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18195" windowHeight="8445"/>
  </bookViews>
  <sheets>
    <sheet name="Дод 1" sheetId="1" r:id="rId1"/>
    <sheet name="Дод 2" sheetId="2" r:id="rId2"/>
    <sheet name="Дод 3" sheetId="3" r:id="rId3"/>
    <sheet name="Дод 4" sheetId="4" r:id="rId4"/>
    <sheet name="Дод 5" sheetId="5" r:id="rId5"/>
    <sheet name="Дод 6" sheetId="6" r:id="rId6"/>
    <sheet name="Дод 7" sheetId="7" r:id="rId7"/>
  </sheets>
  <definedNames>
    <definedName name="_xlnm._FilterDatabase" localSheetId="0" hidden="1">'Дод 1'!$A$6:$C$4134</definedName>
  </definedNames>
  <calcPr calcId="145621"/>
</workbook>
</file>

<file path=xl/calcChain.xml><?xml version="1.0" encoding="utf-8"?>
<calcChain xmlns="http://schemas.openxmlformats.org/spreadsheetml/2006/main">
  <c r="G3410" i="7" l="1"/>
  <c r="G3409" i="7"/>
  <c r="G3408" i="7"/>
  <c r="G3407" i="7"/>
  <c r="G3406" i="7"/>
  <c r="G3405" i="7"/>
  <c r="G3404" i="7"/>
  <c r="G3403" i="7"/>
  <c r="G3402" i="7"/>
  <c r="G3401" i="7"/>
  <c r="G3400" i="7"/>
  <c r="G3399" i="7"/>
  <c r="G3398" i="7"/>
  <c r="G3397" i="7"/>
  <c r="G3396" i="7"/>
  <c r="G3395" i="7"/>
  <c r="G3394" i="7"/>
  <c r="G3393" i="7"/>
  <c r="G3392" i="7"/>
  <c r="G3391" i="7"/>
  <c r="G3390" i="7"/>
  <c r="G3389" i="7"/>
  <c r="G3388" i="7"/>
  <c r="G3387" i="7"/>
  <c r="G3386" i="7"/>
  <c r="G3385" i="7"/>
  <c r="G3384" i="7"/>
  <c r="G3383" i="7"/>
  <c r="G3382" i="7"/>
  <c r="G3381" i="7"/>
  <c r="G3380" i="7"/>
  <c r="G3379" i="7"/>
  <c r="G3378" i="7"/>
  <c r="G3377" i="7"/>
  <c r="G3376" i="7"/>
  <c r="G3375" i="7"/>
  <c r="G3374" i="7"/>
  <c r="G3373" i="7"/>
  <c r="G3372" i="7"/>
  <c r="G3371" i="7"/>
  <c r="G3370" i="7"/>
  <c r="G3369" i="7"/>
  <c r="G3368" i="7"/>
  <c r="G3367" i="7"/>
  <c r="G3366" i="7"/>
  <c r="G3365" i="7"/>
  <c r="G3364" i="7"/>
  <c r="G3363" i="7"/>
  <c r="G3362" i="7"/>
  <c r="G3361" i="7"/>
  <c r="G3360" i="7"/>
  <c r="G3359" i="7"/>
  <c r="G3358" i="7"/>
  <c r="G3357" i="7"/>
  <c r="G3356" i="7"/>
  <c r="G3355" i="7"/>
  <c r="G3354" i="7"/>
  <c r="G3353" i="7"/>
  <c r="G3352" i="7"/>
  <c r="G3351" i="7"/>
  <c r="G3350" i="7"/>
  <c r="G3349" i="7"/>
  <c r="G3348" i="7"/>
  <c r="G3347" i="7"/>
  <c r="G3346" i="7"/>
  <c r="G3345" i="7"/>
  <c r="G3344" i="7"/>
  <c r="G3343" i="7"/>
  <c r="G3342" i="7"/>
  <c r="G3341" i="7"/>
  <c r="G3340" i="7"/>
  <c r="G3339" i="7"/>
  <c r="G3338" i="7"/>
  <c r="G3337" i="7"/>
  <c r="G3336" i="7"/>
  <c r="G3335" i="7"/>
  <c r="G3334" i="7"/>
  <c r="G3333" i="7"/>
  <c r="G3332" i="7"/>
  <c r="G3331" i="7"/>
  <c r="G3330" i="7"/>
  <c r="G3329" i="7"/>
  <c r="G3328" i="7"/>
  <c r="G3327" i="7"/>
  <c r="G3326" i="7"/>
  <c r="G3325" i="7"/>
  <c r="G3324" i="7"/>
  <c r="G3323" i="7"/>
  <c r="G3322" i="7"/>
  <c r="G3321" i="7"/>
  <c r="G3320" i="7"/>
  <c r="G3319" i="7"/>
  <c r="G3318" i="7"/>
  <c r="G3317" i="7"/>
  <c r="G3316" i="7"/>
  <c r="G3315" i="7"/>
  <c r="G3314" i="7"/>
  <c r="G3313" i="7"/>
  <c r="G3312" i="7"/>
  <c r="G3311" i="7"/>
  <c r="G3310" i="7"/>
  <c r="G3309" i="7"/>
  <c r="G3308" i="7"/>
  <c r="G3307" i="7"/>
  <c r="G3306" i="7"/>
  <c r="G3305" i="7"/>
  <c r="G3304" i="7"/>
  <c r="G3303" i="7"/>
  <c r="G3302" i="7"/>
  <c r="G3301" i="7"/>
  <c r="G3300" i="7"/>
  <c r="G3299" i="7"/>
  <c r="G3298" i="7"/>
  <c r="G3297" i="7"/>
  <c r="G3296" i="7"/>
  <c r="G3295" i="7"/>
  <c r="G3294" i="7"/>
  <c r="G3293" i="7"/>
  <c r="G3292" i="7"/>
  <c r="G3291" i="7"/>
  <c r="G3290" i="7"/>
  <c r="G3289" i="7"/>
  <c r="G3288" i="7"/>
  <c r="G3287" i="7"/>
  <c r="G3286" i="7"/>
  <c r="G3285" i="7"/>
  <c r="G3284" i="7"/>
  <c r="G3283" i="7"/>
  <c r="G3282" i="7"/>
  <c r="G3281" i="7"/>
  <c r="G3280" i="7"/>
  <c r="G3279" i="7"/>
  <c r="G3278" i="7"/>
  <c r="G3277" i="7"/>
  <c r="G3276" i="7"/>
  <c r="G3275" i="7"/>
  <c r="G3274" i="7"/>
  <c r="G3273" i="7"/>
  <c r="G3272" i="7"/>
  <c r="G3271" i="7"/>
  <c r="G3270" i="7"/>
  <c r="G3269" i="7"/>
  <c r="G3268" i="7"/>
  <c r="G3267" i="7"/>
  <c r="G3266" i="7"/>
  <c r="G3265" i="7"/>
  <c r="G3264" i="7"/>
  <c r="G3263" i="7"/>
  <c r="G3262" i="7"/>
  <c r="G3261" i="7"/>
  <c r="G3260" i="7"/>
  <c r="G3259" i="7"/>
  <c r="G3258" i="7"/>
  <c r="G3257" i="7"/>
  <c r="G3256" i="7"/>
  <c r="G3255" i="7"/>
  <c r="G3254" i="7"/>
  <c r="G3253" i="7"/>
  <c r="G3252" i="7"/>
  <c r="G3251" i="7"/>
  <c r="G3250" i="7"/>
  <c r="G3249" i="7"/>
  <c r="G3248" i="7"/>
  <c r="G3247" i="7"/>
  <c r="G3246" i="7"/>
  <c r="G3245" i="7"/>
  <c r="G3244" i="7"/>
  <c r="G3243" i="7"/>
  <c r="G3242" i="7"/>
  <c r="G3241" i="7"/>
  <c r="G3240" i="7"/>
  <c r="G3239" i="7"/>
  <c r="G3238" i="7"/>
  <c r="G3237" i="7"/>
  <c r="G3236" i="7"/>
  <c r="G3235" i="7"/>
  <c r="G3234" i="7"/>
  <c r="G3233" i="7"/>
  <c r="G3232" i="7"/>
  <c r="G3231" i="7"/>
  <c r="G3230" i="7"/>
  <c r="G3229" i="7"/>
  <c r="G3228" i="7"/>
  <c r="G3227" i="7"/>
  <c r="G3226" i="7"/>
  <c r="G3225" i="7"/>
  <c r="G3224" i="7"/>
  <c r="G3223" i="7"/>
  <c r="G3222" i="7"/>
  <c r="G3221" i="7"/>
  <c r="G3220" i="7"/>
  <c r="G3219" i="7"/>
  <c r="G3218" i="7"/>
  <c r="G3217" i="7"/>
  <c r="G3216" i="7"/>
  <c r="G3215" i="7"/>
  <c r="G3214" i="7"/>
  <c r="G3213" i="7"/>
  <c r="G3212" i="7"/>
  <c r="G3211" i="7"/>
  <c r="G3210" i="7"/>
  <c r="G3209" i="7"/>
  <c r="G3208" i="7"/>
  <c r="G3207" i="7"/>
  <c r="G3206" i="7"/>
  <c r="G3205" i="7"/>
  <c r="G3204" i="7"/>
  <c r="G3203" i="7"/>
  <c r="G3202" i="7"/>
  <c r="G3201" i="7"/>
  <c r="G3200" i="7"/>
  <c r="G3199" i="7"/>
  <c r="G3198" i="7"/>
  <c r="G3197" i="7"/>
  <c r="G3196" i="7"/>
  <c r="G3195" i="7"/>
  <c r="G3194" i="7"/>
  <c r="G3193" i="7"/>
  <c r="G3192" i="7"/>
  <c r="G3191" i="7"/>
  <c r="G3190" i="7"/>
  <c r="G3189" i="7"/>
  <c r="G3188" i="7"/>
  <c r="G3187" i="7"/>
  <c r="G3186" i="7"/>
  <c r="G3185" i="7"/>
  <c r="G3184" i="7"/>
  <c r="G3183" i="7"/>
  <c r="G3182" i="7"/>
  <c r="G3181" i="7"/>
  <c r="G3180" i="7"/>
  <c r="G3179" i="7"/>
  <c r="G3178" i="7"/>
  <c r="G3177" i="7"/>
  <c r="G3176" i="7"/>
  <c r="G3175" i="7"/>
  <c r="G3174" i="7"/>
  <c r="G3173" i="7"/>
  <c r="G3172" i="7"/>
  <c r="G3171" i="7"/>
  <c r="G3170" i="7"/>
  <c r="G3169" i="7"/>
  <c r="G3168" i="7"/>
  <c r="G3167" i="7"/>
  <c r="G3166" i="7"/>
  <c r="G3165" i="7"/>
  <c r="G3164" i="7"/>
  <c r="G3163" i="7"/>
  <c r="G3162" i="7"/>
  <c r="G3161" i="7"/>
  <c r="G3160" i="7"/>
  <c r="G3159" i="7"/>
  <c r="G3158" i="7"/>
  <c r="G3157" i="7"/>
  <c r="G3156" i="7"/>
  <c r="G3155" i="7"/>
  <c r="G3154" i="7"/>
  <c r="G3153" i="7"/>
  <c r="G3152" i="7"/>
  <c r="G3151" i="7"/>
  <c r="G3150" i="7"/>
  <c r="G3149" i="7"/>
  <c r="G3148" i="7"/>
  <c r="G3147" i="7"/>
  <c r="G3146" i="7"/>
  <c r="G3145" i="7"/>
  <c r="G3144" i="7"/>
  <c r="G3143" i="7"/>
  <c r="G3142" i="7"/>
  <c r="G3141" i="7"/>
  <c r="G3140" i="7"/>
  <c r="G3139" i="7"/>
  <c r="G3138" i="7"/>
  <c r="G3137" i="7"/>
  <c r="G3136" i="7"/>
  <c r="G3135" i="7"/>
  <c r="G3134" i="7"/>
  <c r="G3133" i="7"/>
  <c r="G3132" i="7"/>
  <c r="G3131" i="7"/>
  <c r="G3130" i="7"/>
  <c r="G3129" i="7"/>
  <c r="G3128" i="7"/>
  <c r="G3127" i="7"/>
  <c r="G3126" i="7"/>
  <c r="G3125" i="7"/>
  <c r="G3124" i="7"/>
  <c r="G3123" i="7"/>
  <c r="G3122" i="7"/>
  <c r="G3121" i="7"/>
  <c r="G3120" i="7"/>
  <c r="G3119" i="7"/>
  <c r="G3118" i="7"/>
  <c r="G3117" i="7"/>
  <c r="G3116" i="7"/>
  <c r="G3115" i="7"/>
  <c r="G3114" i="7"/>
  <c r="G3113" i="7"/>
  <c r="G3112" i="7"/>
  <c r="G3111" i="7"/>
  <c r="G3110" i="7"/>
  <c r="G3109" i="7"/>
  <c r="G3108" i="7"/>
  <c r="G3107" i="7"/>
  <c r="G3106" i="7"/>
  <c r="G3105" i="7"/>
  <c r="G3104" i="7"/>
  <c r="G3103" i="7"/>
  <c r="G3102" i="7"/>
  <c r="G3101" i="7"/>
  <c r="G3100" i="7"/>
  <c r="G3099" i="7"/>
  <c r="G3098" i="7"/>
  <c r="G3097" i="7"/>
  <c r="G3096" i="7"/>
  <c r="G3095" i="7"/>
  <c r="G3094" i="7"/>
  <c r="G3093" i="7"/>
  <c r="G3092" i="7"/>
  <c r="G3091" i="7"/>
  <c r="G3090" i="7"/>
  <c r="G3089" i="7"/>
  <c r="G3088" i="7"/>
  <c r="G3087" i="7"/>
  <c r="G3086" i="7"/>
  <c r="G3085" i="7"/>
  <c r="G3084" i="7"/>
  <c r="G3083" i="7"/>
  <c r="G3082" i="7"/>
  <c r="G3081" i="7"/>
  <c r="G3080" i="7"/>
  <c r="G3079" i="7"/>
  <c r="G3078" i="7"/>
  <c r="G3077" i="7"/>
  <c r="G3076" i="7"/>
  <c r="G3075" i="7"/>
  <c r="G3074" i="7"/>
  <c r="G3073" i="7"/>
  <c r="G3072" i="7"/>
  <c r="G3071" i="7"/>
  <c r="G3070" i="7"/>
  <c r="G3069" i="7"/>
  <c r="G3068" i="7"/>
  <c r="G3067" i="7"/>
  <c r="G3066" i="7"/>
  <c r="G3065" i="7"/>
  <c r="G3064" i="7"/>
  <c r="G3063" i="7"/>
  <c r="G3062" i="7"/>
  <c r="G3061" i="7"/>
  <c r="G3060" i="7"/>
  <c r="G3059" i="7"/>
  <c r="G3058" i="7"/>
  <c r="G3057" i="7"/>
  <c r="G3056" i="7"/>
  <c r="G3055" i="7"/>
  <c r="G3054" i="7"/>
  <c r="G3053" i="7"/>
  <c r="G3052" i="7"/>
  <c r="G3051" i="7"/>
  <c r="G3050" i="7"/>
  <c r="G3049" i="7"/>
  <c r="G3048" i="7"/>
  <c r="G3047" i="7"/>
  <c r="G3046" i="7"/>
  <c r="G3045" i="7"/>
  <c r="G3044" i="7"/>
  <c r="G3043" i="7"/>
  <c r="G3042" i="7"/>
  <c r="G3041" i="7"/>
  <c r="G3040" i="7"/>
  <c r="G3039" i="7"/>
  <c r="G3038" i="7"/>
  <c r="G3037" i="7"/>
  <c r="G3036" i="7"/>
  <c r="G3035" i="7"/>
  <c r="G3034" i="7"/>
  <c r="G3033" i="7"/>
  <c r="G3032" i="7"/>
  <c r="G3031" i="7"/>
  <c r="G3030" i="7"/>
  <c r="G3029" i="7"/>
  <c r="G3028" i="7"/>
  <c r="G3027" i="7"/>
  <c r="G3026" i="7"/>
  <c r="G3025" i="7"/>
  <c r="G3024" i="7"/>
  <c r="G3023" i="7"/>
  <c r="G3022" i="7"/>
  <c r="G3021" i="7"/>
  <c r="G3020" i="7"/>
  <c r="G3019" i="7"/>
  <c r="G3018" i="7"/>
  <c r="G3017" i="7"/>
  <c r="G3016" i="7"/>
  <c r="G3015" i="7"/>
  <c r="G3014" i="7"/>
  <c r="G3013" i="7"/>
  <c r="G3012" i="7"/>
  <c r="G3011" i="7"/>
  <c r="G3010" i="7"/>
  <c r="G3009" i="7"/>
  <c r="G3008" i="7"/>
  <c r="G3007" i="7"/>
  <c r="G3006" i="7"/>
  <c r="G3005" i="7"/>
  <c r="G3004" i="7"/>
  <c r="G3003" i="7"/>
  <c r="G3002" i="7"/>
  <c r="G3001" i="7"/>
  <c r="G3000" i="7"/>
  <c r="G2999" i="7"/>
  <c r="G2998" i="7"/>
  <c r="G2997" i="7"/>
  <c r="G2996" i="7"/>
  <c r="G2995" i="7"/>
  <c r="G2994" i="7"/>
  <c r="G2993" i="7"/>
  <c r="G2992" i="7"/>
  <c r="G2991" i="7"/>
  <c r="G2990" i="7"/>
  <c r="G2989" i="7"/>
  <c r="G2988" i="7"/>
  <c r="G2987" i="7"/>
  <c r="G2986" i="7"/>
  <c r="G2985" i="7"/>
  <c r="G2984" i="7"/>
  <c r="G2983" i="7"/>
  <c r="G2982" i="7"/>
  <c r="G2981" i="7"/>
  <c r="G2980" i="7"/>
  <c r="G2979" i="7"/>
  <c r="G2978" i="7"/>
  <c r="G2977" i="7"/>
  <c r="G2976" i="7"/>
  <c r="G2975" i="7"/>
  <c r="G2974" i="7"/>
  <c r="G2973" i="7"/>
  <c r="G2972" i="7"/>
  <c r="G2971" i="7"/>
  <c r="G2970" i="7"/>
  <c r="G2969" i="7"/>
  <c r="G2968" i="7"/>
  <c r="G2967" i="7"/>
  <c r="G2966" i="7"/>
  <c r="G2965" i="7"/>
  <c r="G2964" i="7"/>
  <c r="G2963" i="7"/>
  <c r="G2962" i="7"/>
  <c r="G2961" i="7"/>
  <c r="G2960" i="7"/>
  <c r="G2959" i="7"/>
  <c r="G2958" i="7"/>
  <c r="G2957" i="7"/>
  <c r="G2956" i="7"/>
  <c r="G2955" i="7"/>
  <c r="G2954" i="7"/>
  <c r="G2953" i="7"/>
  <c r="G2952" i="7"/>
  <c r="G2951" i="7"/>
  <c r="G2950" i="7"/>
  <c r="G2949" i="7"/>
  <c r="G2948" i="7"/>
  <c r="G2947" i="7"/>
  <c r="G2946" i="7"/>
  <c r="G2945" i="7"/>
  <c r="G2944" i="7"/>
  <c r="G2943" i="7"/>
  <c r="G2942" i="7"/>
  <c r="G2941" i="7"/>
  <c r="G2940" i="7"/>
  <c r="G2939" i="7"/>
  <c r="G2938" i="7"/>
  <c r="G2937" i="7"/>
  <c r="G2936" i="7"/>
  <c r="G2935" i="7"/>
  <c r="G2934" i="7"/>
  <c r="G2933" i="7"/>
  <c r="G2932" i="7"/>
  <c r="G2931" i="7"/>
  <c r="G2930" i="7"/>
  <c r="G2929" i="7"/>
  <c r="G2928" i="7"/>
  <c r="G2927" i="7"/>
  <c r="G2926" i="7"/>
  <c r="G2925" i="7"/>
  <c r="G2924" i="7"/>
  <c r="G2923" i="7"/>
  <c r="G2922" i="7"/>
  <c r="G2921" i="7"/>
  <c r="G2920" i="7"/>
  <c r="G2919" i="7"/>
  <c r="G2918" i="7"/>
  <c r="G2917" i="7"/>
  <c r="G2916" i="7"/>
  <c r="G2915" i="7"/>
  <c r="G2914" i="7"/>
  <c r="G2913" i="7"/>
  <c r="G2912" i="7"/>
  <c r="G2911" i="7"/>
  <c r="G2910" i="7"/>
  <c r="G2909" i="7"/>
  <c r="G2908" i="7"/>
  <c r="G2907" i="7"/>
  <c r="G2906" i="7"/>
  <c r="G2905" i="7"/>
  <c r="G2904" i="7"/>
  <c r="G2903" i="7"/>
  <c r="G2902" i="7"/>
  <c r="G2901" i="7"/>
  <c r="G2900" i="7"/>
  <c r="G2899" i="7"/>
  <c r="G2898" i="7"/>
  <c r="G2897" i="7"/>
  <c r="G2896" i="7"/>
  <c r="G2895" i="7"/>
  <c r="G2894" i="7"/>
  <c r="G2893" i="7"/>
  <c r="G2892" i="7"/>
  <c r="G2891" i="7"/>
  <c r="G2890" i="7"/>
  <c r="G2889" i="7"/>
  <c r="G2888" i="7"/>
  <c r="G2887" i="7"/>
  <c r="G2886" i="7"/>
  <c r="G2885" i="7"/>
  <c r="G2884" i="7"/>
  <c r="G2883" i="7"/>
  <c r="G2882" i="7"/>
  <c r="G2881" i="7"/>
  <c r="G2880" i="7"/>
  <c r="G2879" i="7"/>
  <c r="G2878" i="7"/>
  <c r="G2877" i="7"/>
  <c r="G2876" i="7"/>
  <c r="G2875" i="7"/>
  <c r="G2874" i="7"/>
  <c r="G2873" i="7"/>
  <c r="G2872" i="7"/>
  <c r="G2871" i="7"/>
  <c r="G2870" i="7"/>
  <c r="G2869" i="7"/>
  <c r="G2868" i="7"/>
  <c r="G2867" i="7"/>
  <c r="G2866" i="7"/>
  <c r="G2865" i="7"/>
  <c r="G2864" i="7"/>
  <c r="G2863" i="7"/>
  <c r="G2862" i="7"/>
  <c r="G2861" i="7"/>
  <c r="G2860" i="7"/>
  <c r="G2859" i="7"/>
  <c r="G2858" i="7"/>
  <c r="G2857" i="7"/>
  <c r="G2856" i="7"/>
  <c r="G2855" i="7"/>
  <c r="G2854" i="7"/>
  <c r="G2853" i="7"/>
  <c r="G2852" i="7"/>
  <c r="G2851" i="7"/>
  <c r="G2850" i="7"/>
  <c r="G2849" i="7"/>
  <c r="G2848" i="7"/>
  <c r="G2847" i="7"/>
  <c r="G2846" i="7"/>
  <c r="G2845" i="7"/>
  <c r="G2844" i="7"/>
  <c r="G2843" i="7"/>
  <c r="G2842" i="7"/>
  <c r="G2841" i="7"/>
  <c r="G2840" i="7"/>
  <c r="G2839" i="7"/>
  <c r="G2838" i="7"/>
  <c r="G2837" i="7"/>
  <c r="G2836" i="7"/>
  <c r="G2835" i="7"/>
  <c r="G2834" i="7"/>
  <c r="G2833" i="7"/>
  <c r="G2832" i="7"/>
  <c r="G2831" i="7"/>
  <c r="G2830" i="7"/>
  <c r="G2829" i="7"/>
  <c r="G2828" i="7"/>
  <c r="G2827" i="7"/>
  <c r="G2826" i="7"/>
  <c r="G2825" i="7"/>
  <c r="G2824" i="7"/>
  <c r="G2823" i="7"/>
  <c r="G2822" i="7"/>
  <c r="G2821" i="7"/>
  <c r="G2820" i="7"/>
  <c r="G2819" i="7"/>
  <c r="G2818" i="7"/>
  <c r="G2817" i="7"/>
  <c r="G2816" i="7"/>
  <c r="G2815" i="7"/>
  <c r="G2814" i="7"/>
  <c r="G2813" i="7"/>
  <c r="G2812" i="7"/>
  <c r="G2811" i="7"/>
  <c r="G2810" i="7"/>
  <c r="G2809" i="7"/>
  <c r="G2808" i="7"/>
  <c r="G2807" i="7"/>
  <c r="G2806" i="7"/>
  <c r="G2805" i="7"/>
  <c r="G2804" i="7"/>
  <c r="G2803" i="7"/>
  <c r="G2802" i="7"/>
  <c r="G2801" i="7"/>
  <c r="G2800" i="7"/>
  <c r="G2799" i="7"/>
  <c r="G2798" i="7"/>
  <c r="G2797" i="7"/>
  <c r="G2796" i="7"/>
  <c r="G2795" i="7"/>
  <c r="G2794" i="7"/>
  <c r="G2793" i="7"/>
  <c r="G2792" i="7"/>
  <c r="G2791" i="7"/>
  <c r="G2790" i="7"/>
  <c r="G2789" i="7"/>
  <c r="G2788" i="7"/>
  <c r="G2787" i="7"/>
  <c r="G2786" i="7"/>
  <c r="G2785" i="7"/>
  <c r="G2784" i="7"/>
  <c r="G2783" i="7"/>
  <c r="G2782" i="7"/>
  <c r="G2781" i="7"/>
  <c r="G2780" i="7"/>
  <c r="G2779" i="7"/>
  <c r="G2778" i="7"/>
  <c r="G2777" i="7"/>
  <c r="G2776" i="7"/>
  <c r="G2775" i="7"/>
  <c r="G2774" i="7"/>
  <c r="G2773" i="7"/>
  <c r="G2772" i="7"/>
  <c r="G2771" i="7"/>
  <c r="G2770" i="7"/>
  <c r="G2769" i="7"/>
  <c r="G2768" i="7"/>
  <c r="G2767" i="7"/>
  <c r="G2766" i="7"/>
  <c r="G2765" i="7"/>
  <c r="G2764" i="7"/>
  <c r="G2763" i="7"/>
  <c r="G2762" i="7"/>
  <c r="G2761" i="7"/>
  <c r="G2760" i="7"/>
  <c r="G2759" i="7"/>
  <c r="G2758" i="7"/>
  <c r="G2757" i="7"/>
  <c r="G2756" i="7"/>
  <c r="G2755" i="7"/>
  <c r="G2754" i="7"/>
  <c r="G2753" i="7"/>
  <c r="G2752" i="7"/>
  <c r="G2751" i="7"/>
  <c r="G2750" i="7"/>
  <c r="G2749" i="7"/>
  <c r="G2748" i="7"/>
  <c r="G2747" i="7"/>
  <c r="G2746" i="7"/>
  <c r="G2745" i="7"/>
  <c r="G2744" i="7"/>
  <c r="G2743" i="7"/>
  <c r="G2742" i="7"/>
  <c r="G2741" i="7"/>
  <c r="G2740" i="7"/>
  <c r="G2739" i="7"/>
  <c r="G2738" i="7"/>
  <c r="G2737" i="7"/>
  <c r="G2736" i="7"/>
  <c r="G2735" i="7"/>
  <c r="G2734" i="7"/>
  <c r="G2733" i="7"/>
  <c r="G2732" i="7"/>
  <c r="G2731" i="7"/>
  <c r="G2730" i="7"/>
  <c r="G2729" i="7"/>
  <c r="G2728" i="7"/>
  <c r="G2727" i="7"/>
  <c r="G2726" i="7"/>
  <c r="G2725" i="7"/>
  <c r="G2724" i="7"/>
  <c r="G2723" i="7"/>
  <c r="G2722" i="7"/>
  <c r="G2721" i="7"/>
  <c r="G2720" i="7"/>
  <c r="G2719" i="7"/>
  <c r="G2718" i="7"/>
  <c r="G2717" i="7"/>
  <c r="G2716" i="7"/>
  <c r="G2715" i="7"/>
  <c r="G2714" i="7"/>
  <c r="G2713" i="7"/>
  <c r="G2712" i="7"/>
  <c r="G2711" i="7"/>
  <c r="G2710" i="7"/>
  <c r="G2709" i="7"/>
  <c r="G2708" i="7"/>
  <c r="G2707" i="7"/>
  <c r="G2706" i="7"/>
  <c r="G2705" i="7"/>
  <c r="G2704" i="7"/>
  <c r="G2703" i="7"/>
  <c r="G2702" i="7"/>
  <c r="G2701" i="7"/>
  <c r="G2700" i="7"/>
  <c r="G2699" i="7"/>
  <c r="G2698" i="7"/>
  <c r="G2697" i="7"/>
  <c r="G2696" i="7"/>
  <c r="G2695" i="7"/>
  <c r="G2694" i="7"/>
  <c r="G2693" i="7"/>
  <c r="G2692" i="7"/>
  <c r="G2691" i="7"/>
  <c r="G2690" i="7"/>
  <c r="G2689" i="7"/>
  <c r="G2688" i="7"/>
  <c r="G2687" i="7"/>
  <c r="G2686" i="7"/>
  <c r="G2685" i="7"/>
  <c r="G2684" i="7"/>
  <c r="G2683" i="7"/>
  <c r="G2682" i="7"/>
  <c r="G2681" i="7"/>
  <c r="G2680" i="7"/>
  <c r="G2679" i="7"/>
  <c r="G2678" i="7"/>
  <c r="G2677" i="7"/>
  <c r="G2676" i="7"/>
  <c r="G2675" i="7"/>
  <c r="G2674" i="7"/>
  <c r="G2673" i="7"/>
  <c r="G2672" i="7"/>
  <c r="G2671" i="7"/>
  <c r="G2670" i="7"/>
  <c r="G2669" i="7"/>
  <c r="G2668" i="7"/>
  <c r="G2667" i="7"/>
  <c r="G2666" i="7"/>
  <c r="G2665" i="7"/>
  <c r="G2664" i="7"/>
  <c r="G2663" i="7"/>
  <c r="G2662" i="7"/>
  <c r="G2661" i="7"/>
  <c r="G2660" i="7"/>
  <c r="G2659" i="7"/>
  <c r="G2658" i="7"/>
  <c r="G2657" i="7"/>
  <c r="G2656" i="7"/>
  <c r="G2655" i="7"/>
  <c r="G2654" i="7"/>
  <c r="G2653" i="7"/>
  <c r="G2652" i="7"/>
  <c r="G2651" i="7"/>
  <c r="G2650" i="7"/>
  <c r="G2649" i="7"/>
  <c r="G2648" i="7"/>
  <c r="G2647" i="7"/>
  <c r="G2646" i="7"/>
  <c r="G2645" i="7"/>
  <c r="G2644" i="7"/>
  <c r="G2643" i="7"/>
  <c r="G2642" i="7"/>
  <c r="G2641" i="7"/>
  <c r="G2640" i="7"/>
  <c r="G2639" i="7"/>
  <c r="G2638" i="7"/>
  <c r="G2637" i="7"/>
  <c r="G2636" i="7"/>
  <c r="G2635" i="7"/>
  <c r="G2634" i="7"/>
  <c r="G2633" i="7"/>
  <c r="G2632" i="7"/>
  <c r="G2631" i="7"/>
  <c r="G2630" i="7"/>
  <c r="G2629" i="7"/>
  <c r="G2628" i="7"/>
  <c r="G2627" i="7"/>
  <c r="G2626" i="7"/>
  <c r="G2625" i="7"/>
  <c r="G2624" i="7"/>
  <c r="G2623" i="7"/>
  <c r="G2622" i="7"/>
  <c r="G2621" i="7"/>
  <c r="G2620" i="7"/>
  <c r="G2619" i="7"/>
  <c r="G2618" i="7"/>
  <c r="G2617" i="7"/>
  <c r="G2616" i="7"/>
  <c r="G2615" i="7"/>
  <c r="G2614" i="7"/>
  <c r="G2613" i="7"/>
  <c r="G2612" i="7"/>
  <c r="G2611" i="7"/>
  <c r="G2610" i="7"/>
  <c r="G2609" i="7"/>
  <c r="G2608" i="7"/>
  <c r="G2607" i="7"/>
  <c r="G2606" i="7"/>
  <c r="G2605" i="7"/>
  <c r="G2604" i="7"/>
  <c r="G2603" i="7"/>
  <c r="G2602" i="7"/>
  <c r="G2601" i="7"/>
  <c r="G2600" i="7"/>
  <c r="G2599" i="7"/>
  <c r="G2598" i="7"/>
  <c r="G2597" i="7"/>
  <c r="G2596" i="7"/>
  <c r="G2595" i="7"/>
  <c r="G2594" i="7"/>
  <c r="G2593" i="7"/>
  <c r="G2592" i="7"/>
  <c r="G2591" i="7"/>
  <c r="G2590" i="7"/>
  <c r="G2589" i="7"/>
  <c r="G2588" i="7"/>
  <c r="G2587" i="7"/>
  <c r="G2586" i="7"/>
  <c r="G2585" i="7"/>
  <c r="G2584" i="7"/>
  <c r="G2583" i="7"/>
  <c r="G2582" i="7"/>
  <c r="G2581" i="7"/>
  <c r="G2580" i="7"/>
  <c r="G2579" i="7"/>
  <c r="G2578" i="7"/>
  <c r="G2577" i="7"/>
  <c r="G2576" i="7"/>
  <c r="G2575" i="7"/>
  <c r="G2574" i="7"/>
  <c r="G2573" i="7"/>
  <c r="G2572" i="7"/>
  <c r="G2571" i="7"/>
  <c r="G2570" i="7"/>
  <c r="G2569" i="7"/>
  <c r="G2568" i="7"/>
  <c r="G2567" i="7"/>
  <c r="G2566" i="7"/>
  <c r="G2565" i="7"/>
  <c r="G2564" i="7"/>
  <c r="G2563" i="7"/>
  <c r="G2562" i="7"/>
  <c r="G2561" i="7"/>
  <c r="G2560" i="7"/>
  <c r="G2559" i="7"/>
  <c r="G2558" i="7"/>
  <c r="G2557" i="7"/>
  <c r="G2556" i="7"/>
  <c r="G2555" i="7"/>
  <c r="G2554" i="7"/>
  <c r="G2553" i="7"/>
  <c r="G2552" i="7"/>
  <c r="G2551" i="7"/>
  <c r="G2550" i="7"/>
  <c r="G2549" i="7"/>
  <c r="G2548" i="7"/>
  <c r="G2547" i="7"/>
  <c r="G2546" i="7"/>
  <c r="G2545" i="7"/>
  <c r="G2544" i="7"/>
  <c r="G2543" i="7"/>
  <c r="G2542" i="7"/>
  <c r="G2541" i="7"/>
  <c r="G2540" i="7"/>
  <c r="G2539" i="7"/>
  <c r="G2538" i="7"/>
  <c r="G2537" i="7"/>
  <c r="G2536" i="7"/>
  <c r="G2535" i="7"/>
  <c r="G2534" i="7"/>
  <c r="G2533" i="7"/>
  <c r="G2532" i="7"/>
  <c r="G2531" i="7"/>
  <c r="G2530" i="7"/>
  <c r="G2529" i="7"/>
  <c r="G2528" i="7"/>
  <c r="G2527" i="7"/>
  <c r="G2526" i="7"/>
  <c r="G2525" i="7"/>
  <c r="G2524" i="7"/>
  <c r="G2523" i="7"/>
  <c r="G2522" i="7"/>
  <c r="G2521" i="7"/>
  <c r="G2520" i="7"/>
  <c r="G2519" i="7"/>
  <c r="G2518" i="7"/>
  <c r="G2517" i="7"/>
  <c r="G2516" i="7"/>
  <c r="G2515" i="7"/>
  <c r="G2514" i="7"/>
  <c r="G2513" i="7"/>
  <c r="G2512" i="7"/>
  <c r="G2511" i="7"/>
  <c r="G2510" i="7"/>
  <c r="G2509" i="7"/>
  <c r="G2508" i="7"/>
  <c r="G2507" i="7"/>
  <c r="G2506" i="7"/>
  <c r="G2505" i="7"/>
  <c r="G2504" i="7"/>
  <c r="G2503" i="7"/>
  <c r="G2502" i="7"/>
  <c r="G2501" i="7"/>
  <c r="G2500" i="7"/>
  <c r="G2499" i="7"/>
  <c r="G2498" i="7"/>
  <c r="G2497" i="7"/>
  <c r="G2496" i="7"/>
  <c r="G2495" i="7"/>
  <c r="G2494" i="7"/>
  <c r="G2493" i="7"/>
  <c r="G2492" i="7"/>
  <c r="G2491" i="7"/>
  <c r="G2490" i="7"/>
  <c r="G2489" i="7"/>
  <c r="G2488" i="7"/>
  <c r="G2487" i="7"/>
  <c r="G2486" i="7"/>
  <c r="G2485" i="7"/>
  <c r="G2484" i="7"/>
  <c r="G2483" i="7"/>
  <c r="G2482" i="7"/>
  <c r="G2481" i="7"/>
  <c r="G2480" i="7"/>
  <c r="G2479" i="7"/>
  <c r="G2478" i="7"/>
  <c r="G2477" i="7"/>
  <c r="G2476" i="7"/>
  <c r="G2475" i="7"/>
  <c r="G2474" i="7"/>
  <c r="G2473" i="7"/>
  <c r="G2472" i="7"/>
  <c r="G2471" i="7"/>
  <c r="G2470" i="7"/>
  <c r="G2469" i="7"/>
  <c r="G2468" i="7"/>
  <c r="G2467" i="7"/>
  <c r="G2466" i="7"/>
  <c r="G2465" i="7"/>
  <c r="G2464" i="7"/>
  <c r="G2463" i="7"/>
  <c r="G2462" i="7"/>
  <c r="G2461" i="7"/>
  <c r="G2460" i="7"/>
  <c r="G2459" i="7"/>
  <c r="G2458" i="7"/>
  <c r="G2457" i="7"/>
  <c r="G2456" i="7"/>
  <c r="G2455" i="7"/>
  <c r="G2454" i="7"/>
  <c r="G2453" i="7"/>
  <c r="G2452" i="7"/>
  <c r="G2451" i="7"/>
  <c r="G2450" i="7"/>
  <c r="G2449" i="7"/>
  <c r="G2448" i="7"/>
  <c r="G2447" i="7"/>
  <c r="G2446" i="7"/>
  <c r="G2445" i="7"/>
  <c r="G2444" i="7"/>
  <c r="G2443" i="7"/>
  <c r="G2442" i="7"/>
  <c r="G2441" i="7"/>
  <c r="G2440" i="7"/>
  <c r="G2439" i="7"/>
  <c r="G2438" i="7"/>
  <c r="G2437" i="7"/>
  <c r="G2436" i="7"/>
  <c r="G2435" i="7"/>
  <c r="G2434" i="7"/>
  <c r="G2433" i="7"/>
  <c r="G2432" i="7"/>
  <c r="G2431" i="7"/>
  <c r="G2430" i="7"/>
  <c r="G2429" i="7"/>
  <c r="G2428" i="7"/>
  <c r="G2427" i="7"/>
  <c r="G2426" i="7"/>
  <c r="G2425" i="7"/>
  <c r="G2424" i="7"/>
  <c r="G2423" i="7"/>
  <c r="G2422" i="7"/>
  <c r="G2421" i="7"/>
  <c r="G2420" i="7"/>
  <c r="G2419" i="7"/>
  <c r="G2418" i="7"/>
  <c r="G2417" i="7"/>
  <c r="G2416" i="7"/>
  <c r="G2415" i="7"/>
  <c r="G2414" i="7"/>
  <c r="G2413" i="7"/>
  <c r="G2412" i="7"/>
  <c r="G2411" i="7"/>
  <c r="G2410" i="7"/>
  <c r="G2409" i="7"/>
  <c r="G2408" i="7"/>
  <c r="G2407" i="7"/>
  <c r="G2406" i="7"/>
  <c r="G2405" i="7"/>
  <c r="G2404" i="7"/>
  <c r="G2403" i="7"/>
  <c r="G2402" i="7"/>
  <c r="G2401" i="7"/>
  <c r="G2400" i="7"/>
  <c r="G2399" i="7"/>
  <c r="G2398" i="7"/>
  <c r="G2397" i="7"/>
  <c r="G2396" i="7"/>
  <c r="G2395" i="7"/>
  <c r="G2394" i="7"/>
  <c r="G2393" i="7"/>
  <c r="G2392" i="7"/>
  <c r="G2391" i="7"/>
  <c r="G2390" i="7"/>
  <c r="G2389" i="7"/>
  <c r="G2388" i="7"/>
  <c r="G2387" i="7"/>
  <c r="G2386" i="7"/>
  <c r="G2385" i="7"/>
  <c r="G2384" i="7"/>
  <c r="G2383" i="7"/>
  <c r="G2382" i="7"/>
  <c r="G2381" i="7"/>
  <c r="G2380" i="7"/>
  <c r="G2379" i="7"/>
  <c r="G2378" i="7"/>
  <c r="G2377" i="7"/>
  <c r="G2376" i="7"/>
  <c r="G2375" i="7"/>
  <c r="G2374" i="7"/>
  <c r="G2373" i="7"/>
  <c r="G2372" i="7"/>
  <c r="G2371" i="7"/>
  <c r="G2370" i="7"/>
  <c r="G2369" i="7"/>
  <c r="G2368" i="7"/>
  <c r="G2367" i="7"/>
  <c r="G2366" i="7"/>
  <c r="G2365" i="7"/>
  <c r="G2364" i="7"/>
  <c r="G2363" i="7"/>
  <c r="G2362" i="7"/>
  <c r="G2361" i="7"/>
  <c r="G2360" i="7"/>
  <c r="G2359" i="7"/>
  <c r="G2358" i="7"/>
  <c r="G2357" i="7"/>
  <c r="G2356" i="7"/>
  <c r="G2355" i="7"/>
  <c r="G2354" i="7"/>
  <c r="G2353" i="7"/>
  <c r="G2352" i="7"/>
  <c r="G2351" i="7"/>
  <c r="G2350" i="7"/>
  <c r="G2349" i="7"/>
  <c r="G2348" i="7"/>
  <c r="G2347" i="7"/>
  <c r="G2346" i="7"/>
  <c r="G2345" i="7"/>
  <c r="G2344" i="7"/>
  <c r="G2343" i="7"/>
  <c r="G2342" i="7"/>
  <c r="G2341" i="7"/>
  <c r="G2340" i="7"/>
  <c r="G2339" i="7"/>
  <c r="G2338" i="7"/>
  <c r="G2337" i="7"/>
  <c r="G2336" i="7"/>
  <c r="G2335" i="7"/>
  <c r="G2334" i="7"/>
  <c r="G2333" i="7"/>
  <c r="G2332" i="7"/>
  <c r="G2331" i="7"/>
  <c r="G2330" i="7"/>
  <c r="G2329" i="7"/>
  <c r="G2328" i="7"/>
  <c r="G2327" i="7"/>
  <c r="G2326" i="7"/>
  <c r="G2325" i="7"/>
  <c r="G2324" i="7"/>
  <c r="G2323" i="7"/>
  <c r="G2322" i="7"/>
  <c r="G2321" i="7"/>
  <c r="G2320" i="7"/>
  <c r="G2319" i="7"/>
  <c r="G2318" i="7"/>
  <c r="G2317" i="7"/>
  <c r="G2316" i="7"/>
  <c r="G2315" i="7"/>
  <c r="G2314" i="7"/>
  <c r="G2313" i="7"/>
  <c r="G2312" i="7"/>
  <c r="G2311" i="7"/>
  <c r="G2310" i="7"/>
  <c r="G2309" i="7"/>
  <c r="G2308" i="7"/>
  <c r="G2307" i="7"/>
  <c r="G2306" i="7"/>
  <c r="G2305" i="7"/>
  <c r="G2304" i="7"/>
  <c r="G2303" i="7"/>
  <c r="G2302" i="7"/>
  <c r="G2301" i="7"/>
  <c r="G2300" i="7"/>
  <c r="G2299" i="7"/>
  <c r="G2298" i="7"/>
  <c r="G2297" i="7"/>
  <c r="G2296" i="7"/>
  <c r="G2295" i="7"/>
  <c r="G2294" i="7"/>
  <c r="G2293" i="7"/>
  <c r="G2292" i="7"/>
  <c r="G2291" i="7"/>
  <c r="G2290" i="7"/>
  <c r="G2289" i="7"/>
  <c r="G2288" i="7"/>
  <c r="G2287" i="7"/>
  <c r="G2286" i="7"/>
  <c r="G2285" i="7"/>
  <c r="G2284" i="7"/>
  <c r="G2283" i="7"/>
  <c r="G2282" i="7"/>
  <c r="G2281" i="7"/>
  <c r="G2280" i="7"/>
  <c r="G2279" i="7"/>
  <c r="G2278" i="7"/>
  <c r="G2277" i="7"/>
  <c r="G2276" i="7"/>
  <c r="G2275" i="7"/>
  <c r="G2274" i="7"/>
  <c r="G2273" i="7"/>
  <c r="G2272" i="7"/>
  <c r="G2271" i="7"/>
  <c r="G2270" i="7"/>
  <c r="G2269" i="7"/>
  <c r="G2268" i="7"/>
  <c r="G2267" i="7"/>
  <c r="G2266" i="7"/>
  <c r="G2265" i="7"/>
  <c r="G2264" i="7"/>
  <c r="G2263" i="7"/>
  <c r="G2262" i="7"/>
  <c r="G2261" i="7"/>
  <c r="G2260" i="7"/>
  <c r="G2259" i="7"/>
  <c r="G2258" i="7"/>
  <c r="G2257" i="7"/>
  <c r="G2256" i="7"/>
  <c r="G2255" i="7"/>
  <c r="G2254" i="7"/>
  <c r="G2253" i="7"/>
  <c r="G2252" i="7"/>
  <c r="G2251" i="7"/>
  <c r="G2250" i="7"/>
  <c r="G2249" i="7"/>
  <c r="G2248" i="7"/>
  <c r="G2247" i="7"/>
  <c r="G2246" i="7"/>
  <c r="G2245" i="7"/>
  <c r="G2244" i="7"/>
  <c r="G2243" i="7"/>
  <c r="G2242" i="7"/>
  <c r="G2241" i="7"/>
  <c r="G2240" i="7"/>
  <c r="G2239" i="7"/>
  <c r="G2238" i="7"/>
  <c r="G2237" i="7"/>
  <c r="G2236" i="7"/>
  <c r="G2235" i="7"/>
  <c r="G2234" i="7"/>
  <c r="G2233" i="7"/>
  <c r="G2232" i="7"/>
  <c r="G2231" i="7"/>
  <c r="G2230" i="7"/>
  <c r="G2229" i="7"/>
  <c r="G2228" i="7"/>
  <c r="G2227" i="7"/>
  <c r="G2226" i="7"/>
  <c r="G2225" i="7"/>
  <c r="G2224" i="7"/>
  <c r="G2223" i="7"/>
  <c r="G2222" i="7"/>
  <c r="G2221" i="7"/>
  <c r="G2220" i="7"/>
  <c r="G2219" i="7"/>
  <c r="G2218" i="7"/>
  <c r="G2217" i="7"/>
  <c r="G2216" i="7"/>
  <c r="G2215" i="7"/>
  <c r="G2214" i="7"/>
  <c r="G2213" i="7"/>
  <c r="G2212" i="7"/>
  <c r="G2211" i="7"/>
  <c r="G2210" i="7"/>
  <c r="G2209" i="7"/>
  <c r="G2208" i="7"/>
  <c r="G2207" i="7"/>
  <c r="G2206" i="7"/>
  <c r="G2205" i="7"/>
  <c r="G2204" i="7"/>
  <c r="G2203" i="7"/>
  <c r="G2202" i="7"/>
  <c r="G2201" i="7"/>
  <c r="G2200" i="7"/>
  <c r="G2199" i="7"/>
  <c r="G2198" i="7"/>
  <c r="G2197" i="7"/>
  <c r="G2196" i="7"/>
  <c r="G2195" i="7"/>
  <c r="G2194" i="7"/>
  <c r="G2193" i="7"/>
  <c r="G2192" i="7"/>
  <c r="G2191" i="7"/>
  <c r="G2190" i="7"/>
  <c r="G2189" i="7"/>
  <c r="G2188" i="7"/>
  <c r="G2187" i="7"/>
  <c r="G2186" i="7"/>
  <c r="G2185" i="7"/>
  <c r="G2184" i="7"/>
  <c r="G2183" i="7"/>
  <c r="G2182" i="7"/>
  <c r="G2181" i="7"/>
  <c r="G2180" i="7"/>
  <c r="G2179" i="7"/>
  <c r="G2178" i="7"/>
  <c r="G2177" i="7"/>
  <c r="G2176" i="7"/>
  <c r="G2175" i="7"/>
  <c r="G2174" i="7"/>
  <c r="G2173" i="7"/>
  <c r="G2172" i="7"/>
  <c r="G2171" i="7"/>
  <c r="G2170" i="7"/>
  <c r="G2169" i="7"/>
  <c r="G2168" i="7"/>
  <c r="G2167" i="7"/>
  <c r="G2166" i="7"/>
  <c r="G2165" i="7"/>
  <c r="G2164" i="7"/>
  <c r="G2163" i="7"/>
  <c r="G2162" i="7"/>
  <c r="G2161" i="7"/>
  <c r="G2160" i="7"/>
  <c r="G2159" i="7"/>
  <c r="G2158" i="7"/>
  <c r="G2157" i="7"/>
  <c r="G2156" i="7"/>
  <c r="G2155" i="7"/>
  <c r="G2154" i="7"/>
  <c r="G2153" i="7"/>
  <c r="G2152" i="7"/>
  <c r="G2151" i="7"/>
  <c r="G2150" i="7"/>
  <c r="G2149" i="7"/>
  <c r="G2148" i="7"/>
  <c r="G2147" i="7"/>
  <c r="G2146" i="7"/>
  <c r="G2145" i="7"/>
  <c r="G2144" i="7"/>
  <c r="G2143" i="7"/>
  <c r="G2142" i="7"/>
  <c r="G2141" i="7"/>
  <c r="G2140" i="7"/>
  <c r="G2139" i="7"/>
  <c r="G2138" i="7"/>
  <c r="G2137" i="7"/>
  <c r="G2136" i="7"/>
  <c r="G2135" i="7"/>
  <c r="G2134" i="7"/>
  <c r="G2133" i="7"/>
  <c r="G2132" i="7"/>
  <c r="G2131" i="7"/>
  <c r="G2130" i="7"/>
  <c r="G2129" i="7"/>
  <c r="G2128" i="7"/>
  <c r="G2127" i="7"/>
  <c r="G2126" i="7"/>
  <c r="G2125" i="7"/>
  <c r="G2124" i="7"/>
  <c r="G2123" i="7"/>
  <c r="G2122" i="7"/>
  <c r="G2121" i="7"/>
  <c r="G2120" i="7"/>
  <c r="G2119" i="7"/>
  <c r="G2118" i="7"/>
  <c r="G2117" i="7"/>
  <c r="G2116" i="7"/>
  <c r="G2115" i="7"/>
  <c r="G2114" i="7"/>
  <c r="G2113" i="7"/>
  <c r="G2112" i="7"/>
  <c r="G2111" i="7"/>
  <c r="G2110" i="7"/>
  <c r="G2109" i="7"/>
  <c r="G2108" i="7"/>
  <c r="G2107" i="7"/>
  <c r="G2106" i="7"/>
  <c r="G2105" i="7"/>
  <c r="G2104" i="7"/>
  <c r="G2103" i="7"/>
  <c r="G2102" i="7"/>
  <c r="G2101" i="7"/>
  <c r="G2100" i="7"/>
  <c r="G2099" i="7"/>
  <c r="G2098" i="7"/>
  <c r="G2097" i="7"/>
  <c r="G2096" i="7"/>
  <c r="G2095" i="7"/>
  <c r="G2094" i="7"/>
  <c r="G2093" i="7"/>
  <c r="G2092" i="7"/>
  <c r="G2091" i="7"/>
  <c r="G2090" i="7"/>
  <c r="G2089" i="7"/>
  <c r="G2088" i="7"/>
  <c r="G2087" i="7"/>
  <c r="G2086" i="7"/>
  <c r="G2085" i="7"/>
  <c r="G2084" i="7"/>
  <c r="G2083" i="7"/>
  <c r="G2082" i="7"/>
  <c r="G2081" i="7"/>
  <c r="G2080" i="7"/>
  <c r="G2079" i="7"/>
  <c r="G2078" i="7"/>
  <c r="G2077" i="7"/>
  <c r="G2076" i="7"/>
  <c r="G2075" i="7"/>
  <c r="G2074" i="7"/>
  <c r="G2073" i="7"/>
  <c r="G2072" i="7"/>
  <c r="G2071" i="7"/>
  <c r="G2070" i="7"/>
  <c r="G2069" i="7"/>
  <c r="G2068" i="7"/>
  <c r="G2067" i="7"/>
  <c r="G2066" i="7"/>
  <c r="G2065" i="7"/>
  <c r="G2064" i="7"/>
  <c r="G2063" i="7"/>
  <c r="G2062" i="7"/>
  <c r="G2061" i="7"/>
  <c r="G2060" i="7"/>
  <c r="G2059" i="7"/>
  <c r="G2058" i="7"/>
  <c r="G2057" i="7"/>
  <c r="G2056" i="7"/>
  <c r="G2055" i="7"/>
  <c r="G2054" i="7"/>
  <c r="G2053" i="7"/>
  <c r="G2052" i="7"/>
  <c r="G2051" i="7"/>
  <c r="G2050" i="7"/>
  <c r="G2049" i="7"/>
  <c r="G2048" i="7"/>
  <c r="G2047" i="7"/>
  <c r="G2046" i="7"/>
  <c r="G2045" i="7"/>
  <c r="G2044" i="7"/>
  <c r="G2043" i="7"/>
  <c r="G2042" i="7"/>
  <c r="G2041" i="7"/>
  <c r="G2040" i="7"/>
  <c r="G2039" i="7"/>
  <c r="G2038" i="7"/>
  <c r="G2037" i="7"/>
  <c r="G2036" i="7"/>
  <c r="G2035" i="7"/>
  <c r="G2034" i="7"/>
  <c r="G2033" i="7"/>
  <c r="G2032" i="7"/>
  <c r="G2031" i="7"/>
  <c r="G2030" i="7"/>
  <c r="G2029" i="7"/>
  <c r="G2028" i="7"/>
  <c r="G2027" i="7"/>
  <c r="G2026" i="7"/>
  <c r="G2025" i="7"/>
  <c r="G2024" i="7"/>
  <c r="G2023" i="7"/>
  <c r="G2022" i="7"/>
  <c r="G2021" i="7"/>
  <c r="G2020" i="7"/>
  <c r="G2019" i="7"/>
  <c r="G2018" i="7"/>
  <c r="G2017" i="7"/>
  <c r="G2016" i="7"/>
  <c r="G2015" i="7"/>
  <c r="G2014" i="7"/>
  <c r="G2013" i="7"/>
  <c r="G2012" i="7"/>
  <c r="G2011" i="7"/>
  <c r="G2010" i="7"/>
  <c r="G2009" i="7"/>
  <c r="G2008" i="7"/>
  <c r="G2007" i="7"/>
  <c r="G2006" i="7"/>
  <c r="G2005" i="7"/>
  <c r="G2004" i="7"/>
  <c r="G2003" i="7"/>
  <c r="G2002" i="7"/>
  <c r="G2001" i="7"/>
  <c r="G2000" i="7"/>
  <c r="G1999" i="7"/>
  <c r="G1998" i="7"/>
  <c r="G1997" i="7"/>
  <c r="G1996" i="7"/>
  <c r="G1995" i="7"/>
  <c r="G1994" i="7"/>
  <c r="G1993" i="7"/>
  <c r="G1992" i="7"/>
  <c r="G1991" i="7"/>
  <c r="G1990" i="7"/>
  <c r="G1989" i="7"/>
  <c r="G1988" i="7"/>
  <c r="G1987" i="7"/>
  <c r="G1986" i="7"/>
  <c r="G1985" i="7"/>
  <c r="G1984" i="7"/>
  <c r="G1983" i="7"/>
  <c r="G1982" i="7"/>
  <c r="G1981" i="7"/>
  <c r="G1980" i="7"/>
  <c r="G1979" i="7"/>
  <c r="G1978" i="7"/>
  <c r="G1977" i="7"/>
  <c r="G1976" i="7"/>
  <c r="G1975" i="7"/>
  <c r="G1974" i="7"/>
  <c r="G1973" i="7"/>
  <c r="G1972" i="7"/>
  <c r="G1971" i="7"/>
  <c r="G1970" i="7"/>
  <c r="G1969" i="7"/>
  <c r="G1968" i="7"/>
  <c r="G1967" i="7"/>
  <c r="G1966" i="7"/>
  <c r="G1965" i="7"/>
  <c r="G1964" i="7"/>
  <c r="G1963" i="7"/>
  <c r="G1962" i="7"/>
  <c r="G1961" i="7"/>
  <c r="G1960" i="7"/>
  <c r="G1959" i="7"/>
  <c r="G1958" i="7"/>
  <c r="G1957" i="7"/>
  <c r="G1956" i="7"/>
  <c r="G1955" i="7"/>
  <c r="G1954" i="7"/>
  <c r="G1953" i="7"/>
  <c r="G1952" i="7"/>
  <c r="G1951" i="7"/>
  <c r="G1950" i="7"/>
  <c r="G1949" i="7"/>
  <c r="G1948" i="7"/>
  <c r="G1947" i="7"/>
  <c r="G1946" i="7"/>
  <c r="G1945" i="7"/>
  <c r="G1944" i="7"/>
  <c r="G1943" i="7"/>
  <c r="G1942" i="7"/>
  <c r="G1941" i="7"/>
  <c r="G1940" i="7"/>
  <c r="G1939" i="7"/>
  <c r="G1938" i="7"/>
  <c r="G1937" i="7"/>
  <c r="G1936" i="7"/>
  <c r="G1935" i="7"/>
  <c r="G1934" i="7"/>
  <c r="G1933" i="7"/>
  <c r="G1932" i="7"/>
  <c r="G1931" i="7"/>
  <c r="G1930" i="7"/>
  <c r="G1929" i="7"/>
  <c r="G1928" i="7"/>
  <c r="G1927" i="7"/>
  <c r="G1926" i="7"/>
  <c r="G1925" i="7"/>
  <c r="G1924" i="7"/>
  <c r="G1923" i="7"/>
  <c r="G1922" i="7"/>
  <c r="G1921" i="7"/>
  <c r="G1920" i="7"/>
  <c r="G1919" i="7"/>
  <c r="G1918" i="7"/>
  <c r="G1917" i="7"/>
  <c r="G1916" i="7"/>
  <c r="G1915" i="7"/>
  <c r="G1914" i="7"/>
  <c r="G1913" i="7"/>
  <c r="G1912" i="7"/>
  <c r="G1911" i="7"/>
  <c r="G1910" i="7"/>
  <c r="G1909" i="7"/>
  <c r="G1908" i="7"/>
  <c r="G1907" i="7"/>
  <c r="G1906" i="7"/>
  <c r="G1905" i="7"/>
  <c r="G1904" i="7"/>
  <c r="G1903" i="7"/>
  <c r="G1902" i="7"/>
  <c r="G1901" i="7"/>
  <c r="G1900" i="7"/>
  <c r="G1899" i="7"/>
  <c r="G1898" i="7"/>
  <c r="G1897" i="7"/>
  <c r="G1896" i="7"/>
  <c r="G1895" i="7"/>
  <c r="G1894" i="7"/>
  <c r="G1893" i="7"/>
  <c r="G1892" i="7"/>
  <c r="G1891" i="7"/>
  <c r="G1890" i="7"/>
  <c r="G1889" i="7"/>
  <c r="G1888" i="7"/>
  <c r="G1887" i="7"/>
  <c r="G1886" i="7"/>
  <c r="G1885" i="7"/>
  <c r="G1884" i="7"/>
  <c r="G1883" i="7"/>
  <c r="G1882" i="7"/>
  <c r="G1881" i="7"/>
  <c r="G1880" i="7"/>
  <c r="G1879" i="7"/>
  <c r="G1878" i="7"/>
  <c r="G1877" i="7"/>
  <c r="G1876" i="7"/>
  <c r="G1875" i="7"/>
  <c r="G1874" i="7"/>
  <c r="G1873" i="7"/>
  <c r="G1872" i="7"/>
  <c r="G1871" i="7"/>
  <c r="G1870" i="7"/>
  <c r="G1869" i="7"/>
  <c r="G1868" i="7"/>
  <c r="G1867" i="7"/>
  <c r="G1866" i="7"/>
  <c r="G1865" i="7"/>
  <c r="G1864" i="7"/>
  <c r="G1863" i="7"/>
  <c r="G1862" i="7"/>
  <c r="G1861" i="7"/>
  <c r="G1860" i="7"/>
  <c r="G1859" i="7"/>
  <c r="G1858" i="7"/>
  <c r="G1857" i="7"/>
  <c r="G1856" i="7"/>
  <c r="G1855" i="7"/>
  <c r="G1854" i="7"/>
  <c r="G1853" i="7"/>
  <c r="G1852" i="7"/>
  <c r="G1851" i="7"/>
  <c r="G1850" i="7"/>
  <c r="G1849" i="7"/>
  <c r="G1848" i="7"/>
  <c r="G1847" i="7"/>
  <c r="G1846" i="7"/>
  <c r="G1845" i="7"/>
  <c r="G1844" i="7"/>
  <c r="G1843" i="7"/>
  <c r="G1842" i="7"/>
  <c r="G1841" i="7"/>
  <c r="G1840" i="7"/>
  <c r="G1839" i="7"/>
  <c r="G1838" i="7"/>
  <c r="G1837" i="7"/>
  <c r="G1836" i="7"/>
  <c r="G1835" i="7"/>
  <c r="G1834" i="7"/>
  <c r="G1833" i="7"/>
  <c r="G1832" i="7"/>
  <c r="G1831" i="7"/>
  <c r="G1830" i="7"/>
  <c r="G1829" i="7"/>
  <c r="G1828" i="7"/>
  <c r="G1827" i="7"/>
  <c r="G1826" i="7"/>
  <c r="G1825" i="7"/>
  <c r="G1824" i="7"/>
  <c r="G1823" i="7"/>
  <c r="G1822" i="7"/>
  <c r="G1821" i="7"/>
  <c r="G1820" i="7"/>
  <c r="G1819" i="7"/>
  <c r="G1818" i="7"/>
  <c r="G1817" i="7"/>
  <c r="G1816" i="7"/>
  <c r="G1815" i="7"/>
  <c r="G1814" i="7"/>
  <c r="G1813" i="7"/>
  <c r="G1812" i="7"/>
  <c r="G1811" i="7"/>
  <c r="G1810" i="7"/>
  <c r="G1809" i="7"/>
  <c r="G1808" i="7"/>
  <c r="G1807" i="7"/>
  <c r="G1806" i="7"/>
  <c r="G1805" i="7"/>
  <c r="G1804" i="7"/>
  <c r="G1803" i="7"/>
  <c r="G1802" i="7"/>
  <c r="G1801" i="7"/>
  <c r="G1800" i="7"/>
  <c r="G1799" i="7"/>
  <c r="G1798" i="7"/>
  <c r="G1797" i="7"/>
  <c r="G1796" i="7"/>
  <c r="G1795" i="7"/>
  <c r="G1794" i="7"/>
  <c r="G1793" i="7"/>
  <c r="G1792" i="7"/>
  <c r="G1791" i="7"/>
  <c r="G1790" i="7"/>
  <c r="G1789" i="7"/>
  <c r="G1788" i="7"/>
  <c r="G1787" i="7"/>
  <c r="G1786" i="7"/>
  <c r="G1785" i="7"/>
  <c r="G1784" i="7"/>
  <c r="G1783" i="7"/>
  <c r="G1782" i="7"/>
  <c r="G1781" i="7"/>
  <c r="G1780" i="7"/>
  <c r="G1779" i="7"/>
  <c r="G1778" i="7"/>
  <c r="G1777" i="7"/>
  <c r="G1776" i="7"/>
  <c r="G1775" i="7"/>
  <c r="G1774" i="7"/>
  <c r="G1773" i="7"/>
  <c r="G1772" i="7"/>
  <c r="G1771" i="7"/>
  <c r="G1770" i="7"/>
  <c r="G1769" i="7"/>
  <c r="G1768" i="7"/>
  <c r="G1767" i="7"/>
  <c r="G1766" i="7"/>
  <c r="G1765" i="7"/>
  <c r="G1764" i="7"/>
  <c r="G1763" i="7"/>
  <c r="G1762" i="7"/>
  <c r="G1761" i="7"/>
  <c r="G1760" i="7"/>
  <c r="G1759" i="7"/>
  <c r="G1758" i="7"/>
  <c r="G1757" i="7"/>
  <c r="G1756" i="7"/>
  <c r="G1755" i="7"/>
  <c r="G1754" i="7"/>
  <c r="G1753" i="7"/>
  <c r="G1752" i="7"/>
  <c r="G1751" i="7"/>
  <c r="G1750" i="7"/>
  <c r="G1749" i="7"/>
  <c r="G1748" i="7"/>
  <c r="G1747" i="7"/>
  <c r="G1746" i="7"/>
  <c r="G1745" i="7"/>
  <c r="G1744" i="7"/>
  <c r="G1743" i="7"/>
  <c r="G1742" i="7"/>
  <c r="G1741" i="7"/>
  <c r="G1740" i="7"/>
  <c r="G1739" i="7"/>
  <c r="G1738" i="7"/>
  <c r="G1737" i="7"/>
  <c r="G1736" i="7"/>
  <c r="G1735" i="7"/>
  <c r="G1734" i="7"/>
  <c r="G1733" i="7"/>
  <c r="G1732" i="7"/>
  <c r="G1731" i="7"/>
  <c r="G1730" i="7"/>
  <c r="G1729" i="7"/>
  <c r="G1728" i="7"/>
  <c r="G1727" i="7"/>
  <c r="G1726" i="7"/>
  <c r="G1725" i="7"/>
  <c r="G1724" i="7"/>
  <c r="G1723" i="7"/>
  <c r="G1722" i="7"/>
  <c r="G1721" i="7"/>
  <c r="G1720" i="7"/>
  <c r="G1719" i="7"/>
  <c r="G1718" i="7"/>
  <c r="G1717" i="7"/>
  <c r="G1716" i="7"/>
  <c r="G1715" i="7"/>
  <c r="G1714" i="7"/>
  <c r="G1713" i="7"/>
  <c r="G1712" i="7"/>
  <c r="G1711" i="7"/>
  <c r="G1710" i="7"/>
  <c r="G1709" i="7"/>
  <c r="G1708" i="7"/>
  <c r="G1707" i="7"/>
  <c r="G1706" i="7"/>
  <c r="G1705" i="7"/>
  <c r="G1704" i="7"/>
  <c r="G1703" i="7"/>
  <c r="G1702" i="7"/>
  <c r="G1701" i="7"/>
  <c r="G1700" i="7"/>
  <c r="G1699" i="7"/>
  <c r="G1698" i="7"/>
  <c r="G1697" i="7"/>
  <c r="G1696" i="7"/>
  <c r="G1695" i="7"/>
  <c r="G1694" i="7"/>
  <c r="G1693" i="7"/>
  <c r="G1692" i="7"/>
  <c r="G1691" i="7"/>
  <c r="G1690" i="7"/>
  <c r="G1689" i="7"/>
  <c r="G1688" i="7"/>
  <c r="G1687" i="7"/>
  <c r="G1686" i="7"/>
  <c r="G1685" i="7"/>
  <c r="G1684" i="7"/>
  <c r="G1683" i="7"/>
  <c r="G1682" i="7"/>
  <c r="G1681" i="7"/>
  <c r="G1680" i="7"/>
  <c r="G1679" i="7"/>
  <c r="G1678" i="7"/>
  <c r="G1677" i="7"/>
  <c r="G1676" i="7"/>
  <c r="G1675" i="7"/>
  <c r="G1674" i="7"/>
  <c r="G1673" i="7"/>
  <c r="G1672" i="7"/>
  <c r="G1671" i="7"/>
  <c r="G1670" i="7"/>
  <c r="G1669" i="7"/>
  <c r="G1668" i="7"/>
  <c r="G1667" i="7"/>
  <c r="G1666" i="7"/>
  <c r="G1665" i="7"/>
  <c r="G1664" i="7"/>
  <c r="G1663" i="7"/>
  <c r="G1662" i="7"/>
  <c r="G1661" i="7"/>
  <c r="G1660" i="7"/>
  <c r="G1659" i="7"/>
  <c r="G1658" i="7"/>
  <c r="G1657" i="7"/>
  <c r="G1656" i="7"/>
  <c r="G1655" i="7"/>
  <c r="G1654" i="7"/>
  <c r="G1653" i="7"/>
  <c r="G1652" i="7"/>
  <c r="G1651" i="7"/>
  <c r="G1650" i="7"/>
  <c r="G1649" i="7"/>
  <c r="G1648" i="7"/>
  <c r="G1647" i="7"/>
  <c r="G1646" i="7"/>
  <c r="G1645" i="7"/>
  <c r="G1644" i="7"/>
  <c r="G1643" i="7"/>
  <c r="G1642" i="7"/>
  <c r="G1641" i="7"/>
  <c r="G1640" i="7"/>
  <c r="G1639" i="7"/>
  <c r="G1638" i="7"/>
  <c r="G1637" i="7"/>
  <c r="G1636" i="7"/>
  <c r="G1635" i="7"/>
  <c r="G1634" i="7"/>
  <c r="G1633" i="7"/>
  <c r="G1632" i="7"/>
  <c r="G1631" i="7"/>
  <c r="G1630" i="7"/>
  <c r="G1629" i="7"/>
  <c r="G1628" i="7"/>
  <c r="G1627" i="7"/>
  <c r="G1626" i="7"/>
  <c r="G1625" i="7"/>
  <c r="G1624" i="7"/>
  <c r="G1623" i="7"/>
  <c r="G1622" i="7"/>
  <c r="G1621" i="7"/>
  <c r="G1620" i="7"/>
  <c r="G1619" i="7"/>
  <c r="G1618" i="7"/>
  <c r="G1617" i="7"/>
  <c r="G1616" i="7"/>
  <c r="G1615" i="7"/>
  <c r="G1614" i="7"/>
  <c r="G1613" i="7"/>
  <c r="G1612" i="7"/>
  <c r="G1611" i="7"/>
  <c r="G1610" i="7"/>
  <c r="G1609" i="7"/>
  <c r="G1608" i="7"/>
  <c r="G1607" i="7"/>
  <c r="G1606" i="7"/>
  <c r="G1605" i="7"/>
  <c r="G1604" i="7"/>
  <c r="G1603" i="7"/>
  <c r="G1602" i="7"/>
  <c r="G1601" i="7"/>
  <c r="G1600" i="7"/>
  <c r="G1599" i="7"/>
  <c r="G1598" i="7"/>
  <c r="G1597" i="7"/>
  <c r="G1596" i="7"/>
  <c r="G1595" i="7"/>
  <c r="G1594" i="7"/>
  <c r="G1593" i="7"/>
  <c r="G1592" i="7"/>
  <c r="G1591" i="7"/>
  <c r="G1590" i="7"/>
  <c r="G1589" i="7"/>
  <c r="G1588" i="7"/>
  <c r="G1587" i="7"/>
  <c r="G1586" i="7"/>
  <c r="G1585" i="7"/>
  <c r="G1584" i="7"/>
  <c r="G1583" i="7"/>
  <c r="G1582" i="7"/>
  <c r="G1581" i="7"/>
  <c r="G1580" i="7"/>
  <c r="G1579" i="7"/>
  <c r="G1578" i="7"/>
  <c r="G1577" i="7"/>
  <c r="G1576" i="7"/>
  <c r="G1575" i="7"/>
  <c r="G1574" i="7"/>
  <c r="G1573" i="7"/>
  <c r="G1572" i="7"/>
  <c r="G1571" i="7"/>
  <c r="G1570" i="7"/>
  <c r="G1569" i="7"/>
  <c r="G1568" i="7"/>
  <c r="G1567" i="7"/>
  <c r="G1566" i="7"/>
  <c r="G1565" i="7"/>
  <c r="G1564" i="7"/>
  <c r="G1563" i="7"/>
  <c r="G1562" i="7"/>
  <c r="G1561" i="7"/>
  <c r="G1560" i="7"/>
  <c r="G1559" i="7"/>
  <c r="G1558" i="7"/>
  <c r="G1557" i="7"/>
  <c r="G1556" i="7"/>
  <c r="G1555" i="7"/>
  <c r="G1554" i="7"/>
  <c r="G1553" i="7"/>
  <c r="G1552" i="7"/>
  <c r="G1551" i="7"/>
  <c r="G1550" i="7"/>
  <c r="G1549" i="7"/>
  <c r="G1548" i="7"/>
  <c r="G1547" i="7"/>
  <c r="G1546" i="7"/>
  <c r="G1545" i="7"/>
  <c r="G1544" i="7"/>
  <c r="G1543" i="7"/>
  <c r="G1542" i="7"/>
  <c r="G1541" i="7"/>
  <c r="G1540" i="7"/>
  <c r="G1539" i="7"/>
  <c r="G1538" i="7"/>
  <c r="G1537" i="7"/>
  <c r="G1536" i="7"/>
  <c r="G1535" i="7"/>
  <c r="G1534" i="7"/>
  <c r="G1533" i="7"/>
  <c r="G1532" i="7"/>
  <c r="G1531" i="7"/>
  <c r="G1530" i="7"/>
  <c r="G1529" i="7"/>
  <c r="G1528" i="7"/>
  <c r="G1527" i="7"/>
  <c r="G1526" i="7"/>
  <c r="G1525" i="7"/>
  <c r="G1524" i="7"/>
  <c r="G1523" i="7"/>
  <c r="G1522" i="7"/>
  <c r="G1521" i="7"/>
  <c r="G1520" i="7"/>
  <c r="G1519" i="7"/>
  <c r="G1518" i="7"/>
  <c r="G1517" i="7"/>
  <c r="G1516" i="7"/>
  <c r="G1515" i="7"/>
  <c r="G1514" i="7"/>
  <c r="G1513" i="7"/>
  <c r="G1512" i="7"/>
  <c r="G1511" i="7"/>
  <c r="G1510" i="7"/>
  <c r="G1509" i="7"/>
  <c r="G1508" i="7"/>
  <c r="G1507" i="7"/>
  <c r="G1506" i="7"/>
  <c r="G1505" i="7"/>
  <c r="G1504" i="7"/>
  <c r="G1503" i="7"/>
  <c r="G1502" i="7"/>
  <c r="G1501" i="7"/>
  <c r="G1500" i="7"/>
  <c r="G1499" i="7"/>
  <c r="G1498" i="7"/>
  <c r="G1497" i="7"/>
  <c r="G1496" i="7"/>
  <c r="G1495" i="7"/>
  <c r="G1494" i="7"/>
  <c r="G1493" i="7"/>
  <c r="G1492" i="7"/>
  <c r="G1491" i="7"/>
  <c r="G1490" i="7"/>
  <c r="G1489" i="7"/>
  <c r="G1488" i="7"/>
  <c r="G1487" i="7"/>
  <c r="G1486" i="7"/>
  <c r="G1485" i="7"/>
  <c r="G1484" i="7"/>
  <c r="G1483" i="7"/>
  <c r="G1482" i="7"/>
  <c r="G1481" i="7"/>
  <c r="G1480" i="7"/>
  <c r="G1479" i="7"/>
  <c r="G1478" i="7"/>
  <c r="G1477" i="7"/>
  <c r="G1476" i="7"/>
  <c r="G1475" i="7"/>
  <c r="G1474" i="7"/>
  <c r="G1473" i="7"/>
  <c r="G1472" i="7"/>
  <c r="G1471" i="7"/>
  <c r="G1470" i="7"/>
  <c r="G1469" i="7"/>
  <c r="G1468" i="7"/>
  <c r="G1467" i="7"/>
  <c r="G1466" i="7"/>
  <c r="G1465" i="7"/>
  <c r="G1464" i="7"/>
  <c r="G1463" i="7"/>
  <c r="G1462" i="7"/>
  <c r="G1461" i="7"/>
  <c r="G1460" i="7"/>
  <c r="G1459" i="7"/>
  <c r="G1458" i="7"/>
  <c r="G1457" i="7"/>
  <c r="G1456" i="7"/>
  <c r="G1455" i="7"/>
  <c r="G1454" i="7"/>
  <c r="G1453" i="7"/>
  <c r="G1452" i="7"/>
  <c r="G1451" i="7"/>
  <c r="G1450" i="7"/>
  <c r="G1449" i="7"/>
  <c r="G1448" i="7"/>
  <c r="G1447" i="7"/>
  <c r="G1446" i="7"/>
  <c r="G1445" i="7"/>
  <c r="G1444" i="7"/>
  <c r="G1443" i="7"/>
  <c r="G1442" i="7"/>
  <c r="G1441" i="7"/>
  <c r="G1440" i="7"/>
  <c r="G1439" i="7"/>
  <c r="G1438" i="7"/>
  <c r="G1437" i="7"/>
  <c r="G1436" i="7"/>
  <c r="G1435" i="7"/>
  <c r="G1434" i="7"/>
  <c r="G1433" i="7"/>
  <c r="G1432" i="7"/>
  <c r="G1431" i="7"/>
  <c r="G1430" i="7"/>
  <c r="G1429" i="7"/>
  <c r="G1428" i="7"/>
  <c r="G1427" i="7"/>
  <c r="G1426" i="7"/>
  <c r="G1425" i="7"/>
  <c r="G1424" i="7"/>
  <c r="G1423" i="7"/>
  <c r="G1422" i="7"/>
  <c r="G1421" i="7"/>
  <c r="G1420" i="7"/>
  <c r="G1419" i="7"/>
  <c r="G1418" i="7"/>
  <c r="G1417" i="7"/>
  <c r="G1416" i="7"/>
  <c r="G1415" i="7"/>
  <c r="G1414" i="7"/>
  <c r="G1413" i="7"/>
  <c r="G1412" i="7"/>
  <c r="G1411" i="7"/>
  <c r="G1410" i="7"/>
  <c r="G1409" i="7"/>
  <c r="G1408" i="7"/>
  <c r="G1407" i="7"/>
  <c r="G1406" i="7"/>
  <c r="G1405" i="7"/>
  <c r="G1404" i="7"/>
  <c r="G1403" i="7"/>
  <c r="G1402" i="7"/>
  <c r="G1401" i="7"/>
  <c r="G1400" i="7"/>
  <c r="G1399" i="7"/>
  <c r="G1398" i="7"/>
  <c r="G1397" i="7"/>
  <c r="G1396" i="7"/>
  <c r="G1395" i="7"/>
  <c r="G1394" i="7"/>
  <c r="G1393" i="7"/>
  <c r="G1392" i="7"/>
  <c r="G1391" i="7"/>
  <c r="G1390" i="7"/>
  <c r="G1389" i="7"/>
  <c r="G1388" i="7"/>
  <c r="G1387" i="7"/>
  <c r="G1386" i="7"/>
  <c r="G1385" i="7"/>
  <c r="G1384" i="7"/>
  <c r="G1383" i="7"/>
  <c r="G1382" i="7"/>
  <c r="G1381" i="7"/>
  <c r="G1380" i="7"/>
  <c r="G1379" i="7"/>
  <c r="G1378" i="7"/>
  <c r="G1377" i="7"/>
  <c r="G1376" i="7"/>
  <c r="G1375" i="7"/>
  <c r="G1374" i="7"/>
  <c r="G1373" i="7"/>
  <c r="G1372" i="7"/>
  <c r="G1371" i="7"/>
  <c r="G1370" i="7"/>
  <c r="G1369" i="7"/>
  <c r="G1368" i="7"/>
  <c r="G1367" i="7"/>
  <c r="G1366" i="7"/>
  <c r="G1365" i="7"/>
  <c r="G1364" i="7"/>
  <c r="G1363" i="7"/>
  <c r="G1362" i="7"/>
  <c r="G1361" i="7"/>
  <c r="G1360" i="7"/>
  <c r="G1359" i="7"/>
  <c r="G1358" i="7"/>
  <c r="G1357" i="7"/>
  <c r="G1356" i="7"/>
  <c r="G1355" i="7"/>
  <c r="G1354" i="7"/>
  <c r="G1353" i="7"/>
  <c r="G1352" i="7"/>
  <c r="G1351" i="7"/>
  <c r="G1350" i="7"/>
  <c r="G1349" i="7"/>
  <c r="G1348" i="7"/>
  <c r="G1347" i="7"/>
  <c r="G1346" i="7"/>
  <c r="G1345" i="7"/>
  <c r="G1344" i="7"/>
  <c r="G1343" i="7"/>
  <c r="G1342" i="7"/>
  <c r="G1341" i="7"/>
  <c r="G1340" i="7"/>
  <c r="G1339" i="7"/>
  <c r="G1338" i="7"/>
  <c r="G1337" i="7"/>
  <c r="G1336" i="7"/>
  <c r="G1335" i="7"/>
  <c r="G1334" i="7"/>
  <c r="G1333" i="7"/>
  <c r="G1332" i="7"/>
  <c r="G1331" i="7"/>
  <c r="G1330" i="7"/>
  <c r="G1329" i="7"/>
  <c r="G1328" i="7"/>
  <c r="G1327" i="7"/>
  <c r="G1326" i="7"/>
  <c r="G1325" i="7"/>
  <c r="G1324" i="7"/>
  <c r="G1323" i="7"/>
  <c r="G1322" i="7"/>
  <c r="G1321" i="7"/>
  <c r="G1320" i="7"/>
  <c r="G1319" i="7"/>
  <c r="G1318" i="7"/>
  <c r="G1317" i="7"/>
  <c r="G1316" i="7"/>
  <c r="G1315" i="7"/>
  <c r="G1314" i="7"/>
  <c r="G1313" i="7"/>
  <c r="G1312" i="7"/>
  <c r="G1311" i="7"/>
  <c r="G1310" i="7"/>
  <c r="G1309" i="7"/>
  <c r="G1308" i="7"/>
  <c r="G1307" i="7"/>
  <c r="G1306" i="7"/>
  <c r="G1305" i="7"/>
  <c r="G1304" i="7"/>
  <c r="G1303" i="7"/>
  <c r="G1302" i="7"/>
  <c r="G1301" i="7"/>
  <c r="G1300" i="7"/>
  <c r="G1299" i="7"/>
  <c r="G1298" i="7"/>
  <c r="G1297" i="7"/>
  <c r="G1296" i="7"/>
  <c r="G1295" i="7"/>
  <c r="G1294" i="7"/>
  <c r="G1293" i="7"/>
  <c r="G1292" i="7"/>
  <c r="G1291" i="7"/>
  <c r="G1290" i="7"/>
  <c r="G1289" i="7"/>
  <c r="G1288" i="7"/>
  <c r="G1287" i="7"/>
  <c r="G1286" i="7"/>
  <c r="G1285" i="7"/>
  <c r="G1284" i="7"/>
  <c r="G1283" i="7"/>
  <c r="G1282" i="7"/>
  <c r="G1281" i="7"/>
  <c r="G1280" i="7"/>
  <c r="G1279" i="7"/>
  <c r="G1278" i="7"/>
  <c r="G1277" i="7"/>
  <c r="G1276" i="7"/>
  <c r="G1275" i="7"/>
  <c r="G1274" i="7"/>
  <c r="G1273" i="7"/>
  <c r="G1272" i="7"/>
  <c r="G1271" i="7"/>
  <c r="G1270" i="7"/>
  <c r="G1269" i="7"/>
  <c r="G1268" i="7"/>
  <c r="G1267" i="7"/>
  <c r="G1266" i="7"/>
  <c r="G1265" i="7"/>
  <c r="G1264" i="7"/>
  <c r="G1263" i="7"/>
  <c r="G1262" i="7"/>
  <c r="G1261" i="7"/>
  <c r="G1260" i="7"/>
  <c r="G1259" i="7"/>
  <c r="G1258" i="7"/>
  <c r="G1257" i="7"/>
  <c r="G1256" i="7"/>
  <c r="G1255" i="7"/>
  <c r="G1254" i="7"/>
  <c r="G1253" i="7"/>
  <c r="G1252" i="7"/>
  <c r="G1251" i="7"/>
  <c r="G1250" i="7"/>
  <c r="G1249" i="7"/>
  <c r="G1248" i="7"/>
  <c r="G1247" i="7"/>
  <c r="G1246" i="7"/>
  <c r="G1245" i="7"/>
  <c r="G1244" i="7"/>
  <c r="G1243" i="7"/>
  <c r="G1242" i="7"/>
  <c r="G1241" i="7"/>
  <c r="G1240" i="7"/>
  <c r="G1239" i="7"/>
  <c r="G1238" i="7"/>
  <c r="G1237" i="7"/>
  <c r="G1236" i="7"/>
  <c r="G1235" i="7"/>
  <c r="G1234" i="7"/>
  <c r="G1233" i="7"/>
  <c r="G1232" i="7"/>
  <c r="G1231" i="7"/>
  <c r="G1230" i="7"/>
  <c r="G1229" i="7"/>
  <c r="G1228" i="7"/>
  <c r="G1227" i="7"/>
  <c r="G1226" i="7"/>
  <c r="G1225" i="7"/>
  <c r="G1224" i="7"/>
  <c r="G1223" i="7"/>
  <c r="G1222" i="7"/>
  <c r="G1221" i="7"/>
  <c r="G1220" i="7"/>
  <c r="G1219" i="7"/>
  <c r="G1218" i="7"/>
  <c r="G1217" i="7"/>
  <c r="G1216" i="7"/>
  <c r="G1215" i="7"/>
  <c r="G1214" i="7"/>
  <c r="G1213" i="7"/>
  <c r="G1212" i="7"/>
  <c r="G1211" i="7"/>
  <c r="G1210" i="7"/>
  <c r="G1209" i="7"/>
  <c r="G1208" i="7"/>
  <c r="G1207" i="7"/>
  <c r="G1206" i="7"/>
  <c r="G1205" i="7"/>
  <c r="G1204" i="7"/>
  <c r="G1203" i="7"/>
  <c r="G1202" i="7"/>
  <c r="G1201" i="7"/>
  <c r="G1200" i="7"/>
  <c r="G1199" i="7"/>
  <c r="G1198" i="7"/>
  <c r="G1197" i="7"/>
  <c r="G1196" i="7"/>
  <c r="G1195" i="7"/>
  <c r="G1194" i="7"/>
  <c r="G1193" i="7"/>
  <c r="G1192" i="7"/>
  <c r="G1191" i="7"/>
  <c r="G1190" i="7"/>
  <c r="G1189" i="7"/>
  <c r="G1188" i="7"/>
  <c r="G1187" i="7"/>
  <c r="G1186" i="7"/>
  <c r="G1185" i="7"/>
  <c r="G1184" i="7"/>
  <c r="G1183" i="7"/>
  <c r="G1182" i="7"/>
  <c r="G1181" i="7"/>
  <c r="G1180" i="7"/>
  <c r="G1179" i="7"/>
  <c r="G1178" i="7"/>
  <c r="G1177" i="7"/>
  <c r="G1176" i="7"/>
  <c r="G1175" i="7"/>
  <c r="G1174" i="7"/>
  <c r="G1173" i="7"/>
  <c r="G1172" i="7"/>
  <c r="G1171" i="7"/>
  <c r="G1170" i="7"/>
  <c r="G1169" i="7"/>
  <c r="G1168" i="7"/>
  <c r="G1167" i="7"/>
  <c r="G1166" i="7"/>
  <c r="G1165" i="7"/>
  <c r="G1164" i="7"/>
  <c r="G1163" i="7"/>
  <c r="G1162" i="7"/>
  <c r="G1161" i="7"/>
  <c r="G1160" i="7"/>
  <c r="G1159" i="7"/>
  <c r="G1158" i="7"/>
  <c r="G1157" i="7"/>
  <c r="G1156" i="7"/>
  <c r="G1155" i="7"/>
  <c r="G1154" i="7"/>
  <c r="G1153" i="7"/>
  <c r="G1152" i="7"/>
  <c r="G1151" i="7"/>
  <c r="G1150" i="7"/>
  <c r="G1149" i="7"/>
  <c r="G1148" i="7"/>
  <c r="G1147" i="7"/>
  <c r="G1146" i="7"/>
  <c r="G1145" i="7"/>
  <c r="G1144" i="7"/>
  <c r="G1143" i="7"/>
  <c r="G1142" i="7"/>
  <c r="G1141" i="7"/>
  <c r="G1140" i="7"/>
  <c r="G1139" i="7"/>
  <c r="G1138" i="7"/>
  <c r="G1137" i="7"/>
  <c r="G1136" i="7"/>
  <c r="G1135" i="7"/>
  <c r="G1134" i="7"/>
  <c r="G1133" i="7"/>
  <c r="G1132" i="7"/>
  <c r="G1131" i="7"/>
  <c r="G1130" i="7"/>
  <c r="G1129" i="7"/>
  <c r="G1128" i="7"/>
  <c r="G1127" i="7"/>
  <c r="G1126" i="7"/>
  <c r="G1125" i="7"/>
  <c r="G1124" i="7"/>
  <c r="G1123" i="7"/>
  <c r="G1122" i="7"/>
  <c r="G1121" i="7"/>
  <c r="G1120" i="7"/>
  <c r="G1119" i="7"/>
  <c r="G1118" i="7"/>
  <c r="G1117" i="7"/>
  <c r="G1116" i="7"/>
  <c r="G1115" i="7"/>
  <c r="G1114" i="7"/>
  <c r="G1113" i="7"/>
  <c r="G1112" i="7"/>
  <c r="G1111" i="7"/>
  <c r="G1110" i="7"/>
  <c r="G1109" i="7"/>
  <c r="G1108" i="7"/>
  <c r="G1107" i="7"/>
  <c r="G1106" i="7"/>
  <c r="G1105" i="7"/>
  <c r="G1104" i="7"/>
  <c r="G1103" i="7"/>
  <c r="G1102" i="7"/>
  <c r="G1101" i="7"/>
  <c r="G1100" i="7"/>
  <c r="G1099" i="7"/>
  <c r="G1098" i="7"/>
  <c r="G1097" i="7"/>
  <c r="G1096" i="7"/>
  <c r="G1095" i="7"/>
  <c r="G1094" i="7"/>
  <c r="G1093" i="7"/>
  <c r="G1092" i="7"/>
  <c r="G1091" i="7"/>
  <c r="G1090" i="7"/>
  <c r="G1089" i="7"/>
  <c r="G1088" i="7"/>
  <c r="G1087" i="7"/>
  <c r="G1086" i="7"/>
  <c r="G1085" i="7"/>
  <c r="G1084" i="7"/>
  <c r="G1083" i="7"/>
  <c r="G1082" i="7"/>
  <c r="G1081" i="7"/>
  <c r="G1080" i="7"/>
  <c r="G1079" i="7"/>
  <c r="G1078" i="7"/>
  <c r="G1077" i="7"/>
  <c r="G1076" i="7"/>
  <c r="G1075" i="7"/>
  <c r="G1074" i="7"/>
  <c r="G1073" i="7"/>
  <c r="G1072" i="7"/>
  <c r="G1071" i="7"/>
  <c r="G1070" i="7"/>
  <c r="G1069" i="7"/>
  <c r="G1068" i="7"/>
  <c r="G1067" i="7"/>
  <c r="G1066" i="7"/>
  <c r="G1065" i="7"/>
  <c r="G1064" i="7"/>
  <c r="G1063" i="7"/>
  <c r="G1062" i="7"/>
  <c r="G1061" i="7"/>
  <c r="G1060" i="7"/>
  <c r="G1059" i="7"/>
  <c r="G1058" i="7"/>
  <c r="G1057" i="7"/>
  <c r="G1056" i="7"/>
  <c r="G1055" i="7"/>
  <c r="G1054" i="7"/>
  <c r="G1053" i="7"/>
  <c r="G1052" i="7"/>
  <c r="G1051" i="7"/>
  <c r="G1050" i="7"/>
  <c r="G1049" i="7"/>
  <c r="G1048" i="7"/>
  <c r="G1047" i="7"/>
  <c r="G1046" i="7"/>
  <c r="G1045" i="7"/>
  <c r="G1044" i="7"/>
  <c r="G1043" i="7"/>
  <c r="G1042" i="7"/>
  <c r="G1041" i="7"/>
  <c r="G1040" i="7"/>
  <c r="G1039" i="7"/>
  <c r="G1038" i="7"/>
  <c r="G1037" i="7"/>
  <c r="G1036" i="7"/>
  <c r="G1035" i="7"/>
  <c r="G1034" i="7"/>
  <c r="G1033" i="7"/>
  <c r="G1032" i="7"/>
  <c r="G1031" i="7"/>
  <c r="G1030" i="7"/>
  <c r="G1029" i="7"/>
  <c r="G1028" i="7"/>
  <c r="G1027" i="7"/>
  <c r="G1026" i="7"/>
  <c r="G1025" i="7"/>
  <c r="G1024" i="7"/>
  <c r="G1023" i="7"/>
  <c r="G1022" i="7"/>
  <c r="G1021" i="7"/>
  <c r="G1020" i="7"/>
  <c r="G1019" i="7"/>
  <c r="G1018" i="7"/>
  <c r="G1017" i="7"/>
  <c r="G1016" i="7"/>
  <c r="G1015" i="7"/>
  <c r="G1014" i="7"/>
  <c r="G1013" i="7"/>
  <c r="G1012" i="7"/>
  <c r="G1011" i="7"/>
  <c r="G1010" i="7"/>
  <c r="G1009" i="7"/>
  <c r="G1008" i="7"/>
  <c r="G1007" i="7"/>
  <c r="G1006" i="7"/>
  <c r="G1005" i="7"/>
  <c r="G1004" i="7"/>
  <c r="G1003" i="7"/>
  <c r="G1002" i="7"/>
  <c r="G1001" i="7"/>
  <c r="G1000" i="7"/>
  <c r="G999" i="7"/>
  <c r="G998" i="7"/>
  <c r="G997" i="7"/>
  <c r="G996" i="7"/>
  <c r="G995" i="7"/>
  <c r="G994" i="7"/>
  <c r="G993" i="7"/>
  <c r="G992" i="7"/>
  <c r="G991" i="7"/>
  <c r="G990" i="7"/>
  <c r="G989" i="7"/>
  <c r="G988" i="7"/>
  <c r="G987" i="7"/>
  <c r="G986" i="7"/>
  <c r="G985" i="7"/>
  <c r="G984" i="7"/>
  <c r="G983" i="7"/>
  <c r="G982" i="7"/>
  <c r="G981" i="7"/>
  <c r="G980" i="7"/>
  <c r="G979" i="7"/>
  <c r="G978" i="7"/>
  <c r="G977" i="7"/>
  <c r="G976" i="7"/>
  <c r="G975" i="7"/>
  <c r="G974" i="7"/>
  <c r="G973" i="7"/>
  <c r="G972" i="7"/>
  <c r="G971" i="7"/>
  <c r="G970" i="7"/>
  <c r="G969" i="7"/>
  <c r="G968" i="7"/>
  <c r="G967" i="7"/>
  <c r="G966" i="7"/>
  <c r="G965" i="7"/>
  <c r="G964" i="7"/>
  <c r="G963" i="7"/>
  <c r="G962" i="7"/>
  <c r="G961" i="7"/>
  <c r="G960" i="7"/>
  <c r="G959" i="7"/>
  <c r="G958" i="7"/>
  <c r="G957" i="7"/>
  <c r="G956" i="7"/>
  <c r="G955" i="7"/>
  <c r="G954" i="7"/>
  <c r="G953" i="7"/>
  <c r="G952" i="7"/>
  <c r="G951" i="7"/>
  <c r="G950" i="7"/>
  <c r="G949" i="7"/>
  <c r="G948" i="7"/>
  <c r="G947" i="7"/>
  <c r="G946" i="7"/>
  <c r="G945" i="7"/>
  <c r="G944" i="7"/>
  <c r="G943" i="7"/>
  <c r="G942" i="7"/>
  <c r="G941" i="7"/>
  <c r="G940" i="7"/>
  <c r="G939" i="7"/>
  <c r="G938" i="7"/>
  <c r="G937" i="7"/>
  <c r="G936" i="7"/>
  <c r="G935" i="7"/>
  <c r="G934" i="7"/>
  <c r="G933" i="7"/>
  <c r="G932" i="7"/>
  <c r="G931" i="7"/>
  <c r="G930" i="7"/>
  <c r="G929" i="7"/>
  <c r="G928" i="7"/>
  <c r="G927" i="7"/>
  <c r="G926" i="7"/>
  <c r="G925" i="7"/>
  <c r="G924" i="7"/>
  <c r="G923" i="7"/>
  <c r="G922" i="7"/>
  <c r="G921" i="7"/>
  <c r="G920" i="7"/>
  <c r="G919" i="7"/>
  <c r="G918" i="7"/>
  <c r="G917" i="7"/>
  <c r="G916" i="7"/>
  <c r="G915" i="7"/>
  <c r="G914" i="7"/>
  <c r="G913" i="7"/>
  <c r="G912" i="7"/>
  <c r="G911" i="7"/>
  <c r="G910" i="7"/>
  <c r="G909" i="7"/>
  <c r="G908" i="7"/>
  <c r="G907" i="7"/>
  <c r="G906" i="7"/>
  <c r="G905" i="7"/>
  <c r="G904" i="7"/>
  <c r="G903" i="7"/>
  <c r="G902" i="7"/>
  <c r="G901" i="7"/>
  <c r="G900" i="7"/>
  <c r="G899" i="7"/>
  <c r="G898" i="7"/>
  <c r="G897" i="7"/>
  <c r="G896" i="7"/>
  <c r="G895" i="7"/>
  <c r="G894" i="7"/>
  <c r="G893" i="7"/>
  <c r="G892" i="7"/>
  <c r="G891" i="7"/>
  <c r="G890" i="7"/>
  <c r="G889" i="7"/>
  <c r="G888" i="7"/>
  <c r="G887" i="7"/>
  <c r="G886" i="7"/>
  <c r="G885" i="7"/>
  <c r="G884" i="7"/>
  <c r="G883" i="7"/>
  <c r="G882" i="7"/>
  <c r="G881" i="7"/>
  <c r="G880" i="7"/>
  <c r="G879" i="7"/>
  <c r="G878" i="7"/>
  <c r="G877" i="7"/>
  <c r="G876" i="7"/>
  <c r="G875" i="7"/>
  <c r="G874" i="7"/>
  <c r="G873" i="7"/>
  <c r="G872" i="7"/>
  <c r="G871" i="7"/>
  <c r="G870" i="7"/>
  <c r="G869" i="7"/>
  <c r="G868" i="7"/>
  <c r="G867" i="7"/>
  <c r="G866" i="7"/>
  <c r="G865" i="7"/>
  <c r="G864" i="7"/>
  <c r="G863" i="7"/>
  <c r="G862" i="7"/>
  <c r="G861" i="7"/>
  <c r="G860" i="7"/>
  <c r="G859" i="7"/>
  <c r="G858" i="7"/>
  <c r="G857" i="7"/>
  <c r="G856" i="7"/>
  <c r="G855" i="7"/>
  <c r="G854" i="7"/>
  <c r="G853" i="7"/>
  <c r="G852" i="7"/>
  <c r="G851" i="7"/>
  <c r="G850" i="7"/>
  <c r="G849" i="7"/>
  <c r="G848" i="7"/>
  <c r="G847" i="7"/>
  <c r="G846" i="7"/>
  <c r="G845" i="7"/>
  <c r="G844" i="7"/>
  <c r="G843" i="7"/>
  <c r="G842" i="7"/>
  <c r="G841" i="7"/>
  <c r="G840" i="7"/>
  <c r="G839" i="7"/>
  <c r="G838" i="7"/>
  <c r="G837" i="7"/>
  <c r="G836" i="7"/>
  <c r="G835" i="7"/>
  <c r="G834" i="7"/>
  <c r="G833" i="7"/>
  <c r="G832" i="7"/>
  <c r="G831" i="7"/>
  <c r="G830" i="7"/>
  <c r="G829" i="7"/>
  <c r="G828" i="7"/>
  <c r="G827" i="7"/>
  <c r="G826" i="7"/>
  <c r="G825" i="7"/>
  <c r="G824" i="7"/>
  <c r="G823" i="7"/>
  <c r="G822" i="7"/>
  <c r="G821" i="7"/>
  <c r="G820" i="7"/>
  <c r="G819" i="7"/>
  <c r="G818" i="7"/>
  <c r="G817" i="7"/>
  <c r="G816" i="7"/>
  <c r="G815" i="7"/>
  <c r="G814" i="7"/>
  <c r="G813" i="7"/>
  <c r="G812" i="7"/>
  <c r="G811" i="7"/>
  <c r="G810" i="7"/>
  <c r="G809" i="7"/>
  <c r="G808" i="7"/>
  <c r="G807" i="7"/>
  <c r="G806" i="7"/>
  <c r="G805" i="7"/>
  <c r="G804" i="7"/>
  <c r="G803" i="7"/>
  <c r="G802" i="7"/>
  <c r="G801" i="7"/>
  <c r="G800" i="7"/>
  <c r="G799" i="7"/>
  <c r="G798" i="7"/>
  <c r="G797" i="7"/>
  <c r="G796" i="7"/>
  <c r="G795" i="7"/>
  <c r="G794" i="7"/>
  <c r="G793" i="7"/>
  <c r="G792" i="7"/>
  <c r="G791" i="7"/>
  <c r="G790" i="7"/>
  <c r="G789" i="7"/>
  <c r="G788" i="7"/>
  <c r="G787" i="7"/>
  <c r="G786" i="7"/>
  <c r="G785" i="7"/>
  <c r="G784" i="7"/>
  <c r="G783" i="7"/>
  <c r="G782" i="7"/>
  <c r="G781" i="7"/>
  <c r="G780" i="7"/>
  <c r="G779" i="7"/>
  <c r="G778" i="7"/>
  <c r="G777" i="7"/>
  <c r="G776" i="7"/>
  <c r="G775" i="7"/>
  <c r="G774" i="7"/>
  <c r="G773" i="7"/>
  <c r="G772" i="7"/>
  <c r="G771" i="7"/>
  <c r="G770" i="7"/>
  <c r="G769" i="7"/>
  <c r="G768" i="7"/>
  <c r="G767" i="7"/>
  <c r="G766" i="7"/>
  <c r="G765" i="7"/>
  <c r="G764" i="7"/>
  <c r="G763" i="7"/>
  <c r="G762" i="7"/>
  <c r="G761" i="7"/>
  <c r="G760" i="7"/>
  <c r="G759" i="7"/>
  <c r="G758" i="7"/>
  <c r="G757" i="7"/>
  <c r="G756" i="7"/>
  <c r="G755" i="7"/>
  <c r="G754" i="7"/>
  <c r="G753" i="7"/>
  <c r="G752" i="7"/>
  <c r="G751" i="7"/>
  <c r="G750" i="7"/>
  <c r="G749" i="7"/>
  <c r="G748" i="7"/>
  <c r="G747" i="7"/>
  <c r="G746" i="7"/>
  <c r="G745" i="7"/>
  <c r="G744" i="7"/>
  <c r="G743" i="7"/>
  <c r="G742" i="7"/>
  <c r="G741" i="7"/>
  <c r="G740" i="7"/>
  <c r="G739" i="7"/>
  <c r="G738" i="7"/>
  <c r="G737" i="7"/>
  <c r="G736" i="7"/>
  <c r="G735" i="7"/>
  <c r="G734" i="7"/>
  <c r="G733" i="7"/>
  <c r="G732" i="7"/>
  <c r="G731" i="7"/>
  <c r="G730" i="7"/>
  <c r="G729" i="7"/>
  <c r="G728" i="7"/>
  <c r="G727" i="7"/>
  <c r="G726" i="7"/>
  <c r="G725" i="7"/>
  <c r="G724" i="7"/>
  <c r="G723" i="7"/>
  <c r="G722" i="7"/>
  <c r="G721" i="7"/>
  <c r="G720" i="7"/>
  <c r="G719" i="7"/>
  <c r="G718" i="7"/>
  <c r="G717" i="7"/>
  <c r="G716" i="7"/>
  <c r="G715" i="7"/>
  <c r="G714" i="7"/>
  <c r="G713" i="7"/>
  <c r="G712" i="7"/>
  <c r="G711" i="7"/>
  <c r="G710" i="7"/>
  <c r="G709" i="7"/>
  <c r="G708" i="7"/>
  <c r="G707" i="7"/>
  <c r="G706" i="7"/>
  <c r="G705" i="7"/>
  <c r="G704" i="7"/>
  <c r="G703" i="7"/>
  <c r="G702" i="7"/>
  <c r="G701" i="7"/>
  <c r="G700" i="7"/>
  <c r="G699" i="7"/>
  <c r="G698" i="7"/>
  <c r="G697" i="7"/>
  <c r="G696" i="7"/>
  <c r="G695" i="7"/>
  <c r="G694" i="7"/>
  <c r="G693" i="7"/>
  <c r="G692" i="7"/>
  <c r="G691" i="7"/>
  <c r="G690" i="7"/>
  <c r="G689" i="7"/>
  <c r="G688" i="7"/>
  <c r="G687" i="7"/>
  <c r="G686" i="7"/>
  <c r="G685" i="7"/>
  <c r="G684" i="7"/>
  <c r="G683" i="7"/>
  <c r="G682" i="7"/>
  <c r="G681" i="7"/>
  <c r="G680" i="7"/>
  <c r="G679" i="7"/>
  <c r="G678" i="7"/>
  <c r="G677" i="7"/>
  <c r="G676" i="7"/>
  <c r="G675" i="7"/>
  <c r="G674" i="7"/>
  <c r="G673" i="7"/>
  <c r="G672" i="7"/>
  <c r="G671" i="7"/>
  <c r="G670" i="7"/>
  <c r="G669" i="7"/>
  <c r="G668" i="7"/>
  <c r="G667" i="7"/>
  <c r="G666" i="7"/>
  <c r="G665" i="7"/>
  <c r="G664" i="7"/>
  <c r="G663" i="7"/>
  <c r="G662" i="7"/>
  <c r="G661" i="7"/>
  <c r="G660" i="7"/>
  <c r="G659" i="7"/>
  <c r="G658" i="7"/>
  <c r="G657" i="7"/>
  <c r="G656" i="7"/>
  <c r="G655" i="7"/>
  <c r="G654" i="7"/>
  <c r="G653" i="7"/>
  <c r="G652" i="7"/>
  <c r="G651" i="7"/>
  <c r="G650" i="7"/>
  <c r="G649" i="7"/>
  <c r="G648" i="7"/>
  <c r="G647" i="7"/>
  <c r="G646" i="7"/>
  <c r="G645" i="7"/>
  <c r="G644" i="7"/>
  <c r="G643" i="7"/>
  <c r="G642" i="7"/>
  <c r="G641" i="7"/>
  <c r="G640" i="7"/>
  <c r="G639" i="7"/>
  <c r="G638" i="7"/>
  <c r="G637" i="7"/>
  <c r="G636" i="7"/>
  <c r="G635" i="7"/>
  <c r="G634" i="7"/>
  <c r="G633" i="7"/>
  <c r="G632" i="7"/>
  <c r="G631" i="7"/>
  <c r="G630" i="7"/>
  <c r="G629" i="7"/>
  <c r="G628" i="7"/>
  <c r="G627" i="7"/>
  <c r="G626" i="7"/>
  <c r="G625" i="7"/>
  <c r="G624" i="7"/>
  <c r="G623" i="7"/>
  <c r="G622" i="7"/>
  <c r="G621" i="7"/>
  <c r="G620" i="7"/>
  <c r="G619" i="7"/>
  <c r="G618" i="7"/>
  <c r="G617" i="7"/>
  <c r="G616" i="7"/>
  <c r="G615" i="7"/>
  <c r="G614" i="7"/>
  <c r="G613" i="7"/>
  <c r="G612" i="7"/>
  <c r="G611" i="7"/>
  <c r="G610" i="7"/>
  <c r="G609" i="7"/>
  <c r="G608" i="7"/>
  <c r="G607" i="7"/>
  <c r="G606" i="7"/>
  <c r="G605" i="7"/>
  <c r="G604" i="7"/>
  <c r="G603" i="7"/>
  <c r="G602" i="7"/>
  <c r="G601" i="7"/>
  <c r="G600" i="7"/>
  <c r="G599" i="7"/>
  <c r="G598" i="7"/>
  <c r="G597" i="7"/>
  <c r="G596" i="7"/>
  <c r="G595" i="7"/>
  <c r="G594" i="7"/>
  <c r="G593" i="7"/>
  <c r="G592" i="7"/>
  <c r="G591" i="7"/>
  <c r="G590" i="7"/>
  <c r="G589" i="7"/>
  <c r="G588" i="7"/>
  <c r="G587" i="7"/>
  <c r="G586" i="7"/>
  <c r="G585" i="7"/>
  <c r="G584" i="7"/>
  <c r="G583" i="7"/>
  <c r="G582" i="7"/>
  <c r="G581" i="7"/>
  <c r="G580" i="7"/>
  <c r="G579" i="7"/>
  <c r="G578" i="7"/>
  <c r="G577" i="7"/>
  <c r="G576" i="7"/>
  <c r="G575" i="7"/>
  <c r="G574" i="7"/>
  <c r="G573" i="7"/>
  <c r="G572" i="7"/>
  <c r="G571" i="7"/>
  <c r="G570" i="7"/>
  <c r="G569" i="7"/>
  <c r="G568" i="7"/>
  <c r="G567" i="7"/>
  <c r="G566" i="7"/>
  <c r="G565" i="7"/>
  <c r="G564" i="7"/>
  <c r="G563" i="7"/>
  <c r="G562" i="7"/>
  <c r="G561" i="7"/>
  <c r="G560" i="7"/>
  <c r="G559" i="7"/>
  <c r="G558" i="7"/>
  <c r="G557" i="7"/>
  <c r="G556" i="7"/>
  <c r="G555" i="7"/>
  <c r="G554" i="7"/>
  <c r="G553" i="7"/>
  <c r="G552" i="7"/>
  <c r="G551" i="7"/>
  <c r="G550" i="7"/>
  <c r="G549" i="7"/>
  <c r="G548" i="7"/>
  <c r="G547" i="7"/>
  <c r="G546" i="7"/>
  <c r="G545" i="7"/>
  <c r="G544" i="7"/>
  <c r="G543" i="7"/>
  <c r="G542" i="7"/>
  <c r="G541" i="7"/>
  <c r="G540" i="7"/>
  <c r="G539" i="7"/>
  <c r="G538" i="7"/>
  <c r="G537" i="7"/>
  <c r="G536" i="7"/>
  <c r="G535" i="7"/>
  <c r="G534" i="7"/>
  <c r="G533" i="7"/>
  <c r="G532" i="7"/>
  <c r="G531" i="7"/>
  <c r="G530" i="7"/>
  <c r="G529" i="7"/>
  <c r="G528" i="7"/>
  <c r="G527" i="7"/>
  <c r="G526" i="7"/>
  <c r="G525" i="7"/>
  <c r="G524" i="7"/>
  <c r="G523" i="7"/>
  <c r="G522" i="7"/>
  <c r="G521" i="7"/>
  <c r="G520" i="7"/>
  <c r="G519" i="7"/>
  <c r="G518" i="7"/>
  <c r="G517" i="7"/>
  <c r="G516" i="7"/>
  <c r="G515" i="7"/>
  <c r="G514" i="7"/>
  <c r="G513" i="7"/>
  <c r="G512" i="7"/>
  <c r="G511" i="7"/>
  <c r="G510" i="7"/>
  <c r="G509" i="7"/>
  <c r="G508" i="7"/>
  <c r="G507" i="7"/>
  <c r="G506" i="7"/>
  <c r="G505" i="7"/>
  <c r="G504" i="7"/>
  <c r="G503" i="7"/>
  <c r="G502" i="7"/>
  <c r="G501" i="7"/>
  <c r="G500" i="7"/>
  <c r="G499" i="7"/>
  <c r="G498" i="7"/>
  <c r="G497" i="7"/>
  <c r="G496" i="7"/>
  <c r="G495" i="7"/>
  <c r="G494" i="7"/>
  <c r="G493" i="7"/>
  <c r="G492" i="7"/>
  <c r="G491" i="7"/>
  <c r="G490" i="7"/>
  <c r="G489" i="7"/>
  <c r="G488" i="7"/>
  <c r="G487" i="7"/>
  <c r="G486" i="7"/>
  <c r="G485" i="7"/>
  <c r="G484" i="7"/>
  <c r="G483" i="7"/>
  <c r="G482" i="7"/>
  <c r="G481" i="7"/>
  <c r="G480" i="7"/>
  <c r="G479" i="7"/>
  <c r="G478" i="7"/>
  <c r="G477" i="7"/>
  <c r="G476" i="7"/>
  <c r="G475" i="7"/>
  <c r="G474" i="7"/>
  <c r="G473" i="7"/>
  <c r="G472" i="7"/>
  <c r="G471" i="7"/>
  <c r="G470" i="7"/>
  <c r="G469" i="7"/>
  <c r="G468" i="7"/>
  <c r="G467" i="7"/>
  <c r="G466" i="7"/>
  <c r="G465" i="7"/>
  <c r="G464" i="7"/>
  <c r="G463" i="7"/>
  <c r="G462" i="7"/>
  <c r="G461" i="7"/>
  <c r="G460" i="7"/>
  <c r="G459" i="7"/>
  <c r="G458" i="7"/>
  <c r="G457" i="7"/>
  <c r="G456" i="7"/>
  <c r="G455" i="7"/>
  <c r="G454" i="7"/>
  <c r="G453" i="7"/>
  <c r="G452" i="7"/>
  <c r="G451" i="7"/>
  <c r="G450" i="7"/>
  <c r="G449" i="7"/>
  <c r="G448" i="7"/>
  <c r="G447" i="7"/>
  <c r="G446" i="7"/>
  <c r="G445" i="7"/>
  <c r="G444" i="7"/>
  <c r="G443" i="7"/>
  <c r="G442" i="7"/>
  <c r="G441" i="7"/>
  <c r="G440" i="7"/>
  <c r="G439" i="7"/>
  <c r="G438" i="7"/>
  <c r="G437" i="7"/>
  <c r="G436" i="7"/>
  <c r="G435" i="7"/>
  <c r="G434" i="7"/>
  <c r="G433" i="7"/>
  <c r="G432" i="7"/>
  <c r="G431" i="7"/>
  <c r="G430" i="7"/>
  <c r="G429" i="7"/>
  <c r="G428" i="7"/>
  <c r="G427" i="7"/>
  <c r="G426" i="7"/>
  <c r="G425" i="7"/>
  <c r="G424" i="7"/>
  <c r="G423" i="7"/>
  <c r="G422" i="7"/>
  <c r="G421" i="7"/>
  <c r="G420" i="7"/>
  <c r="G419" i="7"/>
  <c r="G418" i="7"/>
  <c r="G417" i="7"/>
  <c r="G416" i="7"/>
  <c r="G415" i="7"/>
  <c r="G414" i="7"/>
  <c r="G413" i="7"/>
  <c r="G412" i="7"/>
  <c r="G411" i="7"/>
  <c r="G410" i="7"/>
  <c r="G409" i="7"/>
  <c r="G408" i="7"/>
  <c r="G407" i="7"/>
  <c r="G406" i="7"/>
  <c r="G405" i="7"/>
  <c r="G404" i="7"/>
  <c r="G403" i="7"/>
  <c r="G402" i="7"/>
  <c r="G401" i="7"/>
  <c r="G400" i="7"/>
  <c r="G399" i="7"/>
  <c r="G398" i="7"/>
  <c r="G397" i="7"/>
  <c r="G396" i="7"/>
  <c r="G395" i="7"/>
  <c r="G394" i="7"/>
  <c r="G393" i="7"/>
  <c r="G392" i="7"/>
  <c r="G391" i="7"/>
  <c r="G390" i="7"/>
  <c r="G389" i="7"/>
  <c r="G388" i="7"/>
  <c r="G387" i="7"/>
  <c r="G386" i="7"/>
  <c r="G385" i="7"/>
  <c r="G384" i="7"/>
  <c r="G383" i="7"/>
  <c r="G382" i="7"/>
  <c r="G381" i="7"/>
  <c r="G380" i="7"/>
  <c r="G379" i="7"/>
  <c r="G378" i="7"/>
  <c r="G377" i="7"/>
  <c r="G376" i="7"/>
  <c r="G375" i="7"/>
  <c r="G374" i="7"/>
  <c r="G373" i="7"/>
  <c r="G372" i="7"/>
  <c r="G371" i="7"/>
  <c r="G370" i="7"/>
  <c r="G369" i="7"/>
  <c r="G368" i="7"/>
  <c r="G367" i="7"/>
  <c r="G366" i="7"/>
  <c r="G365" i="7"/>
  <c r="G364" i="7"/>
  <c r="G363" i="7"/>
  <c r="G362" i="7"/>
  <c r="G361" i="7"/>
  <c r="G360" i="7"/>
  <c r="G359" i="7"/>
  <c r="G358" i="7"/>
  <c r="G357" i="7"/>
  <c r="G356" i="7"/>
  <c r="G355" i="7"/>
  <c r="G354" i="7"/>
  <c r="G353" i="7"/>
  <c r="G352" i="7"/>
  <c r="G351" i="7"/>
  <c r="G350" i="7"/>
  <c r="G349" i="7"/>
  <c r="G348" i="7"/>
  <c r="G347" i="7"/>
  <c r="G346" i="7"/>
  <c r="G345" i="7"/>
  <c r="G344" i="7"/>
  <c r="G343" i="7"/>
  <c r="G342" i="7"/>
  <c r="G341" i="7"/>
  <c r="G340" i="7"/>
  <c r="G339" i="7"/>
  <c r="G338" i="7"/>
  <c r="G337" i="7"/>
  <c r="G336" i="7"/>
  <c r="G335" i="7"/>
  <c r="G334" i="7"/>
  <c r="G333" i="7"/>
  <c r="G332" i="7"/>
  <c r="G331" i="7"/>
  <c r="G330" i="7"/>
  <c r="G329" i="7"/>
  <c r="G328" i="7"/>
  <c r="G327" i="7"/>
  <c r="G326" i="7"/>
  <c r="G325" i="7"/>
  <c r="G324" i="7"/>
  <c r="G323" i="7"/>
  <c r="G322" i="7"/>
  <c r="G321" i="7"/>
  <c r="G320" i="7"/>
  <c r="G319" i="7"/>
  <c r="G318" i="7"/>
  <c r="G317" i="7"/>
  <c r="G316" i="7"/>
  <c r="G315" i="7"/>
  <c r="G314" i="7"/>
  <c r="G313" i="7"/>
  <c r="G312" i="7"/>
  <c r="G311" i="7"/>
  <c r="G310" i="7"/>
  <c r="G309" i="7"/>
  <c r="G308" i="7"/>
  <c r="G307" i="7"/>
  <c r="G306" i="7"/>
  <c r="G305" i="7"/>
  <c r="G304" i="7"/>
  <c r="G303" i="7"/>
  <c r="G302" i="7"/>
  <c r="G301" i="7"/>
  <c r="G300" i="7"/>
  <c r="G299" i="7"/>
  <c r="G298" i="7"/>
  <c r="G297" i="7"/>
  <c r="G296" i="7"/>
  <c r="G295" i="7"/>
  <c r="G294" i="7"/>
  <c r="G293" i="7"/>
  <c r="G292" i="7"/>
  <c r="G291" i="7"/>
  <c r="G290" i="7"/>
  <c r="G289" i="7"/>
  <c r="G288" i="7"/>
  <c r="G287" i="7"/>
  <c r="G286" i="7"/>
  <c r="G285" i="7"/>
  <c r="G284" i="7"/>
  <c r="G283" i="7"/>
  <c r="G282" i="7"/>
  <c r="G281" i="7"/>
  <c r="G280" i="7"/>
  <c r="G279" i="7"/>
  <c r="G278" i="7"/>
  <c r="G277" i="7"/>
  <c r="G276" i="7"/>
  <c r="G275" i="7"/>
  <c r="G274" i="7"/>
  <c r="G273" i="7"/>
  <c r="G272" i="7"/>
  <c r="G271" i="7"/>
  <c r="G270" i="7"/>
  <c r="G269" i="7"/>
  <c r="G268" i="7"/>
  <c r="G267" i="7"/>
  <c r="G266" i="7"/>
  <c r="G265" i="7"/>
  <c r="G264" i="7"/>
  <c r="G263" i="7"/>
  <c r="G262" i="7"/>
  <c r="G261" i="7"/>
  <c r="G260" i="7"/>
  <c r="G259" i="7"/>
  <c r="G258" i="7"/>
  <c r="G257" i="7"/>
  <c r="G256" i="7"/>
  <c r="G255" i="7"/>
  <c r="G254" i="7"/>
  <c r="G253" i="7"/>
  <c r="G252" i="7"/>
  <c r="G251" i="7"/>
  <c r="G250" i="7"/>
  <c r="G249" i="7"/>
  <c r="G248" i="7"/>
  <c r="G247" i="7"/>
  <c r="G246" i="7"/>
  <c r="G245" i="7"/>
  <c r="G244" i="7"/>
  <c r="G243" i="7"/>
  <c r="G242" i="7"/>
  <c r="G241" i="7"/>
  <c r="G240" i="7"/>
  <c r="G239" i="7"/>
  <c r="G238" i="7"/>
  <c r="G237" i="7"/>
  <c r="G236" i="7"/>
  <c r="G235" i="7"/>
  <c r="G234" i="7"/>
  <c r="G233" i="7"/>
  <c r="G232" i="7"/>
  <c r="G231" i="7"/>
  <c r="G230" i="7"/>
  <c r="G229" i="7"/>
  <c r="G228" i="7"/>
  <c r="G227" i="7"/>
  <c r="G226" i="7"/>
  <c r="G225" i="7"/>
  <c r="G224" i="7"/>
  <c r="G223" i="7"/>
  <c r="G222" i="7"/>
  <c r="G221" i="7"/>
  <c r="G220" i="7"/>
  <c r="G219" i="7"/>
  <c r="G218" i="7"/>
  <c r="G217" i="7"/>
  <c r="G216" i="7"/>
  <c r="G215" i="7"/>
  <c r="G214" i="7"/>
  <c r="G213" i="7"/>
  <c r="G212" i="7"/>
  <c r="G211" i="7"/>
  <c r="G210" i="7"/>
  <c r="G209" i="7"/>
  <c r="G208" i="7"/>
  <c r="G207" i="7"/>
  <c r="G206" i="7"/>
  <c r="G205" i="7"/>
  <c r="G204" i="7"/>
  <c r="G203" i="7"/>
  <c r="G202" i="7"/>
  <c r="G201" i="7"/>
  <c r="G200" i="7"/>
  <c r="G199" i="7"/>
  <c r="G198" i="7"/>
  <c r="G197" i="7"/>
  <c r="G196" i="7"/>
  <c r="G195" i="7"/>
  <c r="G194" i="7"/>
  <c r="G193" i="7"/>
  <c r="G192" i="7"/>
  <c r="G191" i="7"/>
  <c r="G190" i="7"/>
  <c r="G189" i="7"/>
  <c r="G188" i="7"/>
  <c r="G187" i="7"/>
  <c r="G186" i="7"/>
  <c r="G185" i="7"/>
  <c r="G184" i="7"/>
  <c r="G183" i="7"/>
  <c r="G182" i="7"/>
  <c r="G181" i="7"/>
  <c r="G180" i="7"/>
  <c r="G179" i="7"/>
  <c r="G178" i="7"/>
  <c r="G177" i="7"/>
  <c r="G176" i="7"/>
  <c r="G175" i="7"/>
  <c r="G174" i="7"/>
  <c r="G173" i="7"/>
  <c r="G172" i="7"/>
  <c r="G171" i="7"/>
  <c r="G170" i="7"/>
  <c r="G169" i="7"/>
  <c r="G168" i="7"/>
  <c r="G167" i="7"/>
  <c r="G166" i="7"/>
  <c r="G165" i="7"/>
  <c r="G164" i="7"/>
  <c r="G163" i="7"/>
  <c r="G162" i="7"/>
  <c r="G161" i="7"/>
  <c r="G160" i="7"/>
  <c r="G159" i="7"/>
  <c r="G158" i="7"/>
  <c r="G157" i="7"/>
  <c r="G156" i="7"/>
  <c r="G155" i="7"/>
  <c r="G154" i="7"/>
  <c r="G153" i="7"/>
  <c r="G152" i="7"/>
  <c r="G151" i="7"/>
  <c r="G150" i="7"/>
  <c r="G149" i="7"/>
  <c r="G148" i="7"/>
  <c r="G147" i="7"/>
  <c r="G146" i="7"/>
  <c r="G145" i="7"/>
  <c r="G144" i="7"/>
  <c r="G143" i="7"/>
  <c r="G142" i="7"/>
  <c r="G141" i="7"/>
  <c r="G140" i="7"/>
  <c r="G139" i="7"/>
  <c r="G138" i="7"/>
  <c r="G137" i="7"/>
  <c r="G136" i="7"/>
  <c r="G135" i="7"/>
  <c r="G134" i="7"/>
  <c r="G133" i="7"/>
  <c r="G132" i="7"/>
  <c r="G131" i="7"/>
  <c r="G130" i="7"/>
  <c r="G129" i="7"/>
  <c r="G128" i="7"/>
  <c r="G127" i="7"/>
  <c r="G126" i="7"/>
  <c r="G125" i="7"/>
  <c r="G124" i="7"/>
  <c r="G123" i="7"/>
  <c r="G122" i="7"/>
  <c r="G121" i="7"/>
  <c r="G120" i="7"/>
  <c r="G119" i="7"/>
  <c r="G118" i="7"/>
  <c r="G117" i="7"/>
  <c r="G116" i="7"/>
  <c r="G115" i="7"/>
  <c r="G114" i="7"/>
  <c r="G113" i="7"/>
  <c r="G112" i="7"/>
  <c r="G111" i="7"/>
  <c r="G110" i="7"/>
  <c r="G109" i="7"/>
  <c r="G108" i="7"/>
  <c r="G107" i="7"/>
  <c r="G106" i="7"/>
  <c r="G105" i="7"/>
  <c r="G104" i="7"/>
  <c r="G103" i="7"/>
  <c r="G102" i="7"/>
  <c r="G101" i="7"/>
  <c r="G100" i="7"/>
  <c r="G99" i="7"/>
  <c r="G98" i="7"/>
  <c r="G97" i="7"/>
  <c r="G96" i="7"/>
  <c r="G95" i="7"/>
  <c r="G94" i="7"/>
  <c r="G93" i="7"/>
  <c r="G92" i="7"/>
  <c r="G91" i="7"/>
  <c r="G90" i="7"/>
  <c r="G89" i="7"/>
  <c r="G88" i="7"/>
  <c r="G87" i="7"/>
  <c r="G86" i="7"/>
  <c r="G85" i="7"/>
  <c r="G84" i="7"/>
  <c r="G83" i="7"/>
  <c r="G82" i="7"/>
  <c r="G81" i="7"/>
  <c r="G80" i="7"/>
  <c r="G79" i="7"/>
  <c r="G78" i="7"/>
  <c r="G77" i="7"/>
  <c r="G76" i="7"/>
  <c r="G75" i="7"/>
  <c r="G74" i="7"/>
  <c r="G73" i="7"/>
  <c r="G72" i="7"/>
  <c r="G71" i="7"/>
  <c r="G70" i="7"/>
  <c r="G69" i="7"/>
  <c r="G68" i="7"/>
  <c r="G67" i="7"/>
  <c r="G66" i="7"/>
  <c r="G65" i="7"/>
  <c r="G64" i="7"/>
  <c r="G63" i="7"/>
  <c r="G62" i="7"/>
  <c r="G61" i="7"/>
  <c r="G60" i="7"/>
  <c r="G59" i="7"/>
  <c r="G58" i="7"/>
  <c r="G57" i="7"/>
  <c r="G56" i="7"/>
  <c r="G55" i="7"/>
  <c r="G54" i="7"/>
  <c r="G53" i="7"/>
  <c r="G52" i="7"/>
  <c r="G51" i="7"/>
  <c r="G50" i="7"/>
  <c r="G49" i="7"/>
  <c r="G48" i="7"/>
  <c r="G47" i="7"/>
  <c r="G46" i="7"/>
  <c r="G45" i="7"/>
  <c r="G44" i="7"/>
  <c r="G43" i="7"/>
  <c r="G42" i="7"/>
  <c r="G41" i="7"/>
  <c r="G40" i="7"/>
  <c r="G39" i="7"/>
  <c r="G38" i="7"/>
  <c r="G37" i="7"/>
  <c r="G36" i="7"/>
  <c r="G35" i="7"/>
  <c r="G34" i="7"/>
  <c r="G33" i="7"/>
  <c r="G32" i="7"/>
  <c r="G31" i="7"/>
  <c r="G30" i="7"/>
  <c r="G29" i="7"/>
  <c r="G28" i="7"/>
  <c r="G27" i="7"/>
  <c r="G26" i="7"/>
  <c r="G25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4112" i="6" l="1"/>
  <c r="G4111" i="6"/>
  <c r="G4110" i="6"/>
  <c r="G4109" i="6"/>
  <c r="G4108" i="6"/>
  <c r="G4107" i="6"/>
  <c r="G4106" i="6"/>
  <c r="G4105" i="6"/>
  <c r="G4104" i="6"/>
  <c r="G4103" i="6"/>
  <c r="G4102" i="6"/>
  <c r="G4101" i="6"/>
  <c r="G4100" i="6"/>
  <c r="G4099" i="6"/>
  <c r="G4098" i="6"/>
  <c r="G4097" i="6"/>
  <c r="G4096" i="6"/>
  <c r="G4095" i="6"/>
  <c r="G4094" i="6"/>
  <c r="G4093" i="6"/>
  <c r="G4092" i="6"/>
  <c r="G4091" i="6"/>
  <c r="G4090" i="6"/>
  <c r="G4089" i="6"/>
  <c r="G4088" i="6"/>
  <c r="G4087" i="6"/>
  <c r="G4086" i="6"/>
  <c r="G4085" i="6"/>
  <c r="G4084" i="6"/>
  <c r="G4083" i="6"/>
  <c r="G4082" i="6"/>
  <c r="G4081" i="6"/>
  <c r="G4080" i="6"/>
  <c r="G4079" i="6"/>
  <c r="G4078" i="6"/>
  <c r="G4077" i="6"/>
  <c r="G4076" i="6"/>
  <c r="G4075" i="6"/>
  <c r="G4074" i="6"/>
  <c r="G4073" i="6"/>
  <c r="G4072" i="6"/>
  <c r="G4071" i="6"/>
  <c r="G4070" i="6"/>
  <c r="G4069" i="6"/>
  <c r="G4068" i="6"/>
  <c r="G4067" i="6"/>
  <c r="G4066" i="6"/>
  <c r="G4065" i="6"/>
  <c r="G4064" i="6"/>
  <c r="G4063" i="6"/>
  <c r="G4062" i="6"/>
  <c r="G4061" i="6"/>
  <c r="G4060" i="6"/>
  <c r="G4059" i="6"/>
  <c r="G4058" i="6"/>
  <c r="G4057" i="6"/>
  <c r="G4056" i="6"/>
  <c r="G4055" i="6"/>
  <c r="G4054" i="6"/>
  <c r="G4053" i="6"/>
  <c r="G4052" i="6"/>
  <c r="G4051" i="6"/>
  <c r="G4050" i="6"/>
  <c r="G4049" i="6"/>
  <c r="G4048" i="6"/>
  <c r="G4047" i="6"/>
  <c r="G4046" i="6"/>
  <c r="G4045" i="6"/>
  <c r="G4044" i="6"/>
  <c r="G4043" i="6"/>
  <c r="G4042" i="6"/>
  <c r="G4041" i="6"/>
  <c r="G4040" i="6"/>
  <c r="G4039" i="6"/>
  <c r="G4038" i="6"/>
  <c r="G4037" i="6"/>
  <c r="G4036" i="6"/>
  <c r="G4035" i="6"/>
  <c r="G4034" i="6"/>
  <c r="G4033" i="6"/>
  <c r="G4032" i="6"/>
  <c r="G4031" i="6"/>
  <c r="G4030" i="6"/>
  <c r="G4029" i="6"/>
  <c r="G4028" i="6"/>
  <c r="G4027" i="6"/>
  <c r="G4026" i="6"/>
  <c r="G4025" i="6"/>
  <c r="G4024" i="6"/>
  <c r="G4023" i="6"/>
  <c r="G4022" i="6"/>
  <c r="G4021" i="6"/>
  <c r="G4020" i="6"/>
  <c r="G4019" i="6"/>
  <c r="G4018" i="6"/>
  <c r="G4017" i="6"/>
  <c r="G4016" i="6"/>
  <c r="G4015" i="6"/>
  <c r="G4014" i="6"/>
  <c r="G4013" i="6"/>
  <c r="G4012" i="6"/>
  <c r="G4011" i="6"/>
  <c r="G4010" i="6"/>
  <c r="G4009" i="6"/>
  <c r="G4008" i="6"/>
  <c r="G4007" i="6"/>
  <c r="G4006" i="6"/>
  <c r="G4005" i="6"/>
  <c r="G4004" i="6"/>
  <c r="G4003" i="6"/>
  <c r="G4002" i="6"/>
  <c r="G4001" i="6"/>
  <c r="G4000" i="6"/>
  <c r="G3999" i="6"/>
  <c r="G3998" i="6"/>
  <c r="G3997" i="6"/>
  <c r="G3996" i="6"/>
  <c r="G3995" i="6"/>
  <c r="G3994" i="6"/>
  <c r="G3993" i="6"/>
  <c r="G3992" i="6"/>
  <c r="G3991" i="6"/>
  <c r="G3990" i="6"/>
  <c r="G3989" i="6"/>
  <c r="G3988" i="6"/>
  <c r="G3987" i="6"/>
  <c r="G3986" i="6"/>
  <c r="G3985" i="6"/>
  <c r="G3984" i="6"/>
  <c r="G3983" i="6"/>
  <c r="G3982" i="6"/>
  <c r="G3981" i="6"/>
  <c r="G3980" i="6"/>
  <c r="G3979" i="6"/>
  <c r="G3978" i="6"/>
  <c r="G3977" i="6"/>
  <c r="G3976" i="6"/>
  <c r="G3975" i="6"/>
  <c r="G3974" i="6"/>
  <c r="G3973" i="6"/>
  <c r="G3972" i="6"/>
  <c r="G3971" i="6"/>
  <c r="G3970" i="6"/>
  <c r="G3969" i="6"/>
  <c r="G3968" i="6"/>
  <c r="G3967" i="6"/>
  <c r="G3966" i="6"/>
  <c r="G3965" i="6"/>
  <c r="G3964" i="6"/>
  <c r="G3963" i="6"/>
  <c r="G3962" i="6"/>
  <c r="G3961" i="6"/>
  <c r="G3960" i="6"/>
  <c r="G3959" i="6"/>
  <c r="G3958" i="6"/>
  <c r="G3957" i="6"/>
  <c r="G3956" i="6"/>
  <c r="G3955" i="6"/>
  <c r="G3954" i="6"/>
  <c r="G3953" i="6"/>
  <c r="G3952" i="6"/>
  <c r="G3951" i="6"/>
  <c r="G3950" i="6"/>
  <c r="G3949" i="6"/>
  <c r="G3948" i="6"/>
  <c r="G3947" i="6"/>
  <c r="G3946" i="6"/>
  <c r="G3945" i="6"/>
  <c r="G3944" i="6"/>
  <c r="G3943" i="6"/>
  <c r="G3942" i="6"/>
  <c r="G3941" i="6"/>
  <c r="G3940" i="6"/>
  <c r="G3939" i="6"/>
  <c r="G3938" i="6"/>
  <c r="G3937" i="6"/>
  <c r="G3936" i="6"/>
  <c r="G3935" i="6"/>
  <c r="G3934" i="6"/>
  <c r="G3933" i="6"/>
  <c r="G3932" i="6"/>
  <c r="G3931" i="6"/>
  <c r="G3930" i="6"/>
  <c r="G3929" i="6"/>
  <c r="G3928" i="6"/>
  <c r="G3927" i="6"/>
  <c r="G3926" i="6"/>
  <c r="G3925" i="6"/>
  <c r="G3924" i="6"/>
  <c r="G3923" i="6"/>
  <c r="G3922" i="6"/>
  <c r="G3921" i="6"/>
  <c r="G3920" i="6"/>
  <c r="G3919" i="6"/>
  <c r="G3918" i="6"/>
  <c r="G3917" i="6"/>
  <c r="G3916" i="6"/>
  <c r="G3915" i="6"/>
  <c r="G3914" i="6"/>
  <c r="G3913" i="6"/>
  <c r="G3912" i="6"/>
  <c r="G3911" i="6"/>
  <c r="G3910" i="6"/>
  <c r="G3909" i="6"/>
  <c r="G3908" i="6"/>
  <c r="G3907" i="6"/>
  <c r="G3906" i="6"/>
  <c r="G3905" i="6"/>
  <c r="G3904" i="6"/>
  <c r="G3903" i="6"/>
  <c r="G3902" i="6"/>
  <c r="G3901" i="6"/>
  <c r="G3900" i="6"/>
  <c r="G3899" i="6"/>
  <c r="G3898" i="6"/>
  <c r="G3897" i="6"/>
  <c r="G3896" i="6"/>
  <c r="G3895" i="6"/>
  <c r="G3894" i="6"/>
  <c r="G3893" i="6"/>
  <c r="G3892" i="6"/>
  <c r="G3891" i="6"/>
  <c r="G3890" i="6"/>
  <c r="G3889" i="6"/>
  <c r="G3888" i="6"/>
  <c r="G3887" i="6"/>
  <c r="G3886" i="6"/>
  <c r="G3885" i="6"/>
  <c r="G3884" i="6"/>
  <c r="G3883" i="6"/>
  <c r="G3882" i="6"/>
  <c r="G3881" i="6"/>
  <c r="G3880" i="6"/>
  <c r="G3879" i="6"/>
  <c r="G3878" i="6"/>
  <c r="G3877" i="6"/>
  <c r="G3876" i="6"/>
  <c r="G3875" i="6"/>
  <c r="G3874" i="6"/>
  <c r="G3873" i="6"/>
  <c r="G3872" i="6"/>
  <c r="G3871" i="6"/>
  <c r="G3870" i="6"/>
  <c r="G3869" i="6"/>
  <c r="G3868" i="6"/>
  <c r="G3867" i="6"/>
  <c r="G3866" i="6"/>
  <c r="G3865" i="6"/>
  <c r="G3864" i="6"/>
  <c r="G3863" i="6"/>
  <c r="G3862" i="6"/>
  <c r="G3861" i="6"/>
  <c r="G3860" i="6"/>
  <c r="G3859" i="6"/>
  <c r="G3858" i="6"/>
  <c r="G3857" i="6"/>
  <c r="G3856" i="6"/>
  <c r="G3855" i="6"/>
  <c r="G3854" i="6"/>
  <c r="G3853" i="6"/>
  <c r="G3852" i="6"/>
  <c r="G3851" i="6"/>
  <c r="G3850" i="6"/>
  <c r="G3849" i="6"/>
  <c r="G3848" i="6"/>
  <c r="G3847" i="6"/>
  <c r="G3846" i="6"/>
  <c r="G3845" i="6"/>
  <c r="G3844" i="6"/>
  <c r="G3843" i="6"/>
  <c r="G3842" i="6"/>
  <c r="G3841" i="6"/>
  <c r="G3840" i="6"/>
  <c r="G3839" i="6"/>
  <c r="G3838" i="6"/>
  <c r="G3837" i="6"/>
  <c r="G3836" i="6"/>
  <c r="G3835" i="6"/>
  <c r="G3834" i="6"/>
  <c r="G3833" i="6"/>
  <c r="G3832" i="6"/>
  <c r="G3831" i="6"/>
  <c r="G3830" i="6"/>
  <c r="G3829" i="6"/>
  <c r="G3828" i="6"/>
  <c r="G3827" i="6"/>
  <c r="G3826" i="6"/>
  <c r="G3825" i="6"/>
  <c r="G3824" i="6"/>
  <c r="G3823" i="6"/>
  <c r="G3822" i="6"/>
  <c r="G3821" i="6"/>
  <c r="G3820" i="6"/>
  <c r="G3819" i="6"/>
  <c r="G3818" i="6"/>
  <c r="G3817" i="6"/>
  <c r="G3816" i="6"/>
  <c r="G3815" i="6"/>
  <c r="G3814" i="6"/>
  <c r="G3813" i="6"/>
  <c r="G3812" i="6"/>
  <c r="G3811" i="6"/>
  <c r="G3810" i="6"/>
  <c r="G3809" i="6"/>
  <c r="G3808" i="6"/>
  <c r="G3807" i="6"/>
  <c r="G3806" i="6"/>
  <c r="G3805" i="6"/>
  <c r="G3804" i="6"/>
  <c r="G3803" i="6"/>
  <c r="G3802" i="6"/>
  <c r="G3801" i="6"/>
  <c r="G3800" i="6"/>
  <c r="G3799" i="6"/>
  <c r="G3798" i="6"/>
  <c r="G3797" i="6"/>
  <c r="G3796" i="6"/>
  <c r="G3795" i="6"/>
  <c r="G3794" i="6"/>
  <c r="G3793" i="6"/>
  <c r="G3792" i="6"/>
  <c r="G3791" i="6"/>
  <c r="G3790" i="6"/>
  <c r="G3789" i="6"/>
  <c r="G3788" i="6"/>
  <c r="G3787" i="6"/>
  <c r="G3786" i="6"/>
  <c r="G3785" i="6"/>
  <c r="G3784" i="6"/>
  <c r="G3783" i="6"/>
  <c r="G3782" i="6"/>
  <c r="G3781" i="6"/>
  <c r="G3780" i="6"/>
  <c r="G3779" i="6"/>
  <c r="G3778" i="6"/>
  <c r="G3777" i="6"/>
  <c r="G3776" i="6"/>
  <c r="G3775" i="6"/>
  <c r="G3774" i="6"/>
  <c r="G3773" i="6"/>
  <c r="G3772" i="6"/>
  <c r="G3771" i="6"/>
  <c r="G3770" i="6"/>
  <c r="G3769" i="6"/>
  <c r="G3768" i="6"/>
  <c r="G3767" i="6"/>
  <c r="G3766" i="6"/>
  <c r="G3765" i="6"/>
  <c r="G3764" i="6"/>
  <c r="G3763" i="6"/>
  <c r="G3762" i="6"/>
  <c r="G3761" i="6"/>
  <c r="G3760" i="6"/>
  <c r="G3759" i="6"/>
  <c r="G3758" i="6"/>
  <c r="G3757" i="6"/>
  <c r="G3756" i="6"/>
  <c r="G3755" i="6"/>
  <c r="G3754" i="6"/>
  <c r="G3753" i="6"/>
  <c r="G3752" i="6"/>
  <c r="G3751" i="6"/>
  <c r="G3750" i="6"/>
  <c r="G3749" i="6"/>
  <c r="G3748" i="6"/>
  <c r="G3747" i="6"/>
  <c r="G3746" i="6"/>
  <c r="G3745" i="6"/>
  <c r="G3744" i="6"/>
  <c r="G3743" i="6"/>
  <c r="G3742" i="6"/>
  <c r="G3741" i="6"/>
  <c r="G3740" i="6"/>
  <c r="G3739" i="6"/>
  <c r="G3738" i="6"/>
  <c r="G3737" i="6"/>
  <c r="G3736" i="6"/>
  <c r="G3735" i="6"/>
  <c r="G3734" i="6"/>
  <c r="G3733" i="6"/>
  <c r="G3732" i="6"/>
  <c r="G3731" i="6"/>
  <c r="G3730" i="6"/>
  <c r="G3729" i="6"/>
  <c r="G3728" i="6"/>
  <c r="G3727" i="6"/>
  <c r="G3726" i="6"/>
  <c r="G3725" i="6"/>
  <c r="G3724" i="6"/>
  <c r="G3723" i="6"/>
  <c r="G3722" i="6"/>
  <c r="G3721" i="6"/>
  <c r="G3720" i="6"/>
  <c r="G3719" i="6"/>
  <c r="G3718" i="6"/>
  <c r="G3717" i="6"/>
  <c r="G3716" i="6"/>
  <c r="G3715" i="6"/>
  <c r="G3714" i="6"/>
  <c r="G3713" i="6"/>
  <c r="G3712" i="6"/>
  <c r="G3711" i="6"/>
  <c r="G3710" i="6"/>
  <c r="G3709" i="6"/>
  <c r="G3708" i="6"/>
  <c r="G3707" i="6"/>
  <c r="G3706" i="6"/>
  <c r="G3705" i="6"/>
  <c r="G3704" i="6"/>
  <c r="G3703" i="6"/>
  <c r="G3702" i="6"/>
  <c r="G3701" i="6"/>
  <c r="G3700" i="6"/>
  <c r="G3699" i="6"/>
  <c r="G3698" i="6"/>
  <c r="G3697" i="6"/>
  <c r="G3696" i="6"/>
  <c r="G3695" i="6"/>
  <c r="G3694" i="6"/>
  <c r="G3693" i="6"/>
  <c r="G3692" i="6"/>
  <c r="G3691" i="6"/>
  <c r="G3690" i="6"/>
  <c r="G3689" i="6"/>
  <c r="G3688" i="6"/>
  <c r="G3687" i="6"/>
  <c r="G3686" i="6"/>
  <c r="G3685" i="6"/>
  <c r="G3684" i="6"/>
  <c r="G3683" i="6"/>
  <c r="G3682" i="6"/>
  <c r="G3681" i="6"/>
  <c r="G3680" i="6"/>
  <c r="G3679" i="6"/>
  <c r="G3678" i="6"/>
  <c r="G3677" i="6"/>
  <c r="G3676" i="6"/>
  <c r="G3675" i="6"/>
  <c r="G3674" i="6"/>
  <c r="G3673" i="6"/>
  <c r="G3672" i="6"/>
  <c r="G3671" i="6"/>
  <c r="G3670" i="6"/>
  <c r="G3669" i="6"/>
  <c r="G3668" i="6"/>
  <c r="G3667" i="6"/>
  <c r="G3666" i="6"/>
  <c r="G3665" i="6"/>
  <c r="G3664" i="6"/>
  <c r="G3663" i="6"/>
  <c r="G3662" i="6"/>
  <c r="G3661" i="6"/>
  <c r="G3660" i="6"/>
  <c r="G3659" i="6"/>
  <c r="G3658" i="6"/>
  <c r="G3657" i="6"/>
  <c r="G3656" i="6"/>
  <c r="G3655" i="6"/>
  <c r="G3654" i="6"/>
  <c r="G3653" i="6"/>
  <c r="G3652" i="6"/>
  <c r="G3651" i="6"/>
  <c r="G3650" i="6"/>
  <c r="G3649" i="6"/>
  <c r="G3648" i="6"/>
  <c r="G3647" i="6"/>
  <c r="G3646" i="6"/>
  <c r="G3645" i="6"/>
  <c r="G3644" i="6"/>
  <c r="G3643" i="6"/>
  <c r="G3642" i="6"/>
  <c r="G3641" i="6"/>
  <c r="G3640" i="6"/>
  <c r="G3639" i="6"/>
  <c r="G3638" i="6"/>
  <c r="G3637" i="6"/>
  <c r="G3636" i="6"/>
  <c r="G3635" i="6"/>
  <c r="G3634" i="6"/>
  <c r="G3633" i="6"/>
  <c r="G3632" i="6"/>
  <c r="G3631" i="6"/>
  <c r="G3630" i="6"/>
  <c r="G3629" i="6"/>
  <c r="G3628" i="6"/>
  <c r="G3627" i="6"/>
  <c r="G3626" i="6"/>
  <c r="G3625" i="6"/>
  <c r="G3624" i="6"/>
  <c r="G3623" i="6"/>
  <c r="G3622" i="6"/>
  <c r="G3621" i="6"/>
  <c r="G3620" i="6"/>
  <c r="G3619" i="6"/>
  <c r="G3618" i="6"/>
  <c r="G3617" i="6"/>
  <c r="G3616" i="6"/>
  <c r="G3615" i="6"/>
  <c r="G3614" i="6"/>
  <c r="G3613" i="6"/>
  <c r="G3612" i="6"/>
  <c r="G3611" i="6"/>
  <c r="G3610" i="6"/>
  <c r="G3609" i="6"/>
  <c r="G3608" i="6"/>
  <c r="G3607" i="6"/>
  <c r="G3606" i="6"/>
  <c r="G3605" i="6"/>
  <c r="G3604" i="6"/>
  <c r="G3603" i="6"/>
  <c r="G3602" i="6"/>
  <c r="G3601" i="6"/>
  <c r="G3600" i="6"/>
  <c r="G3599" i="6"/>
  <c r="G3598" i="6"/>
  <c r="G3597" i="6"/>
  <c r="G3596" i="6"/>
  <c r="G3595" i="6"/>
  <c r="G3594" i="6"/>
  <c r="G3593" i="6"/>
  <c r="G3592" i="6"/>
  <c r="G3591" i="6"/>
  <c r="G3590" i="6"/>
  <c r="G3589" i="6"/>
  <c r="G3588" i="6"/>
  <c r="G3587" i="6"/>
  <c r="G3586" i="6"/>
  <c r="G3585" i="6"/>
  <c r="G3584" i="6"/>
  <c r="G3583" i="6"/>
  <c r="G3582" i="6"/>
  <c r="G3581" i="6"/>
  <c r="G3580" i="6"/>
  <c r="G3579" i="6"/>
  <c r="G3578" i="6"/>
  <c r="G3577" i="6"/>
  <c r="G3576" i="6"/>
  <c r="G3575" i="6"/>
  <c r="G3574" i="6"/>
  <c r="G3573" i="6"/>
  <c r="G3572" i="6"/>
  <c r="G3571" i="6"/>
  <c r="G3570" i="6"/>
  <c r="G3569" i="6"/>
  <c r="G3568" i="6"/>
  <c r="G3567" i="6"/>
  <c r="G3566" i="6"/>
  <c r="G3565" i="6"/>
  <c r="G3564" i="6"/>
  <c r="G3563" i="6"/>
  <c r="G3562" i="6"/>
  <c r="G3561" i="6"/>
  <c r="G3560" i="6"/>
  <c r="G3559" i="6"/>
  <c r="G3558" i="6"/>
  <c r="G3557" i="6"/>
  <c r="G3556" i="6"/>
  <c r="G3555" i="6"/>
  <c r="G3554" i="6"/>
  <c r="G3553" i="6"/>
  <c r="G3552" i="6"/>
  <c r="G3551" i="6"/>
  <c r="G3550" i="6"/>
  <c r="G3549" i="6"/>
  <c r="G3548" i="6"/>
  <c r="G3547" i="6"/>
  <c r="G3546" i="6"/>
  <c r="G3545" i="6"/>
  <c r="G3544" i="6"/>
  <c r="G3543" i="6"/>
  <c r="G3542" i="6"/>
  <c r="G3541" i="6"/>
  <c r="G3540" i="6"/>
  <c r="G3539" i="6"/>
  <c r="G3538" i="6"/>
  <c r="G3537" i="6"/>
  <c r="G3536" i="6"/>
  <c r="G3535" i="6"/>
  <c r="G3534" i="6"/>
  <c r="G3533" i="6"/>
  <c r="G3532" i="6"/>
  <c r="G3531" i="6"/>
  <c r="G3530" i="6"/>
  <c r="G3529" i="6"/>
  <c r="G3528" i="6"/>
  <c r="G3527" i="6"/>
  <c r="G3526" i="6"/>
  <c r="G3525" i="6"/>
  <c r="G3524" i="6"/>
  <c r="G3523" i="6"/>
  <c r="G3522" i="6"/>
  <c r="G3521" i="6"/>
  <c r="G3520" i="6"/>
  <c r="G3519" i="6"/>
  <c r="G3518" i="6"/>
  <c r="G3517" i="6"/>
  <c r="G3516" i="6"/>
  <c r="G3515" i="6"/>
  <c r="G3514" i="6"/>
  <c r="G3513" i="6"/>
  <c r="G3512" i="6"/>
  <c r="G3511" i="6"/>
  <c r="G3510" i="6"/>
  <c r="G3509" i="6"/>
  <c r="G3508" i="6"/>
  <c r="G3507" i="6"/>
  <c r="G3506" i="6"/>
  <c r="G3505" i="6"/>
  <c r="G3504" i="6"/>
  <c r="G3503" i="6"/>
  <c r="G3502" i="6"/>
  <c r="G3501" i="6"/>
  <c r="G3500" i="6"/>
  <c r="G3499" i="6"/>
  <c r="G3498" i="6"/>
  <c r="G3497" i="6"/>
  <c r="G3496" i="6"/>
  <c r="G3495" i="6"/>
  <c r="G3494" i="6"/>
  <c r="G3493" i="6"/>
  <c r="G3492" i="6"/>
  <c r="G3491" i="6"/>
  <c r="G3490" i="6"/>
  <c r="G3489" i="6"/>
  <c r="G3488" i="6"/>
  <c r="G3487" i="6"/>
  <c r="G3486" i="6"/>
  <c r="G3485" i="6"/>
  <c r="G3484" i="6"/>
  <c r="G3483" i="6"/>
  <c r="G3482" i="6"/>
  <c r="G3481" i="6"/>
  <c r="G3480" i="6"/>
  <c r="G3479" i="6"/>
  <c r="G3478" i="6"/>
  <c r="G3477" i="6"/>
  <c r="G3476" i="6"/>
  <c r="G3475" i="6"/>
  <c r="G3474" i="6"/>
  <c r="G3473" i="6"/>
  <c r="G3472" i="6"/>
  <c r="G3471" i="6"/>
  <c r="G3470" i="6"/>
  <c r="G3469" i="6"/>
  <c r="G3468" i="6"/>
  <c r="G3467" i="6"/>
  <c r="G3466" i="6"/>
  <c r="G3465" i="6"/>
  <c r="G3464" i="6"/>
  <c r="G3463" i="6"/>
  <c r="G3462" i="6"/>
  <c r="G3461" i="6"/>
  <c r="G3460" i="6"/>
  <c r="G3459" i="6"/>
  <c r="G3458" i="6"/>
  <c r="G3457" i="6"/>
  <c r="G3456" i="6"/>
  <c r="G3455" i="6"/>
  <c r="G3454" i="6"/>
  <c r="G3453" i="6"/>
  <c r="G3452" i="6"/>
  <c r="G3451" i="6"/>
  <c r="G3450" i="6"/>
  <c r="G3449" i="6"/>
  <c r="G3448" i="6"/>
  <c r="G3447" i="6"/>
  <c r="G3446" i="6"/>
  <c r="G3445" i="6"/>
  <c r="G3444" i="6"/>
  <c r="G3443" i="6"/>
  <c r="G3442" i="6"/>
  <c r="G3441" i="6"/>
  <c r="G3440" i="6"/>
  <c r="G3439" i="6"/>
  <c r="G3438" i="6"/>
  <c r="G3437" i="6"/>
  <c r="G3436" i="6"/>
  <c r="G3435" i="6"/>
  <c r="G3434" i="6"/>
  <c r="G3433" i="6"/>
  <c r="G3432" i="6"/>
  <c r="G3431" i="6"/>
  <c r="G3430" i="6"/>
  <c r="G3429" i="6"/>
  <c r="G3428" i="6"/>
  <c r="G3427" i="6"/>
  <c r="G3426" i="6"/>
  <c r="G3425" i="6"/>
  <c r="G3424" i="6"/>
  <c r="G3423" i="6"/>
  <c r="G3422" i="6"/>
  <c r="G3421" i="6"/>
  <c r="G3420" i="6"/>
  <c r="G3419" i="6"/>
  <c r="G3418" i="6"/>
  <c r="G3417" i="6"/>
  <c r="G3416" i="6"/>
  <c r="G3415" i="6"/>
  <c r="G3414" i="6"/>
  <c r="G3413" i="6"/>
  <c r="G3412" i="6"/>
  <c r="G3411" i="6"/>
  <c r="G3410" i="6"/>
  <c r="G3409" i="6"/>
  <c r="G3408" i="6"/>
  <c r="G3407" i="6"/>
  <c r="G3406" i="6"/>
  <c r="G3405" i="6"/>
  <c r="G3404" i="6"/>
  <c r="G3403" i="6"/>
  <c r="G3402" i="6"/>
  <c r="G3401" i="6"/>
  <c r="G3400" i="6"/>
  <c r="G3399" i="6"/>
  <c r="G3398" i="6"/>
  <c r="G3397" i="6"/>
  <c r="G3396" i="6"/>
  <c r="G3395" i="6"/>
  <c r="G3394" i="6"/>
  <c r="G3393" i="6"/>
  <c r="G3392" i="6"/>
  <c r="G3391" i="6"/>
  <c r="G3390" i="6"/>
  <c r="G3389" i="6"/>
  <c r="G3388" i="6"/>
  <c r="G3387" i="6"/>
  <c r="G3386" i="6"/>
  <c r="G3385" i="6"/>
  <c r="G3384" i="6"/>
  <c r="G3383" i="6"/>
  <c r="G3382" i="6"/>
  <c r="G3381" i="6"/>
  <c r="G3380" i="6"/>
  <c r="G3379" i="6"/>
  <c r="G3378" i="6"/>
  <c r="G3377" i="6"/>
  <c r="G3376" i="6"/>
  <c r="G3375" i="6"/>
  <c r="G3374" i="6"/>
  <c r="G3373" i="6"/>
  <c r="G3372" i="6"/>
  <c r="G3371" i="6"/>
  <c r="G3370" i="6"/>
  <c r="G3369" i="6"/>
  <c r="G3368" i="6"/>
  <c r="G3367" i="6"/>
  <c r="G3366" i="6"/>
  <c r="G3365" i="6"/>
  <c r="G3364" i="6"/>
  <c r="G3363" i="6"/>
  <c r="G3362" i="6"/>
  <c r="G3361" i="6"/>
  <c r="G3360" i="6"/>
  <c r="G3359" i="6"/>
  <c r="G3358" i="6"/>
  <c r="G3357" i="6"/>
  <c r="G3356" i="6"/>
  <c r="G3355" i="6"/>
  <c r="G3354" i="6"/>
  <c r="G3353" i="6"/>
  <c r="G3352" i="6"/>
  <c r="G3351" i="6"/>
  <c r="G3350" i="6"/>
  <c r="G3349" i="6"/>
  <c r="G3348" i="6"/>
  <c r="G3347" i="6"/>
  <c r="G3346" i="6"/>
  <c r="G3345" i="6"/>
  <c r="G3344" i="6"/>
  <c r="G3343" i="6"/>
  <c r="G3342" i="6"/>
  <c r="G3341" i="6"/>
  <c r="G3340" i="6"/>
  <c r="G3339" i="6"/>
  <c r="G3338" i="6"/>
  <c r="G3337" i="6"/>
  <c r="G3336" i="6"/>
  <c r="G3335" i="6"/>
  <c r="G3334" i="6"/>
  <c r="G3333" i="6"/>
  <c r="G3332" i="6"/>
  <c r="G3331" i="6"/>
  <c r="G3330" i="6"/>
  <c r="G3329" i="6"/>
  <c r="G3328" i="6"/>
  <c r="G3327" i="6"/>
  <c r="G3326" i="6"/>
  <c r="G3325" i="6"/>
  <c r="G3324" i="6"/>
  <c r="G3323" i="6"/>
  <c r="G3322" i="6"/>
  <c r="G3321" i="6"/>
  <c r="G3320" i="6"/>
  <c r="G3319" i="6"/>
  <c r="G3318" i="6"/>
  <c r="G3317" i="6"/>
  <c r="G3316" i="6"/>
  <c r="G3315" i="6"/>
  <c r="G3314" i="6"/>
  <c r="G3313" i="6"/>
  <c r="G3312" i="6"/>
  <c r="G3311" i="6"/>
  <c r="G3310" i="6"/>
  <c r="G3309" i="6"/>
  <c r="G3308" i="6"/>
  <c r="G3307" i="6"/>
  <c r="G3306" i="6"/>
  <c r="G3305" i="6"/>
  <c r="G3304" i="6"/>
  <c r="G3303" i="6"/>
  <c r="G3302" i="6"/>
  <c r="G3301" i="6"/>
  <c r="G3300" i="6"/>
  <c r="G3299" i="6"/>
  <c r="G3298" i="6"/>
  <c r="G3297" i="6"/>
  <c r="G3296" i="6"/>
  <c r="G3295" i="6"/>
  <c r="G3294" i="6"/>
  <c r="G3293" i="6"/>
  <c r="G3292" i="6"/>
  <c r="G3291" i="6"/>
  <c r="G3290" i="6"/>
  <c r="G3289" i="6"/>
  <c r="G3288" i="6"/>
  <c r="G3287" i="6"/>
  <c r="G3286" i="6"/>
  <c r="G3285" i="6"/>
  <c r="G3284" i="6"/>
  <c r="G3283" i="6"/>
  <c r="G3282" i="6"/>
  <c r="G3281" i="6"/>
  <c r="G3280" i="6"/>
  <c r="G3279" i="6"/>
  <c r="G3278" i="6"/>
  <c r="G3277" i="6"/>
  <c r="G3276" i="6"/>
  <c r="G3275" i="6"/>
  <c r="G3274" i="6"/>
  <c r="G3273" i="6"/>
  <c r="G3272" i="6"/>
  <c r="G3271" i="6"/>
  <c r="G3270" i="6"/>
  <c r="G3269" i="6"/>
  <c r="G3268" i="6"/>
  <c r="G3267" i="6"/>
  <c r="G3266" i="6"/>
  <c r="G3265" i="6"/>
  <c r="G3264" i="6"/>
  <c r="G3263" i="6"/>
  <c r="G3262" i="6"/>
  <c r="G3261" i="6"/>
  <c r="G3260" i="6"/>
  <c r="G3259" i="6"/>
  <c r="G3258" i="6"/>
  <c r="G3257" i="6"/>
  <c r="G3256" i="6"/>
  <c r="G3255" i="6"/>
  <c r="G3254" i="6"/>
  <c r="G3253" i="6"/>
  <c r="G3252" i="6"/>
  <c r="G3251" i="6"/>
  <c r="G3250" i="6"/>
  <c r="G3249" i="6"/>
  <c r="G3248" i="6"/>
  <c r="G3247" i="6"/>
  <c r="G3246" i="6"/>
  <c r="G3245" i="6"/>
  <c r="G3244" i="6"/>
  <c r="G3243" i="6"/>
  <c r="G3242" i="6"/>
  <c r="G3241" i="6"/>
  <c r="G3240" i="6"/>
  <c r="G3239" i="6"/>
  <c r="G3238" i="6"/>
  <c r="G3237" i="6"/>
  <c r="G3236" i="6"/>
  <c r="G3235" i="6"/>
  <c r="G3234" i="6"/>
  <c r="G3233" i="6"/>
  <c r="G3232" i="6"/>
  <c r="G3231" i="6"/>
  <c r="G3230" i="6"/>
  <c r="G3229" i="6"/>
  <c r="G3228" i="6"/>
  <c r="G3227" i="6"/>
  <c r="G3226" i="6"/>
  <c r="G3225" i="6"/>
  <c r="G3224" i="6"/>
  <c r="G3223" i="6"/>
  <c r="G3222" i="6"/>
  <c r="G3221" i="6"/>
  <c r="G3220" i="6"/>
  <c r="G3219" i="6"/>
  <c r="G3218" i="6"/>
  <c r="G3217" i="6"/>
  <c r="G3216" i="6"/>
  <c r="G3215" i="6"/>
  <c r="G3214" i="6"/>
  <c r="G3213" i="6"/>
  <c r="G3212" i="6"/>
  <c r="G3211" i="6"/>
  <c r="G3210" i="6"/>
  <c r="G3209" i="6"/>
  <c r="G3208" i="6"/>
  <c r="G3207" i="6"/>
  <c r="G3206" i="6"/>
  <c r="G3205" i="6"/>
  <c r="G3204" i="6"/>
  <c r="G3203" i="6"/>
  <c r="G3202" i="6"/>
  <c r="G3201" i="6"/>
  <c r="G3200" i="6"/>
  <c r="G3199" i="6"/>
  <c r="G3198" i="6"/>
  <c r="G3197" i="6"/>
  <c r="G3196" i="6"/>
  <c r="G3195" i="6"/>
  <c r="G3194" i="6"/>
  <c r="G3193" i="6"/>
  <c r="G3192" i="6"/>
  <c r="G3191" i="6"/>
  <c r="G3190" i="6"/>
  <c r="G3189" i="6"/>
  <c r="G3188" i="6"/>
  <c r="G3187" i="6"/>
  <c r="G3186" i="6"/>
  <c r="G3185" i="6"/>
  <c r="G3184" i="6"/>
  <c r="G3183" i="6"/>
  <c r="G3182" i="6"/>
  <c r="G3181" i="6"/>
  <c r="G3180" i="6"/>
  <c r="G3179" i="6"/>
  <c r="G3178" i="6"/>
  <c r="G3177" i="6"/>
  <c r="G3176" i="6"/>
  <c r="G3175" i="6"/>
  <c r="G3174" i="6"/>
  <c r="G3173" i="6"/>
  <c r="G3172" i="6"/>
  <c r="G3171" i="6"/>
  <c r="G3170" i="6"/>
  <c r="G3169" i="6"/>
  <c r="G3168" i="6"/>
  <c r="G3167" i="6"/>
  <c r="G3166" i="6"/>
  <c r="G3165" i="6"/>
  <c r="G3164" i="6"/>
  <c r="G3163" i="6"/>
  <c r="G3162" i="6"/>
  <c r="G3161" i="6"/>
  <c r="G3160" i="6"/>
  <c r="G3159" i="6"/>
  <c r="G3158" i="6"/>
  <c r="G3157" i="6"/>
  <c r="G3156" i="6"/>
  <c r="G3155" i="6"/>
  <c r="G3154" i="6"/>
  <c r="G3153" i="6"/>
  <c r="G3152" i="6"/>
  <c r="G3151" i="6"/>
  <c r="G3150" i="6"/>
  <c r="G3149" i="6"/>
  <c r="G3148" i="6"/>
  <c r="G3147" i="6"/>
  <c r="G3146" i="6"/>
  <c r="G3145" i="6"/>
  <c r="G3144" i="6"/>
  <c r="G3143" i="6"/>
  <c r="G3142" i="6"/>
  <c r="G3141" i="6"/>
  <c r="G3140" i="6"/>
  <c r="G3139" i="6"/>
  <c r="G3138" i="6"/>
  <c r="G3137" i="6"/>
  <c r="G3136" i="6"/>
  <c r="G3135" i="6"/>
  <c r="G3134" i="6"/>
  <c r="G3133" i="6"/>
  <c r="G3132" i="6"/>
  <c r="G3131" i="6"/>
  <c r="G3130" i="6"/>
  <c r="G3129" i="6"/>
  <c r="G3128" i="6"/>
  <c r="G3127" i="6"/>
  <c r="G3126" i="6"/>
  <c r="G3125" i="6"/>
  <c r="G3124" i="6"/>
  <c r="G3123" i="6"/>
  <c r="G3122" i="6"/>
  <c r="G3121" i="6"/>
  <c r="G3120" i="6"/>
  <c r="G3119" i="6"/>
  <c r="G3118" i="6"/>
  <c r="G3117" i="6"/>
  <c r="G3116" i="6"/>
  <c r="G3115" i="6"/>
  <c r="G3114" i="6"/>
  <c r="G3113" i="6"/>
  <c r="G3112" i="6"/>
  <c r="G3111" i="6"/>
  <c r="G3110" i="6"/>
  <c r="G3109" i="6"/>
  <c r="G3108" i="6"/>
  <c r="G3107" i="6"/>
  <c r="G3106" i="6"/>
  <c r="G3105" i="6"/>
  <c r="G3104" i="6"/>
  <c r="G3103" i="6"/>
  <c r="G3102" i="6"/>
  <c r="G3101" i="6"/>
  <c r="G3100" i="6"/>
  <c r="G3099" i="6"/>
  <c r="G3098" i="6"/>
  <c r="G3097" i="6"/>
  <c r="G3096" i="6"/>
  <c r="G3095" i="6"/>
  <c r="G3094" i="6"/>
  <c r="G3093" i="6"/>
  <c r="G3092" i="6"/>
  <c r="G3091" i="6"/>
  <c r="G3090" i="6"/>
  <c r="G3089" i="6"/>
  <c r="G3088" i="6"/>
  <c r="G3087" i="6"/>
  <c r="G3086" i="6"/>
  <c r="G3085" i="6"/>
  <c r="G3084" i="6"/>
  <c r="G3083" i="6"/>
  <c r="G3082" i="6"/>
  <c r="G3081" i="6"/>
  <c r="G3080" i="6"/>
  <c r="G3079" i="6"/>
  <c r="G3078" i="6"/>
  <c r="G3077" i="6"/>
  <c r="G3076" i="6"/>
  <c r="G3075" i="6"/>
  <c r="G3074" i="6"/>
  <c r="G3073" i="6"/>
  <c r="G3072" i="6"/>
  <c r="G3071" i="6"/>
  <c r="G3070" i="6"/>
  <c r="G3069" i="6"/>
  <c r="G3068" i="6"/>
  <c r="G3067" i="6"/>
  <c r="G3066" i="6"/>
  <c r="G3065" i="6"/>
  <c r="G3064" i="6"/>
  <c r="G3063" i="6"/>
  <c r="G3062" i="6"/>
  <c r="G3061" i="6"/>
  <c r="G3060" i="6"/>
  <c r="G3059" i="6"/>
  <c r="G3058" i="6"/>
  <c r="G3057" i="6"/>
  <c r="G3056" i="6"/>
  <c r="G3055" i="6"/>
  <c r="G3054" i="6"/>
  <c r="G3053" i="6"/>
  <c r="G3052" i="6"/>
  <c r="G3051" i="6"/>
  <c r="G3050" i="6"/>
  <c r="G3049" i="6"/>
  <c r="G3048" i="6"/>
  <c r="G3047" i="6"/>
  <c r="G3046" i="6"/>
  <c r="G3045" i="6"/>
  <c r="G3044" i="6"/>
  <c r="G3043" i="6"/>
  <c r="G3042" i="6"/>
  <c r="G3041" i="6"/>
  <c r="G3040" i="6"/>
  <c r="G3039" i="6"/>
  <c r="G3038" i="6"/>
  <c r="G3037" i="6"/>
  <c r="G3036" i="6"/>
  <c r="G3035" i="6"/>
  <c r="G3034" i="6"/>
  <c r="G3033" i="6"/>
  <c r="G3032" i="6"/>
  <c r="G3031" i="6"/>
  <c r="G3030" i="6"/>
  <c r="G3029" i="6"/>
  <c r="G3028" i="6"/>
  <c r="G3027" i="6"/>
  <c r="G3026" i="6"/>
  <c r="G3025" i="6"/>
  <c r="G3024" i="6"/>
  <c r="G3023" i="6"/>
  <c r="G3022" i="6"/>
  <c r="G3021" i="6"/>
  <c r="G3020" i="6"/>
  <c r="G3019" i="6"/>
  <c r="G3018" i="6"/>
  <c r="G3017" i="6"/>
  <c r="G3016" i="6"/>
  <c r="G3015" i="6"/>
  <c r="G3014" i="6"/>
  <c r="G3013" i="6"/>
  <c r="G3012" i="6"/>
  <c r="G3011" i="6"/>
  <c r="G3010" i="6"/>
  <c r="G3009" i="6"/>
  <c r="G3008" i="6"/>
  <c r="G3007" i="6"/>
  <c r="G3006" i="6"/>
  <c r="G3005" i="6"/>
  <c r="G3004" i="6"/>
  <c r="G3003" i="6"/>
  <c r="G3002" i="6"/>
  <c r="G3001" i="6"/>
  <c r="G3000" i="6"/>
  <c r="G2999" i="6"/>
  <c r="G2998" i="6"/>
  <c r="G2997" i="6"/>
  <c r="G2996" i="6"/>
  <c r="G2995" i="6"/>
  <c r="G2994" i="6"/>
  <c r="G2993" i="6"/>
  <c r="G2992" i="6"/>
  <c r="G2991" i="6"/>
  <c r="G2990" i="6"/>
  <c r="G2989" i="6"/>
  <c r="G2988" i="6"/>
  <c r="G2987" i="6"/>
  <c r="G2986" i="6"/>
  <c r="G2985" i="6"/>
  <c r="G2984" i="6"/>
  <c r="G2983" i="6"/>
  <c r="G2982" i="6"/>
  <c r="G2981" i="6"/>
  <c r="G2980" i="6"/>
  <c r="G2979" i="6"/>
  <c r="G2978" i="6"/>
  <c r="G2977" i="6"/>
  <c r="G2976" i="6"/>
  <c r="G2975" i="6"/>
  <c r="G2974" i="6"/>
  <c r="G2973" i="6"/>
  <c r="G2972" i="6"/>
  <c r="G2971" i="6"/>
  <c r="G2970" i="6"/>
  <c r="G2969" i="6"/>
  <c r="G2968" i="6"/>
  <c r="G2967" i="6"/>
  <c r="G2966" i="6"/>
  <c r="G2965" i="6"/>
  <c r="G2964" i="6"/>
  <c r="G2963" i="6"/>
  <c r="G2962" i="6"/>
  <c r="G2961" i="6"/>
  <c r="G2960" i="6"/>
  <c r="G2959" i="6"/>
  <c r="G2958" i="6"/>
  <c r="G2957" i="6"/>
  <c r="G2956" i="6"/>
  <c r="G2955" i="6"/>
  <c r="G2954" i="6"/>
  <c r="G2953" i="6"/>
  <c r="G2952" i="6"/>
  <c r="G2951" i="6"/>
  <c r="G2950" i="6"/>
  <c r="G2949" i="6"/>
  <c r="G2948" i="6"/>
  <c r="G2947" i="6"/>
  <c r="G2946" i="6"/>
  <c r="G2945" i="6"/>
  <c r="G2944" i="6"/>
  <c r="G2943" i="6"/>
  <c r="G2942" i="6"/>
  <c r="G2941" i="6"/>
  <c r="G2940" i="6"/>
  <c r="G2939" i="6"/>
  <c r="G2938" i="6"/>
  <c r="G2937" i="6"/>
  <c r="G2936" i="6"/>
  <c r="G2935" i="6"/>
  <c r="G2934" i="6"/>
  <c r="G2933" i="6"/>
  <c r="G2932" i="6"/>
  <c r="G2931" i="6"/>
  <c r="G2930" i="6"/>
  <c r="G2929" i="6"/>
  <c r="G2928" i="6"/>
  <c r="G2927" i="6"/>
  <c r="G2926" i="6"/>
  <c r="G2925" i="6"/>
  <c r="G2924" i="6"/>
  <c r="G2923" i="6"/>
  <c r="G2922" i="6"/>
  <c r="G2921" i="6"/>
  <c r="G2920" i="6"/>
  <c r="G2919" i="6"/>
  <c r="G2918" i="6"/>
  <c r="G2917" i="6"/>
  <c r="G2916" i="6"/>
  <c r="G2915" i="6"/>
  <c r="G2914" i="6"/>
  <c r="G2913" i="6"/>
  <c r="G2912" i="6"/>
  <c r="G2911" i="6"/>
  <c r="G2910" i="6"/>
  <c r="G2909" i="6"/>
  <c r="G2908" i="6"/>
  <c r="G2907" i="6"/>
  <c r="G2906" i="6"/>
  <c r="G2905" i="6"/>
  <c r="G2904" i="6"/>
  <c r="G2903" i="6"/>
  <c r="G2902" i="6"/>
  <c r="G2901" i="6"/>
  <c r="G2900" i="6"/>
  <c r="G2899" i="6"/>
  <c r="G2898" i="6"/>
  <c r="G2897" i="6"/>
  <c r="G2896" i="6"/>
  <c r="G2895" i="6"/>
  <c r="G2894" i="6"/>
  <c r="G2893" i="6"/>
  <c r="G2892" i="6"/>
  <c r="G2891" i="6"/>
  <c r="G2890" i="6"/>
  <c r="G2889" i="6"/>
  <c r="G2888" i="6"/>
  <c r="G2887" i="6"/>
  <c r="G2886" i="6"/>
  <c r="G2885" i="6"/>
  <c r="G2884" i="6"/>
  <c r="G2883" i="6"/>
  <c r="G2882" i="6"/>
  <c r="G2881" i="6"/>
  <c r="G2880" i="6"/>
  <c r="G2879" i="6"/>
  <c r="G2878" i="6"/>
  <c r="G2877" i="6"/>
  <c r="G2876" i="6"/>
  <c r="G2875" i="6"/>
  <c r="G2874" i="6"/>
  <c r="G2873" i="6"/>
  <c r="G2872" i="6"/>
  <c r="G2871" i="6"/>
  <c r="G2870" i="6"/>
  <c r="G2869" i="6"/>
  <c r="G2868" i="6"/>
  <c r="G2867" i="6"/>
  <c r="G2866" i="6"/>
  <c r="G2865" i="6"/>
  <c r="G2864" i="6"/>
  <c r="G2863" i="6"/>
  <c r="G2862" i="6"/>
  <c r="G2861" i="6"/>
  <c r="G2860" i="6"/>
  <c r="G2859" i="6"/>
  <c r="G2858" i="6"/>
  <c r="G2857" i="6"/>
  <c r="G2856" i="6"/>
  <c r="G2855" i="6"/>
  <c r="G2854" i="6"/>
  <c r="G2853" i="6"/>
  <c r="G2852" i="6"/>
  <c r="G2851" i="6"/>
  <c r="G2850" i="6"/>
  <c r="G2849" i="6"/>
  <c r="G2848" i="6"/>
  <c r="G2847" i="6"/>
  <c r="G2846" i="6"/>
  <c r="G2845" i="6"/>
  <c r="G2844" i="6"/>
  <c r="G2843" i="6"/>
  <c r="G2842" i="6"/>
  <c r="G2841" i="6"/>
  <c r="G2840" i="6"/>
  <c r="G2839" i="6"/>
  <c r="G2838" i="6"/>
  <c r="G2837" i="6"/>
  <c r="G2836" i="6"/>
  <c r="G2835" i="6"/>
  <c r="G2834" i="6"/>
  <c r="G2833" i="6"/>
  <c r="G2832" i="6"/>
  <c r="G2831" i="6"/>
  <c r="G2830" i="6"/>
  <c r="G2829" i="6"/>
  <c r="G2828" i="6"/>
  <c r="G2827" i="6"/>
  <c r="G2826" i="6"/>
  <c r="G2825" i="6"/>
  <c r="G2824" i="6"/>
  <c r="G2823" i="6"/>
  <c r="G2822" i="6"/>
  <c r="G2821" i="6"/>
  <c r="G2820" i="6"/>
  <c r="G2819" i="6"/>
  <c r="G2818" i="6"/>
  <c r="G2817" i="6"/>
  <c r="G2816" i="6"/>
  <c r="G2815" i="6"/>
  <c r="G2814" i="6"/>
  <c r="G2813" i="6"/>
  <c r="G2812" i="6"/>
  <c r="G2811" i="6"/>
  <c r="G2810" i="6"/>
  <c r="G2809" i="6"/>
  <c r="G2808" i="6"/>
  <c r="G2807" i="6"/>
  <c r="G2806" i="6"/>
  <c r="G2805" i="6"/>
  <c r="G2804" i="6"/>
  <c r="G2803" i="6"/>
  <c r="G2802" i="6"/>
  <c r="G2801" i="6"/>
  <c r="G2800" i="6"/>
  <c r="G2799" i="6"/>
  <c r="G2798" i="6"/>
  <c r="G2797" i="6"/>
  <c r="G2796" i="6"/>
  <c r="G2795" i="6"/>
  <c r="G2794" i="6"/>
  <c r="G2793" i="6"/>
  <c r="G2792" i="6"/>
  <c r="G2791" i="6"/>
  <c r="G2790" i="6"/>
  <c r="G2789" i="6"/>
  <c r="G2788" i="6"/>
  <c r="G2787" i="6"/>
  <c r="G2786" i="6"/>
  <c r="G2785" i="6"/>
  <c r="G2784" i="6"/>
  <c r="G2783" i="6"/>
  <c r="G2782" i="6"/>
  <c r="G2781" i="6"/>
  <c r="G2780" i="6"/>
  <c r="G2779" i="6"/>
  <c r="G2778" i="6"/>
  <c r="G2777" i="6"/>
  <c r="G2776" i="6"/>
  <c r="G2775" i="6"/>
  <c r="G2774" i="6"/>
  <c r="G2773" i="6"/>
  <c r="G2772" i="6"/>
  <c r="G2771" i="6"/>
  <c r="G2770" i="6"/>
  <c r="G2769" i="6"/>
  <c r="G2768" i="6"/>
  <c r="G2767" i="6"/>
  <c r="G2766" i="6"/>
  <c r="G2765" i="6"/>
  <c r="G2764" i="6"/>
  <c r="G2763" i="6"/>
  <c r="G2762" i="6"/>
  <c r="G2761" i="6"/>
  <c r="G2760" i="6"/>
  <c r="G2759" i="6"/>
  <c r="G2758" i="6"/>
  <c r="G2757" i="6"/>
  <c r="G2756" i="6"/>
  <c r="G2755" i="6"/>
  <c r="G2754" i="6"/>
  <c r="G2753" i="6"/>
  <c r="G2752" i="6"/>
  <c r="G2751" i="6"/>
  <c r="G2750" i="6"/>
  <c r="G2749" i="6"/>
  <c r="G2748" i="6"/>
  <c r="G2747" i="6"/>
  <c r="G2746" i="6"/>
  <c r="G2745" i="6"/>
  <c r="G2744" i="6"/>
  <c r="G2743" i="6"/>
  <c r="G2742" i="6"/>
  <c r="G2741" i="6"/>
  <c r="G2740" i="6"/>
  <c r="G2739" i="6"/>
  <c r="G2738" i="6"/>
  <c r="G2737" i="6"/>
  <c r="G2736" i="6"/>
  <c r="G2735" i="6"/>
  <c r="G2734" i="6"/>
  <c r="G2733" i="6"/>
  <c r="G2732" i="6"/>
  <c r="G2731" i="6"/>
  <c r="G2730" i="6"/>
  <c r="G2729" i="6"/>
  <c r="G2728" i="6"/>
  <c r="G2727" i="6"/>
  <c r="G2726" i="6"/>
  <c r="G2725" i="6"/>
  <c r="G2724" i="6"/>
  <c r="G2723" i="6"/>
  <c r="G2722" i="6"/>
  <c r="G2721" i="6"/>
  <c r="G2720" i="6"/>
  <c r="G2719" i="6"/>
  <c r="G2718" i="6"/>
  <c r="G2717" i="6"/>
  <c r="G2716" i="6"/>
  <c r="G2715" i="6"/>
  <c r="G2714" i="6"/>
  <c r="G2713" i="6"/>
  <c r="G2712" i="6"/>
  <c r="G2711" i="6"/>
  <c r="G2710" i="6"/>
  <c r="G2709" i="6"/>
  <c r="G2708" i="6"/>
  <c r="G2707" i="6"/>
  <c r="G2706" i="6"/>
  <c r="G2705" i="6"/>
  <c r="G2704" i="6"/>
  <c r="G2703" i="6"/>
  <c r="G2702" i="6"/>
  <c r="G2701" i="6"/>
  <c r="G2700" i="6"/>
  <c r="G2699" i="6"/>
  <c r="G2698" i="6"/>
  <c r="G2697" i="6"/>
  <c r="G2696" i="6"/>
  <c r="G2695" i="6"/>
  <c r="G2694" i="6"/>
  <c r="G2693" i="6"/>
  <c r="G2692" i="6"/>
  <c r="G2691" i="6"/>
  <c r="G2690" i="6"/>
  <c r="G2689" i="6"/>
  <c r="G2688" i="6"/>
  <c r="G2687" i="6"/>
  <c r="G2686" i="6"/>
  <c r="G2685" i="6"/>
  <c r="G2684" i="6"/>
  <c r="G2683" i="6"/>
  <c r="G2682" i="6"/>
  <c r="G2681" i="6"/>
  <c r="G2680" i="6"/>
  <c r="G2679" i="6"/>
  <c r="G2678" i="6"/>
  <c r="G2677" i="6"/>
  <c r="G2676" i="6"/>
  <c r="G2675" i="6"/>
  <c r="G2674" i="6"/>
  <c r="G2673" i="6"/>
  <c r="G2672" i="6"/>
  <c r="G2671" i="6"/>
  <c r="G2670" i="6"/>
  <c r="G2669" i="6"/>
  <c r="G2668" i="6"/>
  <c r="G2667" i="6"/>
  <c r="G2666" i="6"/>
  <c r="G2665" i="6"/>
  <c r="G2664" i="6"/>
  <c r="G2663" i="6"/>
  <c r="G2662" i="6"/>
  <c r="G2661" i="6"/>
  <c r="G2660" i="6"/>
  <c r="G2659" i="6"/>
  <c r="G2658" i="6"/>
  <c r="G2657" i="6"/>
  <c r="G2656" i="6"/>
  <c r="G2655" i="6"/>
  <c r="G2654" i="6"/>
  <c r="G2653" i="6"/>
  <c r="G2652" i="6"/>
  <c r="G2651" i="6"/>
  <c r="G2650" i="6"/>
  <c r="G2649" i="6"/>
  <c r="G2648" i="6"/>
  <c r="G2647" i="6"/>
  <c r="G2646" i="6"/>
  <c r="G2645" i="6"/>
  <c r="G2644" i="6"/>
  <c r="G2643" i="6"/>
  <c r="G2642" i="6"/>
  <c r="G2641" i="6"/>
  <c r="G2640" i="6"/>
  <c r="G2639" i="6"/>
  <c r="G2638" i="6"/>
  <c r="G2637" i="6"/>
  <c r="G2636" i="6"/>
  <c r="G2635" i="6"/>
  <c r="G2634" i="6"/>
  <c r="G2633" i="6"/>
  <c r="G2632" i="6"/>
  <c r="G2631" i="6"/>
  <c r="G2630" i="6"/>
  <c r="G2629" i="6"/>
  <c r="G2628" i="6"/>
  <c r="G2627" i="6"/>
  <c r="G2626" i="6"/>
  <c r="G2625" i="6"/>
  <c r="G2624" i="6"/>
  <c r="G2623" i="6"/>
  <c r="G2622" i="6"/>
  <c r="G2621" i="6"/>
  <c r="G2620" i="6"/>
  <c r="G2619" i="6"/>
  <c r="G2618" i="6"/>
  <c r="G2617" i="6"/>
  <c r="G2616" i="6"/>
  <c r="G2615" i="6"/>
  <c r="G2614" i="6"/>
  <c r="G2613" i="6"/>
  <c r="G2612" i="6"/>
  <c r="G2611" i="6"/>
  <c r="G2610" i="6"/>
  <c r="G2609" i="6"/>
  <c r="G2608" i="6"/>
  <c r="G2607" i="6"/>
  <c r="G2606" i="6"/>
  <c r="G2605" i="6"/>
  <c r="G2604" i="6"/>
  <c r="G2603" i="6"/>
  <c r="G2602" i="6"/>
  <c r="G2601" i="6"/>
  <c r="G2600" i="6"/>
  <c r="G2599" i="6"/>
  <c r="G2598" i="6"/>
  <c r="G2597" i="6"/>
  <c r="G2596" i="6"/>
  <c r="G2595" i="6"/>
  <c r="G2594" i="6"/>
  <c r="G2593" i="6"/>
  <c r="G2592" i="6"/>
  <c r="G2591" i="6"/>
  <c r="G2590" i="6"/>
  <c r="G2589" i="6"/>
  <c r="G2588" i="6"/>
  <c r="G2587" i="6"/>
  <c r="G2586" i="6"/>
  <c r="G2585" i="6"/>
  <c r="G2584" i="6"/>
  <c r="G2583" i="6"/>
  <c r="G2582" i="6"/>
  <c r="G2581" i="6"/>
  <c r="G2580" i="6"/>
  <c r="G2579" i="6"/>
  <c r="G2578" i="6"/>
  <c r="G2577" i="6"/>
  <c r="G2576" i="6"/>
  <c r="G2575" i="6"/>
  <c r="G2574" i="6"/>
  <c r="G2573" i="6"/>
  <c r="G2572" i="6"/>
  <c r="G2571" i="6"/>
  <c r="G2570" i="6"/>
  <c r="G2569" i="6"/>
  <c r="G2568" i="6"/>
  <c r="G2567" i="6"/>
  <c r="G2566" i="6"/>
  <c r="G2565" i="6"/>
  <c r="G2564" i="6"/>
  <c r="G2563" i="6"/>
  <c r="G2562" i="6"/>
  <c r="G2561" i="6"/>
  <c r="G2560" i="6"/>
  <c r="G2559" i="6"/>
  <c r="G2558" i="6"/>
  <c r="G2557" i="6"/>
  <c r="G2556" i="6"/>
  <c r="G2555" i="6"/>
  <c r="G2554" i="6"/>
  <c r="G2553" i="6"/>
  <c r="G2552" i="6"/>
  <c r="G2551" i="6"/>
  <c r="G2550" i="6"/>
  <c r="G2549" i="6"/>
  <c r="G2548" i="6"/>
  <c r="G2547" i="6"/>
  <c r="G2546" i="6"/>
  <c r="G2545" i="6"/>
  <c r="G2544" i="6"/>
  <c r="G2543" i="6"/>
  <c r="G2542" i="6"/>
  <c r="G2541" i="6"/>
  <c r="G2540" i="6"/>
  <c r="G2539" i="6"/>
  <c r="G2538" i="6"/>
  <c r="G2537" i="6"/>
  <c r="G2536" i="6"/>
  <c r="G2535" i="6"/>
  <c r="G2534" i="6"/>
  <c r="G2533" i="6"/>
  <c r="G2532" i="6"/>
  <c r="G2531" i="6"/>
  <c r="G2530" i="6"/>
  <c r="G2529" i="6"/>
  <c r="G2528" i="6"/>
  <c r="G2527" i="6"/>
  <c r="G2526" i="6"/>
  <c r="G2525" i="6"/>
  <c r="G2524" i="6"/>
  <c r="G2523" i="6"/>
  <c r="G2522" i="6"/>
  <c r="G2521" i="6"/>
  <c r="G2520" i="6"/>
  <c r="G2519" i="6"/>
  <c r="G2518" i="6"/>
  <c r="G2517" i="6"/>
  <c r="G2516" i="6"/>
  <c r="G2515" i="6"/>
  <c r="G2514" i="6"/>
  <c r="G2513" i="6"/>
  <c r="G2512" i="6"/>
  <c r="G2511" i="6"/>
  <c r="G2510" i="6"/>
  <c r="G2509" i="6"/>
  <c r="G2508" i="6"/>
  <c r="G2507" i="6"/>
  <c r="G2506" i="6"/>
  <c r="G2505" i="6"/>
  <c r="G2504" i="6"/>
  <c r="G2503" i="6"/>
  <c r="G2502" i="6"/>
  <c r="G2501" i="6"/>
  <c r="G2500" i="6"/>
  <c r="G2499" i="6"/>
  <c r="G2498" i="6"/>
  <c r="G2497" i="6"/>
  <c r="G2496" i="6"/>
  <c r="G2495" i="6"/>
  <c r="G2494" i="6"/>
  <c r="G2493" i="6"/>
  <c r="G2492" i="6"/>
  <c r="G2491" i="6"/>
  <c r="G2490" i="6"/>
  <c r="G2489" i="6"/>
  <c r="G2488" i="6"/>
  <c r="G2487" i="6"/>
  <c r="G2486" i="6"/>
  <c r="G2485" i="6"/>
  <c r="G2484" i="6"/>
  <c r="G2483" i="6"/>
  <c r="G2482" i="6"/>
  <c r="G2481" i="6"/>
  <c r="G2480" i="6"/>
  <c r="G2479" i="6"/>
  <c r="G2478" i="6"/>
  <c r="G2477" i="6"/>
  <c r="G2476" i="6"/>
  <c r="G2475" i="6"/>
  <c r="G2474" i="6"/>
  <c r="G2473" i="6"/>
  <c r="G2472" i="6"/>
  <c r="G2471" i="6"/>
  <c r="G2470" i="6"/>
  <c r="G2469" i="6"/>
  <c r="G2468" i="6"/>
  <c r="G2467" i="6"/>
  <c r="G2466" i="6"/>
  <c r="G2465" i="6"/>
  <c r="G2464" i="6"/>
  <c r="G2463" i="6"/>
  <c r="G2462" i="6"/>
  <c r="G2461" i="6"/>
  <c r="G2460" i="6"/>
  <c r="G2459" i="6"/>
  <c r="G2458" i="6"/>
  <c r="G2457" i="6"/>
  <c r="G2456" i="6"/>
  <c r="G2455" i="6"/>
  <c r="G2454" i="6"/>
  <c r="G2453" i="6"/>
  <c r="G2452" i="6"/>
  <c r="G2451" i="6"/>
  <c r="G2450" i="6"/>
  <c r="G2449" i="6"/>
  <c r="G2448" i="6"/>
  <c r="G2447" i="6"/>
  <c r="G2446" i="6"/>
  <c r="G2445" i="6"/>
  <c r="G2444" i="6"/>
  <c r="G2443" i="6"/>
  <c r="G2442" i="6"/>
  <c r="G2441" i="6"/>
  <c r="G2440" i="6"/>
  <c r="G2439" i="6"/>
  <c r="G2438" i="6"/>
  <c r="G2437" i="6"/>
  <c r="G2436" i="6"/>
  <c r="G2435" i="6"/>
  <c r="G2434" i="6"/>
  <c r="G2433" i="6"/>
  <c r="G2432" i="6"/>
  <c r="G2431" i="6"/>
  <c r="G2430" i="6"/>
  <c r="G2429" i="6"/>
  <c r="G2428" i="6"/>
  <c r="G2427" i="6"/>
  <c r="G2426" i="6"/>
  <c r="G2425" i="6"/>
  <c r="G2424" i="6"/>
  <c r="G2423" i="6"/>
  <c r="G2422" i="6"/>
  <c r="G2421" i="6"/>
  <c r="G2420" i="6"/>
  <c r="G2419" i="6"/>
  <c r="G2418" i="6"/>
  <c r="G2417" i="6"/>
  <c r="G2416" i="6"/>
  <c r="G2415" i="6"/>
  <c r="G2414" i="6"/>
  <c r="G2413" i="6"/>
  <c r="G2412" i="6"/>
  <c r="G2411" i="6"/>
  <c r="G2410" i="6"/>
  <c r="G2409" i="6"/>
  <c r="G2408" i="6"/>
  <c r="G2407" i="6"/>
  <c r="G2406" i="6"/>
  <c r="G2405" i="6"/>
  <c r="G2404" i="6"/>
  <c r="G2403" i="6"/>
  <c r="G2402" i="6"/>
  <c r="G2401" i="6"/>
  <c r="G2400" i="6"/>
  <c r="G2399" i="6"/>
  <c r="G2398" i="6"/>
  <c r="G2397" i="6"/>
  <c r="G2396" i="6"/>
  <c r="G2395" i="6"/>
  <c r="G2394" i="6"/>
  <c r="G2393" i="6"/>
  <c r="G2392" i="6"/>
  <c r="G2391" i="6"/>
  <c r="G2390" i="6"/>
  <c r="G2389" i="6"/>
  <c r="G2388" i="6"/>
  <c r="G2387" i="6"/>
  <c r="G2386" i="6"/>
  <c r="G2385" i="6"/>
  <c r="G2384" i="6"/>
  <c r="G2383" i="6"/>
  <c r="G2382" i="6"/>
  <c r="G2381" i="6"/>
  <c r="G2380" i="6"/>
  <c r="G2379" i="6"/>
  <c r="G2378" i="6"/>
  <c r="G2377" i="6"/>
  <c r="G2376" i="6"/>
  <c r="G2375" i="6"/>
  <c r="G2374" i="6"/>
  <c r="G2373" i="6"/>
  <c r="G2372" i="6"/>
  <c r="G2371" i="6"/>
  <c r="G2370" i="6"/>
  <c r="G2369" i="6"/>
  <c r="G2368" i="6"/>
  <c r="G2367" i="6"/>
  <c r="G2366" i="6"/>
  <c r="G2365" i="6"/>
  <c r="G2364" i="6"/>
  <c r="G2363" i="6"/>
  <c r="G2362" i="6"/>
  <c r="G2361" i="6"/>
  <c r="G2360" i="6"/>
  <c r="G2359" i="6"/>
  <c r="G2358" i="6"/>
  <c r="G2357" i="6"/>
  <c r="G2356" i="6"/>
  <c r="G2355" i="6"/>
  <c r="G2354" i="6"/>
  <c r="G2353" i="6"/>
  <c r="G2352" i="6"/>
  <c r="G2351" i="6"/>
  <c r="G2350" i="6"/>
  <c r="G2349" i="6"/>
  <c r="G2348" i="6"/>
  <c r="G2347" i="6"/>
  <c r="G2346" i="6"/>
  <c r="G2345" i="6"/>
  <c r="G2344" i="6"/>
  <c r="G2343" i="6"/>
  <c r="G2342" i="6"/>
  <c r="G2341" i="6"/>
  <c r="G2340" i="6"/>
  <c r="G2339" i="6"/>
  <c r="G2338" i="6"/>
  <c r="G2337" i="6"/>
  <c r="G2336" i="6"/>
  <c r="G2335" i="6"/>
  <c r="G2334" i="6"/>
  <c r="G2333" i="6"/>
  <c r="G2332" i="6"/>
  <c r="G2331" i="6"/>
  <c r="G2330" i="6"/>
  <c r="G2329" i="6"/>
  <c r="G2328" i="6"/>
  <c r="G2327" i="6"/>
  <c r="G2326" i="6"/>
  <c r="G2325" i="6"/>
  <c r="G2324" i="6"/>
  <c r="G2323" i="6"/>
  <c r="G2322" i="6"/>
  <c r="G2321" i="6"/>
  <c r="G2320" i="6"/>
  <c r="G2319" i="6"/>
  <c r="G2318" i="6"/>
  <c r="G2317" i="6"/>
  <c r="G2316" i="6"/>
  <c r="G2315" i="6"/>
  <c r="G2314" i="6"/>
  <c r="G2313" i="6"/>
  <c r="G2312" i="6"/>
  <c r="G2311" i="6"/>
  <c r="G2310" i="6"/>
  <c r="G2309" i="6"/>
  <c r="G2308" i="6"/>
  <c r="G2307" i="6"/>
  <c r="G2306" i="6"/>
  <c r="G2305" i="6"/>
  <c r="G2304" i="6"/>
  <c r="G2303" i="6"/>
  <c r="G2302" i="6"/>
  <c r="G2301" i="6"/>
  <c r="G2300" i="6"/>
  <c r="G2299" i="6"/>
  <c r="G2298" i="6"/>
  <c r="G2297" i="6"/>
  <c r="G2296" i="6"/>
  <c r="G2295" i="6"/>
  <c r="G2294" i="6"/>
  <c r="G2293" i="6"/>
  <c r="G2292" i="6"/>
  <c r="G2291" i="6"/>
  <c r="G2290" i="6"/>
  <c r="G2289" i="6"/>
  <c r="G2288" i="6"/>
  <c r="G2287" i="6"/>
  <c r="G2286" i="6"/>
  <c r="G2285" i="6"/>
  <c r="G2284" i="6"/>
  <c r="G2283" i="6"/>
  <c r="G2282" i="6"/>
  <c r="G2281" i="6"/>
  <c r="G2280" i="6"/>
  <c r="G2279" i="6"/>
  <c r="G2278" i="6"/>
  <c r="G2277" i="6"/>
  <c r="G2276" i="6"/>
  <c r="G2275" i="6"/>
  <c r="G2274" i="6"/>
  <c r="G2273" i="6"/>
  <c r="G2272" i="6"/>
  <c r="G2271" i="6"/>
  <c r="G2270" i="6"/>
  <c r="G2269" i="6"/>
  <c r="G2268" i="6"/>
  <c r="G2267" i="6"/>
  <c r="G2266" i="6"/>
  <c r="G2265" i="6"/>
  <c r="G2264" i="6"/>
  <c r="G2263" i="6"/>
  <c r="G2262" i="6"/>
  <c r="G2261" i="6"/>
  <c r="G2260" i="6"/>
  <c r="G2259" i="6"/>
  <c r="G2258" i="6"/>
  <c r="G2257" i="6"/>
  <c r="G2256" i="6"/>
  <c r="G2255" i="6"/>
  <c r="G2254" i="6"/>
  <c r="G2253" i="6"/>
  <c r="G2252" i="6"/>
  <c r="G2251" i="6"/>
  <c r="G2250" i="6"/>
  <c r="G2249" i="6"/>
  <c r="G2248" i="6"/>
  <c r="G2247" i="6"/>
  <c r="G2246" i="6"/>
  <c r="G2245" i="6"/>
  <c r="G2244" i="6"/>
  <c r="G2243" i="6"/>
  <c r="G2242" i="6"/>
  <c r="G2241" i="6"/>
  <c r="G2240" i="6"/>
  <c r="G2239" i="6"/>
  <c r="G2238" i="6"/>
  <c r="G2237" i="6"/>
  <c r="G2236" i="6"/>
  <c r="G2235" i="6"/>
  <c r="G2234" i="6"/>
  <c r="G2233" i="6"/>
  <c r="G2232" i="6"/>
  <c r="G2231" i="6"/>
  <c r="G2230" i="6"/>
  <c r="G2229" i="6"/>
  <c r="G2228" i="6"/>
  <c r="G2227" i="6"/>
  <c r="G2226" i="6"/>
  <c r="G2225" i="6"/>
  <c r="G2224" i="6"/>
  <c r="G2223" i="6"/>
  <c r="G2222" i="6"/>
  <c r="G2221" i="6"/>
  <c r="G2220" i="6"/>
  <c r="G2219" i="6"/>
  <c r="G2218" i="6"/>
  <c r="G2217" i="6"/>
  <c r="G2216" i="6"/>
  <c r="G2215" i="6"/>
  <c r="G2214" i="6"/>
  <c r="G2213" i="6"/>
  <c r="G2212" i="6"/>
  <c r="G2211" i="6"/>
  <c r="G2210" i="6"/>
  <c r="G2209" i="6"/>
  <c r="G2208" i="6"/>
  <c r="G2207" i="6"/>
  <c r="G2206" i="6"/>
  <c r="G2205" i="6"/>
  <c r="G2204" i="6"/>
  <c r="G2203" i="6"/>
  <c r="G2202" i="6"/>
  <c r="G2201" i="6"/>
  <c r="G2200" i="6"/>
  <c r="G2199" i="6"/>
  <c r="G2198" i="6"/>
  <c r="G2197" i="6"/>
  <c r="G2196" i="6"/>
  <c r="G2195" i="6"/>
  <c r="G2194" i="6"/>
  <c r="G2193" i="6"/>
  <c r="G2192" i="6"/>
  <c r="G2191" i="6"/>
  <c r="G2190" i="6"/>
  <c r="G2189" i="6"/>
  <c r="G2188" i="6"/>
  <c r="G2187" i="6"/>
  <c r="G2186" i="6"/>
  <c r="G2185" i="6"/>
  <c r="G2184" i="6"/>
  <c r="G2183" i="6"/>
  <c r="G2182" i="6"/>
  <c r="G2181" i="6"/>
  <c r="G2180" i="6"/>
  <c r="G2179" i="6"/>
  <c r="G2178" i="6"/>
  <c r="G2177" i="6"/>
  <c r="G2176" i="6"/>
  <c r="G2175" i="6"/>
  <c r="G2174" i="6"/>
  <c r="G2173" i="6"/>
  <c r="G2172" i="6"/>
  <c r="G2171" i="6"/>
  <c r="G2170" i="6"/>
  <c r="G2169" i="6"/>
  <c r="G2168" i="6"/>
  <c r="G2167" i="6"/>
  <c r="G2166" i="6"/>
  <c r="G2165" i="6"/>
  <c r="G2164" i="6"/>
  <c r="G2163" i="6"/>
  <c r="G2162" i="6"/>
  <c r="G2161" i="6"/>
  <c r="G2160" i="6"/>
  <c r="G2159" i="6"/>
  <c r="G2158" i="6"/>
  <c r="G2157" i="6"/>
  <c r="G2156" i="6"/>
  <c r="G2155" i="6"/>
  <c r="G2154" i="6"/>
  <c r="G2153" i="6"/>
  <c r="G2152" i="6"/>
  <c r="G2151" i="6"/>
  <c r="G2150" i="6"/>
  <c r="G2149" i="6"/>
  <c r="G2148" i="6"/>
  <c r="G2147" i="6"/>
  <c r="G2146" i="6"/>
  <c r="G2145" i="6"/>
  <c r="G2144" i="6"/>
  <c r="G2143" i="6"/>
  <c r="G2142" i="6"/>
  <c r="G2141" i="6"/>
  <c r="G2140" i="6"/>
  <c r="G2139" i="6"/>
  <c r="G2138" i="6"/>
  <c r="G2137" i="6"/>
  <c r="G2136" i="6"/>
  <c r="G2135" i="6"/>
  <c r="G2134" i="6"/>
  <c r="G2133" i="6"/>
  <c r="G2132" i="6"/>
  <c r="G2131" i="6"/>
  <c r="G2130" i="6"/>
  <c r="G2129" i="6"/>
  <c r="G2128" i="6"/>
  <c r="G2127" i="6"/>
  <c r="G2126" i="6"/>
  <c r="G2125" i="6"/>
  <c r="G2124" i="6"/>
  <c r="G2123" i="6"/>
  <c r="G2122" i="6"/>
  <c r="G2121" i="6"/>
  <c r="G2120" i="6"/>
  <c r="G2119" i="6"/>
  <c r="G2118" i="6"/>
  <c r="G2117" i="6"/>
  <c r="G2116" i="6"/>
  <c r="G2115" i="6"/>
  <c r="G2114" i="6"/>
  <c r="G2113" i="6"/>
  <c r="G2112" i="6"/>
  <c r="G2111" i="6"/>
  <c r="G2110" i="6"/>
  <c r="G2109" i="6"/>
  <c r="G2108" i="6"/>
  <c r="G2107" i="6"/>
  <c r="G2106" i="6"/>
  <c r="G2105" i="6"/>
  <c r="G2104" i="6"/>
  <c r="G2103" i="6"/>
  <c r="G2102" i="6"/>
  <c r="G2101" i="6"/>
  <c r="G2100" i="6"/>
  <c r="G2099" i="6"/>
  <c r="G2098" i="6"/>
  <c r="G2097" i="6"/>
  <c r="G2096" i="6"/>
  <c r="G2095" i="6"/>
  <c r="G2094" i="6"/>
  <c r="G2093" i="6"/>
  <c r="G2092" i="6"/>
  <c r="G2091" i="6"/>
  <c r="G2090" i="6"/>
  <c r="G2089" i="6"/>
  <c r="G2088" i="6"/>
  <c r="G2087" i="6"/>
  <c r="G2086" i="6"/>
  <c r="G2085" i="6"/>
  <c r="G2084" i="6"/>
  <c r="G2083" i="6"/>
  <c r="G2082" i="6"/>
  <c r="G2081" i="6"/>
  <c r="G2080" i="6"/>
  <c r="G2079" i="6"/>
  <c r="G2078" i="6"/>
  <c r="G2077" i="6"/>
  <c r="G2076" i="6"/>
  <c r="G2075" i="6"/>
  <c r="G2074" i="6"/>
  <c r="G2073" i="6"/>
  <c r="G2072" i="6"/>
  <c r="G2071" i="6"/>
  <c r="G2070" i="6"/>
  <c r="G2069" i="6"/>
  <c r="G2068" i="6"/>
  <c r="G2067" i="6"/>
  <c r="G2066" i="6"/>
  <c r="G2065" i="6"/>
  <c r="G2064" i="6"/>
  <c r="G2063" i="6"/>
  <c r="G2062" i="6"/>
  <c r="G2061" i="6"/>
  <c r="G2060" i="6"/>
  <c r="G2059" i="6"/>
  <c r="G2058" i="6"/>
  <c r="G2057" i="6"/>
  <c r="G2056" i="6"/>
  <c r="G2055" i="6"/>
  <c r="G2054" i="6"/>
  <c r="G2053" i="6"/>
  <c r="G2052" i="6"/>
  <c r="G2051" i="6"/>
  <c r="G2050" i="6"/>
  <c r="G2049" i="6"/>
  <c r="G2048" i="6"/>
  <c r="G2047" i="6"/>
  <c r="G2046" i="6"/>
  <c r="G2045" i="6"/>
  <c r="G2044" i="6"/>
  <c r="G2043" i="6"/>
  <c r="G2042" i="6"/>
  <c r="G2041" i="6"/>
  <c r="G2040" i="6"/>
  <c r="G2039" i="6"/>
  <c r="G2038" i="6"/>
  <c r="G2037" i="6"/>
  <c r="G2036" i="6"/>
  <c r="G2035" i="6"/>
  <c r="G2034" i="6"/>
  <c r="G2033" i="6"/>
  <c r="G2032" i="6"/>
  <c r="G2031" i="6"/>
  <c r="G2030" i="6"/>
  <c r="G2029" i="6"/>
  <c r="G2028" i="6"/>
  <c r="G2027" i="6"/>
  <c r="G2026" i="6"/>
  <c r="G2025" i="6"/>
  <c r="G2024" i="6"/>
  <c r="G2023" i="6"/>
  <c r="G2022" i="6"/>
  <c r="G2021" i="6"/>
  <c r="G2020" i="6"/>
  <c r="G2019" i="6"/>
  <c r="G2018" i="6"/>
  <c r="G2017" i="6"/>
  <c r="G2016" i="6"/>
  <c r="G2015" i="6"/>
  <c r="G2014" i="6"/>
  <c r="G2013" i="6"/>
  <c r="G2012" i="6"/>
  <c r="G2011" i="6"/>
  <c r="G2010" i="6"/>
  <c r="G2009" i="6"/>
  <c r="G2008" i="6"/>
  <c r="G2007" i="6"/>
  <c r="G2006" i="6"/>
  <c r="G2005" i="6"/>
  <c r="G2004" i="6"/>
  <c r="G2003" i="6"/>
  <c r="G2002" i="6"/>
  <c r="G2001" i="6"/>
  <c r="G2000" i="6"/>
  <c r="G1999" i="6"/>
  <c r="G1998" i="6"/>
  <c r="G1997" i="6"/>
  <c r="G1996" i="6"/>
  <c r="G1995" i="6"/>
  <c r="G1994" i="6"/>
  <c r="G1993" i="6"/>
  <c r="G1992" i="6"/>
  <c r="G1991" i="6"/>
  <c r="G1990" i="6"/>
  <c r="G1989" i="6"/>
  <c r="G1988" i="6"/>
  <c r="G1987" i="6"/>
  <c r="G1986" i="6"/>
  <c r="G1985" i="6"/>
  <c r="G1984" i="6"/>
  <c r="G1983" i="6"/>
  <c r="G1982" i="6"/>
  <c r="G1981" i="6"/>
  <c r="G1980" i="6"/>
  <c r="G1979" i="6"/>
  <c r="G1978" i="6"/>
  <c r="G1977" i="6"/>
  <c r="G1976" i="6"/>
  <c r="G1975" i="6"/>
  <c r="G1974" i="6"/>
  <c r="G1973" i="6"/>
  <c r="G1972" i="6"/>
  <c r="G1971" i="6"/>
  <c r="G1970" i="6"/>
  <c r="G1969" i="6"/>
  <c r="G1968" i="6"/>
  <c r="G1967" i="6"/>
  <c r="G1966" i="6"/>
  <c r="G1965" i="6"/>
  <c r="G1964" i="6"/>
  <c r="G1963" i="6"/>
  <c r="G1962" i="6"/>
  <c r="G1961" i="6"/>
  <c r="G1960" i="6"/>
  <c r="G1959" i="6"/>
  <c r="G1958" i="6"/>
  <c r="G1957" i="6"/>
  <c r="G1956" i="6"/>
  <c r="G1955" i="6"/>
  <c r="G1954" i="6"/>
  <c r="G1953" i="6"/>
  <c r="G1952" i="6"/>
  <c r="G1951" i="6"/>
  <c r="G1950" i="6"/>
  <c r="G1949" i="6"/>
  <c r="G1948" i="6"/>
  <c r="G1947" i="6"/>
  <c r="G1946" i="6"/>
  <c r="G1945" i="6"/>
  <c r="G1944" i="6"/>
  <c r="G1943" i="6"/>
  <c r="G1942" i="6"/>
  <c r="G1941" i="6"/>
  <c r="G1940" i="6"/>
  <c r="G1939" i="6"/>
  <c r="G1938" i="6"/>
  <c r="G1937" i="6"/>
  <c r="G1936" i="6"/>
  <c r="G1935" i="6"/>
  <c r="G1934" i="6"/>
  <c r="G1933" i="6"/>
  <c r="G1932" i="6"/>
  <c r="G1931" i="6"/>
  <c r="G1930" i="6"/>
  <c r="G1929" i="6"/>
  <c r="G1928" i="6"/>
  <c r="G1927" i="6"/>
  <c r="G1926" i="6"/>
  <c r="G1925" i="6"/>
  <c r="G1924" i="6"/>
  <c r="G1923" i="6"/>
  <c r="G1922" i="6"/>
  <c r="G1921" i="6"/>
  <c r="G1920" i="6"/>
  <c r="G1919" i="6"/>
  <c r="G1918" i="6"/>
  <c r="G1917" i="6"/>
  <c r="G1916" i="6"/>
  <c r="G1915" i="6"/>
  <c r="G1914" i="6"/>
  <c r="G1913" i="6"/>
  <c r="G1912" i="6"/>
  <c r="G1911" i="6"/>
  <c r="G1910" i="6"/>
  <c r="G1909" i="6"/>
  <c r="G1908" i="6"/>
  <c r="G1907" i="6"/>
  <c r="G1906" i="6"/>
  <c r="G1905" i="6"/>
  <c r="G1904" i="6"/>
  <c r="G1903" i="6"/>
  <c r="G1902" i="6"/>
  <c r="G1901" i="6"/>
  <c r="G1900" i="6"/>
  <c r="G1899" i="6"/>
  <c r="G1898" i="6"/>
  <c r="G1897" i="6"/>
  <c r="G1896" i="6"/>
  <c r="G1895" i="6"/>
  <c r="G1894" i="6"/>
  <c r="G1893" i="6"/>
  <c r="G1892" i="6"/>
  <c r="G1891" i="6"/>
  <c r="G1890" i="6"/>
  <c r="G1889" i="6"/>
  <c r="G1888" i="6"/>
  <c r="G1887" i="6"/>
  <c r="G1886" i="6"/>
  <c r="G1885" i="6"/>
  <c r="G1884" i="6"/>
  <c r="G1883" i="6"/>
  <c r="G1882" i="6"/>
  <c r="G1881" i="6"/>
  <c r="G1880" i="6"/>
  <c r="G1879" i="6"/>
  <c r="G1878" i="6"/>
  <c r="G1877" i="6"/>
  <c r="G1876" i="6"/>
  <c r="G1875" i="6"/>
  <c r="G1874" i="6"/>
  <c r="G1873" i="6"/>
  <c r="G1872" i="6"/>
  <c r="G1871" i="6"/>
  <c r="G1870" i="6"/>
  <c r="G1869" i="6"/>
  <c r="G1868" i="6"/>
  <c r="G1867" i="6"/>
  <c r="G1866" i="6"/>
  <c r="G1865" i="6"/>
  <c r="G1864" i="6"/>
  <c r="G1863" i="6"/>
  <c r="G1862" i="6"/>
  <c r="G1861" i="6"/>
  <c r="G1860" i="6"/>
  <c r="G1859" i="6"/>
  <c r="G1858" i="6"/>
  <c r="G1857" i="6"/>
  <c r="G1856" i="6"/>
  <c r="G1855" i="6"/>
  <c r="G1854" i="6"/>
  <c r="G1853" i="6"/>
  <c r="G1852" i="6"/>
  <c r="G1851" i="6"/>
  <c r="G1850" i="6"/>
  <c r="G1849" i="6"/>
  <c r="G1848" i="6"/>
  <c r="G1847" i="6"/>
  <c r="G1846" i="6"/>
  <c r="G1845" i="6"/>
  <c r="G1844" i="6"/>
  <c r="G1843" i="6"/>
  <c r="G1842" i="6"/>
  <c r="G1841" i="6"/>
  <c r="G1840" i="6"/>
  <c r="G1839" i="6"/>
  <c r="G1838" i="6"/>
  <c r="G1837" i="6"/>
  <c r="G1836" i="6"/>
  <c r="G1835" i="6"/>
  <c r="G1834" i="6"/>
  <c r="G1833" i="6"/>
  <c r="G1832" i="6"/>
  <c r="G1831" i="6"/>
  <c r="G1830" i="6"/>
  <c r="G1829" i="6"/>
  <c r="G1828" i="6"/>
  <c r="G1827" i="6"/>
  <c r="G1826" i="6"/>
  <c r="G1825" i="6"/>
  <c r="G1824" i="6"/>
  <c r="G1823" i="6"/>
  <c r="G1822" i="6"/>
  <c r="G1821" i="6"/>
  <c r="G1820" i="6"/>
  <c r="G1819" i="6"/>
  <c r="G1818" i="6"/>
  <c r="G1817" i="6"/>
  <c r="G1816" i="6"/>
  <c r="G1815" i="6"/>
  <c r="G1814" i="6"/>
  <c r="G1813" i="6"/>
  <c r="G1812" i="6"/>
  <c r="G1811" i="6"/>
  <c r="G1810" i="6"/>
  <c r="G1809" i="6"/>
  <c r="G1808" i="6"/>
  <c r="G1807" i="6"/>
  <c r="G1806" i="6"/>
  <c r="G1805" i="6"/>
  <c r="G1804" i="6"/>
  <c r="G1803" i="6"/>
  <c r="G1802" i="6"/>
  <c r="G1801" i="6"/>
  <c r="G1800" i="6"/>
  <c r="G1799" i="6"/>
  <c r="G1798" i="6"/>
  <c r="G1797" i="6"/>
  <c r="G1796" i="6"/>
  <c r="G1795" i="6"/>
  <c r="G1794" i="6"/>
  <c r="G1793" i="6"/>
  <c r="G1792" i="6"/>
  <c r="G1791" i="6"/>
  <c r="G1790" i="6"/>
  <c r="G1789" i="6"/>
  <c r="G1788" i="6"/>
  <c r="G1787" i="6"/>
  <c r="G1786" i="6"/>
  <c r="G1785" i="6"/>
  <c r="G1784" i="6"/>
  <c r="G1783" i="6"/>
  <c r="G1782" i="6"/>
  <c r="G1781" i="6"/>
  <c r="G1780" i="6"/>
  <c r="G1779" i="6"/>
  <c r="G1778" i="6"/>
  <c r="G1777" i="6"/>
  <c r="G1776" i="6"/>
  <c r="G1775" i="6"/>
  <c r="G1774" i="6"/>
  <c r="G1773" i="6"/>
  <c r="G1772" i="6"/>
  <c r="G1771" i="6"/>
  <c r="G1770" i="6"/>
  <c r="G1769" i="6"/>
  <c r="G1768" i="6"/>
  <c r="G1767" i="6"/>
  <c r="G1766" i="6"/>
  <c r="G1765" i="6"/>
  <c r="G1764" i="6"/>
  <c r="G1763" i="6"/>
  <c r="G1762" i="6"/>
  <c r="G1761" i="6"/>
  <c r="G1760" i="6"/>
  <c r="G1759" i="6"/>
  <c r="G1758" i="6"/>
  <c r="G1757" i="6"/>
  <c r="G1756" i="6"/>
  <c r="G1755" i="6"/>
  <c r="G1754" i="6"/>
  <c r="G1753" i="6"/>
  <c r="G1752" i="6"/>
  <c r="G1751" i="6"/>
  <c r="G1750" i="6"/>
  <c r="G1749" i="6"/>
  <c r="G1748" i="6"/>
  <c r="G1747" i="6"/>
  <c r="G1746" i="6"/>
  <c r="G1745" i="6"/>
  <c r="G1744" i="6"/>
  <c r="G1743" i="6"/>
  <c r="G1742" i="6"/>
  <c r="G1741" i="6"/>
  <c r="G1740" i="6"/>
  <c r="G1739" i="6"/>
  <c r="G1738" i="6"/>
  <c r="G1737" i="6"/>
  <c r="G1736" i="6"/>
  <c r="G1735" i="6"/>
  <c r="G1734" i="6"/>
  <c r="G1733" i="6"/>
  <c r="G1732" i="6"/>
  <c r="G1731" i="6"/>
  <c r="G1730" i="6"/>
  <c r="G1729" i="6"/>
  <c r="G1728" i="6"/>
  <c r="G1727" i="6"/>
  <c r="G1726" i="6"/>
  <c r="G1725" i="6"/>
  <c r="G1724" i="6"/>
  <c r="G1723" i="6"/>
  <c r="G1722" i="6"/>
  <c r="G1721" i="6"/>
  <c r="G1720" i="6"/>
  <c r="G1719" i="6"/>
  <c r="G1718" i="6"/>
  <c r="G1717" i="6"/>
  <c r="G1716" i="6"/>
  <c r="G1715" i="6"/>
  <c r="G1714" i="6"/>
  <c r="G1713" i="6"/>
  <c r="G1712" i="6"/>
  <c r="G1711" i="6"/>
  <c r="G1710" i="6"/>
  <c r="G1709" i="6"/>
  <c r="G1708" i="6"/>
  <c r="G1707" i="6"/>
  <c r="G1706" i="6"/>
  <c r="G1705" i="6"/>
  <c r="G1704" i="6"/>
  <c r="G1703" i="6"/>
  <c r="G1702" i="6"/>
  <c r="G1701" i="6"/>
  <c r="G1700" i="6"/>
  <c r="G1699" i="6"/>
  <c r="G1698" i="6"/>
  <c r="G1697" i="6"/>
  <c r="G1696" i="6"/>
  <c r="G1695" i="6"/>
  <c r="G1694" i="6"/>
  <c r="G1693" i="6"/>
  <c r="G1692" i="6"/>
  <c r="G1691" i="6"/>
  <c r="G1690" i="6"/>
  <c r="G1689" i="6"/>
  <c r="G1688" i="6"/>
  <c r="G1687" i="6"/>
  <c r="G1686" i="6"/>
  <c r="G1685" i="6"/>
  <c r="G1684" i="6"/>
  <c r="G1683" i="6"/>
  <c r="G1682" i="6"/>
  <c r="G1681" i="6"/>
  <c r="G1680" i="6"/>
  <c r="G1679" i="6"/>
  <c r="G1678" i="6"/>
  <c r="G1677" i="6"/>
  <c r="G1676" i="6"/>
  <c r="G1675" i="6"/>
  <c r="G1674" i="6"/>
  <c r="G1673" i="6"/>
  <c r="G1672" i="6"/>
  <c r="G1671" i="6"/>
  <c r="G1670" i="6"/>
  <c r="G1669" i="6"/>
  <c r="G1668" i="6"/>
  <c r="G1667" i="6"/>
  <c r="G1666" i="6"/>
  <c r="G1665" i="6"/>
  <c r="G1664" i="6"/>
  <c r="G1663" i="6"/>
  <c r="G1662" i="6"/>
  <c r="G1661" i="6"/>
  <c r="G1660" i="6"/>
  <c r="G1659" i="6"/>
  <c r="G1658" i="6"/>
  <c r="G1657" i="6"/>
  <c r="G1656" i="6"/>
  <c r="G1655" i="6"/>
  <c r="G1654" i="6"/>
  <c r="G1653" i="6"/>
  <c r="G1652" i="6"/>
  <c r="G1651" i="6"/>
  <c r="G1650" i="6"/>
  <c r="G1649" i="6"/>
  <c r="G1648" i="6"/>
  <c r="G1647" i="6"/>
  <c r="G1646" i="6"/>
  <c r="G1645" i="6"/>
  <c r="G1644" i="6"/>
  <c r="G1643" i="6"/>
  <c r="G1642" i="6"/>
  <c r="G1641" i="6"/>
  <c r="G1640" i="6"/>
  <c r="G1639" i="6"/>
  <c r="G1638" i="6"/>
  <c r="G1637" i="6"/>
  <c r="G1636" i="6"/>
  <c r="G1635" i="6"/>
  <c r="G1634" i="6"/>
  <c r="G1633" i="6"/>
  <c r="G1632" i="6"/>
  <c r="G1631" i="6"/>
  <c r="G1630" i="6"/>
  <c r="G1629" i="6"/>
  <c r="G1628" i="6"/>
  <c r="G1627" i="6"/>
  <c r="G1626" i="6"/>
  <c r="G1625" i="6"/>
  <c r="G1624" i="6"/>
  <c r="G1623" i="6"/>
  <c r="G1622" i="6"/>
  <c r="G1621" i="6"/>
  <c r="G1620" i="6"/>
  <c r="G1619" i="6"/>
  <c r="G1618" i="6"/>
  <c r="G1617" i="6"/>
  <c r="G1616" i="6"/>
  <c r="G1615" i="6"/>
  <c r="G1614" i="6"/>
  <c r="G1613" i="6"/>
  <c r="G1612" i="6"/>
  <c r="G1611" i="6"/>
  <c r="G1610" i="6"/>
  <c r="G1609" i="6"/>
  <c r="G1608" i="6"/>
  <c r="G1607" i="6"/>
  <c r="G1606" i="6"/>
  <c r="G1605" i="6"/>
  <c r="G1604" i="6"/>
  <c r="G1603" i="6"/>
  <c r="G1602" i="6"/>
  <c r="G1601" i="6"/>
  <c r="G1600" i="6"/>
  <c r="G1599" i="6"/>
  <c r="G1598" i="6"/>
  <c r="G1597" i="6"/>
  <c r="G1596" i="6"/>
  <c r="G1595" i="6"/>
  <c r="G1594" i="6"/>
  <c r="G1593" i="6"/>
  <c r="G1592" i="6"/>
  <c r="G1591" i="6"/>
  <c r="G1590" i="6"/>
  <c r="G1589" i="6"/>
  <c r="G1588" i="6"/>
  <c r="G1587" i="6"/>
  <c r="G1586" i="6"/>
  <c r="G1585" i="6"/>
  <c r="G1584" i="6"/>
  <c r="G1583" i="6"/>
  <c r="G1582" i="6"/>
  <c r="G1581" i="6"/>
  <c r="G1580" i="6"/>
  <c r="G1579" i="6"/>
  <c r="G1578" i="6"/>
  <c r="G1577" i="6"/>
  <c r="G1576" i="6"/>
  <c r="G1575" i="6"/>
  <c r="G1574" i="6"/>
  <c r="G1573" i="6"/>
  <c r="G1572" i="6"/>
  <c r="G1571" i="6"/>
  <c r="G1570" i="6"/>
  <c r="G1569" i="6"/>
  <c r="G1568" i="6"/>
  <c r="G1567" i="6"/>
  <c r="G1566" i="6"/>
  <c r="G1565" i="6"/>
  <c r="G1564" i="6"/>
  <c r="G1563" i="6"/>
  <c r="G1562" i="6"/>
  <c r="G1561" i="6"/>
  <c r="G1560" i="6"/>
  <c r="G1559" i="6"/>
  <c r="G1558" i="6"/>
  <c r="G1557" i="6"/>
  <c r="G1556" i="6"/>
  <c r="G1555" i="6"/>
  <c r="G1554" i="6"/>
  <c r="G1553" i="6"/>
  <c r="G1552" i="6"/>
  <c r="G1551" i="6"/>
  <c r="G1550" i="6"/>
  <c r="G1549" i="6"/>
  <c r="G1548" i="6"/>
  <c r="G1547" i="6"/>
  <c r="G1546" i="6"/>
  <c r="G1545" i="6"/>
  <c r="G1544" i="6"/>
  <c r="G1543" i="6"/>
  <c r="G1542" i="6"/>
  <c r="G1541" i="6"/>
  <c r="G1540" i="6"/>
  <c r="G1539" i="6"/>
  <c r="G1538" i="6"/>
  <c r="G1537" i="6"/>
  <c r="G1536" i="6"/>
  <c r="G1535" i="6"/>
  <c r="G1534" i="6"/>
  <c r="G1533" i="6"/>
  <c r="G1532" i="6"/>
  <c r="G1531" i="6"/>
  <c r="G1530" i="6"/>
  <c r="G1529" i="6"/>
  <c r="G1528" i="6"/>
  <c r="G1527" i="6"/>
  <c r="G1526" i="6"/>
  <c r="G1525" i="6"/>
  <c r="G1524" i="6"/>
  <c r="G1523" i="6"/>
  <c r="G1522" i="6"/>
  <c r="G1521" i="6"/>
  <c r="G1520" i="6"/>
  <c r="G1519" i="6"/>
  <c r="G1518" i="6"/>
  <c r="G1517" i="6"/>
  <c r="G1516" i="6"/>
  <c r="G1515" i="6"/>
  <c r="G1514" i="6"/>
  <c r="G1513" i="6"/>
  <c r="G1512" i="6"/>
  <c r="G1511" i="6"/>
  <c r="G1510" i="6"/>
  <c r="G1509" i="6"/>
  <c r="G1508" i="6"/>
  <c r="G1507" i="6"/>
  <c r="G1506" i="6"/>
  <c r="G1505" i="6"/>
  <c r="G1504" i="6"/>
  <c r="G1503" i="6"/>
  <c r="G1502" i="6"/>
  <c r="G1501" i="6"/>
  <c r="G1500" i="6"/>
  <c r="G1499" i="6"/>
  <c r="G1498" i="6"/>
  <c r="G1497" i="6"/>
  <c r="G1496" i="6"/>
  <c r="G1495" i="6"/>
  <c r="G1494" i="6"/>
  <c r="G1493" i="6"/>
  <c r="G1492" i="6"/>
  <c r="G1491" i="6"/>
  <c r="G1490" i="6"/>
  <c r="G1489" i="6"/>
  <c r="G1488" i="6"/>
  <c r="G1487" i="6"/>
  <c r="G1486" i="6"/>
  <c r="G1485" i="6"/>
  <c r="G1484" i="6"/>
  <c r="G1483" i="6"/>
  <c r="G1482" i="6"/>
  <c r="G1481" i="6"/>
  <c r="G1480" i="6"/>
  <c r="G1479" i="6"/>
  <c r="G1478" i="6"/>
  <c r="G1477" i="6"/>
  <c r="G1476" i="6"/>
  <c r="G1475" i="6"/>
  <c r="G1474" i="6"/>
  <c r="G1473" i="6"/>
  <c r="G1472" i="6"/>
  <c r="G1471" i="6"/>
  <c r="G1470" i="6"/>
  <c r="G1469" i="6"/>
  <c r="G1468" i="6"/>
  <c r="G1467" i="6"/>
  <c r="G1466" i="6"/>
  <c r="G1465" i="6"/>
  <c r="G1464" i="6"/>
  <c r="G1463" i="6"/>
  <c r="G1462" i="6"/>
  <c r="G1461" i="6"/>
  <c r="G1460" i="6"/>
  <c r="G1459" i="6"/>
  <c r="G1458" i="6"/>
  <c r="G1457" i="6"/>
  <c r="G1456" i="6"/>
  <c r="G1455" i="6"/>
  <c r="G1454" i="6"/>
  <c r="G1453" i="6"/>
  <c r="G1452" i="6"/>
  <c r="G1451" i="6"/>
  <c r="G1450" i="6"/>
  <c r="G1449" i="6"/>
  <c r="G1448" i="6"/>
  <c r="G1447" i="6"/>
  <c r="G1446" i="6"/>
  <c r="G1445" i="6"/>
  <c r="G1444" i="6"/>
  <c r="G1443" i="6"/>
  <c r="G1442" i="6"/>
  <c r="G1441" i="6"/>
  <c r="G1440" i="6"/>
  <c r="G1439" i="6"/>
  <c r="G1438" i="6"/>
  <c r="G1437" i="6"/>
  <c r="G1436" i="6"/>
  <c r="G1435" i="6"/>
  <c r="G1434" i="6"/>
  <c r="G1433" i="6"/>
  <c r="G1432" i="6"/>
  <c r="G1431" i="6"/>
  <c r="G1430" i="6"/>
  <c r="G1429" i="6"/>
  <c r="G1428" i="6"/>
  <c r="G1427" i="6"/>
  <c r="G1426" i="6"/>
  <c r="G1425" i="6"/>
  <c r="G1424" i="6"/>
  <c r="G1423" i="6"/>
  <c r="G1422" i="6"/>
  <c r="G1421" i="6"/>
  <c r="G1420" i="6"/>
  <c r="G1419" i="6"/>
  <c r="G1418" i="6"/>
  <c r="G1417" i="6"/>
  <c r="G1416" i="6"/>
  <c r="G1415" i="6"/>
  <c r="G1414" i="6"/>
  <c r="G1413" i="6"/>
  <c r="G1412" i="6"/>
  <c r="G1411" i="6"/>
  <c r="G1410" i="6"/>
  <c r="G1409" i="6"/>
  <c r="G1408" i="6"/>
  <c r="G1407" i="6"/>
  <c r="G1406" i="6"/>
  <c r="G1405" i="6"/>
  <c r="G1404" i="6"/>
  <c r="G1403" i="6"/>
  <c r="G1402" i="6"/>
  <c r="G1401" i="6"/>
  <c r="G1400" i="6"/>
  <c r="G1399" i="6"/>
  <c r="G1398" i="6"/>
  <c r="G1397" i="6"/>
  <c r="G1396" i="6"/>
  <c r="G1395" i="6"/>
  <c r="G1394" i="6"/>
  <c r="G1393" i="6"/>
  <c r="G1392" i="6"/>
  <c r="G1391" i="6"/>
  <c r="G1390" i="6"/>
  <c r="G1389" i="6"/>
  <c r="G1388" i="6"/>
  <c r="G1387" i="6"/>
  <c r="G1386" i="6"/>
  <c r="G1385" i="6"/>
  <c r="G1384" i="6"/>
  <c r="G1383" i="6"/>
  <c r="G1382" i="6"/>
  <c r="G1381" i="6"/>
  <c r="G1380" i="6"/>
  <c r="G1379" i="6"/>
  <c r="G1378" i="6"/>
  <c r="G1377" i="6"/>
  <c r="G1376" i="6"/>
  <c r="G1375" i="6"/>
  <c r="G1374" i="6"/>
  <c r="G1373" i="6"/>
  <c r="G1372" i="6"/>
  <c r="G1371" i="6"/>
  <c r="G1370" i="6"/>
  <c r="G1369" i="6"/>
  <c r="G1368" i="6"/>
  <c r="G1367" i="6"/>
  <c r="G1366" i="6"/>
  <c r="G1365" i="6"/>
  <c r="G1364" i="6"/>
  <c r="G1363" i="6"/>
  <c r="G1362" i="6"/>
  <c r="G1361" i="6"/>
  <c r="G1360" i="6"/>
  <c r="G1359" i="6"/>
  <c r="G1358" i="6"/>
  <c r="G1357" i="6"/>
  <c r="G1356" i="6"/>
  <c r="G1355" i="6"/>
  <c r="G1354" i="6"/>
  <c r="G1353" i="6"/>
  <c r="G1352" i="6"/>
  <c r="G1351" i="6"/>
  <c r="G1350" i="6"/>
  <c r="G1349" i="6"/>
  <c r="G1348" i="6"/>
  <c r="G1347" i="6"/>
  <c r="G1346" i="6"/>
  <c r="G1345" i="6"/>
  <c r="G1344" i="6"/>
  <c r="G1343" i="6"/>
  <c r="G1342" i="6"/>
  <c r="G1341" i="6"/>
  <c r="G1340" i="6"/>
  <c r="G1339" i="6"/>
  <c r="G1338" i="6"/>
  <c r="G1337" i="6"/>
  <c r="G1336" i="6"/>
  <c r="G1335" i="6"/>
  <c r="G1334" i="6"/>
  <c r="G1333" i="6"/>
  <c r="G1332" i="6"/>
  <c r="G1331" i="6"/>
  <c r="G1330" i="6"/>
  <c r="G1329" i="6"/>
  <c r="G1328" i="6"/>
  <c r="G1327" i="6"/>
  <c r="G1326" i="6"/>
  <c r="G1325" i="6"/>
  <c r="G1324" i="6"/>
  <c r="G1323" i="6"/>
  <c r="G1322" i="6"/>
  <c r="G1321" i="6"/>
  <c r="G1320" i="6"/>
  <c r="G1319" i="6"/>
  <c r="G1318" i="6"/>
  <c r="G1317" i="6"/>
  <c r="G1316" i="6"/>
  <c r="G1315" i="6"/>
  <c r="G1314" i="6"/>
  <c r="G1313" i="6"/>
  <c r="G1312" i="6"/>
  <c r="G1311" i="6"/>
  <c r="G1310" i="6"/>
  <c r="G1309" i="6"/>
  <c r="G1308" i="6"/>
  <c r="G1307" i="6"/>
  <c r="G1306" i="6"/>
  <c r="G1305" i="6"/>
  <c r="G1304" i="6"/>
  <c r="G1303" i="6"/>
  <c r="G1302" i="6"/>
  <c r="G1301" i="6"/>
  <c r="G1300" i="6"/>
  <c r="G1299" i="6"/>
  <c r="G1298" i="6"/>
  <c r="G1297" i="6"/>
  <c r="G1296" i="6"/>
  <c r="G1295" i="6"/>
  <c r="G1294" i="6"/>
  <c r="G1293" i="6"/>
  <c r="G1292" i="6"/>
  <c r="G1291" i="6"/>
  <c r="G1290" i="6"/>
  <c r="G1289" i="6"/>
  <c r="G1288" i="6"/>
  <c r="G1287" i="6"/>
  <c r="G1286" i="6"/>
  <c r="G1285" i="6"/>
  <c r="G1284" i="6"/>
  <c r="G1283" i="6"/>
  <c r="G1282" i="6"/>
  <c r="G1281" i="6"/>
  <c r="G1280" i="6"/>
  <c r="G1279" i="6"/>
  <c r="G1278" i="6"/>
  <c r="G1277" i="6"/>
  <c r="G1276" i="6"/>
  <c r="G1275" i="6"/>
  <c r="G1274" i="6"/>
  <c r="G1273" i="6"/>
  <c r="G1272" i="6"/>
  <c r="G1271" i="6"/>
  <c r="G1270" i="6"/>
  <c r="G1269" i="6"/>
  <c r="G1268" i="6"/>
  <c r="G1267" i="6"/>
  <c r="G1266" i="6"/>
  <c r="G1265" i="6"/>
  <c r="G1264" i="6"/>
  <c r="G1263" i="6"/>
  <c r="G1262" i="6"/>
  <c r="G1261" i="6"/>
  <c r="G1260" i="6"/>
  <c r="G1259" i="6"/>
  <c r="G1258" i="6"/>
  <c r="G1257" i="6"/>
  <c r="G1256" i="6"/>
  <c r="G1255" i="6"/>
  <c r="G1254" i="6"/>
  <c r="G1253" i="6"/>
  <c r="G1252" i="6"/>
  <c r="G1251" i="6"/>
  <c r="G1250" i="6"/>
  <c r="G1249" i="6"/>
  <c r="G1248" i="6"/>
  <c r="G1247" i="6"/>
  <c r="G1246" i="6"/>
  <c r="G1245" i="6"/>
  <c r="G1244" i="6"/>
  <c r="G1243" i="6"/>
  <c r="G1242" i="6"/>
  <c r="G1241" i="6"/>
  <c r="G1240" i="6"/>
  <c r="G1239" i="6"/>
  <c r="G1238" i="6"/>
  <c r="G1237" i="6"/>
  <c r="G1236" i="6"/>
  <c r="G1235" i="6"/>
  <c r="G1234" i="6"/>
  <c r="G1233" i="6"/>
  <c r="G1232" i="6"/>
  <c r="G1231" i="6"/>
  <c r="G1230" i="6"/>
  <c r="G1229" i="6"/>
  <c r="G1228" i="6"/>
  <c r="G1227" i="6"/>
  <c r="G1226" i="6"/>
  <c r="G1225" i="6"/>
  <c r="G1224" i="6"/>
  <c r="G1223" i="6"/>
  <c r="G1222" i="6"/>
  <c r="G1221" i="6"/>
  <c r="G1220" i="6"/>
  <c r="G1219" i="6"/>
  <c r="G1218" i="6"/>
  <c r="G1217" i="6"/>
  <c r="G1216" i="6"/>
  <c r="G1215" i="6"/>
  <c r="G1214" i="6"/>
  <c r="G1213" i="6"/>
  <c r="G1212" i="6"/>
  <c r="G1211" i="6"/>
  <c r="G1210" i="6"/>
  <c r="G1209" i="6"/>
  <c r="G1208" i="6"/>
  <c r="G1207" i="6"/>
  <c r="G1206" i="6"/>
  <c r="G1205" i="6"/>
  <c r="G1204" i="6"/>
  <c r="G1203" i="6"/>
  <c r="G1202" i="6"/>
  <c r="G1201" i="6"/>
  <c r="G1200" i="6"/>
  <c r="G1199" i="6"/>
  <c r="G1198" i="6"/>
  <c r="G1197" i="6"/>
  <c r="G1196" i="6"/>
  <c r="G1195" i="6"/>
  <c r="G1194" i="6"/>
  <c r="G1193" i="6"/>
  <c r="G1192" i="6"/>
  <c r="G1191" i="6"/>
  <c r="G1190" i="6"/>
  <c r="G1189" i="6"/>
  <c r="G1188" i="6"/>
  <c r="G1187" i="6"/>
  <c r="G1186" i="6"/>
  <c r="G1185" i="6"/>
  <c r="G1184" i="6"/>
  <c r="G1183" i="6"/>
  <c r="G1182" i="6"/>
  <c r="G1181" i="6"/>
  <c r="G1180" i="6"/>
  <c r="G1179" i="6"/>
  <c r="G1178" i="6"/>
  <c r="G1177" i="6"/>
  <c r="G1176" i="6"/>
  <c r="G1175" i="6"/>
  <c r="G1174" i="6"/>
  <c r="G1173" i="6"/>
  <c r="G1172" i="6"/>
  <c r="G1171" i="6"/>
  <c r="G1170" i="6"/>
  <c r="G1169" i="6"/>
  <c r="G1168" i="6"/>
  <c r="G1167" i="6"/>
  <c r="G1166" i="6"/>
  <c r="G1165" i="6"/>
  <c r="G1164" i="6"/>
  <c r="G1163" i="6"/>
  <c r="G1162" i="6"/>
  <c r="G1161" i="6"/>
  <c r="G1160" i="6"/>
  <c r="G1159" i="6"/>
  <c r="G1158" i="6"/>
  <c r="G1157" i="6"/>
  <c r="G1156" i="6"/>
  <c r="G1155" i="6"/>
  <c r="G1154" i="6"/>
  <c r="G1153" i="6"/>
  <c r="G1152" i="6"/>
  <c r="G1151" i="6"/>
  <c r="G1150" i="6"/>
  <c r="G1149" i="6"/>
  <c r="G1148" i="6"/>
  <c r="G1147" i="6"/>
  <c r="G1146" i="6"/>
  <c r="G1145" i="6"/>
  <c r="G1144" i="6"/>
  <c r="G1143" i="6"/>
  <c r="G1142" i="6"/>
  <c r="G1141" i="6"/>
  <c r="G1140" i="6"/>
  <c r="G1139" i="6"/>
  <c r="G1138" i="6"/>
  <c r="G1137" i="6"/>
  <c r="G1136" i="6"/>
  <c r="G1135" i="6"/>
  <c r="G1134" i="6"/>
  <c r="G1133" i="6"/>
  <c r="G1132" i="6"/>
  <c r="G1131" i="6"/>
  <c r="G1130" i="6"/>
  <c r="G1129" i="6"/>
  <c r="G1128" i="6"/>
  <c r="G1127" i="6"/>
  <c r="G1126" i="6"/>
  <c r="G1125" i="6"/>
  <c r="G1124" i="6"/>
  <c r="G1123" i="6"/>
  <c r="G1122" i="6"/>
  <c r="G1121" i="6"/>
  <c r="G1120" i="6"/>
  <c r="G1119" i="6"/>
  <c r="G1118" i="6"/>
  <c r="G1117" i="6"/>
  <c r="G1116" i="6"/>
  <c r="G1115" i="6"/>
  <c r="G1114" i="6"/>
  <c r="G1113" i="6"/>
  <c r="G1112" i="6"/>
  <c r="G1111" i="6"/>
  <c r="G1110" i="6"/>
  <c r="G1109" i="6"/>
  <c r="G1108" i="6"/>
  <c r="G1107" i="6"/>
  <c r="G1106" i="6"/>
  <c r="G1105" i="6"/>
  <c r="G1104" i="6"/>
  <c r="G1103" i="6"/>
  <c r="G1102" i="6"/>
  <c r="G1101" i="6"/>
  <c r="G1100" i="6"/>
  <c r="G1099" i="6"/>
  <c r="G1098" i="6"/>
  <c r="G1097" i="6"/>
  <c r="G1096" i="6"/>
  <c r="G1095" i="6"/>
  <c r="G1094" i="6"/>
  <c r="G1093" i="6"/>
  <c r="G1092" i="6"/>
  <c r="G1091" i="6"/>
  <c r="G1090" i="6"/>
  <c r="G1089" i="6"/>
  <c r="G1088" i="6"/>
  <c r="G1087" i="6"/>
  <c r="G1086" i="6"/>
  <c r="G1085" i="6"/>
  <c r="G1084" i="6"/>
  <c r="G1083" i="6"/>
  <c r="G1082" i="6"/>
  <c r="G1081" i="6"/>
  <c r="G1080" i="6"/>
  <c r="G1079" i="6"/>
  <c r="G1078" i="6"/>
  <c r="G1077" i="6"/>
  <c r="G1076" i="6"/>
  <c r="G1075" i="6"/>
  <c r="G1074" i="6"/>
  <c r="G1073" i="6"/>
  <c r="G1072" i="6"/>
  <c r="G1071" i="6"/>
  <c r="G1070" i="6"/>
  <c r="G1069" i="6"/>
  <c r="G1068" i="6"/>
  <c r="G1067" i="6"/>
  <c r="G1066" i="6"/>
  <c r="G1065" i="6"/>
  <c r="G1064" i="6"/>
  <c r="G1063" i="6"/>
  <c r="G1062" i="6"/>
  <c r="G1061" i="6"/>
  <c r="G1060" i="6"/>
  <c r="G1059" i="6"/>
  <c r="G1058" i="6"/>
  <c r="G1057" i="6"/>
  <c r="G1056" i="6"/>
  <c r="G1055" i="6"/>
  <c r="G1054" i="6"/>
  <c r="G1053" i="6"/>
  <c r="G1052" i="6"/>
  <c r="G1051" i="6"/>
  <c r="G1050" i="6"/>
  <c r="G1049" i="6"/>
  <c r="G1048" i="6"/>
  <c r="G1047" i="6"/>
  <c r="G1046" i="6"/>
  <c r="G1045" i="6"/>
  <c r="G1044" i="6"/>
  <c r="G1043" i="6"/>
  <c r="G1042" i="6"/>
  <c r="G1041" i="6"/>
  <c r="G1040" i="6"/>
  <c r="G1039" i="6"/>
  <c r="G1038" i="6"/>
  <c r="G1037" i="6"/>
  <c r="G1036" i="6"/>
  <c r="G1035" i="6"/>
  <c r="G1034" i="6"/>
  <c r="G1033" i="6"/>
  <c r="G1032" i="6"/>
  <c r="G1031" i="6"/>
  <c r="G1030" i="6"/>
  <c r="G1029" i="6"/>
  <c r="G1028" i="6"/>
  <c r="G1027" i="6"/>
  <c r="G1026" i="6"/>
  <c r="G1025" i="6"/>
  <c r="G1024" i="6"/>
  <c r="G1023" i="6"/>
  <c r="G1022" i="6"/>
  <c r="G1021" i="6"/>
  <c r="G1020" i="6"/>
  <c r="G1019" i="6"/>
  <c r="G1018" i="6"/>
  <c r="G1017" i="6"/>
  <c r="G1016" i="6"/>
  <c r="G1015" i="6"/>
  <c r="G1014" i="6"/>
  <c r="G1013" i="6"/>
  <c r="G1012" i="6"/>
  <c r="G1011" i="6"/>
  <c r="G1010" i="6"/>
  <c r="G1009" i="6"/>
  <c r="G1008" i="6"/>
  <c r="G1007" i="6"/>
  <c r="G1006" i="6"/>
  <c r="G1005" i="6"/>
  <c r="G1004" i="6"/>
  <c r="G1003" i="6"/>
  <c r="G1002" i="6"/>
  <c r="G1001" i="6"/>
  <c r="G1000" i="6"/>
  <c r="G999" i="6"/>
  <c r="G998" i="6"/>
  <c r="G997" i="6"/>
  <c r="G996" i="6"/>
  <c r="G995" i="6"/>
  <c r="G994" i="6"/>
  <c r="G993" i="6"/>
  <c r="G992" i="6"/>
  <c r="G991" i="6"/>
  <c r="G990" i="6"/>
  <c r="G989" i="6"/>
  <c r="G988" i="6"/>
  <c r="G987" i="6"/>
  <c r="G986" i="6"/>
  <c r="G985" i="6"/>
  <c r="G984" i="6"/>
  <c r="G983" i="6"/>
  <c r="G982" i="6"/>
  <c r="G981" i="6"/>
  <c r="G980" i="6"/>
  <c r="G979" i="6"/>
  <c r="G978" i="6"/>
  <c r="G977" i="6"/>
  <c r="G976" i="6"/>
  <c r="G975" i="6"/>
  <c r="G974" i="6"/>
  <c r="G973" i="6"/>
  <c r="G972" i="6"/>
  <c r="G971" i="6"/>
  <c r="G970" i="6"/>
  <c r="G969" i="6"/>
  <c r="G968" i="6"/>
  <c r="G967" i="6"/>
  <c r="G966" i="6"/>
  <c r="G965" i="6"/>
  <c r="G964" i="6"/>
  <c r="G963" i="6"/>
  <c r="G962" i="6"/>
  <c r="G961" i="6"/>
  <c r="G960" i="6"/>
  <c r="G959" i="6"/>
  <c r="G958" i="6"/>
  <c r="G957" i="6"/>
  <c r="G956" i="6"/>
  <c r="G955" i="6"/>
  <c r="G954" i="6"/>
  <c r="G953" i="6"/>
  <c r="G952" i="6"/>
  <c r="G951" i="6"/>
  <c r="G950" i="6"/>
  <c r="G949" i="6"/>
  <c r="G948" i="6"/>
  <c r="G947" i="6"/>
  <c r="G946" i="6"/>
  <c r="G945" i="6"/>
  <c r="G944" i="6"/>
  <c r="G943" i="6"/>
  <c r="G942" i="6"/>
  <c r="G941" i="6"/>
  <c r="G940" i="6"/>
  <c r="G939" i="6"/>
  <c r="G938" i="6"/>
  <c r="G937" i="6"/>
  <c r="G936" i="6"/>
  <c r="G935" i="6"/>
  <c r="G934" i="6"/>
  <c r="G933" i="6"/>
  <c r="G932" i="6"/>
  <c r="G931" i="6"/>
  <c r="G930" i="6"/>
  <c r="G929" i="6"/>
  <c r="G928" i="6"/>
  <c r="G927" i="6"/>
  <c r="G926" i="6"/>
  <c r="G925" i="6"/>
  <c r="G924" i="6"/>
  <c r="G923" i="6"/>
  <c r="G922" i="6"/>
  <c r="G921" i="6"/>
  <c r="G920" i="6"/>
  <c r="G919" i="6"/>
  <c r="G918" i="6"/>
  <c r="G917" i="6"/>
  <c r="G916" i="6"/>
  <c r="G915" i="6"/>
  <c r="G914" i="6"/>
  <c r="G913" i="6"/>
  <c r="G912" i="6"/>
  <c r="G911" i="6"/>
  <c r="G910" i="6"/>
  <c r="G909" i="6"/>
  <c r="G908" i="6"/>
  <c r="G907" i="6"/>
  <c r="G906" i="6"/>
  <c r="G905" i="6"/>
  <c r="G904" i="6"/>
  <c r="G903" i="6"/>
  <c r="G902" i="6"/>
  <c r="G901" i="6"/>
  <c r="G900" i="6"/>
  <c r="G899" i="6"/>
  <c r="G898" i="6"/>
  <c r="G897" i="6"/>
  <c r="G896" i="6"/>
  <c r="G895" i="6"/>
  <c r="G894" i="6"/>
  <c r="G893" i="6"/>
  <c r="G892" i="6"/>
  <c r="G891" i="6"/>
  <c r="G890" i="6"/>
  <c r="G889" i="6"/>
  <c r="G888" i="6"/>
  <c r="G887" i="6"/>
  <c r="G886" i="6"/>
  <c r="G885" i="6"/>
  <c r="G884" i="6"/>
  <c r="G883" i="6"/>
  <c r="G882" i="6"/>
  <c r="G881" i="6"/>
  <c r="G880" i="6"/>
  <c r="G879" i="6"/>
  <c r="G878" i="6"/>
  <c r="G877" i="6"/>
  <c r="G876" i="6"/>
  <c r="G875" i="6"/>
  <c r="G874" i="6"/>
  <c r="G873" i="6"/>
  <c r="G872" i="6"/>
  <c r="G871" i="6"/>
  <c r="G870" i="6"/>
  <c r="G869" i="6"/>
  <c r="G868" i="6"/>
  <c r="G867" i="6"/>
  <c r="G866" i="6"/>
  <c r="G865" i="6"/>
  <c r="G864" i="6"/>
  <c r="G863" i="6"/>
  <c r="G862" i="6"/>
  <c r="G861" i="6"/>
  <c r="G860" i="6"/>
  <c r="G859" i="6"/>
  <c r="G858" i="6"/>
  <c r="G857" i="6"/>
  <c r="G856" i="6"/>
  <c r="G855" i="6"/>
  <c r="G854" i="6"/>
  <c r="G853" i="6"/>
  <c r="G852" i="6"/>
  <c r="G851" i="6"/>
  <c r="G850" i="6"/>
  <c r="G849" i="6"/>
  <c r="G848" i="6"/>
  <c r="G847" i="6"/>
  <c r="G846" i="6"/>
  <c r="G845" i="6"/>
  <c r="G844" i="6"/>
  <c r="G843" i="6"/>
  <c r="G842" i="6"/>
  <c r="G841" i="6"/>
  <c r="G840" i="6"/>
  <c r="G839" i="6"/>
  <c r="G838" i="6"/>
  <c r="G837" i="6"/>
  <c r="G836" i="6"/>
  <c r="G835" i="6"/>
  <c r="G834" i="6"/>
  <c r="G833" i="6"/>
  <c r="G832" i="6"/>
  <c r="G831" i="6"/>
  <c r="G830" i="6"/>
  <c r="G829" i="6"/>
  <c r="G828" i="6"/>
  <c r="G827" i="6"/>
  <c r="G826" i="6"/>
  <c r="G825" i="6"/>
  <c r="G824" i="6"/>
  <c r="G823" i="6"/>
  <c r="G822" i="6"/>
  <c r="G821" i="6"/>
  <c r="G820" i="6"/>
  <c r="G819" i="6"/>
  <c r="G818" i="6"/>
  <c r="G817" i="6"/>
  <c r="G816" i="6"/>
  <c r="G815" i="6"/>
  <c r="G814" i="6"/>
  <c r="G813" i="6"/>
  <c r="G812" i="6"/>
  <c r="G811" i="6"/>
  <c r="G810" i="6"/>
  <c r="G809" i="6"/>
  <c r="G808" i="6"/>
  <c r="G807" i="6"/>
  <c r="G806" i="6"/>
  <c r="G805" i="6"/>
  <c r="G804" i="6"/>
  <c r="G803" i="6"/>
  <c r="G802" i="6"/>
  <c r="G801" i="6"/>
  <c r="G800" i="6"/>
  <c r="G799" i="6"/>
  <c r="G798" i="6"/>
  <c r="G797" i="6"/>
  <c r="G796" i="6"/>
  <c r="G795" i="6"/>
  <c r="G794" i="6"/>
  <c r="G793" i="6"/>
  <c r="G792" i="6"/>
  <c r="G791" i="6"/>
  <c r="G790" i="6"/>
  <c r="G789" i="6"/>
  <c r="G788" i="6"/>
  <c r="G787" i="6"/>
  <c r="G786" i="6"/>
  <c r="G785" i="6"/>
  <c r="G784" i="6"/>
  <c r="G783" i="6"/>
  <c r="G782" i="6"/>
  <c r="G781" i="6"/>
  <c r="G780" i="6"/>
  <c r="G779" i="6"/>
  <c r="G778" i="6"/>
  <c r="G777" i="6"/>
  <c r="G776" i="6"/>
  <c r="G775" i="6"/>
  <c r="G774" i="6"/>
  <c r="G773" i="6"/>
  <c r="G772" i="6"/>
  <c r="G771" i="6"/>
  <c r="G770" i="6"/>
  <c r="G769" i="6"/>
  <c r="G768" i="6"/>
  <c r="G767" i="6"/>
  <c r="G766" i="6"/>
  <c r="G765" i="6"/>
  <c r="G764" i="6"/>
  <c r="G763" i="6"/>
  <c r="G762" i="6"/>
  <c r="G761" i="6"/>
  <c r="G760" i="6"/>
  <c r="G759" i="6"/>
  <c r="G758" i="6"/>
  <c r="G757" i="6"/>
  <c r="G756" i="6"/>
  <c r="G755" i="6"/>
  <c r="G754" i="6"/>
  <c r="G753" i="6"/>
  <c r="G752" i="6"/>
  <c r="G751" i="6"/>
  <c r="G750" i="6"/>
  <c r="G749" i="6"/>
  <c r="G748" i="6"/>
  <c r="G747" i="6"/>
  <c r="G746" i="6"/>
  <c r="G745" i="6"/>
  <c r="G744" i="6"/>
  <c r="G743" i="6"/>
  <c r="G742" i="6"/>
  <c r="G741" i="6"/>
  <c r="G740" i="6"/>
  <c r="G739" i="6"/>
  <c r="G738" i="6"/>
  <c r="G737" i="6"/>
  <c r="G736" i="6"/>
  <c r="G735" i="6"/>
  <c r="G734" i="6"/>
  <c r="G733" i="6"/>
  <c r="G732" i="6"/>
  <c r="G731" i="6"/>
  <c r="G730" i="6"/>
  <c r="G729" i="6"/>
  <c r="G728" i="6"/>
  <c r="G727" i="6"/>
  <c r="G726" i="6"/>
  <c r="G725" i="6"/>
  <c r="G724" i="6"/>
  <c r="G723" i="6"/>
  <c r="G722" i="6"/>
  <c r="G721" i="6"/>
  <c r="G720" i="6"/>
  <c r="G719" i="6"/>
  <c r="G718" i="6"/>
  <c r="G717" i="6"/>
  <c r="G716" i="6"/>
  <c r="G715" i="6"/>
  <c r="G714" i="6"/>
  <c r="G713" i="6"/>
  <c r="G712" i="6"/>
  <c r="G711" i="6"/>
  <c r="G710" i="6"/>
  <c r="G709" i="6"/>
  <c r="G708" i="6"/>
  <c r="G707" i="6"/>
  <c r="G706" i="6"/>
  <c r="G705" i="6"/>
  <c r="G704" i="6"/>
  <c r="G703" i="6"/>
  <c r="G702" i="6"/>
  <c r="G701" i="6"/>
  <c r="G700" i="6"/>
  <c r="G699" i="6"/>
  <c r="G698" i="6"/>
  <c r="G697" i="6"/>
  <c r="G696" i="6"/>
  <c r="G695" i="6"/>
  <c r="G694" i="6"/>
  <c r="G693" i="6"/>
  <c r="G692" i="6"/>
  <c r="G691" i="6"/>
  <c r="G690" i="6"/>
  <c r="G689" i="6"/>
  <c r="G688" i="6"/>
  <c r="G687" i="6"/>
  <c r="G686" i="6"/>
  <c r="G685" i="6"/>
  <c r="G684" i="6"/>
  <c r="G683" i="6"/>
  <c r="G682" i="6"/>
  <c r="G681" i="6"/>
  <c r="G680" i="6"/>
  <c r="G679" i="6"/>
  <c r="G678" i="6"/>
  <c r="G677" i="6"/>
  <c r="G676" i="6"/>
  <c r="G675" i="6"/>
  <c r="G674" i="6"/>
  <c r="G673" i="6"/>
  <c r="G672" i="6"/>
  <c r="G671" i="6"/>
  <c r="G670" i="6"/>
  <c r="G669" i="6"/>
  <c r="G668" i="6"/>
  <c r="G667" i="6"/>
  <c r="G666" i="6"/>
  <c r="G665" i="6"/>
  <c r="G664" i="6"/>
  <c r="G663" i="6"/>
  <c r="G662" i="6"/>
  <c r="G661" i="6"/>
  <c r="G660" i="6"/>
  <c r="G659" i="6"/>
  <c r="G658" i="6"/>
  <c r="G657" i="6"/>
  <c r="G656" i="6"/>
  <c r="G655" i="6"/>
  <c r="G654" i="6"/>
  <c r="G653" i="6"/>
  <c r="G652" i="6"/>
  <c r="G651" i="6"/>
  <c r="G650" i="6"/>
  <c r="G649" i="6"/>
  <c r="G648" i="6"/>
  <c r="G647" i="6"/>
  <c r="G646" i="6"/>
  <c r="G645" i="6"/>
  <c r="G644" i="6"/>
  <c r="G643" i="6"/>
  <c r="G642" i="6"/>
  <c r="G641" i="6"/>
  <c r="G640" i="6"/>
  <c r="G639" i="6"/>
  <c r="G638" i="6"/>
  <c r="G637" i="6"/>
  <c r="G636" i="6"/>
  <c r="G635" i="6"/>
  <c r="G634" i="6"/>
  <c r="G633" i="6"/>
  <c r="G632" i="6"/>
  <c r="G631" i="6"/>
  <c r="G630" i="6"/>
  <c r="G629" i="6"/>
  <c r="G628" i="6"/>
  <c r="G627" i="6"/>
  <c r="G626" i="6"/>
  <c r="G625" i="6"/>
  <c r="G624" i="6"/>
  <c r="G623" i="6"/>
  <c r="G622" i="6"/>
  <c r="G621" i="6"/>
  <c r="G620" i="6"/>
  <c r="G619" i="6"/>
  <c r="G618" i="6"/>
  <c r="G617" i="6"/>
  <c r="G616" i="6"/>
  <c r="G615" i="6"/>
  <c r="G614" i="6"/>
  <c r="G613" i="6"/>
  <c r="G612" i="6"/>
  <c r="G611" i="6"/>
  <c r="G610" i="6"/>
  <c r="G609" i="6"/>
  <c r="G608" i="6"/>
  <c r="G607" i="6"/>
  <c r="G606" i="6"/>
  <c r="G605" i="6"/>
  <c r="G604" i="6"/>
  <c r="G603" i="6"/>
  <c r="G602" i="6"/>
  <c r="G601" i="6"/>
  <c r="G600" i="6"/>
  <c r="G599" i="6"/>
  <c r="G598" i="6"/>
  <c r="G597" i="6"/>
  <c r="G596" i="6"/>
  <c r="G595" i="6"/>
  <c r="G594" i="6"/>
  <c r="G593" i="6"/>
  <c r="G592" i="6"/>
  <c r="G591" i="6"/>
  <c r="G590" i="6"/>
  <c r="G589" i="6"/>
  <c r="G588" i="6"/>
  <c r="G587" i="6"/>
  <c r="G586" i="6"/>
  <c r="G585" i="6"/>
  <c r="G584" i="6"/>
  <c r="G583" i="6"/>
  <c r="G582" i="6"/>
  <c r="G581" i="6"/>
  <c r="G580" i="6"/>
  <c r="G579" i="6"/>
  <c r="G578" i="6"/>
  <c r="G577" i="6"/>
  <c r="G576" i="6"/>
  <c r="G575" i="6"/>
  <c r="G574" i="6"/>
  <c r="G573" i="6"/>
  <c r="G572" i="6"/>
  <c r="G571" i="6"/>
  <c r="G570" i="6"/>
  <c r="G569" i="6"/>
  <c r="G568" i="6"/>
  <c r="G567" i="6"/>
  <c r="G566" i="6"/>
  <c r="G565" i="6"/>
  <c r="G564" i="6"/>
  <c r="G563" i="6"/>
  <c r="G562" i="6"/>
  <c r="G561" i="6"/>
  <c r="G560" i="6"/>
  <c r="G559" i="6"/>
  <c r="G558" i="6"/>
  <c r="G557" i="6"/>
  <c r="G556" i="6"/>
  <c r="G555" i="6"/>
  <c r="G554" i="6"/>
  <c r="G553" i="6"/>
  <c r="G552" i="6"/>
  <c r="G551" i="6"/>
  <c r="G550" i="6"/>
  <c r="G549" i="6"/>
  <c r="G548" i="6"/>
  <c r="G547" i="6"/>
  <c r="G546" i="6"/>
  <c r="G545" i="6"/>
  <c r="G544" i="6"/>
  <c r="G543" i="6"/>
  <c r="G542" i="6"/>
  <c r="G541" i="6"/>
  <c r="G540" i="6"/>
  <c r="G539" i="6"/>
  <c r="G538" i="6"/>
  <c r="G537" i="6"/>
  <c r="G536" i="6"/>
  <c r="G535" i="6"/>
  <c r="G534" i="6"/>
  <c r="G533" i="6"/>
  <c r="G532" i="6"/>
  <c r="G531" i="6"/>
  <c r="G530" i="6"/>
  <c r="G529" i="6"/>
  <c r="G528" i="6"/>
  <c r="G527" i="6"/>
  <c r="G526" i="6"/>
  <c r="G525" i="6"/>
  <c r="G524" i="6"/>
  <c r="G523" i="6"/>
  <c r="G522" i="6"/>
  <c r="G521" i="6"/>
  <c r="G520" i="6"/>
  <c r="G519" i="6"/>
  <c r="G518" i="6"/>
  <c r="G517" i="6"/>
  <c r="G516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8" i="6"/>
  <c r="G497" i="6"/>
  <c r="G496" i="6"/>
  <c r="G495" i="6"/>
  <c r="G494" i="6"/>
  <c r="G493" i="6"/>
  <c r="G492" i="6"/>
  <c r="G491" i="6"/>
  <c r="G490" i="6"/>
  <c r="G489" i="6"/>
  <c r="G488" i="6"/>
  <c r="G487" i="6"/>
  <c r="G486" i="6"/>
  <c r="G485" i="6"/>
  <c r="G484" i="6"/>
  <c r="G483" i="6"/>
  <c r="G482" i="6"/>
  <c r="G481" i="6"/>
  <c r="G480" i="6"/>
  <c r="G479" i="6"/>
  <c r="G478" i="6"/>
  <c r="G477" i="6"/>
  <c r="G476" i="6"/>
  <c r="G475" i="6"/>
  <c r="G474" i="6"/>
  <c r="G473" i="6"/>
  <c r="G472" i="6"/>
  <c r="G471" i="6"/>
  <c r="G470" i="6"/>
  <c r="G469" i="6"/>
  <c r="G468" i="6"/>
  <c r="G467" i="6"/>
  <c r="G466" i="6"/>
  <c r="G465" i="6"/>
  <c r="G464" i="6"/>
  <c r="G463" i="6"/>
  <c r="G462" i="6"/>
  <c r="G461" i="6"/>
  <c r="G460" i="6"/>
  <c r="G459" i="6"/>
  <c r="G458" i="6"/>
  <c r="G457" i="6"/>
  <c r="G456" i="6"/>
  <c r="G455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1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7" i="6"/>
  <c r="G416" i="6"/>
  <c r="G415" i="6"/>
  <c r="G414" i="6"/>
  <c r="G413" i="6"/>
  <c r="G412" i="6"/>
  <c r="G411" i="6"/>
  <c r="G410" i="6"/>
  <c r="G409" i="6"/>
  <c r="G408" i="6"/>
  <c r="G407" i="6"/>
  <c r="G406" i="6"/>
  <c r="G405" i="6"/>
  <c r="G404" i="6"/>
  <c r="G403" i="6"/>
  <c r="G402" i="6"/>
  <c r="G401" i="6"/>
  <c r="G400" i="6"/>
  <c r="G399" i="6"/>
  <c r="G398" i="6"/>
  <c r="G397" i="6"/>
  <c r="G396" i="6"/>
  <c r="G395" i="6"/>
  <c r="G394" i="6"/>
  <c r="G393" i="6"/>
  <c r="G392" i="6"/>
  <c r="G391" i="6"/>
  <c r="G390" i="6"/>
  <c r="G389" i="6"/>
  <c r="G388" i="6"/>
  <c r="G387" i="6"/>
  <c r="G386" i="6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4110" i="5" l="1"/>
  <c r="G4109" i="5"/>
  <c r="G4108" i="5"/>
  <c r="G4107" i="5"/>
  <c r="G4106" i="5"/>
  <c r="G4105" i="5"/>
  <c r="G4104" i="5"/>
  <c r="G4103" i="5"/>
  <c r="G4102" i="5"/>
  <c r="G4101" i="5"/>
  <c r="G4100" i="5"/>
  <c r="G4099" i="5"/>
  <c r="G4098" i="5"/>
  <c r="G4097" i="5"/>
  <c r="G4096" i="5"/>
  <c r="G4095" i="5"/>
  <c r="G4094" i="5"/>
  <c r="G4093" i="5"/>
  <c r="G4092" i="5"/>
  <c r="G4091" i="5"/>
  <c r="G4090" i="5"/>
  <c r="G4089" i="5"/>
  <c r="G4088" i="5"/>
  <c r="G4087" i="5"/>
  <c r="G4086" i="5"/>
  <c r="G4085" i="5"/>
  <c r="G4084" i="5"/>
  <c r="G4083" i="5"/>
  <c r="G4082" i="5"/>
  <c r="G4081" i="5"/>
  <c r="G4080" i="5"/>
  <c r="G4079" i="5"/>
  <c r="G4078" i="5"/>
  <c r="G4077" i="5"/>
  <c r="G4076" i="5"/>
  <c r="G4075" i="5"/>
  <c r="G4074" i="5"/>
  <c r="G4073" i="5"/>
  <c r="G4072" i="5"/>
  <c r="G4071" i="5"/>
  <c r="G4070" i="5"/>
  <c r="G4069" i="5"/>
  <c r="G4068" i="5"/>
  <c r="G4067" i="5"/>
  <c r="G4066" i="5"/>
  <c r="G4065" i="5"/>
  <c r="G4064" i="5"/>
  <c r="G4063" i="5"/>
  <c r="G4062" i="5"/>
  <c r="G4061" i="5"/>
  <c r="G4060" i="5"/>
  <c r="G4059" i="5"/>
  <c r="G4058" i="5"/>
  <c r="G4057" i="5"/>
  <c r="G4056" i="5"/>
  <c r="G4055" i="5"/>
  <c r="G4054" i="5"/>
  <c r="G4053" i="5"/>
  <c r="G4052" i="5"/>
  <c r="G4051" i="5"/>
  <c r="G4050" i="5"/>
  <c r="G4049" i="5"/>
  <c r="G4048" i="5"/>
  <c r="G4047" i="5"/>
  <c r="G4046" i="5"/>
  <c r="G4045" i="5"/>
  <c r="G4044" i="5"/>
  <c r="G4043" i="5"/>
  <c r="G4042" i="5"/>
  <c r="G4041" i="5"/>
  <c r="G4040" i="5"/>
  <c r="G4039" i="5"/>
  <c r="G4038" i="5"/>
  <c r="G4037" i="5"/>
  <c r="G4036" i="5"/>
  <c r="G4035" i="5"/>
  <c r="G4034" i="5"/>
  <c r="G4033" i="5"/>
  <c r="G4032" i="5"/>
  <c r="G4031" i="5"/>
  <c r="G4030" i="5"/>
  <c r="G4029" i="5"/>
  <c r="G4028" i="5"/>
  <c r="G4027" i="5"/>
  <c r="G4026" i="5"/>
  <c r="G4025" i="5"/>
  <c r="G4024" i="5"/>
  <c r="G4023" i="5"/>
  <c r="G4022" i="5"/>
  <c r="G4021" i="5"/>
  <c r="G4020" i="5"/>
  <c r="G4019" i="5"/>
  <c r="G4018" i="5"/>
  <c r="G4017" i="5"/>
  <c r="G4016" i="5"/>
  <c r="G4015" i="5"/>
  <c r="G4014" i="5"/>
  <c r="G4013" i="5"/>
  <c r="G4012" i="5"/>
  <c r="G4011" i="5"/>
  <c r="G4010" i="5"/>
  <c r="G4009" i="5"/>
  <c r="G4008" i="5"/>
  <c r="G4007" i="5"/>
  <c r="G4006" i="5"/>
  <c r="G4005" i="5"/>
  <c r="G4004" i="5"/>
  <c r="G4003" i="5"/>
  <c r="G4002" i="5"/>
  <c r="G4001" i="5"/>
  <c r="G4000" i="5"/>
  <c r="G3999" i="5"/>
  <c r="G3998" i="5"/>
  <c r="G3997" i="5"/>
  <c r="G3996" i="5"/>
  <c r="G3995" i="5"/>
  <c r="G3994" i="5"/>
  <c r="G3993" i="5"/>
  <c r="G3992" i="5"/>
  <c r="G3991" i="5"/>
  <c r="G3990" i="5"/>
  <c r="G3989" i="5"/>
  <c r="G3988" i="5"/>
  <c r="G3987" i="5"/>
  <c r="G3986" i="5"/>
  <c r="G3985" i="5"/>
  <c r="G3984" i="5"/>
  <c r="G3983" i="5"/>
  <c r="G3982" i="5"/>
  <c r="G3981" i="5"/>
  <c r="G3980" i="5"/>
  <c r="G3979" i="5"/>
  <c r="G3978" i="5"/>
  <c r="G3977" i="5"/>
  <c r="G3976" i="5"/>
  <c r="G3975" i="5"/>
  <c r="G3974" i="5"/>
  <c r="G3973" i="5"/>
  <c r="G3972" i="5"/>
  <c r="G3971" i="5"/>
  <c r="G3970" i="5"/>
  <c r="G3969" i="5"/>
  <c r="G3968" i="5"/>
  <c r="G3967" i="5"/>
  <c r="G3966" i="5"/>
  <c r="G3965" i="5"/>
  <c r="G3964" i="5"/>
  <c r="G3963" i="5"/>
  <c r="G3962" i="5"/>
  <c r="G3961" i="5"/>
  <c r="G3960" i="5"/>
  <c r="G3959" i="5"/>
  <c r="G3958" i="5"/>
  <c r="G3957" i="5"/>
  <c r="G3956" i="5"/>
  <c r="G3955" i="5"/>
  <c r="G3954" i="5"/>
  <c r="G3953" i="5"/>
  <c r="G3952" i="5"/>
  <c r="G3951" i="5"/>
  <c r="G3950" i="5"/>
  <c r="G3949" i="5"/>
  <c r="G3948" i="5"/>
  <c r="G3947" i="5"/>
  <c r="G3946" i="5"/>
  <c r="G3945" i="5"/>
  <c r="G3944" i="5"/>
  <c r="G3943" i="5"/>
  <c r="G3942" i="5"/>
  <c r="G3941" i="5"/>
  <c r="G3940" i="5"/>
  <c r="G3939" i="5"/>
  <c r="G3938" i="5"/>
  <c r="G3937" i="5"/>
  <c r="G3936" i="5"/>
  <c r="G3935" i="5"/>
  <c r="G3934" i="5"/>
  <c r="G3933" i="5"/>
  <c r="G3932" i="5"/>
  <c r="G3931" i="5"/>
  <c r="G3930" i="5"/>
  <c r="G3929" i="5"/>
  <c r="G3928" i="5"/>
  <c r="G3927" i="5"/>
  <c r="G3926" i="5"/>
  <c r="G3925" i="5"/>
  <c r="G3924" i="5"/>
  <c r="G3923" i="5"/>
  <c r="G3922" i="5"/>
  <c r="G3921" i="5"/>
  <c r="G3920" i="5"/>
  <c r="G3919" i="5"/>
  <c r="G3918" i="5"/>
  <c r="G3917" i="5"/>
  <c r="G3916" i="5"/>
  <c r="G3915" i="5"/>
  <c r="G3914" i="5"/>
  <c r="G3913" i="5"/>
  <c r="G3912" i="5"/>
  <c r="G3911" i="5"/>
  <c r="G3910" i="5"/>
  <c r="G3909" i="5"/>
  <c r="G3908" i="5"/>
  <c r="G3907" i="5"/>
  <c r="G3906" i="5"/>
  <c r="G3905" i="5"/>
  <c r="G3904" i="5"/>
  <c r="G3903" i="5"/>
  <c r="G3902" i="5"/>
  <c r="G3901" i="5"/>
  <c r="G3900" i="5"/>
  <c r="G3899" i="5"/>
  <c r="G3898" i="5"/>
  <c r="G3897" i="5"/>
  <c r="G3896" i="5"/>
  <c r="G3895" i="5"/>
  <c r="G3894" i="5"/>
  <c r="G3893" i="5"/>
  <c r="G3892" i="5"/>
  <c r="G3891" i="5"/>
  <c r="G3890" i="5"/>
  <c r="G3889" i="5"/>
  <c r="G3888" i="5"/>
  <c r="G3887" i="5"/>
  <c r="G3886" i="5"/>
  <c r="G3885" i="5"/>
  <c r="G3884" i="5"/>
  <c r="G3883" i="5"/>
  <c r="G3882" i="5"/>
  <c r="G3881" i="5"/>
  <c r="G3880" i="5"/>
  <c r="G3879" i="5"/>
  <c r="G3878" i="5"/>
  <c r="G3877" i="5"/>
  <c r="G3876" i="5"/>
  <c r="G3875" i="5"/>
  <c r="G3874" i="5"/>
  <c r="G3873" i="5"/>
  <c r="G3872" i="5"/>
  <c r="G3871" i="5"/>
  <c r="G3870" i="5"/>
  <c r="G3869" i="5"/>
  <c r="G3868" i="5"/>
  <c r="G3867" i="5"/>
  <c r="G3866" i="5"/>
  <c r="G3865" i="5"/>
  <c r="G3864" i="5"/>
  <c r="G3863" i="5"/>
  <c r="G3862" i="5"/>
  <c r="G3861" i="5"/>
  <c r="G3860" i="5"/>
  <c r="G3859" i="5"/>
  <c r="G3858" i="5"/>
  <c r="G3857" i="5"/>
  <c r="G3856" i="5"/>
  <c r="G3855" i="5"/>
  <c r="G3854" i="5"/>
  <c r="G3853" i="5"/>
  <c r="G3852" i="5"/>
  <c r="G3851" i="5"/>
  <c r="G3850" i="5"/>
  <c r="G3849" i="5"/>
  <c r="G3848" i="5"/>
  <c r="G3847" i="5"/>
  <c r="G3846" i="5"/>
  <c r="G3845" i="5"/>
  <c r="G3844" i="5"/>
  <c r="G3843" i="5"/>
  <c r="G3842" i="5"/>
  <c r="G3841" i="5"/>
  <c r="G3840" i="5"/>
  <c r="G3839" i="5"/>
  <c r="G3838" i="5"/>
  <c r="G3837" i="5"/>
  <c r="G3836" i="5"/>
  <c r="G3835" i="5"/>
  <c r="G3834" i="5"/>
  <c r="G3833" i="5"/>
  <c r="G3832" i="5"/>
  <c r="G3831" i="5"/>
  <c r="G3830" i="5"/>
  <c r="G3829" i="5"/>
  <c r="G3828" i="5"/>
  <c r="G3827" i="5"/>
  <c r="G3826" i="5"/>
  <c r="G3825" i="5"/>
  <c r="G3824" i="5"/>
  <c r="G3823" i="5"/>
  <c r="G3822" i="5"/>
  <c r="G3821" i="5"/>
  <c r="G3820" i="5"/>
  <c r="G3819" i="5"/>
  <c r="G3818" i="5"/>
  <c r="G3817" i="5"/>
  <c r="G3816" i="5"/>
  <c r="G3815" i="5"/>
  <c r="G3814" i="5"/>
  <c r="G3813" i="5"/>
  <c r="G3812" i="5"/>
  <c r="G3811" i="5"/>
  <c r="G3810" i="5"/>
  <c r="G3809" i="5"/>
  <c r="G3808" i="5"/>
  <c r="G3807" i="5"/>
  <c r="G3806" i="5"/>
  <c r="G3805" i="5"/>
  <c r="G3804" i="5"/>
  <c r="G3803" i="5"/>
  <c r="G3802" i="5"/>
  <c r="G3801" i="5"/>
  <c r="G3800" i="5"/>
  <c r="G3799" i="5"/>
  <c r="G3798" i="5"/>
  <c r="G3797" i="5"/>
  <c r="G3796" i="5"/>
  <c r="G3795" i="5"/>
  <c r="G3794" i="5"/>
  <c r="G3793" i="5"/>
  <c r="G3792" i="5"/>
  <c r="G3791" i="5"/>
  <c r="G3790" i="5"/>
  <c r="G3789" i="5"/>
  <c r="G3788" i="5"/>
  <c r="G3787" i="5"/>
  <c r="G3786" i="5"/>
  <c r="G3785" i="5"/>
  <c r="G3784" i="5"/>
  <c r="G3783" i="5"/>
  <c r="G3782" i="5"/>
  <c r="G3781" i="5"/>
  <c r="G3780" i="5"/>
  <c r="G3779" i="5"/>
  <c r="G3778" i="5"/>
  <c r="G3777" i="5"/>
  <c r="G3776" i="5"/>
  <c r="G3775" i="5"/>
  <c r="G3774" i="5"/>
  <c r="G3773" i="5"/>
  <c r="G3772" i="5"/>
  <c r="G3771" i="5"/>
  <c r="G3770" i="5"/>
  <c r="G3769" i="5"/>
  <c r="G3768" i="5"/>
  <c r="G3767" i="5"/>
  <c r="G3766" i="5"/>
  <c r="G3765" i="5"/>
  <c r="G3764" i="5"/>
  <c r="G3763" i="5"/>
  <c r="G3762" i="5"/>
  <c r="G3761" i="5"/>
  <c r="G3760" i="5"/>
  <c r="G3759" i="5"/>
  <c r="G3758" i="5"/>
  <c r="G3757" i="5"/>
  <c r="G3756" i="5"/>
  <c r="G3755" i="5"/>
  <c r="G3754" i="5"/>
  <c r="G3753" i="5"/>
  <c r="G3752" i="5"/>
  <c r="G3751" i="5"/>
  <c r="G3750" i="5"/>
  <c r="G3749" i="5"/>
  <c r="G3748" i="5"/>
  <c r="G3747" i="5"/>
  <c r="G3746" i="5"/>
  <c r="G3745" i="5"/>
  <c r="G3744" i="5"/>
  <c r="G3743" i="5"/>
  <c r="G3742" i="5"/>
  <c r="G3741" i="5"/>
  <c r="G3740" i="5"/>
  <c r="G3739" i="5"/>
  <c r="G3738" i="5"/>
  <c r="G3737" i="5"/>
  <c r="G3736" i="5"/>
  <c r="G3735" i="5"/>
  <c r="G3734" i="5"/>
  <c r="G3733" i="5"/>
  <c r="G3732" i="5"/>
  <c r="G3731" i="5"/>
  <c r="G3730" i="5"/>
  <c r="G3729" i="5"/>
  <c r="G3728" i="5"/>
  <c r="G3727" i="5"/>
  <c r="G3726" i="5"/>
  <c r="G3725" i="5"/>
  <c r="G3724" i="5"/>
  <c r="G3723" i="5"/>
  <c r="G3722" i="5"/>
  <c r="G3721" i="5"/>
  <c r="G3720" i="5"/>
  <c r="G3719" i="5"/>
  <c r="G3718" i="5"/>
  <c r="G3717" i="5"/>
  <c r="G3716" i="5"/>
  <c r="G3715" i="5"/>
  <c r="G3714" i="5"/>
  <c r="G3713" i="5"/>
  <c r="G3712" i="5"/>
  <c r="G3711" i="5"/>
  <c r="G3710" i="5"/>
  <c r="G3709" i="5"/>
  <c r="G3708" i="5"/>
  <c r="G3707" i="5"/>
  <c r="G3706" i="5"/>
  <c r="G3705" i="5"/>
  <c r="G3704" i="5"/>
  <c r="G3703" i="5"/>
  <c r="G3702" i="5"/>
  <c r="G3701" i="5"/>
  <c r="G3700" i="5"/>
  <c r="G3699" i="5"/>
  <c r="G3698" i="5"/>
  <c r="G3697" i="5"/>
  <c r="G3696" i="5"/>
  <c r="G3695" i="5"/>
  <c r="G3694" i="5"/>
  <c r="G3693" i="5"/>
  <c r="G3692" i="5"/>
  <c r="G3691" i="5"/>
  <c r="G3690" i="5"/>
  <c r="G3689" i="5"/>
  <c r="G3688" i="5"/>
  <c r="G3687" i="5"/>
  <c r="G3686" i="5"/>
  <c r="G3685" i="5"/>
  <c r="G3684" i="5"/>
  <c r="G3683" i="5"/>
  <c r="G3682" i="5"/>
  <c r="G3681" i="5"/>
  <c r="G3680" i="5"/>
  <c r="G3679" i="5"/>
  <c r="G3678" i="5"/>
  <c r="G3677" i="5"/>
  <c r="G3676" i="5"/>
  <c r="G3675" i="5"/>
  <c r="G3674" i="5"/>
  <c r="G3673" i="5"/>
  <c r="G3672" i="5"/>
  <c r="G3671" i="5"/>
  <c r="G3670" i="5"/>
  <c r="G3669" i="5"/>
  <c r="G3668" i="5"/>
  <c r="G3667" i="5"/>
  <c r="G3666" i="5"/>
  <c r="G3665" i="5"/>
  <c r="G3664" i="5"/>
  <c r="G3663" i="5"/>
  <c r="G3662" i="5"/>
  <c r="G3661" i="5"/>
  <c r="G3660" i="5"/>
  <c r="G3659" i="5"/>
  <c r="G3658" i="5"/>
  <c r="G3657" i="5"/>
  <c r="G3656" i="5"/>
  <c r="G3655" i="5"/>
  <c r="G3654" i="5"/>
  <c r="G3653" i="5"/>
  <c r="G3652" i="5"/>
  <c r="G3651" i="5"/>
  <c r="G3650" i="5"/>
  <c r="G3649" i="5"/>
  <c r="G3648" i="5"/>
  <c r="G3647" i="5"/>
  <c r="G3646" i="5"/>
  <c r="G3645" i="5"/>
  <c r="G3644" i="5"/>
  <c r="G3643" i="5"/>
  <c r="G3642" i="5"/>
  <c r="G3641" i="5"/>
  <c r="G3640" i="5"/>
  <c r="G3639" i="5"/>
  <c r="G3638" i="5"/>
  <c r="G3637" i="5"/>
  <c r="G3636" i="5"/>
  <c r="G3635" i="5"/>
  <c r="G3634" i="5"/>
  <c r="G3633" i="5"/>
  <c r="G3632" i="5"/>
  <c r="G3631" i="5"/>
  <c r="G3630" i="5"/>
  <c r="G3629" i="5"/>
  <c r="G3628" i="5"/>
  <c r="G3627" i="5"/>
  <c r="G3626" i="5"/>
  <c r="G3625" i="5"/>
  <c r="G3624" i="5"/>
  <c r="G3623" i="5"/>
  <c r="G3622" i="5"/>
  <c r="G3621" i="5"/>
  <c r="G3620" i="5"/>
  <c r="G3619" i="5"/>
  <c r="G3618" i="5"/>
  <c r="G3617" i="5"/>
  <c r="G3616" i="5"/>
  <c r="G3615" i="5"/>
  <c r="G3614" i="5"/>
  <c r="G3613" i="5"/>
  <c r="G3612" i="5"/>
  <c r="G3611" i="5"/>
  <c r="G3610" i="5"/>
  <c r="G3609" i="5"/>
  <c r="G3608" i="5"/>
  <c r="G3607" i="5"/>
  <c r="G3606" i="5"/>
  <c r="G3605" i="5"/>
  <c r="G3604" i="5"/>
  <c r="G3603" i="5"/>
  <c r="G3602" i="5"/>
  <c r="G3601" i="5"/>
  <c r="G3600" i="5"/>
  <c r="G3599" i="5"/>
  <c r="G3598" i="5"/>
  <c r="G3597" i="5"/>
  <c r="G3596" i="5"/>
  <c r="G3595" i="5"/>
  <c r="G3594" i="5"/>
  <c r="G3593" i="5"/>
  <c r="G3592" i="5"/>
  <c r="G3591" i="5"/>
  <c r="G3590" i="5"/>
  <c r="G3589" i="5"/>
  <c r="G3588" i="5"/>
  <c r="G3587" i="5"/>
  <c r="G3586" i="5"/>
  <c r="G3585" i="5"/>
  <c r="G3584" i="5"/>
  <c r="G3583" i="5"/>
  <c r="G3582" i="5"/>
  <c r="G3581" i="5"/>
  <c r="G3580" i="5"/>
  <c r="G3579" i="5"/>
  <c r="G3578" i="5"/>
  <c r="G3577" i="5"/>
  <c r="G3576" i="5"/>
  <c r="G3575" i="5"/>
  <c r="G3574" i="5"/>
  <c r="G3573" i="5"/>
  <c r="G3572" i="5"/>
  <c r="G3571" i="5"/>
  <c r="G3570" i="5"/>
  <c r="G3569" i="5"/>
  <c r="G3568" i="5"/>
  <c r="G3567" i="5"/>
  <c r="G3566" i="5"/>
  <c r="G3565" i="5"/>
  <c r="G3564" i="5"/>
  <c r="G3563" i="5"/>
  <c r="G3562" i="5"/>
  <c r="G3561" i="5"/>
  <c r="G3560" i="5"/>
  <c r="G3559" i="5"/>
  <c r="G3558" i="5"/>
  <c r="G3557" i="5"/>
  <c r="G3556" i="5"/>
  <c r="G3555" i="5"/>
  <c r="G3554" i="5"/>
  <c r="G3553" i="5"/>
  <c r="G3552" i="5"/>
  <c r="G3551" i="5"/>
  <c r="G3550" i="5"/>
  <c r="G3549" i="5"/>
  <c r="G3548" i="5"/>
  <c r="G3547" i="5"/>
  <c r="G3546" i="5"/>
  <c r="G3545" i="5"/>
  <c r="G3544" i="5"/>
  <c r="G3543" i="5"/>
  <c r="G3542" i="5"/>
  <c r="G3541" i="5"/>
  <c r="G3540" i="5"/>
  <c r="G3539" i="5"/>
  <c r="G3538" i="5"/>
  <c r="G3537" i="5"/>
  <c r="G3536" i="5"/>
  <c r="G3535" i="5"/>
  <c r="G3534" i="5"/>
  <c r="G3533" i="5"/>
  <c r="G3532" i="5"/>
  <c r="G3531" i="5"/>
  <c r="G3530" i="5"/>
  <c r="G3529" i="5"/>
  <c r="G3528" i="5"/>
  <c r="G3527" i="5"/>
  <c r="G3526" i="5"/>
  <c r="G3525" i="5"/>
  <c r="G3524" i="5"/>
  <c r="G3523" i="5"/>
  <c r="G3522" i="5"/>
  <c r="G3521" i="5"/>
  <c r="G3520" i="5"/>
  <c r="G3519" i="5"/>
  <c r="G3518" i="5"/>
  <c r="G3517" i="5"/>
  <c r="G3516" i="5"/>
  <c r="G3515" i="5"/>
  <c r="G3514" i="5"/>
  <c r="G3513" i="5"/>
  <c r="G3512" i="5"/>
  <c r="G3511" i="5"/>
  <c r="G3510" i="5"/>
  <c r="G3509" i="5"/>
  <c r="G3508" i="5"/>
  <c r="G3507" i="5"/>
  <c r="G3506" i="5"/>
  <c r="G3505" i="5"/>
  <c r="G3504" i="5"/>
  <c r="G3503" i="5"/>
  <c r="G3502" i="5"/>
  <c r="G3501" i="5"/>
  <c r="G3500" i="5"/>
  <c r="G3499" i="5"/>
  <c r="G3498" i="5"/>
  <c r="G3497" i="5"/>
  <c r="G3496" i="5"/>
  <c r="G3495" i="5"/>
  <c r="G3494" i="5"/>
  <c r="G3493" i="5"/>
  <c r="G3492" i="5"/>
  <c r="G3491" i="5"/>
  <c r="G3490" i="5"/>
  <c r="G3489" i="5"/>
  <c r="G3488" i="5"/>
  <c r="G3487" i="5"/>
  <c r="G3486" i="5"/>
  <c r="G3485" i="5"/>
  <c r="G3484" i="5"/>
  <c r="G3483" i="5"/>
  <c r="G3482" i="5"/>
  <c r="G3481" i="5"/>
  <c r="G3480" i="5"/>
  <c r="G3479" i="5"/>
  <c r="G3478" i="5"/>
  <c r="G3477" i="5"/>
  <c r="G3476" i="5"/>
  <c r="G3475" i="5"/>
  <c r="G3474" i="5"/>
  <c r="G3473" i="5"/>
  <c r="G3472" i="5"/>
  <c r="G3471" i="5"/>
  <c r="G3470" i="5"/>
  <c r="G3469" i="5"/>
  <c r="G3468" i="5"/>
  <c r="G3467" i="5"/>
  <c r="G3466" i="5"/>
  <c r="G3465" i="5"/>
  <c r="G3464" i="5"/>
  <c r="G3463" i="5"/>
  <c r="G3462" i="5"/>
  <c r="G3461" i="5"/>
  <c r="G3460" i="5"/>
  <c r="G3459" i="5"/>
  <c r="G3458" i="5"/>
  <c r="G3457" i="5"/>
  <c r="G3456" i="5"/>
  <c r="G3455" i="5"/>
  <c r="G3454" i="5"/>
  <c r="G3453" i="5"/>
  <c r="G3452" i="5"/>
  <c r="G3451" i="5"/>
  <c r="G3450" i="5"/>
  <c r="G3449" i="5"/>
  <c r="G3448" i="5"/>
  <c r="G3447" i="5"/>
  <c r="G3446" i="5"/>
  <c r="G3445" i="5"/>
  <c r="G3444" i="5"/>
  <c r="G3443" i="5"/>
  <c r="G3442" i="5"/>
  <c r="G3441" i="5"/>
  <c r="G3440" i="5"/>
  <c r="G3439" i="5"/>
  <c r="G3438" i="5"/>
  <c r="G3437" i="5"/>
  <c r="G3436" i="5"/>
  <c r="G3435" i="5"/>
  <c r="G3434" i="5"/>
  <c r="G3433" i="5"/>
  <c r="G3432" i="5"/>
  <c r="G3431" i="5"/>
  <c r="G3430" i="5"/>
  <c r="G3429" i="5"/>
  <c r="G3428" i="5"/>
  <c r="G3427" i="5"/>
  <c r="G3426" i="5"/>
  <c r="G3425" i="5"/>
  <c r="G3424" i="5"/>
  <c r="G3423" i="5"/>
  <c r="G3422" i="5"/>
  <c r="G3421" i="5"/>
  <c r="G3420" i="5"/>
  <c r="G3419" i="5"/>
  <c r="G3418" i="5"/>
  <c r="G3417" i="5"/>
  <c r="G3416" i="5"/>
  <c r="G3415" i="5"/>
  <c r="G3414" i="5"/>
  <c r="G3413" i="5"/>
  <c r="G3412" i="5"/>
  <c r="G3411" i="5"/>
  <c r="G3410" i="5"/>
  <c r="G3409" i="5"/>
  <c r="G3408" i="5"/>
  <c r="G3407" i="5"/>
  <c r="G3406" i="5"/>
  <c r="G3405" i="5"/>
  <c r="G3404" i="5"/>
  <c r="G3403" i="5"/>
  <c r="G3402" i="5"/>
  <c r="G3401" i="5"/>
  <c r="G3400" i="5"/>
  <c r="G3399" i="5"/>
  <c r="G3398" i="5"/>
  <c r="G3397" i="5"/>
  <c r="G3396" i="5"/>
  <c r="G3395" i="5"/>
  <c r="G3394" i="5"/>
  <c r="G3393" i="5"/>
  <c r="G3392" i="5"/>
  <c r="G3391" i="5"/>
  <c r="G3390" i="5"/>
  <c r="G3389" i="5"/>
  <c r="G3388" i="5"/>
  <c r="G3387" i="5"/>
  <c r="G3386" i="5"/>
  <c r="G3385" i="5"/>
  <c r="G3384" i="5"/>
  <c r="G3383" i="5"/>
  <c r="G3382" i="5"/>
  <c r="G3381" i="5"/>
  <c r="G3380" i="5"/>
  <c r="G3379" i="5"/>
  <c r="G3378" i="5"/>
  <c r="G3377" i="5"/>
  <c r="G3376" i="5"/>
  <c r="G3375" i="5"/>
  <c r="G3374" i="5"/>
  <c r="G3373" i="5"/>
  <c r="G3372" i="5"/>
  <c r="G3371" i="5"/>
  <c r="G3370" i="5"/>
  <c r="G3369" i="5"/>
  <c r="G3368" i="5"/>
  <c r="G3367" i="5"/>
  <c r="G3366" i="5"/>
  <c r="G3365" i="5"/>
  <c r="G3364" i="5"/>
  <c r="G3363" i="5"/>
  <c r="G3362" i="5"/>
  <c r="G3361" i="5"/>
  <c r="G3360" i="5"/>
  <c r="G3359" i="5"/>
  <c r="G3358" i="5"/>
  <c r="G3357" i="5"/>
  <c r="G3356" i="5"/>
  <c r="G3355" i="5"/>
  <c r="G3354" i="5"/>
  <c r="G3353" i="5"/>
  <c r="G3352" i="5"/>
  <c r="G3351" i="5"/>
  <c r="G3350" i="5"/>
  <c r="G3349" i="5"/>
  <c r="G3348" i="5"/>
  <c r="G3347" i="5"/>
  <c r="G3346" i="5"/>
  <c r="G3345" i="5"/>
  <c r="G3344" i="5"/>
  <c r="G3343" i="5"/>
  <c r="G3342" i="5"/>
  <c r="G3341" i="5"/>
  <c r="G3340" i="5"/>
  <c r="G3339" i="5"/>
  <c r="G3338" i="5"/>
  <c r="G3337" i="5"/>
  <c r="G3336" i="5"/>
  <c r="G3335" i="5"/>
  <c r="G3334" i="5"/>
  <c r="G3333" i="5"/>
  <c r="G3332" i="5"/>
  <c r="G3331" i="5"/>
  <c r="G3330" i="5"/>
  <c r="G3329" i="5"/>
  <c r="G3328" i="5"/>
  <c r="G3327" i="5"/>
  <c r="G3326" i="5"/>
  <c r="G3325" i="5"/>
  <c r="G3324" i="5"/>
  <c r="G3323" i="5"/>
  <c r="G3322" i="5"/>
  <c r="G3321" i="5"/>
  <c r="G3320" i="5"/>
  <c r="G3319" i="5"/>
  <c r="G3318" i="5"/>
  <c r="G3317" i="5"/>
  <c r="G3316" i="5"/>
  <c r="G3315" i="5"/>
  <c r="G3314" i="5"/>
  <c r="G3313" i="5"/>
  <c r="G3312" i="5"/>
  <c r="G3311" i="5"/>
  <c r="G3310" i="5"/>
  <c r="G3309" i="5"/>
  <c r="G3308" i="5"/>
  <c r="G3307" i="5"/>
  <c r="G3306" i="5"/>
  <c r="G3305" i="5"/>
  <c r="G3304" i="5"/>
  <c r="G3303" i="5"/>
  <c r="G3302" i="5"/>
  <c r="G3301" i="5"/>
  <c r="G3300" i="5"/>
  <c r="G3299" i="5"/>
  <c r="G3298" i="5"/>
  <c r="G3297" i="5"/>
  <c r="G3296" i="5"/>
  <c r="G3295" i="5"/>
  <c r="G3294" i="5"/>
  <c r="G3293" i="5"/>
  <c r="G3292" i="5"/>
  <c r="G3291" i="5"/>
  <c r="G3290" i="5"/>
  <c r="G3289" i="5"/>
  <c r="G3288" i="5"/>
  <c r="G3287" i="5"/>
  <c r="G3286" i="5"/>
  <c r="G3285" i="5"/>
  <c r="G3284" i="5"/>
  <c r="G3283" i="5"/>
  <c r="G3282" i="5"/>
  <c r="G3281" i="5"/>
  <c r="G3280" i="5"/>
  <c r="G3279" i="5"/>
  <c r="G3278" i="5"/>
  <c r="G3277" i="5"/>
  <c r="G3276" i="5"/>
  <c r="G3275" i="5"/>
  <c r="G3274" i="5"/>
  <c r="G3273" i="5"/>
  <c r="G3272" i="5"/>
  <c r="G3271" i="5"/>
  <c r="G3270" i="5"/>
  <c r="G3269" i="5"/>
  <c r="G3268" i="5"/>
  <c r="G3267" i="5"/>
  <c r="G3266" i="5"/>
  <c r="G3265" i="5"/>
  <c r="G3264" i="5"/>
  <c r="G3263" i="5"/>
  <c r="G3262" i="5"/>
  <c r="G3261" i="5"/>
  <c r="G3260" i="5"/>
  <c r="G3259" i="5"/>
  <c r="G3258" i="5"/>
  <c r="G3257" i="5"/>
  <c r="G3256" i="5"/>
  <c r="G3255" i="5"/>
  <c r="G3254" i="5"/>
  <c r="G3253" i="5"/>
  <c r="G3252" i="5"/>
  <c r="G3251" i="5"/>
  <c r="G3250" i="5"/>
  <c r="G3249" i="5"/>
  <c r="G3248" i="5"/>
  <c r="G3247" i="5"/>
  <c r="G3246" i="5"/>
  <c r="G3245" i="5"/>
  <c r="G3244" i="5"/>
  <c r="G3243" i="5"/>
  <c r="G3242" i="5"/>
  <c r="G3241" i="5"/>
  <c r="G3240" i="5"/>
  <c r="G3239" i="5"/>
  <c r="G3238" i="5"/>
  <c r="G3237" i="5"/>
  <c r="G3236" i="5"/>
  <c r="G3235" i="5"/>
  <c r="G3234" i="5"/>
  <c r="G3233" i="5"/>
  <c r="G3232" i="5"/>
  <c r="G3231" i="5"/>
  <c r="G3230" i="5"/>
  <c r="G3229" i="5"/>
  <c r="G3228" i="5"/>
  <c r="G3227" i="5"/>
  <c r="G3226" i="5"/>
  <c r="G3225" i="5"/>
  <c r="G3224" i="5"/>
  <c r="G3223" i="5"/>
  <c r="G3222" i="5"/>
  <c r="G3221" i="5"/>
  <c r="G3220" i="5"/>
  <c r="G3219" i="5"/>
  <c r="G3218" i="5"/>
  <c r="G3217" i="5"/>
  <c r="G3216" i="5"/>
  <c r="G3215" i="5"/>
  <c r="G3214" i="5"/>
  <c r="G3213" i="5"/>
  <c r="G3212" i="5"/>
  <c r="G3211" i="5"/>
  <c r="G3210" i="5"/>
  <c r="G3209" i="5"/>
  <c r="G3208" i="5"/>
  <c r="G3207" i="5"/>
  <c r="G3206" i="5"/>
  <c r="G3205" i="5"/>
  <c r="G3204" i="5"/>
  <c r="G3203" i="5"/>
  <c r="G3202" i="5"/>
  <c r="G3201" i="5"/>
  <c r="G3200" i="5"/>
  <c r="G3199" i="5"/>
  <c r="G3198" i="5"/>
  <c r="G3197" i="5"/>
  <c r="G3196" i="5"/>
  <c r="G3195" i="5"/>
  <c r="G3194" i="5"/>
  <c r="G3193" i="5"/>
  <c r="G3192" i="5"/>
  <c r="G3191" i="5"/>
  <c r="G3190" i="5"/>
  <c r="G3189" i="5"/>
  <c r="G3188" i="5"/>
  <c r="G3187" i="5"/>
  <c r="G3186" i="5"/>
  <c r="G3185" i="5"/>
  <c r="G3184" i="5"/>
  <c r="G3183" i="5"/>
  <c r="G3182" i="5"/>
  <c r="G3181" i="5"/>
  <c r="G3180" i="5"/>
  <c r="G3179" i="5"/>
  <c r="G3178" i="5"/>
  <c r="G3177" i="5"/>
  <c r="G3176" i="5"/>
  <c r="G3175" i="5"/>
  <c r="G3174" i="5"/>
  <c r="G3173" i="5"/>
  <c r="G3172" i="5"/>
  <c r="G3171" i="5"/>
  <c r="G3170" i="5"/>
  <c r="G3169" i="5"/>
  <c r="G3168" i="5"/>
  <c r="G3167" i="5"/>
  <c r="G3166" i="5"/>
  <c r="G3165" i="5"/>
  <c r="G3164" i="5"/>
  <c r="G3163" i="5"/>
  <c r="G3162" i="5"/>
  <c r="G3161" i="5"/>
  <c r="G3160" i="5"/>
  <c r="G3159" i="5"/>
  <c r="G3158" i="5"/>
  <c r="G3157" i="5"/>
  <c r="G3156" i="5"/>
  <c r="G3155" i="5"/>
  <c r="G3154" i="5"/>
  <c r="G3153" i="5"/>
  <c r="G3152" i="5"/>
  <c r="G3151" i="5"/>
  <c r="G3150" i="5"/>
  <c r="G3149" i="5"/>
  <c r="G3148" i="5"/>
  <c r="G3147" i="5"/>
  <c r="G3146" i="5"/>
  <c r="G3145" i="5"/>
  <c r="G3144" i="5"/>
  <c r="G3143" i="5"/>
  <c r="G3142" i="5"/>
  <c r="G3141" i="5"/>
  <c r="G3140" i="5"/>
  <c r="G3139" i="5"/>
  <c r="G3138" i="5"/>
  <c r="G3137" i="5"/>
  <c r="G3136" i="5"/>
  <c r="G3135" i="5"/>
  <c r="G3134" i="5"/>
  <c r="G3133" i="5"/>
  <c r="G3132" i="5"/>
  <c r="G3131" i="5"/>
  <c r="G3130" i="5"/>
  <c r="G3129" i="5"/>
  <c r="G3128" i="5"/>
  <c r="G3127" i="5"/>
  <c r="G3126" i="5"/>
  <c r="G3125" i="5"/>
  <c r="G3124" i="5"/>
  <c r="G3123" i="5"/>
  <c r="G3122" i="5"/>
  <c r="G3121" i="5"/>
  <c r="G3120" i="5"/>
  <c r="G3119" i="5"/>
  <c r="G3118" i="5"/>
  <c r="G3117" i="5"/>
  <c r="G3116" i="5"/>
  <c r="G3115" i="5"/>
  <c r="G3114" i="5"/>
  <c r="G3113" i="5"/>
  <c r="G3112" i="5"/>
  <c r="G3111" i="5"/>
  <c r="G3110" i="5"/>
  <c r="G3109" i="5"/>
  <c r="G3108" i="5"/>
  <c r="G3107" i="5"/>
  <c r="G3106" i="5"/>
  <c r="G3105" i="5"/>
  <c r="G3104" i="5"/>
  <c r="G3103" i="5"/>
  <c r="G3102" i="5"/>
  <c r="G3101" i="5"/>
  <c r="G3100" i="5"/>
  <c r="G3099" i="5"/>
  <c r="G3098" i="5"/>
  <c r="G3097" i="5"/>
  <c r="G3096" i="5"/>
  <c r="G3095" i="5"/>
  <c r="G3094" i="5"/>
  <c r="G3093" i="5"/>
  <c r="G3092" i="5"/>
  <c r="G3091" i="5"/>
  <c r="G3090" i="5"/>
  <c r="G3089" i="5"/>
  <c r="G3088" i="5"/>
  <c r="G3087" i="5"/>
  <c r="G3086" i="5"/>
  <c r="G3085" i="5"/>
  <c r="G3084" i="5"/>
  <c r="G3083" i="5"/>
  <c r="G3082" i="5"/>
  <c r="G3081" i="5"/>
  <c r="G3080" i="5"/>
  <c r="G3079" i="5"/>
  <c r="G3078" i="5"/>
  <c r="G3077" i="5"/>
  <c r="G3076" i="5"/>
  <c r="G3075" i="5"/>
  <c r="G3074" i="5"/>
  <c r="G3073" i="5"/>
  <c r="G3072" i="5"/>
  <c r="G3071" i="5"/>
  <c r="G3070" i="5"/>
  <c r="G3069" i="5"/>
  <c r="G3068" i="5"/>
  <c r="G3067" i="5"/>
  <c r="G3066" i="5"/>
  <c r="G3065" i="5"/>
  <c r="G3064" i="5"/>
  <c r="G3063" i="5"/>
  <c r="G3062" i="5"/>
  <c r="G3061" i="5"/>
  <c r="G3060" i="5"/>
  <c r="G3059" i="5"/>
  <c r="G3058" i="5"/>
  <c r="G3057" i="5"/>
  <c r="G3056" i="5"/>
  <c r="G3055" i="5"/>
  <c r="G3054" i="5"/>
  <c r="G3053" i="5"/>
  <c r="G3052" i="5"/>
  <c r="G3051" i="5"/>
  <c r="G3050" i="5"/>
  <c r="G3049" i="5"/>
  <c r="G3048" i="5"/>
  <c r="G3047" i="5"/>
  <c r="G3046" i="5"/>
  <c r="G3045" i="5"/>
  <c r="G3044" i="5"/>
  <c r="G3043" i="5"/>
  <c r="G3042" i="5"/>
  <c r="G3041" i="5"/>
  <c r="G3040" i="5"/>
  <c r="G3039" i="5"/>
  <c r="G3038" i="5"/>
  <c r="G3037" i="5"/>
  <c r="G3036" i="5"/>
  <c r="G3035" i="5"/>
  <c r="G3034" i="5"/>
  <c r="G3033" i="5"/>
  <c r="G3032" i="5"/>
  <c r="G3031" i="5"/>
  <c r="G3030" i="5"/>
  <c r="G3029" i="5"/>
  <c r="G3028" i="5"/>
  <c r="G3027" i="5"/>
  <c r="G3026" i="5"/>
  <c r="G3025" i="5"/>
  <c r="G3024" i="5"/>
  <c r="G3023" i="5"/>
  <c r="G3022" i="5"/>
  <c r="G3021" i="5"/>
  <c r="G3020" i="5"/>
  <c r="G3019" i="5"/>
  <c r="G3018" i="5"/>
  <c r="G3017" i="5"/>
  <c r="G3016" i="5"/>
  <c r="G3015" i="5"/>
  <c r="G3014" i="5"/>
  <c r="G3013" i="5"/>
  <c r="G3012" i="5"/>
  <c r="G3011" i="5"/>
  <c r="G3010" i="5"/>
  <c r="G3009" i="5"/>
  <c r="G3008" i="5"/>
  <c r="G3007" i="5"/>
  <c r="G3006" i="5"/>
  <c r="G3005" i="5"/>
  <c r="G3004" i="5"/>
  <c r="G3003" i="5"/>
  <c r="G3002" i="5"/>
  <c r="G3001" i="5"/>
  <c r="G3000" i="5"/>
  <c r="G2999" i="5"/>
  <c r="G2998" i="5"/>
  <c r="G2997" i="5"/>
  <c r="G2996" i="5"/>
  <c r="G2995" i="5"/>
  <c r="G2994" i="5"/>
  <c r="G2993" i="5"/>
  <c r="G2992" i="5"/>
  <c r="G2991" i="5"/>
  <c r="G2990" i="5"/>
  <c r="G2989" i="5"/>
  <c r="G2988" i="5"/>
  <c r="G2987" i="5"/>
  <c r="G2986" i="5"/>
  <c r="G2985" i="5"/>
  <c r="G2984" i="5"/>
  <c r="G2983" i="5"/>
  <c r="G2982" i="5"/>
  <c r="G2981" i="5"/>
  <c r="G2980" i="5"/>
  <c r="G2979" i="5"/>
  <c r="G2978" i="5"/>
  <c r="G2977" i="5"/>
  <c r="G2976" i="5"/>
  <c r="G2975" i="5"/>
  <c r="G2974" i="5"/>
  <c r="G2973" i="5"/>
  <c r="G2972" i="5"/>
  <c r="G2971" i="5"/>
  <c r="G2970" i="5"/>
  <c r="G2969" i="5"/>
  <c r="G2968" i="5"/>
  <c r="G2967" i="5"/>
  <c r="G2966" i="5"/>
  <c r="G2965" i="5"/>
  <c r="G2964" i="5"/>
  <c r="G2963" i="5"/>
  <c r="G2962" i="5"/>
  <c r="G2961" i="5"/>
  <c r="G2960" i="5"/>
  <c r="G2959" i="5"/>
  <c r="G2958" i="5"/>
  <c r="G2957" i="5"/>
  <c r="G2956" i="5"/>
  <c r="G2955" i="5"/>
  <c r="G2954" i="5"/>
  <c r="G2953" i="5"/>
  <c r="G2952" i="5"/>
  <c r="G2951" i="5"/>
  <c r="G2950" i="5"/>
  <c r="G2949" i="5"/>
  <c r="G2948" i="5"/>
  <c r="G2947" i="5"/>
  <c r="G2946" i="5"/>
  <c r="G2945" i="5"/>
  <c r="G2944" i="5"/>
  <c r="G2943" i="5"/>
  <c r="G2942" i="5"/>
  <c r="G2941" i="5"/>
  <c r="G2940" i="5"/>
  <c r="G2939" i="5"/>
  <c r="G2938" i="5"/>
  <c r="G2937" i="5"/>
  <c r="G2936" i="5"/>
  <c r="G2935" i="5"/>
  <c r="G2934" i="5"/>
  <c r="G2933" i="5"/>
  <c r="G2932" i="5"/>
  <c r="G2931" i="5"/>
  <c r="G2930" i="5"/>
  <c r="G2929" i="5"/>
  <c r="G2928" i="5"/>
  <c r="G2927" i="5"/>
  <c r="G2926" i="5"/>
  <c r="G2925" i="5"/>
  <c r="G2924" i="5"/>
  <c r="G2923" i="5"/>
  <c r="G2922" i="5"/>
  <c r="G2921" i="5"/>
  <c r="G2920" i="5"/>
  <c r="G2919" i="5"/>
  <c r="G2918" i="5"/>
  <c r="G2917" i="5"/>
  <c r="G2916" i="5"/>
  <c r="G2915" i="5"/>
  <c r="G2914" i="5"/>
  <c r="G2913" i="5"/>
  <c r="G2912" i="5"/>
  <c r="G2911" i="5"/>
  <c r="G2910" i="5"/>
  <c r="G2909" i="5"/>
  <c r="G2908" i="5"/>
  <c r="G2907" i="5"/>
  <c r="G2906" i="5"/>
  <c r="G2905" i="5"/>
  <c r="G2904" i="5"/>
  <c r="G2903" i="5"/>
  <c r="G2902" i="5"/>
  <c r="G2901" i="5"/>
  <c r="G2900" i="5"/>
  <c r="G2899" i="5"/>
  <c r="G2898" i="5"/>
  <c r="G2897" i="5"/>
  <c r="G2896" i="5"/>
  <c r="G2895" i="5"/>
  <c r="G2894" i="5"/>
  <c r="G2893" i="5"/>
  <c r="G2892" i="5"/>
  <c r="G2891" i="5"/>
  <c r="G2890" i="5"/>
  <c r="G2889" i="5"/>
  <c r="G2888" i="5"/>
  <c r="G2887" i="5"/>
  <c r="G2886" i="5"/>
  <c r="G2885" i="5"/>
  <c r="G2884" i="5"/>
  <c r="G2883" i="5"/>
  <c r="G2882" i="5"/>
  <c r="G2881" i="5"/>
  <c r="G2880" i="5"/>
  <c r="G2879" i="5"/>
  <c r="G2878" i="5"/>
  <c r="G2877" i="5"/>
  <c r="G2876" i="5"/>
  <c r="G2875" i="5"/>
  <c r="G2874" i="5"/>
  <c r="G2873" i="5"/>
  <c r="G2872" i="5"/>
  <c r="G2871" i="5"/>
  <c r="G2870" i="5"/>
  <c r="G2869" i="5"/>
  <c r="G2868" i="5"/>
  <c r="G2867" i="5"/>
  <c r="G2866" i="5"/>
  <c r="G2865" i="5"/>
  <c r="G2864" i="5"/>
  <c r="G2863" i="5"/>
  <c r="G2862" i="5"/>
  <c r="G2861" i="5"/>
  <c r="G2860" i="5"/>
  <c r="G2859" i="5"/>
  <c r="G2858" i="5"/>
  <c r="G2857" i="5"/>
  <c r="G2856" i="5"/>
  <c r="G2855" i="5"/>
  <c r="G2854" i="5"/>
  <c r="G2853" i="5"/>
  <c r="G2852" i="5"/>
  <c r="G2851" i="5"/>
  <c r="G2850" i="5"/>
  <c r="G2849" i="5"/>
  <c r="G2848" i="5"/>
  <c r="G2847" i="5"/>
  <c r="G2846" i="5"/>
  <c r="G2845" i="5"/>
  <c r="G2844" i="5"/>
  <c r="G2843" i="5"/>
  <c r="G2842" i="5"/>
  <c r="G2841" i="5"/>
  <c r="G2840" i="5"/>
  <c r="G2839" i="5"/>
  <c r="G2838" i="5"/>
  <c r="G2837" i="5"/>
  <c r="G2836" i="5"/>
  <c r="G2835" i="5"/>
  <c r="G2834" i="5"/>
  <c r="G2833" i="5"/>
  <c r="G2832" i="5"/>
  <c r="G2831" i="5"/>
  <c r="G2830" i="5"/>
  <c r="G2829" i="5"/>
  <c r="G2828" i="5"/>
  <c r="G2827" i="5"/>
  <c r="G2826" i="5"/>
  <c r="G2825" i="5"/>
  <c r="G2824" i="5"/>
  <c r="G2823" i="5"/>
  <c r="G2822" i="5"/>
  <c r="G2821" i="5"/>
  <c r="G2820" i="5"/>
  <c r="G2819" i="5"/>
  <c r="G2818" i="5"/>
  <c r="G2817" i="5"/>
  <c r="G2816" i="5"/>
  <c r="G2815" i="5"/>
  <c r="G2814" i="5"/>
  <c r="G2813" i="5"/>
  <c r="G2812" i="5"/>
  <c r="G2811" i="5"/>
  <c r="G2810" i="5"/>
  <c r="G2809" i="5"/>
  <c r="G2808" i="5"/>
  <c r="G2807" i="5"/>
  <c r="G2806" i="5"/>
  <c r="G2805" i="5"/>
  <c r="G2804" i="5"/>
  <c r="G2803" i="5"/>
  <c r="G2802" i="5"/>
  <c r="G2801" i="5"/>
  <c r="G2800" i="5"/>
  <c r="G2799" i="5"/>
  <c r="G2798" i="5"/>
  <c r="G2797" i="5"/>
  <c r="G2796" i="5"/>
  <c r="G2795" i="5"/>
  <c r="G2794" i="5"/>
  <c r="G2793" i="5"/>
  <c r="G2792" i="5"/>
  <c r="G2791" i="5"/>
  <c r="G2790" i="5"/>
  <c r="G2789" i="5"/>
  <c r="G2788" i="5"/>
  <c r="G2787" i="5"/>
  <c r="G2786" i="5"/>
  <c r="G2785" i="5"/>
  <c r="G2784" i="5"/>
  <c r="G2783" i="5"/>
  <c r="G2782" i="5"/>
  <c r="G2781" i="5"/>
  <c r="G2780" i="5"/>
  <c r="G2779" i="5"/>
  <c r="G2778" i="5"/>
  <c r="G2777" i="5"/>
  <c r="G2776" i="5"/>
  <c r="G2775" i="5"/>
  <c r="G2774" i="5"/>
  <c r="G2773" i="5"/>
  <c r="G2772" i="5"/>
  <c r="G2771" i="5"/>
  <c r="G2770" i="5"/>
  <c r="G2769" i="5"/>
  <c r="G2768" i="5"/>
  <c r="G2767" i="5"/>
  <c r="G2766" i="5"/>
  <c r="G2765" i="5"/>
  <c r="G2764" i="5"/>
  <c r="G2763" i="5"/>
  <c r="G2762" i="5"/>
  <c r="G2761" i="5"/>
  <c r="G2760" i="5"/>
  <c r="G2759" i="5"/>
  <c r="G2758" i="5"/>
  <c r="G2757" i="5"/>
  <c r="G2756" i="5"/>
  <c r="G2755" i="5"/>
  <c r="G2754" i="5"/>
  <c r="G2753" i="5"/>
  <c r="G2752" i="5"/>
  <c r="G2751" i="5"/>
  <c r="G2750" i="5"/>
  <c r="G2749" i="5"/>
  <c r="G2748" i="5"/>
  <c r="G2747" i="5"/>
  <c r="G2746" i="5"/>
  <c r="G2745" i="5"/>
  <c r="G2744" i="5"/>
  <c r="G2743" i="5"/>
  <c r="G2742" i="5"/>
  <c r="G2741" i="5"/>
  <c r="G2740" i="5"/>
  <c r="G2739" i="5"/>
  <c r="G2738" i="5"/>
  <c r="G2737" i="5"/>
  <c r="G2736" i="5"/>
  <c r="G2735" i="5"/>
  <c r="G2734" i="5"/>
  <c r="G2733" i="5"/>
  <c r="G2732" i="5"/>
  <c r="G2731" i="5"/>
  <c r="G2730" i="5"/>
  <c r="G2729" i="5"/>
  <c r="G2728" i="5"/>
  <c r="G2727" i="5"/>
  <c r="G2726" i="5"/>
  <c r="G2725" i="5"/>
  <c r="G2724" i="5"/>
  <c r="G2723" i="5"/>
  <c r="G2722" i="5"/>
  <c r="G2721" i="5"/>
  <c r="G2720" i="5"/>
  <c r="G2719" i="5"/>
  <c r="G2718" i="5"/>
  <c r="G2717" i="5"/>
  <c r="G2716" i="5"/>
  <c r="G2715" i="5"/>
  <c r="G2714" i="5"/>
  <c r="G2713" i="5"/>
  <c r="G2712" i="5"/>
  <c r="G2711" i="5"/>
  <c r="G2710" i="5"/>
  <c r="G2709" i="5"/>
  <c r="G2708" i="5"/>
  <c r="G2707" i="5"/>
  <c r="G2706" i="5"/>
  <c r="G2705" i="5"/>
  <c r="G2704" i="5"/>
  <c r="G2703" i="5"/>
  <c r="G2702" i="5"/>
  <c r="G2701" i="5"/>
  <c r="G2700" i="5"/>
  <c r="G2699" i="5"/>
  <c r="G2698" i="5"/>
  <c r="G2697" i="5"/>
  <c r="G2696" i="5"/>
  <c r="G2695" i="5"/>
  <c r="G2694" i="5"/>
  <c r="G2693" i="5"/>
  <c r="G2692" i="5"/>
  <c r="G2691" i="5"/>
  <c r="G2690" i="5"/>
  <c r="G2689" i="5"/>
  <c r="G2688" i="5"/>
  <c r="G2687" i="5"/>
  <c r="G2686" i="5"/>
  <c r="G2685" i="5"/>
  <c r="G2684" i="5"/>
  <c r="G2683" i="5"/>
  <c r="G2682" i="5"/>
  <c r="G2681" i="5"/>
  <c r="G2680" i="5"/>
  <c r="G2679" i="5"/>
  <c r="G2678" i="5"/>
  <c r="G2677" i="5"/>
  <c r="G2676" i="5"/>
  <c r="G2675" i="5"/>
  <c r="G2674" i="5"/>
  <c r="G2673" i="5"/>
  <c r="G2672" i="5"/>
  <c r="G2671" i="5"/>
  <c r="G2670" i="5"/>
  <c r="G2669" i="5"/>
  <c r="G2668" i="5"/>
  <c r="G2667" i="5"/>
  <c r="G2666" i="5"/>
  <c r="G2665" i="5"/>
  <c r="G2664" i="5"/>
  <c r="G2663" i="5"/>
  <c r="G2662" i="5"/>
  <c r="G2661" i="5"/>
  <c r="G2660" i="5"/>
  <c r="G2659" i="5"/>
  <c r="G2658" i="5"/>
  <c r="G2657" i="5"/>
  <c r="G2656" i="5"/>
  <c r="G2655" i="5"/>
  <c r="G2654" i="5"/>
  <c r="G2653" i="5"/>
  <c r="G2652" i="5"/>
  <c r="G2651" i="5"/>
  <c r="G2650" i="5"/>
  <c r="G2649" i="5"/>
  <c r="G2648" i="5"/>
  <c r="G2647" i="5"/>
  <c r="G2646" i="5"/>
  <c r="G2645" i="5"/>
  <c r="G2644" i="5"/>
  <c r="G2643" i="5"/>
  <c r="G2642" i="5"/>
  <c r="G2641" i="5"/>
  <c r="G2640" i="5"/>
  <c r="G2639" i="5"/>
  <c r="G2638" i="5"/>
  <c r="G2637" i="5"/>
  <c r="G2636" i="5"/>
  <c r="G2635" i="5"/>
  <c r="G2634" i="5"/>
  <c r="G2633" i="5"/>
  <c r="G2632" i="5"/>
  <c r="G2631" i="5"/>
  <c r="G2630" i="5"/>
  <c r="G2629" i="5"/>
  <c r="G2628" i="5"/>
  <c r="G2627" i="5"/>
  <c r="G2626" i="5"/>
  <c r="G2625" i="5"/>
  <c r="G2624" i="5"/>
  <c r="G2623" i="5"/>
  <c r="G2622" i="5"/>
  <c r="G2621" i="5"/>
  <c r="G2620" i="5"/>
  <c r="G2619" i="5"/>
  <c r="G2618" i="5"/>
  <c r="G2617" i="5"/>
  <c r="G2616" i="5"/>
  <c r="G2615" i="5"/>
  <c r="G2614" i="5"/>
  <c r="G2613" i="5"/>
  <c r="G2612" i="5"/>
  <c r="G2611" i="5"/>
  <c r="G2610" i="5"/>
  <c r="G2609" i="5"/>
  <c r="G2608" i="5"/>
  <c r="G2607" i="5"/>
  <c r="G2606" i="5"/>
  <c r="G2605" i="5"/>
  <c r="G2604" i="5"/>
  <c r="G2603" i="5"/>
  <c r="G2602" i="5"/>
  <c r="G2601" i="5"/>
  <c r="G2600" i="5"/>
  <c r="G2599" i="5"/>
  <c r="G2598" i="5"/>
  <c r="G2597" i="5"/>
  <c r="G2596" i="5"/>
  <c r="G2595" i="5"/>
  <c r="G2594" i="5"/>
  <c r="G2593" i="5"/>
  <c r="G2592" i="5"/>
  <c r="G2591" i="5"/>
  <c r="G2590" i="5"/>
  <c r="G2589" i="5"/>
  <c r="G2588" i="5"/>
  <c r="G2587" i="5"/>
  <c r="G2586" i="5"/>
  <c r="G2585" i="5"/>
  <c r="G2584" i="5"/>
  <c r="G2583" i="5"/>
  <c r="G2582" i="5"/>
  <c r="G2581" i="5"/>
  <c r="G2580" i="5"/>
  <c r="G2579" i="5"/>
  <c r="G2578" i="5"/>
  <c r="G2577" i="5"/>
  <c r="G2576" i="5"/>
  <c r="G2575" i="5"/>
  <c r="G2574" i="5"/>
  <c r="G2573" i="5"/>
  <c r="G2572" i="5"/>
  <c r="G2571" i="5"/>
  <c r="G2570" i="5"/>
  <c r="G2569" i="5"/>
  <c r="G2568" i="5"/>
  <c r="G2567" i="5"/>
  <c r="G2566" i="5"/>
  <c r="G2565" i="5"/>
  <c r="G2564" i="5"/>
  <c r="G2563" i="5"/>
  <c r="G2562" i="5"/>
  <c r="G2561" i="5"/>
  <c r="G2560" i="5"/>
  <c r="G2559" i="5"/>
  <c r="G2558" i="5"/>
  <c r="G2557" i="5"/>
  <c r="G2556" i="5"/>
  <c r="G2555" i="5"/>
  <c r="G2554" i="5"/>
  <c r="G2553" i="5"/>
  <c r="G2552" i="5"/>
  <c r="G2551" i="5"/>
  <c r="G2550" i="5"/>
  <c r="G2549" i="5"/>
  <c r="G2548" i="5"/>
  <c r="G2547" i="5"/>
  <c r="G2546" i="5"/>
  <c r="G2545" i="5"/>
  <c r="G2544" i="5"/>
  <c r="G2543" i="5"/>
  <c r="G2542" i="5"/>
  <c r="G2541" i="5"/>
  <c r="G2540" i="5"/>
  <c r="G2539" i="5"/>
  <c r="G2538" i="5"/>
  <c r="G2537" i="5"/>
  <c r="G2536" i="5"/>
  <c r="G2535" i="5"/>
  <c r="G2534" i="5"/>
  <c r="G2533" i="5"/>
  <c r="G2532" i="5"/>
  <c r="G2531" i="5"/>
  <c r="G2530" i="5"/>
  <c r="G2529" i="5"/>
  <c r="G2528" i="5"/>
  <c r="G2527" i="5"/>
  <c r="G2526" i="5"/>
  <c r="G2525" i="5"/>
  <c r="G2524" i="5"/>
  <c r="G2523" i="5"/>
  <c r="G2522" i="5"/>
  <c r="G2521" i="5"/>
  <c r="G2520" i="5"/>
  <c r="G2519" i="5"/>
  <c r="G2518" i="5"/>
  <c r="G2517" i="5"/>
  <c r="G2516" i="5"/>
  <c r="G2515" i="5"/>
  <c r="G2514" i="5"/>
  <c r="G2513" i="5"/>
  <c r="G2512" i="5"/>
  <c r="G2511" i="5"/>
  <c r="G2510" i="5"/>
  <c r="G2509" i="5"/>
  <c r="G2508" i="5"/>
  <c r="G2507" i="5"/>
  <c r="G2506" i="5"/>
  <c r="G2505" i="5"/>
  <c r="G2504" i="5"/>
  <c r="G2503" i="5"/>
  <c r="G2502" i="5"/>
  <c r="G2501" i="5"/>
  <c r="G2500" i="5"/>
  <c r="G2499" i="5"/>
  <c r="G2498" i="5"/>
  <c r="G2497" i="5"/>
  <c r="G2496" i="5"/>
  <c r="G2495" i="5"/>
  <c r="G2494" i="5"/>
  <c r="G2493" i="5"/>
  <c r="G2492" i="5"/>
  <c r="G2491" i="5"/>
  <c r="G2490" i="5"/>
  <c r="G2489" i="5"/>
  <c r="G2488" i="5"/>
  <c r="G2487" i="5"/>
  <c r="G2486" i="5"/>
  <c r="G2485" i="5"/>
  <c r="G2484" i="5"/>
  <c r="G2483" i="5"/>
  <c r="G2482" i="5"/>
  <c r="G2481" i="5"/>
  <c r="G2480" i="5"/>
  <c r="G2479" i="5"/>
  <c r="G2478" i="5"/>
  <c r="G2477" i="5"/>
  <c r="G2476" i="5"/>
  <c r="G2475" i="5"/>
  <c r="G2474" i="5"/>
  <c r="G2473" i="5"/>
  <c r="G2472" i="5"/>
  <c r="G2471" i="5"/>
  <c r="G2470" i="5"/>
  <c r="G2469" i="5"/>
  <c r="G2468" i="5"/>
  <c r="G2467" i="5"/>
  <c r="G2466" i="5"/>
  <c r="G2465" i="5"/>
  <c r="G2464" i="5"/>
  <c r="G2463" i="5"/>
  <c r="G2462" i="5"/>
  <c r="G2461" i="5"/>
  <c r="G2460" i="5"/>
  <c r="G2459" i="5"/>
  <c r="G2458" i="5"/>
  <c r="G2457" i="5"/>
  <c r="G2456" i="5"/>
  <c r="G2455" i="5"/>
  <c r="G2454" i="5"/>
  <c r="G2453" i="5"/>
  <c r="G2452" i="5"/>
  <c r="G2451" i="5"/>
  <c r="G2450" i="5"/>
  <c r="G2449" i="5"/>
  <c r="G2448" i="5"/>
  <c r="G2447" i="5"/>
  <c r="G2446" i="5"/>
  <c r="G2445" i="5"/>
  <c r="G2444" i="5"/>
  <c r="G2443" i="5"/>
  <c r="G2442" i="5"/>
  <c r="G2441" i="5"/>
  <c r="G2440" i="5"/>
  <c r="G2439" i="5"/>
  <c r="G2438" i="5"/>
  <c r="G2437" i="5"/>
  <c r="G2436" i="5"/>
  <c r="G2435" i="5"/>
  <c r="G2434" i="5"/>
  <c r="G2433" i="5"/>
  <c r="G2432" i="5"/>
  <c r="G2431" i="5"/>
  <c r="G2430" i="5"/>
  <c r="G2429" i="5"/>
  <c r="G2428" i="5"/>
  <c r="G2427" i="5"/>
  <c r="G2426" i="5"/>
  <c r="G2425" i="5"/>
  <c r="G2424" i="5"/>
  <c r="G2423" i="5"/>
  <c r="G2422" i="5"/>
  <c r="G2421" i="5"/>
  <c r="G2420" i="5"/>
  <c r="G2419" i="5"/>
  <c r="G2418" i="5"/>
  <c r="G2417" i="5"/>
  <c r="G2416" i="5"/>
  <c r="G2415" i="5"/>
  <c r="G2414" i="5"/>
  <c r="G2413" i="5"/>
  <c r="G2412" i="5"/>
  <c r="G2411" i="5"/>
  <c r="G2410" i="5"/>
  <c r="G2409" i="5"/>
  <c r="G2408" i="5"/>
  <c r="G2407" i="5"/>
  <c r="G2406" i="5"/>
  <c r="G2405" i="5"/>
  <c r="G2404" i="5"/>
  <c r="G2403" i="5"/>
  <c r="G2402" i="5"/>
  <c r="G2401" i="5"/>
  <c r="G2400" i="5"/>
  <c r="G2399" i="5"/>
  <c r="G2398" i="5"/>
  <c r="G2397" i="5"/>
  <c r="G2396" i="5"/>
  <c r="G2395" i="5"/>
  <c r="G2394" i="5"/>
  <c r="G2393" i="5"/>
  <c r="G2392" i="5"/>
  <c r="G2391" i="5"/>
  <c r="G2390" i="5"/>
  <c r="G2389" i="5"/>
  <c r="G2388" i="5"/>
  <c r="G2387" i="5"/>
  <c r="G2386" i="5"/>
  <c r="G2385" i="5"/>
  <c r="G2384" i="5"/>
  <c r="G2383" i="5"/>
  <c r="G2382" i="5"/>
  <c r="G2381" i="5"/>
  <c r="G2380" i="5"/>
  <c r="G2379" i="5"/>
  <c r="G2378" i="5"/>
  <c r="G2377" i="5"/>
  <c r="G2376" i="5"/>
  <c r="G2375" i="5"/>
  <c r="G2374" i="5"/>
  <c r="G2373" i="5"/>
  <c r="G2372" i="5"/>
  <c r="G2371" i="5"/>
  <c r="G2370" i="5"/>
  <c r="G2369" i="5"/>
  <c r="G2368" i="5"/>
  <c r="G2367" i="5"/>
  <c r="G2366" i="5"/>
  <c r="G2365" i="5"/>
  <c r="G2364" i="5"/>
  <c r="G2363" i="5"/>
  <c r="G2362" i="5"/>
  <c r="G2361" i="5"/>
  <c r="G2360" i="5"/>
  <c r="G2359" i="5"/>
  <c r="G2358" i="5"/>
  <c r="G2357" i="5"/>
  <c r="G2356" i="5"/>
  <c r="G2355" i="5"/>
  <c r="G2354" i="5"/>
  <c r="G2353" i="5"/>
  <c r="G2352" i="5"/>
  <c r="G2351" i="5"/>
  <c r="G2350" i="5"/>
  <c r="G2349" i="5"/>
  <c r="G2348" i="5"/>
  <c r="G2347" i="5"/>
  <c r="G2346" i="5"/>
  <c r="G2345" i="5"/>
  <c r="G2344" i="5"/>
  <c r="G2343" i="5"/>
  <c r="G2342" i="5"/>
  <c r="G2341" i="5"/>
  <c r="G2340" i="5"/>
  <c r="G2339" i="5"/>
  <c r="G2338" i="5"/>
  <c r="G2337" i="5"/>
  <c r="G2336" i="5"/>
  <c r="G2335" i="5"/>
  <c r="G2334" i="5"/>
  <c r="G2333" i="5"/>
  <c r="G2332" i="5"/>
  <c r="G2331" i="5"/>
  <c r="G2330" i="5"/>
  <c r="G2329" i="5"/>
  <c r="G2328" i="5"/>
  <c r="G2327" i="5"/>
  <c r="G2326" i="5"/>
  <c r="G2325" i="5"/>
  <c r="G2324" i="5"/>
  <c r="G2323" i="5"/>
  <c r="G2322" i="5"/>
  <c r="G2321" i="5"/>
  <c r="G2320" i="5"/>
  <c r="G2319" i="5"/>
  <c r="G2318" i="5"/>
  <c r="G2317" i="5"/>
  <c r="G2316" i="5"/>
  <c r="G2315" i="5"/>
  <c r="G2314" i="5"/>
  <c r="G2313" i="5"/>
  <c r="G2312" i="5"/>
  <c r="G2311" i="5"/>
  <c r="G2310" i="5"/>
  <c r="G2309" i="5"/>
  <c r="G2308" i="5"/>
  <c r="G2307" i="5"/>
  <c r="G2306" i="5"/>
  <c r="G2305" i="5"/>
  <c r="G2304" i="5"/>
  <c r="G2303" i="5"/>
  <c r="G2302" i="5"/>
  <c r="G2301" i="5"/>
  <c r="G2300" i="5"/>
  <c r="G2299" i="5"/>
  <c r="G2298" i="5"/>
  <c r="G2297" i="5"/>
  <c r="G2296" i="5"/>
  <c r="G2295" i="5"/>
  <c r="G2294" i="5"/>
  <c r="G2293" i="5"/>
  <c r="G2292" i="5"/>
  <c r="G2291" i="5"/>
  <c r="G2290" i="5"/>
  <c r="G2289" i="5"/>
  <c r="G2288" i="5"/>
  <c r="G2287" i="5"/>
  <c r="G2286" i="5"/>
  <c r="G2285" i="5"/>
  <c r="G2284" i="5"/>
  <c r="G2283" i="5"/>
  <c r="G2282" i="5"/>
  <c r="G2281" i="5"/>
  <c r="G2280" i="5"/>
  <c r="G2279" i="5"/>
  <c r="G2278" i="5"/>
  <c r="G2277" i="5"/>
  <c r="G2276" i="5"/>
  <c r="G2275" i="5"/>
  <c r="G2274" i="5"/>
  <c r="G2273" i="5"/>
  <c r="G2272" i="5"/>
  <c r="G2271" i="5"/>
  <c r="G2270" i="5"/>
  <c r="G2269" i="5"/>
  <c r="G2268" i="5"/>
  <c r="G2267" i="5"/>
  <c r="G2266" i="5"/>
  <c r="G2265" i="5"/>
  <c r="G2264" i="5"/>
  <c r="G2263" i="5"/>
  <c r="G2262" i="5"/>
  <c r="G2261" i="5"/>
  <c r="G2260" i="5"/>
  <c r="G2259" i="5"/>
  <c r="G2258" i="5"/>
  <c r="G2257" i="5"/>
  <c r="G2256" i="5"/>
  <c r="G2255" i="5"/>
  <c r="G2254" i="5"/>
  <c r="G2253" i="5"/>
  <c r="G2252" i="5"/>
  <c r="G2251" i="5"/>
  <c r="G2250" i="5"/>
  <c r="G2249" i="5"/>
  <c r="G2248" i="5"/>
  <c r="G2247" i="5"/>
  <c r="G2246" i="5"/>
  <c r="G2245" i="5"/>
  <c r="G2244" i="5"/>
  <c r="G2243" i="5"/>
  <c r="G2242" i="5"/>
  <c r="G2241" i="5"/>
  <c r="G2240" i="5"/>
  <c r="G2239" i="5"/>
  <c r="G2238" i="5"/>
  <c r="G2237" i="5"/>
  <c r="G2236" i="5"/>
  <c r="G2235" i="5"/>
  <c r="G2234" i="5"/>
  <c r="G2233" i="5"/>
  <c r="G2232" i="5"/>
  <c r="G2231" i="5"/>
  <c r="G2230" i="5"/>
  <c r="G2229" i="5"/>
  <c r="G2228" i="5"/>
  <c r="G2227" i="5"/>
  <c r="G2226" i="5"/>
  <c r="G2225" i="5"/>
  <c r="G2224" i="5"/>
  <c r="G2223" i="5"/>
  <c r="G2222" i="5"/>
  <c r="G2221" i="5"/>
  <c r="G2220" i="5"/>
  <c r="G2219" i="5"/>
  <c r="G2218" i="5"/>
  <c r="G2217" i="5"/>
  <c r="G2216" i="5"/>
  <c r="G2215" i="5"/>
  <c r="G2214" i="5"/>
  <c r="G2213" i="5"/>
  <c r="G2212" i="5"/>
  <c r="G2211" i="5"/>
  <c r="G2210" i="5"/>
  <c r="G2209" i="5"/>
  <c r="G2208" i="5"/>
  <c r="G2207" i="5"/>
  <c r="G2206" i="5"/>
  <c r="G2205" i="5"/>
  <c r="G2204" i="5"/>
  <c r="G2203" i="5"/>
  <c r="G2202" i="5"/>
  <c r="G2201" i="5"/>
  <c r="G2200" i="5"/>
  <c r="G2199" i="5"/>
  <c r="G2198" i="5"/>
  <c r="G2197" i="5"/>
  <c r="G2196" i="5"/>
  <c r="G2195" i="5"/>
  <c r="G2194" i="5"/>
  <c r="G2193" i="5"/>
  <c r="G2192" i="5"/>
  <c r="G2191" i="5"/>
  <c r="G2190" i="5"/>
  <c r="G2189" i="5"/>
  <c r="G2188" i="5"/>
  <c r="G2187" i="5"/>
  <c r="G2186" i="5"/>
  <c r="G2185" i="5"/>
  <c r="G2184" i="5"/>
  <c r="G2183" i="5"/>
  <c r="G2182" i="5"/>
  <c r="G2181" i="5"/>
  <c r="G2180" i="5"/>
  <c r="G2179" i="5"/>
  <c r="G2178" i="5"/>
  <c r="G2177" i="5"/>
  <c r="G2176" i="5"/>
  <c r="G2175" i="5"/>
  <c r="G2174" i="5"/>
  <c r="G2173" i="5"/>
  <c r="G2172" i="5"/>
  <c r="G2171" i="5"/>
  <c r="G2170" i="5"/>
  <c r="G2169" i="5"/>
  <c r="G2168" i="5"/>
  <c r="G2167" i="5"/>
  <c r="G2166" i="5"/>
  <c r="G2165" i="5"/>
  <c r="G2164" i="5"/>
  <c r="G2163" i="5"/>
  <c r="G2162" i="5"/>
  <c r="G2161" i="5"/>
  <c r="G2160" i="5"/>
  <c r="G2159" i="5"/>
  <c r="G2158" i="5"/>
  <c r="G2157" i="5"/>
  <c r="G2156" i="5"/>
  <c r="G2155" i="5"/>
  <c r="G2154" i="5"/>
  <c r="G2153" i="5"/>
  <c r="G2152" i="5"/>
  <c r="G2151" i="5"/>
  <c r="G2150" i="5"/>
  <c r="G2149" i="5"/>
  <c r="G2148" i="5"/>
  <c r="G2147" i="5"/>
  <c r="G2146" i="5"/>
  <c r="G2145" i="5"/>
  <c r="G2144" i="5"/>
  <c r="G2143" i="5"/>
  <c r="G2142" i="5"/>
  <c r="G2141" i="5"/>
  <c r="G2140" i="5"/>
  <c r="G2139" i="5"/>
  <c r="G2138" i="5"/>
  <c r="G2137" i="5"/>
  <c r="G2136" i="5"/>
  <c r="G2135" i="5"/>
  <c r="G2134" i="5"/>
  <c r="G2133" i="5"/>
  <c r="G2132" i="5"/>
  <c r="G2131" i="5"/>
  <c r="G2130" i="5"/>
  <c r="G2129" i="5"/>
  <c r="G2128" i="5"/>
  <c r="G2127" i="5"/>
  <c r="G2126" i="5"/>
  <c r="G2125" i="5"/>
  <c r="G2124" i="5"/>
  <c r="G2123" i="5"/>
  <c r="G2122" i="5"/>
  <c r="G2121" i="5"/>
  <c r="G2120" i="5"/>
  <c r="G2119" i="5"/>
  <c r="G2118" i="5"/>
  <c r="G2117" i="5"/>
  <c r="G2116" i="5"/>
  <c r="G2115" i="5"/>
  <c r="G2114" i="5"/>
  <c r="G2113" i="5"/>
  <c r="G2112" i="5"/>
  <c r="G2111" i="5"/>
  <c r="G2110" i="5"/>
  <c r="G2109" i="5"/>
  <c r="G2108" i="5"/>
  <c r="G2107" i="5"/>
  <c r="G2106" i="5"/>
  <c r="G2105" i="5"/>
  <c r="G2104" i="5"/>
  <c r="G2103" i="5"/>
  <c r="G2102" i="5"/>
  <c r="G2101" i="5"/>
  <c r="G2100" i="5"/>
  <c r="G2099" i="5"/>
  <c r="G2098" i="5"/>
  <c r="G2097" i="5"/>
  <c r="G2096" i="5"/>
  <c r="G2095" i="5"/>
  <c r="G2094" i="5"/>
  <c r="G2093" i="5"/>
  <c r="G2092" i="5"/>
  <c r="G2091" i="5"/>
  <c r="G2090" i="5"/>
  <c r="G2089" i="5"/>
  <c r="G2088" i="5"/>
  <c r="G2087" i="5"/>
  <c r="G2086" i="5"/>
  <c r="G2085" i="5"/>
  <c r="G2084" i="5"/>
  <c r="G2083" i="5"/>
  <c r="G2082" i="5"/>
  <c r="G2081" i="5"/>
  <c r="G2080" i="5"/>
  <c r="G2079" i="5"/>
  <c r="G2078" i="5"/>
  <c r="G2077" i="5"/>
  <c r="G2076" i="5"/>
  <c r="G2075" i="5"/>
  <c r="G2074" i="5"/>
  <c r="G2073" i="5"/>
  <c r="G2072" i="5"/>
  <c r="G2071" i="5"/>
  <c r="G2070" i="5"/>
  <c r="G2069" i="5"/>
  <c r="G2068" i="5"/>
  <c r="G2067" i="5"/>
  <c r="G2066" i="5"/>
  <c r="G2065" i="5"/>
  <c r="G2064" i="5"/>
  <c r="G2063" i="5"/>
  <c r="G2062" i="5"/>
  <c r="G2061" i="5"/>
  <c r="G2060" i="5"/>
  <c r="G2059" i="5"/>
  <c r="G2058" i="5"/>
  <c r="G2057" i="5"/>
  <c r="G2056" i="5"/>
  <c r="G2055" i="5"/>
  <c r="G2054" i="5"/>
  <c r="G2053" i="5"/>
  <c r="G2052" i="5"/>
  <c r="G2051" i="5"/>
  <c r="G2050" i="5"/>
  <c r="G2049" i="5"/>
  <c r="G2048" i="5"/>
  <c r="G2047" i="5"/>
  <c r="G2046" i="5"/>
  <c r="G2045" i="5"/>
  <c r="G2044" i="5"/>
  <c r="G2043" i="5"/>
  <c r="G2042" i="5"/>
  <c r="G2041" i="5"/>
  <c r="G2040" i="5"/>
  <c r="G2039" i="5"/>
  <c r="G2038" i="5"/>
  <c r="G2037" i="5"/>
  <c r="G2036" i="5"/>
  <c r="G2035" i="5"/>
  <c r="G2034" i="5"/>
  <c r="G2033" i="5"/>
  <c r="G2032" i="5"/>
  <c r="G2031" i="5"/>
  <c r="G2030" i="5"/>
  <c r="G2029" i="5"/>
  <c r="G2028" i="5"/>
  <c r="G2027" i="5"/>
  <c r="G2026" i="5"/>
  <c r="G2025" i="5"/>
  <c r="G2024" i="5"/>
  <c r="G2023" i="5"/>
  <c r="G2022" i="5"/>
  <c r="G2021" i="5"/>
  <c r="G2020" i="5"/>
  <c r="G2019" i="5"/>
  <c r="G2018" i="5"/>
  <c r="G2017" i="5"/>
  <c r="G2016" i="5"/>
  <c r="G2015" i="5"/>
  <c r="G2014" i="5"/>
  <c r="G2013" i="5"/>
  <c r="G2012" i="5"/>
  <c r="G2011" i="5"/>
  <c r="G2010" i="5"/>
  <c r="G2009" i="5"/>
  <c r="G2008" i="5"/>
  <c r="G2007" i="5"/>
  <c r="G2006" i="5"/>
  <c r="G2005" i="5"/>
  <c r="G2004" i="5"/>
  <c r="G2003" i="5"/>
  <c r="G2002" i="5"/>
  <c r="G2001" i="5"/>
  <c r="G2000" i="5"/>
  <c r="G1999" i="5"/>
  <c r="G1998" i="5"/>
  <c r="G1997" i="5"/>
  <c r="G1996" i="5"/>
  <c r="G1995" i="5"/>
  <c r="G1994" i="5"/>
  <c r="G1993" i="5"/>
  <c r="G1992" i="5"/>
  <c r="G1991" i="5"/>
  <c r="G1990" i="5"/>
  <c r="G1989" i="5"/>
  <c r="G1988" i="5"/>
  <c r="G1987" i="5"/>
  <c r="G1986" i="5"/>
  <c r="G1985" i="5"/>
  <c r="G1984" i="5"/>
  <c r="G1983" i="5"/>
  <c r="G1982" i="5"/>
  <c r="G1981" i="5"/>
  <c r="G1980" i="5"/>
  <c r="G1979" i="5"/>
  <c r="G1978" i="5"/>
  <c r="G1977" i="5"/>
  <c r="G1976" i="5"/>
  <c r="G1975" i="5"/>
  <c r="G1974" i="5"/>
  <c r="G1973" i="5"/>
  <c r="G1972" i="5"/>
  <c r="G1971" i="5"/>
  <c r="G1970" i="5"/>
  <c r="G1969" i="5"/>
  <c r="G1968" i="5"/>
  <c r="G1967" i="5"/>
  <c r="G1966" i="5"/>
  <c r="G1965" i="5"/>
  <c r="G1964" i="5"/>
  <c r="G1963" i="5"/>
  <c r="G1962" i="5"/>
  <c r="G1961" i="5"/>
  <c r="G1960" i="5"/>
  <c r="G1959" i="5"/>
  <c r="G1958" i="5"/>
  <c r="G1957" i="5"/>
  <c r="G1956" i="5"/>
  <c r="G1955" i="5"/>
  <c r="G1954" i="5"/>
  <c r="G1953" i="5"/>
  <c r="G1952" i="5"/>
  <c r="G1951" i="5"/>
  <c r="G1950" i="5"/>
  <c r="G1949" i="5"/>
  <c r="G1948" i="5"/>
  <c r="G1947" i="5"/>
  <c r="G1946" i="5"/>
  <c r="G1945" i="5"/>
  <c r="G1944" i="5"/>
  <c r="G1943" i="5"/>
  <c r="G1942" i="5"/>
  <c r="G1941" i="5"/>
  <c r="G1940" i="5"/>
  <c r="G1939" i="5"/>
  <c r="G1938" i="5"/>
  <c r="G1937" i="5"/>
  <c r="G1936" i="5"/>
  <c r="G1935" i="5"/>
  <c r="G1934" i="5"/>
  <c r="G1933" i="5"/>
  <c r="G1932" i="5"/>
  <c r="G1931" i="5"/>
  <c r="G1930" i="5"/>
  <c r="G1929" i="5"/>
  <c r="G1928" i="5"/>
  <c r="G1927" i="5"/>
  <c r="G1926" i="5"/>
  <c r="G1925" i="5"/>
  <c r="G1924" i="5"/>
  <c r="G1923" i="5"/>
  <c r="G1922" i="5"/>
  <c r="G1921" i="5"/>
  <c r="G1920" i="5"/>
  <c r="G1919" i="5"/>
  <c r="G1918" i="5"/>
  <c r="G1917" i="5"/>
  <c r="G1916" i="5"/>
  <c r="G1915" i="5"/>
  <c r="G1914" i="5"/>
  <c r="G1913" i="5"/>
  <c r="G1912" i="5"/>
  <c r="G1911" i="5"/>
  <c r="G1910" i="5"/>
  <c r="G1909" i="5"/>
  <c r="G1908" i="5"/>
  <c r="G1907" i="5"/>
  <c r="G1906" i="5"/>
  <c r="G1905" i="5"/>
  <c r="G1904" i="5"/>
  <c r="G1903" i="5"/>
  <c r="G1902" i="5"/>
  <c r="G1901" i="5"/>
  <c r="G1900" i="5"/>
  <c r="G1899" i="5"/>
  <c r="G1898" i="5"/>
  <c r="G1897" i="5"/>
  <c r="G1896" i="5"/>
  <c r="G1895" i="5"/>
  <c r="G1894" i="5"/>
  <c r="G1893" i="5"/>
  <c r="G1892" i="5"/>
  <c r="G1891" i="5"/>
  <c r="G1890" i="5"/>
  <c r="G1889" i="5"/>
  <c r="G1888" i="5"/>
  <c r="G1887" i="5"/>
  <c r="G1886" i="5"/>
  <c r="G1885" i="5"/>
  <c r="G1884" i="5"/>
  <c r="G1883" i="5"/>
  <c r="G1882" i="5"/>
  <c r="G1881" i="5"/>
  <c r="G1880" i="5"/>
  <c r="G1879" i="5"/>
  <c r="G1878" i="5"/>
  <c r="G1877" i="5"/>
  <c r="G1876" i="5"/>
  <c r="G1875" i="5"/>
  <c r="G1874" i="5"/>
  <c r="G1873" i="5"/>
  <c r="G1872" i="5"/>
  <c r="G1871" i="5"/>
  <c r="G1870" i="5"/>
  <c r="G1869" i="5"/>
  <c r="G1868" i="5"/>
  <c r="G1867" i="5"/>
  <c r="G1866" i="5"/>
  <c r="G1865" i="5"/>
  <c r="G1864" i="5"/>
  <c r="G1863" i="5"/>
  <c r="G1862" i="5"/>
  <c r="G1861" i="5"/>
  <c r="G1860" i="5"/>
  <c r="G1859" i="5"/>
  <c r="G1858" i="5"/>
  <c r="G1857" i="5"/>
  <c r="G1856" i="5"/>
  <c r="G1855" i="5"/>
  <c r="G1854" i="5"/>
  <c r="G1853" i="5"/>
  <c r="G1852" i="5"/>
  <c r="G1851" i="5"/>
  <c r="G1850" i="5"/>
  <c r="G1849" i="5"/>
  <c r="G1848" i="5"/>
  <c r="G1847" i="5"/>
  <c r="G1846" i="5"/>
  <c r="G1845" i="5"/>
  <c r="G1844" i="5"/>
  <c r="G1843" i="5"/>
  <c r="G1842" i="5"/>
  <c r="G1841" i="5"/>
  <c r="G1840" i="5"/>
  <c r="G1839" i="5"/>
  <c r="G1838" i="5"/>
  <c r="G1837" i="5"/>
  <c r="G1836" i="5"/>
  <c r="G1835" i="5"/>
  <c r="G1834" i="5"/>
  <c r="G1833" i="5"/>
  <c r="G1832" i="5"/>
  <c r="G1831" i="5"/>
  <c r="G1830" i="5"/>
  <c r="G1829" i="5"/>
  <c r="G1828" i="5"/>
  <c r="G1827" i="5"/>
  <c r="G1826" i="5"/>
  <c r="G1825" i="5"/>
  <c r="G1824" i="5"/>
  <c r="G1823" i="5"/>
  <c r="G1822" i="5"/>
  <c r="G1821" i="5"/>
  <c r="G1820" i="5"/>
  <c r="G1819" i="5"/>
  <c r="G1818" i="5"/>
  <c r="G1817" i="5"/>
  <c r="G1816" i="5"/>
  <c r="G1815" i="5"/>
  <c r="G1814" i="5"/>
  <c r="G1813" i="5"/>
  <c r="G1812" i="5"/>
  <c r="G1811" i="5"/>
  <c r="G1810" i="5"/>
  <c r="G1809" i="5"/>
  <c r="G1808" i="5"/>
  <c r="G1807" i="5"/>
  <c r="G1806" i="5"/>
  <c r="G1805" i="5"/>
  <c r="G1804" i="5"/>
  <c r="G1803" i="5"/>
  <c r="G1802" i="5"/>
  <c r="G1801" i="5"/>
  <c r="G1800" i="5"/>
  <c r="G1799" i="5"/>
  <c r="G1798" i="5"/>
  <c r="G1797" i="5"/>
  <c r="G1796" i="5"/>
  <c r="G1795" i="5"/>
  <c r="G1794" i="5"/>
  <c r="G1793" i="5"/>
  <c r="G1792" i="5"/>
  <c r="G1791" i="5"/>
  <c r="G1790" i="5"/>
  <c r="G1789" i="5"/>
  <c r="G1788" i="5"/>
  <c r="G1787" i="5"/>
  <c r="G1786" i="5"/>
  <c r="G1785" i="5"/>
  <c r="G1784" i="5"/>
  <c r="G1783" i="5"/>
  <c r="G1782" i="5"/>
  <c r="G1781" i="5"/>
  <c r="G1780" i="5"/>
  <c r="G1779" i="5"/>
  <c r="G1778" i="5"/>
  <c r="G1777" i="5"/>
  <c r="G1776" i="5"/>
  <c r="G1775" i="5"/>
  <c r="G1774" i="5"/>
  <c r="G1773" i="5"/>
  <c r="G1772" i="5"/>
  <c r="G1771" i="5"/>
  <c r="G1770" i="5"/>
  <c r="G1769" i="5"/>
  <c r="G1768" i="5"/>
  <c r="G1767" i="5"/>
  <c r="G1766" i="5"/>
  <c r="G1765" i="5"/>
  <c r="G1764" i="5"/>
  <c r="G1763" i="5"/>
  <c r="G1762" i="5"/>
  <c r="G1761" i="5"/>
  <c r="G1760" i="5"/>
  <c r="G1759" i="5"/>
  <c r="G1758" i="5"/>
  <c r="G1757" i="5"/>
  <c r="G1756" i="5"/>
  <c r="G1755" i="5"/>
  <c r="G1754" i="5"/>
  <c r="G1753" i="5"/>
  <c r="G1752" i="5"/>
  <c r="G1751" i="5"/>
  <c r="G1750" i="5"/>
  <c r="G1749" i="5"/>
  <c r="G1748" i="5"/>
  <c r="G1747" i="5"/>
  <c r="G1746" i="5"/>
  <c r="G1745" i="5"/>
  <c r="G1744" i="5"/>
  <c r="G1743" i="5"/>
  <c r="G1742" i="5"/>
  <c r="G1741" i="5"/>
  <c r="G1740" i="5"/>
  <c r="G1739" i="5"/>
  <c r="G1738" i="5"/>
  <c r="G1737" i="5"/>
  <c r="G1736" i="5"/>
  <c r="G1735" i="5"/>
  <c r="G1734" i="5"/>
  <c r="G1733" i="5"/>
  <c r="G1732" i="5"/>
  <c r="G1731" i="5"/>
  <c r="G1730" i="5"/>
  <c r="G1729" i="5"/>
  <c r="G1728" i="5"/>
  <c r="G1727" i="5"/>
  <c r="G1726" i="5"/>
  <c r="G1725" i="5"/>
  <c r="G1724" i="5"/>
  <c r="G1723" i="5"/>
  <c r="G1722" i="5"/>
  <c r="G1721" i="5"/>
  <c r="G1720" i="5"/>
  <c r="G1719" i="5"/>
  <c r="G1718" i="5"/>
  <c r="G1717" i="5"/>
  <c r="G1716" i="5"/>
  <c r="G1715" i="5"/>
  <c r="G1714" i="5"/>
  <c r="G1713" i="5"/>
  <c r="G1712" i="5"/>
  <c r="G1711" i="5"/>
  <c r="G1710" i="5"/>
  <c r="G1709" i="5"/>
  <c r="G1708" i="5"/>
  <c r="G1707" i="5"/>
  <c r="G1706" i="5"/>
  <c r="G1705" i="5"/>
  <c r="G1704" i="5"/>
  <c r="G1703" i="5"/>
  <c r="G1702" i="5"/>
  <c r="G1701" i="5"/>
  <c r="G1700" i="5"/>
  <c r="G1699" i="5"/>
  <c r="G1698" i="5"/>
  <c r="G1697" i="5"/>
  <c r="G1696" i="5"/>
  <c r="G1695" i="5"/>
  <c r="G1694" i="5"/>
  <c r="G1693" i="5"/>
  <c r="G1692" i="5"/>
  <c r="G1691" i="5"/>
  <c r="G1690" i="5"/>
  <c r="G1689" i="5"/>
  <c r="G1688" i="5"/>
  <c r="G1687" i="5"/>
  <c r="G1686" i="5"/>
  <c r="G1685" i="5"/>
  <c r="G1684" i="5"/>
  <c r="G1683" i="5"/>
  <c r="G1682" i="5"/>
  <c r="G1681" i="5"/>
  <c r="G1680" i="5"/>
  <c r="G1679" i="5"/>
  <c r="G1678" i="5"/>
  <c r="G1677" i="5"/>
  <c r="G1676" i="5"/>
  <c r="G1675" i="5"/>
  <c r="G1674" i="5"/>
  <c r="G1673" i="5"/>
  <c r="G1672" i="5"/>
  <c r="G1671" i="5"/>
  <c r="G1670" i="5"/>
  <c r="G1669" i="5"/>
  <c r="G1668" i="5"/>
  <c r="G1667" i="5"/>
  <c r="G1666" i="5"/>
  <c r="G1665" i="5"/>
  <c r="G1664" i="5"/>
  <c r="G1663" i="5"/>
  <c r="G1662" i="5"/>
  <c r="G1661" i="5"/>
  <c r="G1660" i="5"/>
  <c r="G1659" i="5"/>
  <c r="G1658" i="5"/>
  <c r="G1657" i="5"/>
  <c r="G1656" i="5"/>
  <c r="G1655" i="5"/>
  <c r="G1654" i="5"/>
  <c r="G1653" i="5"/>
  <c r="G1652" i="5"/>
  <c r="G1651" i="5"/>
  <c r="G1650" i="5"/>
  <c r="G1649" i="5"/>
  <c r="G1648" i="5"/>
  <c r="G1647" i="5"/>
  <c r="G1646" i="5"/>
  <c r="G1645" i="5"/>
  <c r="G1644" i="5"/>
  <c r="G1643" i="5"/>
  <c r="G1642" i="5"/>
  <c r="G1641" i="5"/>
  <c r="G1640" i="5"/>
  <c r="G1639" i="5"/>
  <c r="G1638" i="5"/>
  <c r="G1637" i="5"/>
  <c r="G1636" i="5"/>
  <c r="G1635" i="5"/>
  <c r="G1634" i="5"/>
  <c r="G1633" i="5"/>
  <c r="G1632" i="5"/>
  <c r="G1631" i="5"/>
  <c r="G1630" i="5"/>
  <c r="G1629" i="5"/>
  <c r="G1628" i="5"/>
  <c r="G1627" i="5"/>
  <c r="G1626" i="5"/>
  <c r="G1625" i="5"/>
  <c r="G1624" i="5"/>
  <c r="G1623" i="5"/>
  <c r="G1622" i="5"/>
  <c r="G1621" i="5"/>
  <c r="G1620" i="5"/>
  <c r="G1619" i="5"/>
  <c r="G1618" i="5"/>
  <c r="G1617" i="5"/>
  <c r="G1616" i="5"/>
  <c r="G1615" i="5"/>
  <c r="G1614" i="5"/>
  <c r="G1613" i="5"/>
  <c r="G1612" i="5"/>
  <c r="G1611" i="5"/>
  <c r="G1610" i="5"/>
  <c r="G1609" i="5"/>
  <c r="G1608" i="5"/>
  <c r="G1607" i="5"/>
  <c r="G1606" i="5"/>
  <c r="G1605" i="5"/>
  <c r="G1604" i="5"/>
  <c r="G1603" i="5"/>
  <c r="G1602" i="5"/>
  <c r="G1601" i="5"/>
  <c r="G1600" i="5"/>
  <c r="G1599" i="5"/>
  <c r="G1598" i="5"/>
  <c r="G1597" i="5"/>
  <c r="G1596" i="5"/>
  <c r="G1595" i="5"/>
  <c r="G1594" i="5"/>
  <c r="G1593" i="5"/>
  <c r="G1592" i="5"/>
  <c r="G1591" i="5"/>
  <c r="G1590" i="5"/>
  <c r="G1589" i="5"/>
  <c r="G1588" i="5"/>
  <c r="G1587" i="5"/>
  <c r="G1586" i="5"/>
  <c r="G1585" i="5"/>
  <c r="G1584" i="5"/>
  <c r="G1583" i="5"/>
  <c r="G1582" i="5"/>
  <c r="G1581" i="5"/>
  <c r="G1580" i="5"/>
  <c r="G1579" i="5"/>
  <c r="G1578" i="5"/>
  <c r="G1577" i="5"/>
  <c r="G1576" i="5"/>
  <c r="G1575" i="5"/>
  <c r="G1574" i="5"/>
  <c r="G1573" i="5"/>
  <c r="G1572" i="5"/>
  <c r="G1571" i="5"/>
  <c r="G1570" i="5"/>
  <c r="G1569" i="5"/>
  <c r="G1568" i="5"/>
  <c r="G1567" i="5"/>
  <c r="G1566" i="5"/>
  <c r="G1565" i="5"/>
  <c r="G1564" i="5"/>
  <c r="G1563" i="5"/>
  <c r="G1562" i="5"/>
  <c r="G1561" i="5"/>
  <c r="G1560" i="5"/>
  <c r="G1559" i="5"/>
  <c r="G1558" i="5"/>
  <c r="G1557" i="5"/>
  <c r="G1556" i="5"/>
  <c r="G1555" i="5"/>
  <c r="G1554" i="5"/>
  <c r="G1553" i="5"/>
  <c r="G1552" i="5"/>
  <c r="G1551" i="5"/>
  <c r="G1550" i="5"/>
  <c r="G1549" i="5"/>
  <c r="G1548" i="5"/>
  <c r="G1547" i="5"/>
  <c r="G1546" i="5"/>
  <c r="G1545" i="5"/>
  <c r="G1544" i="5"/>
  <c r="G1543" i="5"/>
  <c r="G1542" i="5"/>
  <c r="G1541" i="5"/>
  <c r="G1540" i="5"/>
  <c r="G1539" i="5"/>
  <c r="G1538" i="5"/>
  <c r="G1537" i="5"/>
  <c r="G1536" i="5"/>
  <c r="G1535" i="5"/>
  <c r="G1534" i="5"/>
  <c r="G1533" i="5"/>
  <c r="G1532" i="5"/>
  <c r="G1531" i="5"/>
  <c r="G1530" i="5"/>
  <c r="G1529" i="5"/>
  <c r="G1528" i="5"/>
  <c r="G1527" i="5"/>
  <c r="G1526" i="5"/>
  <c r="G1525" i="5"/>
  <c r="G1524" i="5"/>
  <c r="G1523" i="5"/>
  <c r="G1522" i="5"/>
  <c r="G1521" i="5"/>
  <c r="G1520" i="5"/>
  <c r="G1519" i="5"/>
  <c r="G1518" i="5"/>
  <c r="G1517" i="5"/>
  <c r="G1516" i="5"/>
  <c r="G1515" i="5"/>
  <c r="G1514" i="5"/>
  <c r="G1513" i="5"/>
  <c r="G1512" i="5"/>
  <c r="G1511" i="5"/>
  <c r="G1510" i="5"/>
  <c r="G1509" i="5"/>
  <c r="G1508" i="5"/>
  <c r="G1507" i="5"/>
  <c r="G1506" i="5"/>
  <c r="G1505" i="5"/>
  <c r="G1504" i="5"/>
  <c r="G1503" i="5"/>
  <c r="G1502" i="5"/>
  <c r="G1501" i="5"/>
  <c r="G1500" i="5"/>
  <c r="G1499" i="5"/>
  <c r="G1498" i="5"/>
  <c r="G1497" i="5"/>
  <c r="G1496" i="5"/>
  <c r="G1495" i="5"/>
  <c r="G1494" i="5"/>
  <c r="G1493" i="5"/>
  <c r="G1492" i="5"/>
  <c r="G1491" i="5"/>
  <c r="G1490" i="5"/>
  <c r="G1489" i="5"/>
  <c r="G1488" i="5"/>
  <c r="G1487" i="5"/>
  <c r="G1486" i="5"/>
  <c r="G1485" i="5"/>
  <c r="G1484" i="5"/>
  <c r="G1483" i="5"/>
  <c r="G1482" i="5"/>
  <c r="G1481" i="5"/>
  <c r="G1480" i="5"/>
  <c r="G1479" i="5"/>
  <c r="G1478" i="5"/>
  <c r="G1477" i="5"/>
  <c r="G1476" i="5"/>
  <c r="G1475" i="5"/>
  <c r="G1474" i="5"/>
  <c r="G1473" i="5"/>
  <c r="G1472" i="5"/>
  <c r="G1471" i="5"/>
  <c r="G1470" i="5"/>
  <c r="G1469" i="5"/>
  <c r="G1468" i="5"/>
  <c r="G1467" i="5"/>
  <c r="G1466" i="5"/>
  <c r="G1465" i="5"/>
  <c r="G1464" i="5"/>
  <c r="G1463" i="5"/>
  <c r="G1462" i="5"/>
  <c r="G1461" i="5"/>
  <c r="G1460" i="5"/>
  <c r="G1459" i="5"/>
  <c r="G1458" i="5"/>
  <c r="G1457" i="5"/>
  <c r="G1456" i="5"/>
  <c r="G1455" i="5"/>
  <c r="G1454" i="5"/>
  <c r="G1453" i="5"/>
  <c r="G1452" i="5"/>
  <c r="G1451" i="5"/>
  <c r="G1450" i="5"/>
  <c r="G1449" i="5"/>
  <c r="G1448" i="5"/>
  <c r="G1447" i="5"/>
  <c r="G1446" i="5"/>
  <c r="G1445" i="5"/>
  <c r="G1444" i="5"/>
  <c r="G1443" i="5"/>
  <c r="G1442" i="5"/>
  <c r="G1441" i="5"/>
  <c r="G1440" i="5"/>
  <c r="G1439" i="5"/>
  <c r="G1438" i="5"/>
  <c r="G1437" i="5"/>
  <c r="G1436" i="5"/>
  <c r="G1435" i="5"/>
  <c r="G1434" i="5"/>
  <c r="G1433" i="5"/>
  <c r="G1432" i="5"/>
  <c r="G1431" i="5"/>
  <c r="G1430" i="5"/>
  <c r="G1429" i="5"/>
  <c r="G1428" i="5"/>
  <c r="G1427" i="5"/>
  <c r="G1426" i="5"/>
  <c r="G1425" i="5"/>
  <c r="G1424" i="5"/>
  <c r="G1423" i="5"/>
  <c r="G1422" i="5"/>
  <c r="G1421" i="5"/>
  <c r="G1420" i="5"/>
  <c r="G1419" i="5"/>
  <c r="G1418" i="5"/>
  <c r="G1417" i="5"/>
  <c r="G1416" i="5"/>
  <c r="G1415" i="5"/>
  <c r="G1414" i="5"/>
  <c r="G1413" i="5"/>
  <c r="G1412" i="5"/>
  <c r="G1411" i="5"/>
  <c r="G1410" i="5"/>
  <c r="G1409" i="5"/>
  <c r="G1408" i="5"/>
  <c r="G1407" i="5"/>
  <c r="G1406" i="5"/>
  <c r="G1405" i="5"/>
  <c r="G1404" i="5"/>
  <c r="G1403" i="5"/>
  <c r="G1402" i="5"/>
  <c r="G1401" i="5"/>
  <c r="G1400" i="5"/>
  <c r="G1399" i="5"/>
  <c r="G1398" i="5"/>
  <c r="G1397" i="5"/>
  <c r="G1396" i="5"/>
  <c r="G1395" i="5"/>
  <c r="G1394" i="5"/>
  <c r="G1393" i="5"/>
  <c r="G1392" i="5"/>
  <c r="G1391" i="5"/>
  <c r="G1390" i="5"/>
  <c r="G1389" i="5"/>
  <c r="G1388" i="5"/>
  <c r="G1387" i="5"/>
  <c r="G1386" i="5"/>
  <c r="G1385" i="5"/>
  <c r="G1384" i="5"/>
  <c r="G1383" i="5"/>
  <c r="G1382" i="5"/>
  <c r="G1381" i="5"/>
  <c r="G1380" i="5"/>
  <c r="G1379" i="5"/>
  <c r="G1378" i="5"/>
  <c r="G1377" i="5"/>
  <c r="G1376" i="5"/>
  <c r="G1375" i="5"/>
  <c r="G1374" i="5"/>
  <c r="G1373" i="5"/>
  <c r="G1372" i="5"/>
  <c r="G1371" i="5"/>
  <c r="G1370" i="5"/>
  <c r="G1369" i="5"/>
  <c r="G1368" i="5"/>
  <c r="G1367" i="5"/>
  <c r="G1366" i="5"/>
  <c r="G1365" i="5"/>
  <c r="G1364" i="5"/>
  <c r="G1363" i="5"/>
  <c r="G1362" i="5"/>
  <c r="G1361" i="5"/>
  <c r="G1360" i="5"/>
  <c r="G1359" i="5"/>
  <c r="G1358" i="5"/>
  <c r="G1357" i="5"/>
  <c r="G1356" i="5"/>
  <c r="G1355" i="5"/>
  <c r="G1354" i="5"/>
  <c r="G1353" i="5"/>
  <c r="G1352" i="5"/>
  <c r="G1351" i="5"/>
  <c r="G1350" i="5"/>
  <c r="G1349" i="5"/>
  <c r="G1348" i="5"/>
  <c r="G1347" i="5"/>
  <c r="G1346" i="5"/>
  <c r="G1345" i="5"/>
  <c r="G1344" i="5"/>
  <c r="G1343" i="5"/>
  <c r="G1342" i="5"/>
  <c r="G1341" i="5"/>
  <c r="G1340" i="5"/>
  <c r="G1339" i="5"/>
  <c r="G1338" i="5"/>
  <c r="G1337" i="5"/>
  <c r="G1336" i="5"/>
  <c r="G1335" i="5"/>
  <c r="G1334" i="5"/>
  <c r="G1333" i="5"/>
  <c r="G1332" i="5"/>
  <c r="G1331" i="5"/>
  <c r="G1330" i="5"/>
  <c r="G1329" i="5"/>
  <c r="G1328" i="5"/>
  <c r="G1327" i="5"/>
  <c r="G1326" i="5"/>
  <c r="G1325" i="5"/>
  <c r="G1324" i="5"/>
  <c r="G1323" i="5"/>
  <c r="G1322" i="5"/>
  <c r="G1321" i="5"/>
  <c r="G1320" i="5"/>
  <c r="G1319" i="5"/>
  <c r="G1318" i="5"/>
  <c r="G1317" i="5"/>
  <c r="G1316" i="5"/>
  <c r="G1315" i="5"/>
  <c r="G1314" i="5"/>
  <c r="G1313" i="5"/>
  <c r="G1312" i="5"/>
  <c r="G1311" i="5"/>
  <c r="G1310" i="5"/>
  <c r="G1309" i="5"/>
  <c r="G1308" i="5"/>
  <c r="G1307" i="5"/>
  <c r="G1306" i="5"/>
  <c r="G1305" i="5"/>
  <c r="G1304" i="5"/>
  <c r="G1303" i="5"/>
  <c r="G1302" i="5"/>
  <c r="G1301" i="5"/>
  <c r="G1300" i="5"/>
  <c r="G1299" i="5"/>
  <c r="G1298" i="5"/>
  <c r="G1297" i="5"/>
  <c r="G1296" i="5"/>
  <c r="G1295" i="5"/>
  <c r="G1294" i="5"/>
  <c r="G1293" i="5"/>
  <c r="G1292" i="5"/>
  <c r="G1291" i="5"/>
  <c r="G1290" i="5"/>
  <c r="G1289" i="5"/>
  <c r="G1288" i="5"/>
  <c r="G1287" i="5"/>
  <c r="G1286" i="5"/>
  <c r="G1285" i="5"/>
  <c r="G1284" i="5"/>
  <c r="G1283" i="5"/>
  <c r="G1282" i="5"/>
  <c r="G1281" i="5"/>
  <c r="G1280" i="5"/>
  <c r="G1279" i="5"/>
  <c r="G1278" i="5"/>
  <c r="G1277" i="5"/>
  <c r="G1276" i="5"/>
  <c r="G1275" i="5"/>
  <c r="G1274" i="5"/>
  <c r="G1273" i="5"/>
  <c r="G1272" i="5"/>
  <c r="G1271" i="5"/>
  <c r="G1270" i="5"/>
  <c r="G1269" i="5"/>
  <c r="G1268" i="5"/>
  <c r="G1267" i="5"/>
  <c r="G1266" i="5"/>
  <c r="G1265" i="5"/>
  <c r="G1264" i="5"/>
  <c r="G1263" i="5"/>
  <c r="G1262" i="5"/>
  <c r="G1261" i="5"/>
  <c r="G1260" i="5"/>
  <c r="G1259" i="5"/>
  <c r="G1258" i="5"/>
  <c r="G1257" i="5"/>
  <c r="G1256" i="5"/>
  <c r="G1255" i="5"/>
  <c r="G1254" i="5"/>
  <c r="G1253" i="5"/>
  <c r="G1252" i="5"/>
  <c r="G1251" i="5"/>
  <c r="G1250" i="5"/>
  <c r="G1249" i="5"/>
  <c r="G1248" i="5"/>
  <c r="G1247" i="5"/>
  <c r="G1246" i="5"/>
  <c r="G1245" i="5"/>
  <c r="G1244" i="5"/>
  <c r="G1243" i="5"/>
  <c r="G1242" i="5"/>
  <c r="G1241" i="5"/>
  <c r="G1240" i="5"/>
  <c r="G1239" i="5"/>
  <c r="G1238" i="5"/>
  <c r="G1237" i="5"/>
  <c r="G1236" i="5"/>
  <c r="G1235" i="5"/>
  <c r="G1234" i="5"/>
  <c r="G1233" i="5"/>
  <c r="G1232" i="5"/>
  <c r="G1231" i="5"/>
  <c r="G1230" i="5"/>
  <c r="G1229" i="5"/>
  <c r="G1228" i="5"/>
  <c r="G1227" i="5"/>
  <c r="G1226" i="5"/>
  <c r="G1225" i="5"/>
  <c r="G1224" i="5"/>
  <c r="G1223" i="5"/>
  <c r="G1222" i="5"/>
  <c r="G1221" i="5"/>
  <c r="G1220" i="5"/>
  <c r="G1219" i="5"/>
  <c r="G1218" i="5"/>
  <c r="G1217" i="5"/>
  <c r="G1216" i="5"/>
  <c r="G1215" i="5"/>
  <c r="G1214" i="5"/>
  <c r="G1213" i="5"/>
  <c r="G1212" i="5"/>
  <c r="G1211" i="5"/>
  <c r="G1210" i="5"/>
  <c r="G1209" i="5"/>
  <c r="G1208" i="5"/>
  <c r="G1207" i="5"/>
  <c r="G1206" i="5"/>
  <c r="G1205" i="5"/>
  <c r="G1204" i="5"/>
  <c r="G1203" i="5"/>
  <c r="G1202" i="5"/>
  <c r="G1201" i="5"/>
  <c r="G1200" i="5"/>
  <c r="G1199" i="5"/>
  <c r="G1198" i="5"/>
  <c r="G1197" i="5"/>
  <c r="G1196" i="5"/>
  <c r="G1195" i="5"/>
  <c r="G1194" i="5"/>
  <c r="G1193" i="5"/>
  <c r="G1192" i="5"/>
  <c r="G1191" i="5"/>
  <c r="G1190" i="5"/>
  <c r="G1189" i="5"/>
  <c r="G1188" i="5"/>
  <c r="G1187" i="5"/>
  <c r="G1186" i="5"/>
  <c r="G1185" i="5"/>
  <c r="G1184" i="5"/>
  <c r="G1183" i="5"/>
  <c r="G1182" i="5"/>
  <c r="G1181" i="5"/>
  <c r="G1180" i="5"/>
  <c r="G1179" i="5"/>
  <c r="G1178" i="5"/>
  <c r="G1177" i="5"/>
  <c r="G1176" i="5"/>
  <c r="G1175" i="5"/>
  <c r="G1174" i="5"/>
  <c r="G1173" i="5"/>
  <c r="G1172" i="5"/>
  <c r="G1171" i="5"/>
  <c r="G1170" i="5"/>
  <c r="G1169" i="5"/>
  <c r="G1168" i="5"/>
  <c r="G1167" i="5"/>
  <c r="G1166" i="5"/>
  <c r="G1165" i="5"/>
  <c r="G1164" i="5"/>
  <c r="G1163" i="5"/>
  <c r="G1162" i="5"/>
  <c r="G1161" i="5"/>
  <c r="G1160" i="5"/>
  <c r="G1159" i="5"/>
  <c r="G1158" i="5"/>
  <c r="G1157" i="5"/>
  <c r="G1156" i="5"/>
  <c r="G1155" i="5"/>
  <c r="G1154" i="5"/>
  <c r="G1153" i="5"/>
  <c r="G1152" i="5"/>
  <c r="G1151" i="5"/>
  <c r="G1150" i="5"/>
  <c r="G1149" i="5"/>
  <c r="G1148" i="5"/>
  <c r="G1147" i="5"/>
  <c r="G1146" i="5"/>
  <c r="G1145" i="5"/>
  <c r="G1144" i="5"/>
  <c r="G1143" i="5"/>
  <c r="G1142" i="5"/>
  <c r="G1141" i="5"/>
  <c r="G1140" i="5"/>
  <c r="G1139" i="5"/>
  <c r="G1138" i="5"/>
  <c r="G1137" i="5"/>
  <c r="G1136" i="5"/>
  <c r="G1135" i="5"/>
  <c r="G1134" i="5"/>
  <c r="G1133" i="5"/>
  <c r="G1132" i="5"/>
  <c r="G1131" i="5"/>
  <c r="G1130" i="5"/>
  <c r="G1129" i="5"/>
  <c r="G1128" i="5"/>
  <c r="G1127" i="5"/>
  <c r="G1126" i="5"/>
  <c r="G1125" i="5"/>
  <c r="G1124" i="5"/>
  <c r="G1123" i="5"/>
  <c r="G1122" i="5"/>
  <c r="G1121" i="5"/>
  <c r="G1120" i="5"/>
  <c r="G1119" i="5"/>
  <c r="G1118" i="5"/>
  <c r="G1117" i="5"/>
  <c r="G1116" i="5"/>
  <c r="G1115" i="5"/>
  <c r="G1114" i="5"/>
  <c r="G1113" i="5"/>
  <c r="G1112" i="5"/>
  <c r="G1111" i="5"/>
  <c r="G1110" i="5"/>
  <c r="G1109" i="5"/>
  <c r="G1108" i="5"/>
  <c r="G1107" i="5"/>
  <c r="G1106" i="5"/>
  <c r="G1105" i="5"/>
  <c r="G1104" i="5"/>
  <c r="G1103" i="5"/>
  <c r="G1102" i="5"/>
  <c r="G1101" i="5"/>
  <c r="G1100" i="5"/>
  <c r="G1099" i="5"/>
  <c r="G1098" i="5"/>
  <c r="G1097" i="5"/>
  <c r="G1096" i="5"/>
  <c r="G1095" i="5"/>
  <c r="G1094" i="5"/>
  <c r="G1093" i="5"/>
  <c r="G1092" i="5"/>
  <c r="G1091" i="5"/>
  <c r="G1090" i="5"/>
  <c r="G1089" i="5"/>
  <c r="G1088" i="5"/>
  <c r="G1087" i="5"/>
  <c r="G1086" i="5"/>
  <c r="G1085" i="5"/>
  <c r="G1084" i="5"/>
  <c r="G1083" i="5"/>
  <c r="G1082" i="5"/>
  <c r="G1081" i="5"/>
  <c r="G1080" i="5"/>
  <c r="G1079" i="5"/>
  <c r="G1078" i="5"/>
  <c r="G1077" i="5"/>
  <c r="G1076" i="5"/>
  <c r="G1075" i="5"/>
  <c r="G1074" i="5"/>
  <c r="G1073" i="5"/>
  <c r="G1072" i="5"/>
  <c r="G1071" i="5"/>
  <c r="G1070" i="5"/>
  <c r="G1069" i="5"/>
  <c r="G1068" i="5"/>
  <c r="G1067" i="5"/>
  <c r="G1066" i="5"/>
  <c r="G1065" i="5"/>
  <c r="G1064" i="5"/>
  <c r="G1063" i="5"/>
  <c r="G1062" i="5"/>
  <c r="G1061" i="5"/>
  <c r="G1060" i="5"/>
  <c r="G1059" i="5"/>
  <c r="G1058" i="5"/>
  <c r="G1057" i="5"/>
  <c r="G1056" i="5"/>
  <c r="G1055" i="5"/>
  <c r="G1054" i="5"/>
  <c r="G1053" i="5"/>
  <c r="G1052" i="5"/>
  <c r="G1051" i="5"/>
  <c r="G1050" i="5"/>
  <c r="G1049" i="5"/>
  <c r="G1048" i="5"/>
  <c r="G1047" i="5"/>
  <c r="G1046" i="5"/>
  <c r="G1045" i="5"/>
  <c r="G1044" i="5"/>
  <c r="G1043" i="5"/>
  <c r="G1042" i="5"/>
  <c r="G1041" i="5"/>
  <c r="G1040" i="5"/>
  <c r="G1039" i="5"/>
  <c r="G1038" i="5"/>
  <c r="G1037" i="5"/>
  <c r="G1036" i="5"/>
  <c r="G1035" i="5"/>
  <c r="G1034" i="5"/>
  <c r="G1033" i="5"/>
  <c r="G1032" i="5"/>
  <c r="G1031" i="5"/>
  <c r="G1030" i="5"/>
  <c r="G1029" i="5"/>
  <c r="G1028" i="5"/>
  <c r="G1027" i="5"/>
  <c r="G1026" i="5"/>
  <c r="G1025" i="5"/>
  <c r="G1024" i="5"/>
  <c r="G1023" i="5"/>
  <c r="G1022" i="5"/>
  <c r="G1021" i="5"/>
  <c r="G1020" i="5"/>
  <c r="G1019" i="5"/>
  <c r="G1018" i="5"/>
  <c r="G1017" i="5"/>
  <c r="G1016" i="5"/>
  <c r="G1015" i="5"/>
  <c r="G1014" i="5"/>
  <c r="G1013" i="5"/>
  <c r="G1012" i="5"/>
  <c r="G1011" i="5"/>
  <c r="G1010" i="5"/>
  <c r="G1009" i="5"/>
  <c r="G1008" i="5"/>
  <c r="G1007" i="5"/>
  <c r="G1006" i="5"/>
  <c r="G1005" i="5"/>
  <c r="G1004" i="5"/>
  <c r="G1003" i="5"/>
  <c r="G1002" i="5"/>
  <c r="G1001" i="5"/>
  <c r="G1000" i="5"/>
  <c r="G999" i="5"/>
  <c r="G998" i="5"/>
  <c r="G997" i="5"/>
  <c r="G996" i="5"/>
  <c r="G995" i="5"/>
  <c r="G994" i="5"/>
  <c r="G993" i="5"/>
  <c r="G992" i="5"/>
  <c r="G991" i="5"/>
  <c r="G990" i="5"/>
  <c r="G989" i="5"/>
  <c r="G988" i="5"/>
  <c r="G987" i="5"/>
  <c r="G986" i="5"/>
  <c r="G985" i="5"/>
  <c r="G984" i="5"/>
  <c r="G983" i="5"/>
  <c r="G982" i="5"/>
  <c r="G981" i="5"/>
  <c r="G980" i="5"/>
  <c r="G979" i="5"/>
  <c r="G978" i="5"/>
  <c r="G977" i="5"/>
  <c r="G976" i="5"/>
  <c r="G975" i="5"/>
  <c r="G974" i="5"/>
  <c r="G973" i="5"/>
  <c r="G972" i="5"/>
  <c r="G971" i="5"/>
  <c r="G970" i="5"/>
  <c r="G969" i="5"/>
  <c r="G968" i="5"/>
  <c r="G967" i="5"/>
  <c r="G966" i="5"/>
  <c r="G965" i="5"/>
  <c r="G964" i="5"/>
  <c r="G963" i="5"/>
  <c r="G962" i="5"/>
  <c r="G961" i="5"/>
  <c r="G960" i="5"/>
  <c r="G959" i="5"/>
  <c r="G958" i="5"/>
  <c r="G957" i="5"/>
  <c r="G956" i="5"/>
  <c r="G955" i="5"/>
  <c r="G954" i="5"/>
  <c r="G953" i="5"/>
  <c r="G952" i="5"/>
  <c r="G951" i="5"/>
  <c r="G950" i="5"/>
  <c r="G949" i="5"/>
  <c r="G948" i="5"/>
  <c r="G947" i="5"/>
  <c r="G946" i="5"/>
  <c r="G945" i="5"/>
  <c r="G944" i="5"/>
  <c r="G943" i="5"/>
  <c r="G942" i="5"/>
  <c r="G941" i="5"/>
  <c r="G940" i="5"/>
  <c r="G939" i="5"/>
  <c r="G938" i="5"/>
  <c r="G937" i="5"/>
  <c r="G936" i="5"/>
  <c r="G935" i="5"/>
  <c r="G934" i="5"/>
  <c r="G933" i="5"/>
  <c r="G932" i="5"/>
  <c r="G931" i="5"/>
  <c r="G930" i="5"/>
  <c r="G929" i="5"/>
  <c r="G928" i="5"/>
  <c r="G927" i="5"/>
  <c r="G926" i="5"/>
  <c r="G925" i="5"/>
  <c r="G924" i="5"/>
  <c r="G923" i="5"/>
  <c r="G922" i="5"/>
  <c r="G921" i="5"/>
  <c r="G920" i="5"/>
  <c r="G919" i="5"/>
  <c r="G918" i="5"/>
  <c r="G917" i="5"/>
  <c r="G916" i="5"/>
  <c r="G915" i="5"/>
  <c r="G914" i="5"/>
  <c r="G913" i="5"/>
  <c r="G912" i="5"/>
  <c r="G911" i="5"/>
  <c r="G910" i="5"/>
  <c r="G909" i="5"/>
  <c r="G908" i="5"/>
  <c r="G907" i="5"/>
  <c r="G906" i="5"/>
  <c r="G905" i="5"/>
  <c r="G904" i="5"/>
  <c r="G903" i="5"/>
  <c r="G902" i="5"/>
  <c r="G901" i="5"/>
  <c r="G900" i="5"/>
  <c r="G899" i="5"/>
  <c r="G898" i="5"/>
  <c r="G897" i="5"/>
  <c r="G896" i="5"/>
  <c r="G895" i="5"/>
  <c r="G894" i="5"/>
  <c r="G893" i="5"/>
  <c r="G892" i="5"/>
  <c r="G891" i="5"/>
  <c r="G890" i="5"/>
  <c r="G889" i="5"/>
  <c r="G888" i="5"/>
  <c r="G887" i="5"/>
  <c r="G886" i="5"/>
  <c r="G885" i="5"/>
  <c r="G884" i="5"/>
  <c r="G883" i="5"/>
  <c r="G882" i="5"/>
  <c r="G881" i="5"/>
  <c r="G880" i="5"/>
  <c r="G879" i="5"/>
  <c r="G878" i="5"/>
  <c r="G877" i="5"/>
  <c r="G876" i="5"/>
  <c r="G875" i="5"/>
  <c r="G874" i="5"/>
  <c r="G873" i="5"/>
  <c r="G872" i="5"/>
  <c r="G871" i="5"/>
  <c r="G870" i="5"/>
  <c r="G869" i="5"/>
  <c r="G868" i="5"/>
  <c r="G867" i="5"/>
  <c r="G866" i="5"/>
  <c r="G865" i="5"/>
  <c r="G864" i="5"/>
  <c r="G863" i="5"/>
  <c r="G862" i="5"/>
  <c r="G861" i="5"/>
  <c r="G860" i="5"/>
  <c r="G859" i="5"/>
  <c r="G858" i="5"/>
  <c r="G857" i="5"/>
  <c r="G856" i="5"/>
  <c r="G855" i="5"/>
  <c r="G854" i="5"/>
  <c r="G853" i="5"/>
  <c r="G852" i="5"/>
  <c r="G851" i="5"/>
  <c r="G850" i="5"/>
  <c r="G849" i="5"/>
  <c r="G848" i="5"/>
  <c r="G847" i="5"/>
  <c r="G846" i="5"/>
  <c r="G845" i="5"/>
  <c r="G844" i="5"/>
  <c r="G843" i="5"/>
  <c r="G842" i="5"/>
  <c r="G841" i="5"/>
  <c r="G840" i="5"/>
  <c r="G839" i="5"/>
  <c r="G838" i="5"/>
  <c r="G837" i="5"/>
  <c r="G836" i="5"/>
  <c r="G835" i="5"/>
  <c r="G834" i="5"/>
  <c r="G833" i="5"/>
  <c r="G832" i="5"/>
  <c r="G831" i="5"/>
  <c r="G830" i="5"/>
  <c r="G829" i="5"/>
  <c r="G828" i="5"/>
  <c r="G827" i="5"/>
  <c r="G826" i="5"/>
  <c r="G825" i="5"/>
  <c r="G824" i="5"/>
  <c r="G823" i="5"/>
  <c r="G822" i="5"/>
  <c r="G821" i="5"/>
  <c r="G820" i="5"/>
  <c r="G819" i="5"/>
  <c r="G818" i="5"/>
  <c r="G817" i="5"/>
  <c r="G816" i="5"/>
  <c r="G815" i="5"/>
  <c r="G814" i="5"/>
  <c r="G813" i="5"/>
  <c r="G812" i="5"/>
  <c r="G811" i="5"/>
  <c r="G810" i="5"/>
  <c r="G809" i="5"/>
  <c r="G808" i="5"/>
  <c r="G807" i="5"/>
  <c r="G806" i="5"/>
  <c r="G805" i="5"/>
  <c r="G804" i="5"/>
  <c r="G803" i="5"/>
  <c r="G802" i="5"/>
  <c r="G801" i="5"/>
  <c r="G800" i="5"/>
  <c r="G799" i="5"/>
  <c r="G798" i="5"/>
  <c r="G797" i="5"/>
  <c r="G796" i="5"/>
  <c r="G795" i="5"/>
  <c r="G794" i="5"/>
  <c r="G793" i="5"/>
  <c r="G792" i="5"/>
  <c r="G791" i="5"/>
  <c r="G790" i="5"/>
  <c r="G789" i="5"/>
  <c r="G788" i="5"/>
  <c r="G787" i="5"/>
  <c r="G786" i="5"/>
  <c r="G785" i="5"/>
  <c r="G784" i="5"/>
  <c r="G783" i="5"/>
  <c r="G782" i="5"/>
  <c r="G781" i="5"/>
  <c r="G780" i="5"/>
  <c r="G779" i="5"/>
  <c r="G778" i="5"/>
  <c r="G777" i="5"/>
  <c r="G776" i="5"/>
  <c r="G775" i="5"/>
  <c r="G774" i="5"/>
  <c r="G773" i="5"/>
  <c r="G772" i="5"/>
  <c r="G771" i="5"/>
  <c r="G770" i="5"/>
  <c r="G769" i="5"/>
  <c r="G768" i="5"/>
  <c r="G767" i="5"/>
  <c r="G766" i="5"/>
  <c r="G765" i="5"/>
  <c r="G764" i="5"/>
  <c r="G763" i="5"/>
  <c r="G762" i="5"/>
  <c r="G761" i="5"/>
  <c r="G760" i="5"/>
  <c r="G759" i="5"/>
  <c r="G758" i="5"/>
  <c r="G757" i="5"/>
  <c r="G756" i="5"/>
  <c r="G755" i="5"/>
  <c r="G754" i="5"/>
  <c r="G753" i="5"/>
  <c r="G752" i="5"/>
  <c r="G751" i="5"/>
  <c r="G750" i="5"/>
  <c r="G749" i="5"/>
  <c r="G748" i="5"/>
  <c r="G747" i="5"/>
  <c r="G746" i="5"/>
  <c r="G745" i="5"/>
  <c r="G744" i="5"/>
  <c r="G743" i="5"/>
  <c r="G742" i="5"/>
  <c r="G741" i="5"/>
  <c r="G740" i="5"/>
  <c r="G739" i="5"/>
  <c r="G738" i="5"/>
  <c r="G737" i="5"/>
  <c r="G736" i="5"/>
  <c r="G735" i="5"/>
  <c r="G734" i="5"/>
  <c r="G733" i="5"/>
  <c r="G732" i="5"/>
  <c r="G731" i="5"/>
  <c r="G730" i="5"/>
  <c r="G729" i="5"/>
  <c r="G728" i="5"/>
  <c r="G727" i="5"/>
  <c r="G726" i="5"/>
  <c r="G725" i="5"/>
  <c r="G724" i="5"/>
  <c r="G723" i="5"/>
  <c r="G722" i="5"/>
  <c r="G721" i="5"/>
  <c r="G720" i="5"/>
  <c r="G719" i="5"/>
  <c r="G718" i="5"/>
  <c r="G717" i="5"/>
  <c r="G716" i="5"/>
  <c r="G715" i="5"/>
  <c r="G714" i="5"/>
  <c r="G713" i="5"/>
  <c r="G712" i="5"/>
  <c r="G711" i="5"/>
  <c r="G710" i="5"/>
  <c r="G709" i="5"/>
  <c r="G708" i="5"/>
  <c r="G707" i="5"/>
  <c r="G706" i="5"/>
  <c r="G705" i="5"/>
  <c r="G704" i="5"/>
  <c r="G703" i="5"/>
  <c r="G702" i="5"/>
  <c r="G701" i="5"/>
  <c r="G700" i="5"/>
  <c r="G699" i="5"/>
  <c r="G698" i="5"/>
  <c r="G697" i="5"/>
  <c r="G696" i="5"/>
  <c r="G695" i="5"/>
  <c r="G694" i="5"/>
  <c r="G693" i="5"/>
  <c r="G692" i="5"/>
  <c r="G691" i="5"/>
  <c r="G690" i="5"/>
  <c r="G689" i="5"/>
  <c r="G688" i="5"/>
  <c r="G687" i="5"/>
  <c r="G686" i="5"/>
  <c r="G685" i="5"/>
  <c r="G684" i="5"/>
  <c r="G683" i="5"/>
  <c r="G682" i="5"/>
  <c r="G681" i="5"/>
  <c r="G680" i="5"/>
  <c r="G679" i="5"/>
  <c r="G678" i="5"/>
  <c r="G677" i="5"/>
  <c r="G676" i="5"/>
  <c r="G675" i="5"/>
  <c r="G674" i="5"/>
  <c r="G673" i="5"/>
  <c r="G672" i="5"/>
  <c r="G671" i="5"/>
  <c r="G670" i="5"/>
  <c r="G669" i="5"/>
  <c r="G668" i="5"/>
  <c r="G667" i="5"/>
  <c r="G666" i="5"/>
  <c r="G665" i="5"/>
  <c r="G664" i="5"/>
  <c r="G663" i="5"/>
  <c r="G662" i="5"/>
  <c r="G661" i="5"/>
  <c r="G660" i="5"/>
  <c r="G659" i="5"/>
  <c r="G658" i="5"/>
  <c r="G657" i="5"/>
  <c r="G656" i="5"/>
  <c r="G655" i="5"/>
  <c r="G654" i="5"/>
  <c r="G653" i="5"/>
  <c r="G652" i="5"/>
  <c r="G651" i="5"/>
  <c r="G650" i="5"/>
  <c r="G649" i="5"/>
  <c r="G648" i="5"/>
  <c r="G647" i="5"/>
  <c r="G646" i="5"/>
  <c r="G645" i="5"/>
  <c r="G644" i="5"/>
  <c r="G643" i="5"/>
  <c r="G642" i="5"/>
  <c r="G641" i="5"/>
  <c r="G640" i="5"/>
  <c r="G639" i="5"/>
  <c r="G638" i="5"/>
  <c r="G637" i="5"/>
  <c r="G636" i="5"/>
  <c r="G635" i="5"/>
  <c r="G634" i="5"/>
  <c r="G633" i="5"/>
  <c r="G632" i="5"/>
  <c r="G631" i="5"/>
  <c r="G630" i="5"/>
  <c r="G629" i="5"/>
  <c r="G628" i="5"/>
  <c r="G627" i="5"/>
  <c r="G626" i="5"/>
  <c r="G625" i="5"/>
  <c r="G624" i="5"/>
  <c r="G623" i="5"/>
  <c r="G622" i="5"/>
  <c r="G621" i="5"/>
  <c r="G620" i="5"/>
  <c r="G619" i="5"/>
  <c r="G618" i="5"/>
  <c r="G617" i="5"/>
  <c r="G616" i="5"/>
  <c r="G615" i="5"/>
  <c r="G614" i="5"/>
  <c r="G613" i="5"/>
  <c r="G612" i="5"/>
  <c r="G611" i="5"/>
  <c r="G610" i="5"/>
  <c r="G609" i="5"/>
  <c r="G608" i="5"/>
  <c r="G607" i="5"/>
  <c r="G606" i="5"/>
  <c r="G605" i="5"/>
  <c r="G604" i="5"/>
  <c r="G603" i="5"/>
  <c r="G602" i="5"/>
  <c r="G601" i="5"/>
  <c r="G600" i="5"/>
  <c r="G599" i="5"/>
  <c r="G598" i="5"/>
  <c r="G597" i="5"/>
  <c r="G596" i="5"/>
  <c r="G595" i="5"/>
  <c r="G594" i="5"/>
  <c r="G593" i="5"/>
  <c r="G592" i="5"/>
  <c r="G591" i="5"/>
  <c r="G590" i="5"/>
  <c r="G589" i="5"/>
  <c r="G588" i="5"/>
  <c r="G587" i="5"/>
  <c r="G586" i="5"/>
  <c r="G585" i="5"/>
  <c r="G584" i="5"/>
  <c r="G583" i="5"/>
  <c r="G582" i="5"/>
  <c r="G581" i="5"/>
  <c r="G580" i="5"/>
  <c r="G579" i="5"/>
  <c r="G578" i="5"/>
  <c r="G577" i="5"/>
  <c r="G576" i="5"/>
  <c r="G575" i="5"/>
  <c r="G574" i="5"/>
  <c r="G573" i="5"/>
  <c r="G572" i="5"/>
  <c r="G571" i="5"/>
  <c r="G570" i="5"/>
  <c r="G569" i="5"/>
  <c r="G568" i="5"/>
  <c r="G567" i="5"/>
  <c r="G566" i="5"/>
  <c r="G565" i="5"/>
  <c r="G564" i="5"/>
  <c r="G563" i="5"/>
  <c r="G562" i="5"/>
  <c r="G561" i="5"/>
  <c r="G560" i="5"/>
  <c r="G559" i="5"/>
  <c r="G558" i="5"/>
  <c r="G557" i="5"/>
  <c r="G556" i="5"/>
  <c r="G555" i="5"/>
  <c r="G554" i="5"/>
  <c r="G553" i="5"/>
  <c r="G552" i="5"/>
  <c r="G551" i="5"/>
  <c r="G550" i="5"/>
  <c r="G549" i="5"/>
  <c r="G548" i="5"/>
  <c r="G547" i="5"/>
  <c r="G546" i="5"/>
  <c r="G545" i="5"/>
  <c r="G544" i="5"/>
  <c r="G543" i="5"/>
  <c r="G542" i="5"/>
  <c r="G541" i="5"/>
  <c r="G540" i="5"/>
  <c r="G539" i="5"/>
  <c r="G538" i="5"/>
  <c r="G537" i="5"/>
  <c r="G536" i="5"/>
  <c r="G535" i="5"/>
  <c r="G534" i="5"/>
  <c r="G533" i="5"/>
  <c r="G532" i="5"/>
  <c r="G531" i="5"/>
  <c r="G530" i="5"/>
  <c r="G529" i="5"/>
  <c r="G528" i="5"/>
  <c r="G527" i="5"/>
  <c r="G526" i="5"/>
  <c r="G525" i="5"/>
  <c r="G524" i="5"/>
  <c r="G523" i="5"/>
  <c r="G522" i="5"/>
  <c r="G521" i="5"/>
  <c r="G520" i="5"/>
  <c r="G519" i="5"/>
  <c r="G518" i="5"/>
  <c r="G517" i="5"/>
  <c r="G516" i="5"/>
  <c r="G515" i="5"/>
  <c r="G514" i="5"/>
  <c r="G513" i="5"/>
  <c r="G512" i="5"/>
  <c r="G511" i="5"/>
  <c r="G510" i="5"/>
  <c r="G509" i="5"/>
  <c r="G508" i="5"/>
  <c r="G507" i="5"/>
  <c r="G506" i="5"/>
  <c r="G505" i="5"/>
  <c r="G504" i="5"/>
  <c r="G503" i="5"/>
  <c r="G502" i="5"/>
  <c r="G501" i="5"/>
  <c r="G500" i="5"/>
  <c r="G499" i="5"/>
  <c r="G498" i="5"/>
  <c r="G497" i="5"/>
  <c r="G496" i="5"/>
  <c r="G495" i="5"/>
  <c r="G494" i="5"/>
  <c r="G493" i="5"/>
  <c r="G492" i="5"/>
  <c r="G491" i="5"/>
  <c r="G490" i="5"/>
  <c r="G489" i="5"/>
  <c r="G488" i="5"/>
  <c r="G487" i="5"/>
  <c r="G486" i="5"/>
  <c r="G485" i="5"/>
  <c r="G484" i="5"/>
  <c r="G483" i="5"/>
  <c r="G482" i="5"/>
  <c r="G481" i="5"/>
  <c r="G480" i="5"/>
  <c r="G479" i="5"/>
  <c r="G478" i="5"/>
  <c r="G477" i="5"/>
  <c r="G476" i="5"/>
  <c r="G475" i="5"/>
  <c r="G474" i="5"/>
  <c r="G473" i="5"/>
  <c r="G472" i="5"/>
  <c r="G471" i="5"/>
  <c r="G470" i="5"/>
  <c r="G469" i="5"/>
  <c r="G468" i="5"/>
  <c r="G467" i="5"/>
  <c r="G466" i="5"/>
  <c r="G465" i="5"/>
  <c r="G464" i="5"/>
  <c r="G463" i="5"/>
  <c r="G462" i="5"/>
  <c r="G461" i="5"/>
  <c r="G460" i="5"/>
  <c r="G459" i="5"/>
  <c r="G458" i="5"/>
  <c r="G457" i="5"/>
  <c r="G456" i="5"/>
  <c r="G455" i="5"/>
  <c r="G454" i="5"/>
  <c r="G453" i="5"/>
  <c r="G452" i="5"/>
  <c r="G451" i="5"/>
  <c r="G450" i="5"/>
  <c r="G449" i="5"/>
  <c r="G448" i="5"/>
  <c r="G447" i="5"/>
  <c r="G446" i="5"/>
  <c r="G445" i="5"/>
  <c r="G444" i="5"/>
  <c r="G443" i="5"/>
  <c r="G442" i="5"/>
  <c r="G441" i="5"/>
  <c r="G440" i="5"/>
  <c r="G439" i="5"/>
  <c r="G438" i="5"/>
  <c r="G437" i="5"/>
  <c r="G436" i="5"/>
  <c r="G435" i="5"/>
  <c r="G434" i="5"/>
  <c r="G433" i="5"/>
  <c r="G432" i="5"/>
  <c r="G431" i="5"/>
  <c r="G430" i="5"/>
  <c r="G429" i="5"/>
  <c r="G428" i="5"/>
  <c r="G427" i="5"/>
  <c r="G426" i="5"/>
  <c r="G425" i="5"/>
  <c r="G424" i="5"/>
  <c r="G423" i="5"/>
  <c r="G422" i="5"/>
  <c r="G421" i="5"/>
  <c r="G420" i="5"/>
  <c r="G419" i="5"/>
  <c r="G418" i="5"/>
  <c r="G417" i="5"/>
  <c r="G416" i="5"/>
  <c r="G415" i="5"/>
  <c r="G414" i="5"/>
  <c r="G413" i="5"/>
  <c r="G412" i="5"/>
  <c r="G411" i="5"/>
  <c r="G410" i="5"/>
  <c r="G409" i="5"/>
  <c r="G408" i="5"/>
  <c r="G407" i="5"/>
  <c r="G406" i="5"/>
  <c r="G405" i="5"/>
  <c r="G404" i="5"/>
  <c r="G403" i="5"/>
  <c r="G402" i="5"/>
  <c r="G401" i="5"/>
  <c r="G400" i="5"/>
  <c r="G399" i="5"/>
  <c r="G398" i="5"/>
  <c r="G397" i="5"/>
  <c r="G396" i="5"/>
  <c r="G395" i="5"/>
  <c r="G394" i="5"/>
  <c r="G393" i="5"/>
  <c r="G392" i="5"/>
  <c r="G391" i="5"/>
  <c r="G390" i="5"/>
  <c r="G389" i="5"/>
  <c r="G388" i="5"/>
  <c r="G387" i="5"/>
  <c r="G386" i="5"/>
  <c r="G385" i="5"/>
  <c r="G384" i="5"/>
  <c r="G383" i="5"/>
  <c r="G382" i="5"/>
  <c r="G381" i="5"/>
  <c r="G380" i="5"/>
  <c r="G379" i="5"/>
  <c r="G378" i="5"/>
  <c r="G377" i="5"/>
  <c r="G376" i="5"/>
  <c r="G375" i="5"/>
  <c r="G374" i="5"/>
  <c r="G373" i="5"/>
  <c r="G372" i="5"/>
  <c r="G371" i="5"/>
  <c r="G370" i="5"/>
  <c r="G369" i="5"/>
  <c r="G368" i="5"/>
  <c r="G367" i="5"/>
  <c r="G366" i="5"/>
  <c r="G365" i="5"/>
  <c r="G364" i="5"/>
  <c r="G363" i="5"/>
  <c r="G362" i="5"/>
  <c r="G361" i="5"/>
  <c r="G360" i="5"/>
  <c r="G359" i="5"/>
  <c r="G358" i="5"/>
  <c r="G357" i="5"/>
  <c r="G356" i="5"/>
  <c r="G355" i="5"/>
  <c r="G354" i="5"/>
  <c r="G353" i="5"/>
  <c r="G352" i="5"/>
  <c r="G351" i="5"/>
  <c r="G350" i="5"/>
  <c r="G349" i="5"/>
  <c r="G348" i="5"/>
  <c r="G347" i="5"/>
  <c r="G346" i="5"/>
  <c r="G345" i="5"/>
  <c r="G344" i="5"/>
  <c r="G343" i="5"/>
  <c r="G342" i="5"/>
  <c r="G341" i="5"/>
  <c r="G340" i="5"/>
  <c r="G339" i="5"/>
  <c r="G338" i="5"/>
  <c r="G337" i="5"/>
  <c r="G336" i="5"/>
  <c r="G335" i="5"/>
  <c r="G334" i="5"/>
  <c r="G333" i="5"/>
  <c r="G332" i="5"/>
  <c r="G331" i="5"/>
  <c r="G330" i="5"/>
  <c r="G329" i="5"/>
  <c r="G328" i="5"/>
  <c r="G327" i="5"/>
  <c r="G326" i="5"/>
  <c r="G325" i="5"/>
  <c r="G324" i="5"/>
  <c r="G323" i="5"/>
  <c r="G322" i="5"/>
  <c r="G321" i="5"/>
  <c r="G320" i="5"/>
  <c r="G319" i="5"/>
  <c r="G318" i="5"/>
  <c r="G317" i="5"/>
  <c r="G316" i="5"/>
  <c r="G315" i="5"/>
  <c r="G314" i="5"/>
  <c r="G313" i="5"/>
  <c r="G312" i="5"/>
  <c r="G311" i="5"/>
  <c r="G310" i="5"/>
  <c r="G309" i="5"/>
  <c r="G308" i="5"/>
  <c r="G307" i="5"/>
  <c r="G306" i="5"/>
  <c r="G305" i="5"/>
  <c r="G304" i="5"/>
  <c r="G303" i="5"/>
  <c r="G302" i="5"/>
  <c r="G301" i="5"/>
  <c r="G300" i="5"/>
  <c r="G299" i="5"/>
  <c r="G298" i="5"/>
  <c r="G297" i="5"/>
  <c r="G296" i="5"/>
  <c r="G295" i="5"/>
  <c r="G294" i="5"/>
  <c r="G293" i="5"/>
  <c r="G292" i="5"/>
  <c r="G291" i="5"/>
  <c r="G290" i="5"/>
  <c r="G289" i="5"/>
  <c r="G288" i="5"/>
  <c r="G287" i="5"/>
  <c r="G286" i="5"/>
  <c r="G285" i="5"/>
  <c r="G284" i="5"/>
  <c r="G283" i="5"/>
  <c r="G282" i="5"/>
  <c r="G281" i="5"/>
  <c r="G280" i="5"/>
  <c r="G279" i="5"/>
  <c r="G278" i="5"/>
  <c r="G277" i="5"/>
  <c r="G276" i="5"/>
  <c r="G275" i="5"/>
  <c r="G274" i="5"/>
  <c r="G273" i="5"/>
  <c r="G272" i="5"/>
  <c r="G271" i="5"/>
  <c r="G270" i="5"/>
  <c r="G269" i="5"/>
  <c r="G268" i="5"/>
  <c r="G267" i="5"/>
  <c r="G266" i="5"/>
  <c r="G265" i="5"/>
  <c r="G264" i="5"/>
  <c r="G263" i="5"/>
  <c r="G262" i="5"/>
  <c r="G261" i="5"/>
  <c r="G260" i="5"/>
  <c r="G259" i="5"/>
  <c r="G258" i="5"/>
  <c r="G257" i="5"/>
  <c r="G256" i="5"/>
  <c r="G255" i="5"/>
  <c r="G254" i="5"/>
  <c r="G253" i="5"/>
  <c r="G252" i="5"/>
  <c r="G251" i="5"/>
  <c r="G250" i="5"/>
  <c r="G249" i="5"/>
  <c r="G248" i="5"/>
  <c r="G247" i="5"/>
  <c r="G246" i="5"/>
  <c r="G245" i="5"/>
  <c r="G244" i="5"/>
  <c r="G243" i="5"/>
  <c r="G242" i="5"/>
  <c r="G241" i="5"/>
  <c r="G240" i="5"/>
  <c r="G239" i="5"/>
  <c r="G238" i="5"/>
  <c r="G237" i="5"/>
  <c r="G236" i="5"/>
  <c r="G235" i="5"/>
  <c r="G234" i="5"/>
  <c r="G233" i="5"/>
  <c r="G232" i="5"/>
  <c r="G231" i="5"/>
  <c r="G230" i="5"/>
  <c r="G229" i="5"/>
  <c r="G228" i="5"/>
  <c r="G227" i="5"/>
  <c r="G226" i="5"/>
  <c r="G225" i="5"/>
  <c r="G224" i="5"/>
  <c r="G223" i="5"/>
  <c r="G222" i="5"/>
  <c r="G221" i="5"/>
  <c r="G220" i="5"/>
  <c r="G219" i="5"/>
  <c r="G218" i="5"/>
  <c r="G217" i="5"/>
  <c r="G216" i="5"/>
  <c r="G215" i="5"/>
  <c r="G214" i="5"/>
  <c r="G213" i="5"/>
  <c r="G212" i="5"/>
  <c r="G211" i="5"/>
  <c r="G210" i="5"/>
  <c r="G209" i="5"/>
  <c r="G208" i="5"/>
  <c r="G207" i="5"/>
  <c r="G206" i="5"/>
  <c r="G205" i="5"/>
  <c r="G204" i="5"/>
  <c r="G203" i="5"/>
  <c r="G202" i="5"/>
  <c r="G201" i="5"/>
  <c r="G200" i="5"/>
  <c r="G199" i="5"/>
  <c r="G198" i="5"/>
  <c r="G197" i="5"/>
  <c r="G196" i="5"/>
  <c r="G195" i="5"/>
  <c r="G194" i="5"/>
  <c r="G193" i="5"/>
  <c r="G192" i="5"/>
  <c r="G191" i="5"/>
  <c r="G190" i="5"/>
  <c r="G189" i="5"/>
  <c r="G188" i="5"/>
  <c r="G187" i="5"/>
  <c r="G186" i="5"/>
  <c r="G185" i="5"/>
  <c r="G184" i="5"/>
  <c r="G183" i="5"/>
  <c r="G182" i="5"/>
  <c r="G181" i="5"/>
  <c r="G180" i="5"/>
  <c r="G179" i="5"/>
  <c r="G178" i="5"/>
  <c r="G177" i="5"/>
  <c r="G176" i="5"/>
  <c r="G175" i="5"/>
  <c r="G174" i="5"/>
  <c r="G173" i="5"/>
  <c r="G172" i="5"/>
  <c r="G171" i="5"/>
  <c r="G170" i="5"/>
  <c r="G169" i="5"/>
  <c r="G168" i="5"/>
  <c r="G167" i="5"/>
  <c r="G166" i="5"/>
  <c r="G165" i="5"/>
  <c r="G164" i="5"/>
  <c r="G163" i="5"/>
  <c r="G162" i="5"/>
  <c r="G161" i="5"/>
  <c r="G160" i="5"/>
  <c r="G159" i="5"/>
  <c r="G158" i="5"/>
  <c r="G157" i="5"/>
  <c r="G156" i="5"/>
  <c r="G155" i="5"/>
  <c r="G154" i="5"/>
  <c r="G153" i="5"/>
  <c r="G152" i="5"/>
  <c r="G151" i="5"/>
  <c r="G150" i="5"/>
  <c r="G149" i="5"/>
  <c r="G148" i="5"/>
  <c r="G147" i="5"/>
  <c r="G146" i="5"/>
  <c r="G145" i="5"/>
  <c r="G144" i="5"/>
  <c r="G143" i="5"/>
  <c r="G142" i="5"/>
  <c r="G141" i="5"/>
  <c r="G140" i="5"/>
  <c r="G139" i="5"/>
  <c r="G138" i="5"/>
  <c r="G137" i="5"/>
  <c r="G136" i="5"/>
  <c r="G135" i="5"/>
  <c r="G134" i="5"/>
  <c r="G133" i="5"/>
  <c r="G132" i="5"/>
  <c r="G131" i="5"/>
  <c r="G130" i="5"/>
  <c r="G129" i="5"/>
  <c r="G128" i="5"/>
  <c r="G127" i="5"/>
  <c r="G126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G112" i="5"/>
  <c r="G111" i="5"/>
  <c r="G110" i="5"/>
  <c r="G109" i="5"/>
  <c r="G108" i="5"/>
  <c r="G107" i="5"/>
  <c r="G106" i="5"/>
  <c r="G105" i="5"/>
  <c r="G104" i="5"/>
  <c r="G103" i="5"/>
  <c r="G102" i="5"/>
  <c r="G101" i="5"/>
  <c r="G100" i="5"/>
  <c r="G99" i="5"/>
  <c r="G98" i="5"/>
  <c r="G97" i="5"/>
  <c r="G96" i="5"/>
  <c r="G95" i="5"/>
  <c r="G94" i="5"/>
  <c r="G93" i="5"/>
  <c r="G92" i="5"/>
  <c r="G91" i="5"/>
  <c r="G90" i="5"/>
  <c r="G89" i="5"/>
  <c r="G88" i="5"/>
  <c r="G87" i="5"/>
  <c r="G86" i="5"/>
  <c r="G85" i="5"/>
  <c r="G84" i="5"/>
  <c r="G83" i="5"/>
  <c r="G82" i="5"/>
  <c r="G81" i="5"/>
  <c r="G80" i="5"/>
  <c r="G79" i="5"/>
  <c r="G78" i="5"/>
  <c r="G77" i="5"/>
  <c r="G76" i="5"/>
  <c r="G75" i="5"/>
  <c r="G74" i="5"/>
  <c r="G73" i="5"/>
  <c r="G72" i="5"/>
  <c r="G71" i="5"/>
  <c r="G70" i="5"/>
  <c r="G69" i="5"/>
  <c r="G68" i="5"/>
  <c r="G67" i="5"/>
  <c r="G66" i="5"/>
  <c r="G65" i="5"/>
  <c r="G64" i="5"/>
  <c r="G63" i="5"/>
  <c r="G62" i="5"/>
  <c r="G61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36" i="5"/>
  <c r="G35" i="5"/>
  <c r="G34" i="5"/>
  <c r="G33" i="5"/>
  <c r="G32" i="5"/>
  <c r="G31" i="5"/>
  <c r="G30" i="5"/>
  <c r="G29" i="5"/>
  <c r="G28" i="5"/>
  <c r="G27" i="5"/>
  <c r="G26" i="5"/>
  <c r="G25" i="5"/>
  <c r="G24" i="5"/>
  <c r="G23" i="5"/>
  <c r="G22" i="5"/>
  <c r="G21" i="5"/>
  <c r="G20" i="5"/>
  <c r="G19" i="5"/>
  <c r="G18" i="5"/>
  <c r="G17" i="5"/>
  <c r="G16" i="5"/>
  <c r="G15" i="5"/>
  <c r="G14" i="5"/>
  <c r="G13" i="5"/>
  <c r="G12" i="5"/>
  <c r="G11" i="5"/>
  <c r="G10" i="5"/>
  <c r="G9" i="5"/>
  <c r="G8" i="5"/>
  <c r="G7" i="5"/>
</calcChain>
</file>

<file path=xl/sharedStrings.xml><?xml version="1.0" encoding="utf-8"?>
<sst xmlns="http://schemas.openxmlformats.org/spreadsheetml/2006/main" count="86914" uniqueCount="16969">
  <si>
    <t/>
  </si>
  <si>
    <t>Код</t>
  </si>
  <si>
    <t>Кількість балів</t>
  </si>
  <si>
    <t>0016995</t>
  </si>
  <si>
    <t>0099779</t>
  </si>
  <si>
    <t>0091847</t>
  </si>
  <si>
    <t>0045259</t>
  </si>
  <si>
    <t>0038379</t>
  </si>
  <si>
    <t>0022871</t>
  </si>
  <si>
    <t>0056754</t>
  </si>
  <si>
    <t>0010629</t>
  </si>
  <si>
    <t>0030414</t>
  </si>
  <si>
    <t>0088342</t>
  </si>
  <si>
    <t>0022181</t>
  </si>
  <si>
    <t>0005308</t>
  </si>
  <si>
    <t>0017749</t>
  </si>
  <si>
    <t>0089944</t>
  </si>
  <si>
    <t>0069143</t>
  </si>
  <si>
    <t>0015251</t>
  </si>
  <si>
    <t>0014680</t>
  </si>
  <si>
    <t>0044280</t>
  </si>
  <si>
    <t>0040269</t>
  </si>
  <si>
    <t>0040814</t>
  </si>
  <si>
    <t>0044609</t>
  </si>
  <si>
    <t>0001943</t>
  </si>
  <si>
    <t>0071115</t>
  </si>
  <si>
    <t>0095251</t>
  </si>
  <si>
    <t>0044960</t>
  </si>
  <si>
    <t>0036849</t>
  </si>
  <si>
    <t>0093376</t>
  </si>
  <si>
    <t>0019157</t>
  </si>
  <si>
    <t>0029684</t>
  </si>
  <si>
    <t>0002300</t>
  </si>
  <si>
    <t>0063404</t>
  </si>
  <si>
    <t>0058690</t>
  </si>
  <si>
    <t>0086325</t>
  </si>
  <si>
    <t>0058412</t>
  </si>
  <si>
    <t>0075266</t>
  </si>
  <si>
    <t>0034455</t>
  </si>
  <si>
    <t>0025021</t>
  </si>
  <si>
    <t>0080100</t>
  </si>
  <si>
    <t>0013177</t>
  </si>
  <si>
    <t>0054658</t>
  </si>
  <si>
    <t>0095177</t>
  </si>
  <si>
    <t>0028590</t>
  </si>
  <si>
    <t>0017031</t>
  </si>
  <si>
    <t>0018264</t>
  </si>
  <si>
    <t>0063956</t>
  </si>
  <si>
    <t>0041499</t>
  </si>
  <si>
    <t>0063543</t>
  </si>
  <si>
    <t>0084744</t>
  </si>
  <si>
    <t>0079604</t>
  </si>
  <si>
    <t>0077392</t>
  </si>
  <si>
    <t>0040989</t>
  </si>
  <si>
    <t>0075119</t>
  </si>
  <si>
    <t>0070668</t>
  </si>
  <si>
    <t>0066543</t>
  </si>
  <si>
    <t>0075464</t>
  </si>
  <si>
    <t>0078573</t>
  </si>
  <si>
    <t>0046907</t>
  </si>
  <si>
    <t>0055560</t>
  </si>
  <si>
    <t>0017567</t>
  </si>
  <si>
    <t>0084682</t>
  </si>
  <si>
    <t>0044845</t>
  </si>
  <si>
    <t>0038317</t>
  </si>
  <si>
    <t>0081863</t>
  </si>
  <si>
    <t>0003295</t>
  </si>
  <si>
    <t>0032613</t>
  </si>
  <si>
    <t>0094497</t>
  </si>
  <si>
    <t>0045724</t>
  </si>
  <si>
    <t>0026803</t>
  </si>
  <si>
    <t>0091308</t>
  </si>
  <si>
    <t>0060322</t>
  </si>
  <si>
    <t>0028451</t>
  </si>
  <si>
    <t>0071353</t>
  </si>
  <si>
    <t>0067835</t>
  </si>
  <si>
    <t>0065141</t>
  </si>
  <si>
    <t>0072427</t>
  </si>
  <si>
    <t>0034427</t>
  </si>
  <si>
    <t>0007809</t>
  </si>
  <si>
    <t>0045508</t>
  </si>
  <si>
    <t>0029384</t>
  </si>
  <si>
    <t>0036538</t>
  </si>
  <si>
    <t>0094718</t>
  </si>
  <si>
    <t>0020521</t>
  </si>
  <si>
    <t>0015063</t>
  </si>
  <si>
    <t>0018218</t>
  </si>
  <si>
    <t>0069039</t>
  </si>
  <si>
    <t>0043004</t>
  </si>
  <si>
    <t>0054236</t>
  </si>
  <si>
    <t>0053026</t>
  </si>
  <si>
    <t>0087734</t>
  </si>
  <si>
    <t>0037183</t>
  </si>
  <si>
    <t>0084109</t>
  </si>
  <si>
    <t>0036130</t>
  </si>
  <si>
    <t>0021917</t>
  </si>
  <si>
    <t>0005327</t>
  </si>
  <si>
    <t>0093963</t>
  </si>
  <si>
    <t>0061721</t>
  </si>
  <si>
    <t>0007257</t>
  </si>
  <si>
    <t>0092021</t>
  </si>
  <si>
    <t>0034927</t>
  </si>
  <si>
    <t>0069420</t>
  </si>
  <si>
    <t>0032327</t>
  </si>
  <si>
    <t>0095972</t>
  </si>
  <si>
    <t>0024986</t>
  </si>
  <si>
    <t>0088897</t>
  </si>
  <si>
    <t>0091930</t>
  </si>
  <si>
    <t>0081528</t>
  </si>
  <si>
    <t>0067872</t>
  </si>
  <si>
    <t>0048369</t>
  </si>
  <si>
    <t>0074682</t>
  </si>
  <si>
    <t>0045662</t>
  </si>
  <si>
    <t>0039128</t>
  </si>
  <si>
    <t>0049013</t>
  </si>
  <si>
    <t>0040821</t>
  </si>
  <si>
    <t>0043245</t>
  </si>
  <si>
    <t>0084120</t>
  </si>
  <si>
    <t>0021832</t>
  </si>
  <si>
    <t>0025397</t>
  </si>
  <si>
    <t>0029780</t>
  </si>
  <si>
    <t>0099208</t>
  </si>
  <si>
    <t>0003726</t>
  </si>
  <si>
    <t>0096421</t>
  </si>
  <si>
    <t>0043880</t>
  </si>
  <si>
    <t>0064992</t>
  </si>
  <si>
    <t>0099896</t>
  </si>
  <si>
    <t>0006953</t>
  </si>
  <si>
    <t>0050553</t>
  </si>
  <si>
    <t>0099705</t>
  </si>
  <si>
    <t>0027604</t>
  </si>
  <si>
    <t>0002226</t>
  </si>
  <si>
    <t>0073285</t>
  </si>
  <si>
    <t>0007019</t>
  </si>
  <si>
    <t>0031876</t>
  </si>
  <si>
    <t>0014574</t>
  </si>
  <si>
    <t>0060679</t>
  </si>
  <si>
    <t>0035243</t>
  </si>
  <si>
    <t>0098603</t>
  </si>
  <si>
    <t>0019498</t>
  </si>
  <si>
    <t>0002180</t>
  </si>
  <si>
    <t>0099897</t>
  </si>
  <si>
    <t>0079452</t>
  </si>
  <si>
    <t>0007987</t>
  </si>
  <si>
    <t>0027762</t>
  </si>
  <si>
    <t>0042165</t>
  </si>
  <si>
    <t>0000365</t>
  </si>
  <si>
    <t>0056981</t>
  </si>
  <si>
    <t>0070359</t>
  </si>
  <si>
    <t>0019245</t>
  </si>
  <si>
    <t>0066160</t>
  </si>
  <si>
    <t>0046494</t>
  </si>
  <si>
    <t>0017325</t>
  </si>
  <si>
    <t>0059382</t>
  </si>
  <si>
    <t>0039191</t>
  </si>
  <si>
    <t>0053549</t>
  </si>
  <si>
    <t>0058236</t>
  </si>
  <si>
    <t>0046571</t>
  </si>
  <si>
    <t>0069841</t>
  </si>
  <si>
    <t>0040748</t>
  </si>
  <si>
    <t>0010900</t>
  </si>
  <si>
    <t>0078062</t>
  </si>
  <si>
    <t>0091830</t>
  </si>
  <si>
    <t>0046554</t>
  </si>
  <si>
    <t>0032919</t>
  </si>
  <si>
    <t>0013694</t>
  </si>
  <si>
    <t>0034990</t>
  </si>
  <si>
    <t>0093002</t>
  </si>
  <si>
    <t>0059703</t>
  </si>
  <si>
    <t>0064052</t>
  </si>
  <si>
    <t>0060944</t>
  </si>
  <si>
    <t>0033055</t>
  </si>
  <si>
    <t>0039883</t>
  </si>
  <si>
    <t>0065634</t>
  </si>
  <si>
    <t>0081233</t>
  </si>
  <si>
    <t>0039034</t>
  </si>
  <si>
    <t>0079134</t>
  </si>
  <si>
    <t>0055915</t>
  </si>
  <si>
    <t>0095165</t>
  </si>
  <si>
    <t>0050489</t>
  </si>
  <si>
    <t>0050576</t>
  </si>
  <si>
    <t>0064227</t>
  </si>
  <si>
    <t>0064517</t>
  </si>
  <si>
    <t>0069722</t>
  </si>
  <si>
    <t>0040888</t>
  </si>
  <si>
    <t>0010625</t>
  </si>
  <si>
    <t>0097512</t>
  </si>
  <si>
    <t>0064539</t>
  </si>
  <si>
    <t>0030106</t>
  </si>
  <si>
    <t>0014838</t>
  </si>
  <si>
    <t>0022622</t>
  </si>
  <si>
    <t>0071198</t>
  </si>
  <si>
    <t>0075705</t>
  </si>
  <si>
    <t>0067261</t>
  </si>
  <si>
    <t>0061218</t>
  </si>
  <si>
    <t>0086008</t>
  </si>
  <si>
    <t>0041543</t>
  </si>
  <si>
    <t>0027607</t>
  </si>
  <si>
    <t>0011503</t>
  </si>
  <si>
    <t>0084511</t>
  </si>
  <si>
    <t>0075340</t>
  </si>
  <si>
    <t>0035008</t>
  </si>
  <si>
    <t>0065363</t>
  </si>
  <si>
    <t>0040863</t>
  </si>
  <si>
    <t>0053914</t>
  </si>
  <si>
    <t>0011009</t>
  </si>
  <si>
    <t>0084258</t>
  </si>
  <si>
    <t>0027004</t>
  </si>
  <si>
    <t>0032375</t>
  </si>
  <si>
    <t>0090339</t>
  </si>
  <si>
    <t>0081357</t>
  </si>
  <si>
    <t>0058089</t>
  </si>
  <si>
    <t>0078111</t>
  </si>
  <si>
    <t>0022675</t>
  </si>
  <si>
    <t>0060317</t>
  </si>
  <si>
    <t>0037614</t>
  </si>
  <si>
    <t>0070222</t>
  </si>
  <si>
    <t>0074312</t>
  </si>
  <si>
    <t>0033749</t>
  </si>
  <si>
    <t>0090594</t>
  </si>
  <si>
    <t>0092791</t>
  </si>
  <si>
    <t>0065175</t>
  </si>
  <si>
    <t>0014682</t>
  </si>
  <si>
    <t>0092443</t>
  </si>
  <si>
    <t>0010376</t>
  </si>
  <si>
    <t>0056081</t>
  </si>
  <si>
    <t>0077435</t>
  </si>
  <si>
    <t>0019195</t>
  </si>
  <si>
    <t>0064582</t>
  </si>
  <si>
    <t>0014281</t>
  </si>
  <si>
    <t>0046587</t>
  </si>
  <si>
    <t>0012773</t>
  </si>
  <si>
    <t>0023685</t>
  </si>
  <si>
    <t>0080867</t>
  </si>
  <si>
    <t>0048298</t>
  </si>
  <si>
    <t>0028037</t>
  </si>
  <si>
    <t>0042806</t>
  </si>
  <si>
    <t>0088257</t>
  </si>
  <si>
    <t>0021073</t>
  </si>
  <si>
    <t>0089637</t>
  </si>
  <si>
    <t>0068445</t>
  </si>
  <si>
    <t>0003065</t>
  </si>
  <si>
    <t>0083116</t>
  </si>
  <si>
    <t>0016891</t>
  </si>
  <si>
    <t>0003569</t>
  </si>
  <si>
    <t>0098584</t>
  </si>
  <si>
    <t>0039131</t>
  </si>
  <si>
    <t>0045351</t>
  </si>
  <si>
    <t>0065207</t>
  </si>
  <si>
    <t>0058133</t>
  </si>
  <si>
    <t>0076200</t>
  </si>
  <si>
    <t>0018347</t>
  </si>
  <si>
    <t>0087778</t>
  </si>
  <si>
    <t>0059907</t>
  </si>
  <si>
    <t>0002360</t>
  </si>
  <si>
    <t>0084741</t>
  </si>
  <si>
    <t>0076434</t>
  </si>
  <si>
    <t>0061733</t>
  </si>
  <si>
    <t>0003446</t>
  </si>
  <si>
    <t>0098589</t>
  </si>
  <si>
    <t>0031172</t>
  </si>
  <si>
    <t>0027715</t>
  </si>
  <si>
    <t>0069549</t>
  </si>
  <si>
    <t>0056932</t>
  </si>
  <si>
    <t>0062439</t>
  </si>
  <si>
    <t>0074343</t>
  </si>
  <si>
    <t>0070302</t>
  </si>
  <si>
    <t>0045585</t>
  </si>
  <si>
    <t>0022486</t>
  </si>
  <si>
    <t>0046398</t>
  </si>
  <si>
    <t>0040869</t>
  </si>
  <si>
    <t>0018572</t>
  </si>
  <si>
    <t>0072342</t>
  </si>
  <si>
    <t>0040021</t>
  </si>
  <si>
    <t>0005849</t>
  </si>
  <si>
    <t>0007527</t>
  </si>
  <si>
    <t>0008039</t>
  </si>
  <si>
    <t>0031075</t>
  </si>
  <si>
    <t>0087301</t>
  </si>
  <si>
    <t>0006546</t>
  </si>
  <si>
    <t>0006426</t>
  </si>
  <si>
    <t>0021873</t>
  </si>
  <si>
    <t>0014909</t>
  </si>
  <si>
    <t>0013605</t>
  </si>
  <si>
    <t>0007180</t>
  </si>
  <si>
    <t>0000922</t>
  </si>
  <si>
    <t>0007003</t>
  </si>
  <si>
    <t>0025505</t>
  </si>
  <si>
    <t>0066989</t>
  </si>
  <si>
    <t>0040083</t>
  </si>
  <si>
    <t>0059674</t>
  </si>
  <si>
    <t>0024439</t>
  </si>
  <si>
    <t>0070534</t>
  </si>
  <si>
    <t>0051540</t>
  </si>
  <si>
    <t>0064752</t>
  </si>
  <si>
    <t>0079203</t>
  </si>
  <si>
    <t>0006705</t>
  </si>
  <si>
    <t>0068828</t>
  </si>
  <si>
    <t>0055477</t>
  </si>
  <si>
    <t>0007402</t>
  </si>
  <si>
    <t>0029544</t>
  </si>
  <si>
    <t>0037501</t>
  </si>
  <si>
    <t>0030374</t>
  </si>
  <si>
    <t>0021970</t>
  </si>
  <si>
    <t>0004738</t>
  </si>
  <si>
    <t>0082679</t>
  </si>
  <si>
    <t>0032567</t>
  </si>
  <si>
    <t>0085996</t>
  </si>
  <si>
    <t>0074801</t>
  </si>
  <si>
    <t>0046735</t>
  </si>
  <si>
    <t>0092436</t>
  </si>
  <si>
    <t>0042886</t>
  </si>
  <si>
    <t>0091923</t>
  </si>
  <si>
    <t>0017331</t>
  </si>
  <si>
    <t>0054040</t>
  </si>
  <si>
    <t>0091592</t>
  </si>
  <si>
    <t>0046331</t>
  </si>
  <si>
    <t>0072766</t>
  </si>
  <si>
    <t>0093802</t>
  </si>
  <si>
    <t>0095394</t>
  </si>
  <si>
    <t>0070486</t>
  </si>
  <si>
    <t>0044191</t>
  </si>
  <si>
    <t>0098052</t>
  </si>
  <si>
    <t>0053575</t>
  </si>
  <si>
    <t>0015467</t>
  </si>
  <si>
    <t>0009502</t>
  </si>
  <si>
    <t>0086757</t>
  </si>
  <si>
    <t>0025039</t>
  </si>
  <si>
    <t>0047881</t>
  </si>
  <si>
    <t>0066423</t>
  </si>
  <si>
    <t>0093509</t>
  </si>
  <si>
    <t>0003271</t>
  </si>
  <si>
    <t>0086284</t>
  </si>
  <si>
    <t>0083302</t>
  </si>
  <si>
    <t>0012056</t>
  </si>
  <si>
    <t>0070788</t>
  </si>
  <si>
    <t>0098915</t>
  </si>
  <si>
    <t>0075164</t>
  </si>
  <si>
    <t>0008257</t>
  </si>
  <si>
    <t>0032473</t>
  </si>
  <si>
    <t>0072761</t>
  </si>
  <si>
    <t>0034823</t>
  </si>
  <si>
    <t>0002458</t>
  </si>
  <si>
    <t>0014299</t>
  </si>
  <si>
    <t>0000307</t>
  </si>
  <si>
    <t>0091270</t>
  </si>
  <si>
    <t>0080525</t>
  </si>
  <si>
    <t>0076369</t>
  </si>
  <si>
    <t>0098839</t>
  </si>
  <si>
    <t>0030364</t>
  </si>
  <si>
    <t>0032355</t>
  </si>
  <si>
    <t>0067347</t>
  </si>
  <si>
    <t>0032233</t>
  </si>
  <si>
    <t>0030637</t>
  </si>
  <si>
    <t>0056427</t>
  </si>
  <si>
    <t>0035767</t>
  </si>
  <si>
    <t>0051160</t>
  </si>
  <si>
    <t>0068557</t>
  </si>
  <si>
    <t>0079399</t>
  </si>
  <si>
    <t>0095791</t>
  </si>
  <si>
    <t>0035896</t>
  </si>
  <si>
    <t>0070672</t>
  </si>
  <si>
    <t>0067757</t>
  </si>
  <si>
    <t>0053327</t>
  </si>
  <si>
    <t>0098720</t>
  </si>
  <si>
    <t>0038634</t>
  </si>
  <si>
    <t>0061056</t>
  </si>
  <si>
    <t>0063150</t>
  </si>
  <si>
    <t>0071763</t>
  </si>
  <si>
    <t>0095942</t>
  </si>
  <si>
    <t>0016279</t>
  </si>
  <si>
    <t>0096903</t>
  </si>
  <si>
    <t>0003813</t>
  </si>
  <si>
    <t>0014766</t>
  </si>
  <si>
    <t>0010389</t>
  </si>
  <si>
    <t>0013478</t>
  </si>
  <si>
    <t>0010481</t>
  </si>
  <si>
    <t>0031208</t>
  </si>
  <si>
    <t>0084529</t>
  </si>
  <si>
    <t>0052636</t>
  </si>
  <si>
    <t>0026852</t>
  </si>
  <si>
    <t>0040302</t>
  </si>
  <si>
    <t>0077599</t>
  </si>
  <si>
    <t>0001320</t>
  </si>
  <si>
    <t>0066081</t>
  </si>
  <si>
    <t>0034017</t>
  </si>
  <si>
    <t>0078288</t>
  </si>
  <si>
    <t>0077153</t>
  </si>
  <si>
    <t>0004336</t>
  </si>
  <si>
    <t>0070467</t>
  </si>
  <si>
    <t>0096472</t>
  </si>
  <si>
    <t>0031849</t>
  </si>
  <si>
    <t>0056965</t>
  </si>
  <si>
    <t>0086942</t>
  </si>
  <si>
    <t>0074586</t>
  </si>
  <si>
    <t>0002882</t>
  </si>
  <si>
    <t>0096743</t>
  </si>
  <si>
    <t>0006137</t>
  </si>
  <si>
    <t>0018554</t>
  </si>
  <si>
    <t>0052592</t>
  </si>
  <si>
    <t>0011066</t>
  </si>
  <si>
    <t>0028248</t>
  </si>
  <si>
    <t>0081395</t>
  </si>
  <si>
    <t>0016691</t>
  </si>
  <si>
    <t>0002544</t>
  </si>
  <si>
    <t>0074054</t>
  </si>
  <si>
    <t>0032433</t>
  </si>
  <si>
    <t>0046357</t>
  </si>
  <si>
    <t>0038334</t>
  </si>
  <si>
    <t>0007544</t>
  </si>
  <si>
    <t>0027131</t>
  </si>
  <si>
    <t>0033887</t>
  </si>
  <si>
    <t>0045093</t>
  </si>
  <si>
    <t>0095930</t>
  </si>
  <si>
    <t>0089657</t>
  </si>
  <si>
    <t>0030220</t>
  </si>
  <si>
    <t>0044419</t>
  </si>
  <si>
    <t>0051213</t>
  </si>
  <si>
    <t>0007951</t>
  </si>
  <si>
    <t>0074310</t>
  </si>
  <si>
    <t>0065641</t>
  </si>
  <si>
    <t>0084484</t>
  </si>
  <si>
    <t>0036907</t>
  </si>
  <si>
    <t>0053712</t>
  </si>
  <si>
    <t>0090510</t>
  </si>
  <si>
    <t>0076215</t>
  </si>
  <si>
    <t>0066443</t>
  </si>
  <si>
    <t>0010352</t>
  </si>
  <si>
    <t>0082863</t>
  </si>
  <si>
    <t>0084496</t>
  </si>
  <si>
    <t>0097296</t>
  </si>
  <si>
    <t>0033780</t>
  </si>
  <si>
    <t>0044094</t>
  </si>
  <si>
    <t>0091725</t>
  </si>
  <si>
    <t>0081812</t>
  </si>
  <si>
    <t>0037014</t>
  </si>
  <si>
    <t>0051016</t>
  </si>
  <si>
    <t>0031781</t>
  </si>
  <si>
    <t>0044860</t>
  </si>
  <si>
    <t>0040000</t>
  </si>
  <si>
    <t>0014128</t>
  </si>
  <si>
    <t>0084519</t>
  </si>
  <si>
    <t>0010732</t>
  </si>
  <si>
    <t>0005414</t>
  </si>
  <si>
    <t>0094114</t>
  </si>
  <si>
    <t>0092211</t>
  </si>
  <si>
    <t>0003370</t>
  </si>
  <si>
    <t>0033179</t>
  </si>
  <si>
    <t>0021263</t>
  </si>
  <si>
    <t>0022215</t>
  </si>
  <si>
    <t>0043562</t>
  </si>
  <si>
    <t>0016524</t>
  </si>
  <si>
    <t>0015893</t>
  </si>
  <si>
    <t>0072629</t>
  </si>
  <si>
    <t>0033898</t>
  </si>
  <si>
    <t>0052664</t>
  </si>
  <si>
    <t>0049989</t>
  </si>
  <si>
    <t>0047594</t>
  </si>
  <si>
    <t>0099225</t>
  </si>
  <si>
    <t>0065890</t>
  </si>
  <si>
    <t>0038936</t>
  </si>
  <si>
    <t>0013456</t>
  </si>
  <si>
    <t>0054584</t>
  </si>
  <si>
    <t>0093729</t>
  </si>
  <si>
    <t>0099592</t>
  </si>
  <si>
    <t>0038801</t>
  </si>
  <si>
    <t>0005305</t>
  </si>
  <si>
    <t>0069319</t>
  </si>
  <si>
    <t>0030245</t>
  </si>
  <si>
    <t>0069151</t>
  </si>
  <si>
    <t>0003773</t>
  </si>
  <si>
    <t>0057195</t>
  </si>
  <si>
    <t>0062778</t>
  </si>
  <si>
    <t>0093998</t>
  </si>
  <si>
    <t>0074722</t>
  </si>
  <si>
    <t>0021266</t>
  </si>
  <si>
    <t>0020267</t>
  </si>
  <si>
    <t>0049617</t>
  </si>
  <si>
    <t>0008627</t>
  </si>
  <si>
    <t>0050624</t>
  </si>
  <si>
    <t>0065580</t>
  </si>
  <si>
    <t>0078033</t>
  </si>
  <si>
    <t>0034087</t>
  </si>
  <si>
    <t>0066909</t>
  </si>
  <si>
    <t>0086117</t>
  </si>
  <si>
    <t>0024362</t>
  </si>
  <si>
    <t>0061941</t>
  </si>
  <si>
    <t>0004536</t>
  </si>
  <si>
    <t>0059408</t>
  </si>
  <si>
    <t>0042051</t>
  </si>
  <si>
    <t>0071036</t>
  </si>
  <si>
    <t>0066596</t>
  </si>
  <si>
    <t>0046856</t>
  </si>
  <si>
    <t>0098113</t>
  </si>
  <si>
    <t>0045495</t>
  </si>
  <si>
    <t>0090559</t>
  </si>
  <si>
    <t>0070322</t>
  </si>
  <si>
    <t>0019107</t>
  </si>
  <si>
    <t>0017718</t>
  </si>
  <si>
    <t>0091741</t>
  </si>
  <si>
    <t>0001768</t>
  </si>
  <si>
    <t>0094077</t>
  </si>
  <si>
    <t>0024968</t>
  </si>
  <si>
    <t>0019912</t>
  </si>
  <si>
    <t>0036059</t>
  </si>
  <si>
    <t>0081902</t>
  </si>
  <si>
    <t>0072773</t>
  </si>
  <si>
    <t>0024500</t>
  </si>
  <si>
    <t>0062971</t>
  </si>
  <si>
    <t>0040168</t>
  </si>
  <si>
    <t>0016194</t>
  </si>
  <si>
    <t>0023896</t>
  </si>
  <si>
    <t>0004793</t>
  </si>
  <si>
    <t>0022638</t>
  </si>
  <si>
    <t>0081385</t>
  </si>
  <si>
    <t>0075466</t>
  </si>
  <si>
    <t>0021922</t>
  </si>
  <si>
    <t>0075599</t>
  </si>
  <si>
    <t>0009607</t>
  </si>
  <si>
    <t>0051777</t>
  </si>
  <si>
    <t>0022232</t>
  </si>
  <si>
    <t>0042913</t>
  </si>
  <si>
    <t>0098591</t>
  </si>
  <si>
    <t>0013510</t>
  </si>
  <si>
    <t>0037549</t>
  </si>
  <si>
    <t>0070186</t>
  </si>
  <si>
    <t>0073500</t>
  </si>
  <si>
    <t>0041128</t>
  </si>
  <si>
    <t>0020051</t>
  </si>
  <si>
    <t>0085725</t>
  </si>
  <si>
    <t>0031188</t>
  </si>
  <si>
    <t>0055530</t>
  </si>
  <si>
    <t>0011122</t>
  </si>
  <si>
    <t>0099042</t>
  </si>
  <si>
    <t>0058742</t>
  </si>
  <si>
    <t>0093186</t>
  </si>
  <si>
    <t>0027017</t>
  </si>
  <si>
    <t>0097271</t>
  </si>
  <si>
    <t>0008507</t>
  </si>
  <si>
    <t>0016619</t>
  </si>
  <si>
    <t>0069381</t>
  </si>
  <si>
    <t>0029869</t>
  </si>
  <si>
    <t>0072104</t>
  </si>
  <si>
    <t>0016509</t>
  </si>
  <si>
    <t>0002405</t>
  </si>
  <si>
    <t>0002040</t>
  </si>
  <si>
    <t>0097891</t>
  </si>
  <si>
    <t>0088089</t>
  </si>
  <si>
    <t>0080614</t>
  </si>
  <si>
    <t>0033632</t>
  </si>
  <si>
    <t>0069596</t>
  </si>
  <si>
    <t>0051742</t>
  </si>
  <si>
    <t>0081797</t>
  </si>
  <si>
    <t>0076860</t>
  </si>
  <si>
    <t>0009278</t>
  </si>
  <si>
    <t>0031599</t>
  </si>
  <si>
    <t>0039988</t>
  </si>
  <si>
    <t>0061189</t>
  </si>
  <si>
    <t>0055455</t>
  </si>
  <si>
    <t>0016002</t>
  </si>
  <si>
    <t>0095549</t>
  </si>
  <si>
    <t>0074178</t>
  </si>
  <si>
    <t>0039970</t>
  </si>
  <si>
    <t>0062746</t>
  </si>
  <si>
    <t>0028145</t>
  </si>
  <si>
    <t>0051780</t>
  </si>
  <si>
    <t>0080619</t>
  </si>
  <si>
    <t>0069166</t>
  </si>
  <si>
    <t>0060729</t>
  </si>
  <si>
    <t>0088133</t>
  </si>
  <si>
    <t>0034082</t>
  </si>
  <si>
    <t>0056300</t>
  </si>
  <si>
    <t>0065787</t>
  </si>
  <si>
    <t>0018873</t>
  </si>
  <si>
    <t>0008728</t>
  </si>
  <si>
    <t>0059970</t>
  </si>
  <si>
    <t>0095544</t>
  </si>
  <si>
    <t>0007108</t>
  </si>
  <si>
    <t>0049981</t>
  </si>
  <si>
    <t>0072683</t>
  </si>
  <si>
    <t>0072362</t>
  </si>
  <si>
    <t>0006669</t>
  </si>
  <si>
    <t>0031313</t>
  </si>
  <si>
    <t>0057608</t>
  </si>
  <si>
    <t>0038390</t>
  </si>
  <si>
    <t>0045445</t>
  </si>
  <si>
    <t>0014786</t>
  </si>
  <si>
    <t>0083560</t>
  </si>
  <si>
    <t>0056928</t>
  </si>
  <si>
    <t>0004265</t>
  </si>
  <si>
    <t>0022645</t>
  </si>
  <si>
    <t>0014095</t>
  </si>
  <si>
    <t>0078488</t>
  </si>
  <si>
    <t>0026017</t>
  </si>
  <si>
    <t>0079600</t>
  </si>
  <si>
    <t>0030103</t>
  </si>
  <si>
    <t>0079156</t>
  </si>
  <si>
    <t>0096004</t>
  </si>
  <si>
    <t>0084196</t>
  </si>
  <si>
    <t>0035193</t>
  </si>
  <si>
    <t>0008968</t>
  </si>
  <si>
    <t>0085349</t>
  </si>
  <si>
    <t>0002908</t>
  </si>
  <si>
    <t>0056497</t>
  </si>
  <si>
    <t>0053386</t>
  </si>
  <si>
    <t>0076307</t>
  </si>
  <si>
    <t>0011124</t>
  </si>
  <si>
    <t>0045870</t>
  </si>
  <si>
    <t>0031475</t>
  </si>
  <si>
    <t>0068421</t>
  </si>
  <si>
    <t>0081450</t>
  </si>
  <si>
    <t>0095320</t>
  </si>
  <si>
    <t>0061368</t>
  </si>
  <si>
    <t>0057461</t>
  </si>
  <si>
    <t>0008284</t>
  </si>
  <si>
    <t>0077283</t>
  </si>
  <si>
    <t>0022748</t>
  </si>
  <si>
    <t>0062872</t>
  </si>
  <si>
    <t>0093819</t>
  </si>
  <si>
    <t>0003580</t>
  </si>
  <si>
    <t>0080235</t>
  </si>
  <si>
    <t>0066737</t>
  </si>
  <si>
    <t>0095956</t>
  </si>
  <si>
    <t>0076149</t>
  </si>
  <si>
    <t>0004347</t>
  </si>
  <si>
    <t>0011932</t>
  </si>
  <si>
    <t>0013973</t>
  </si>
  <si>
    <t>0080647</t>
  </si>
  <si>
    <t>0016646</t>
  </si>
  <si>
    <t>0012380</t>
  </si>
  <si>
    <t>0031708</t>
  </si>
  <si>
    <t>0009610</t>
  </si>
  <si>
    <t>0028181</t>
  </si>
  <si>
    <t>0006126</t>
  </si>
  <si>
    <t>0060537</t>
  </si>
  <si>
    <t>0020558</t>
  </si>
  <si>
    <t>0049227</t>
  </si>
  <si>
    <t>0085987</t>
  </si>
  <si>
    <t>0043299</t>
  </si>
  <si>
    <t>0022727</t>
  </si>
  <si>
    <t>0097557</t>
  </si>
  <si>
    <t>0007331</t>
  </si>
  <si>
    <t>0067085</t>
  </si>
  <si>
    <t>0058020</t>
  </si>
  <si>
    <t>0093995</t>
  </si>
  <si>
    <t>0075723</t>
  </si>
  <si>
    <t>0097364</t>
  </si>
  <si>
    <t>0032816</t>
  </si>
  <si>
    <t>0002970</t>
  </si>
  <si>
    <t>0087529</t>
  </si>
  <si>
    <t>0053889</t>
  </si>
  <si>
    <t>0037778</t>
  </si>
  <si>
    <t>0005952</t>
  </si>
  <si>
    <t>0008755</t>
  </si>
  <si>
    <t>0031340</t>
  </si>
  <si>
    <t>0027249</t>
  </si>
  <si>
    <t>0072892</t>
  </si>
  <si>
    <t>0036905</t>
  </si>
  <si>
    <t>0052042</t>
  </si>
  <si>
    <t>0066694</t>
  </si>
  <si>
    <t>0007152</t>
  </si>
  <si>
    <t>0023253</t>
  </si>
  <si>
    <t>0005061</t>
  </si>
  <si>
    <t>0039132</t>
  </si>
  <si>
    <t>0021109</t>
  </si>
  <si>
    <t>0094417</t>
  </si>
  <si>
    <t>0041121</t>
  </si>
  <si>
    <t>0090711</t>
  </si>
  <si>
    <t>0009472</t>
  </si>
  <si>
    <t>0086185</t>
  </si>
  <si>
    <t>0092726</t>
  </si>
  <si>
    <t>0096428</t>
  </si>
  <si>
    <t>0001945</t>
  </si>
  <si>
    <t>0063249</t>
  </si>
  <si>
    <t>0080994</t>
  </si>
  <si>
    <t>0067832</t>
  </si>
  <si>
    <t>0065507</t>
  </si>
  <si>
    <t>0062955</t>
  </si>
  <si>
    <t>0048958</t>
  </si>
  <si>
    <t>0032618</t>
  </si>
  <si>
    <t>0005743</t>
  </si>
  <si>
    <t>0086929</t>
  </si>
  <si>
    <t>0038659</t>
  </si>
  <si>
    <t>0094228</t>
  </si>
  <si>
    <t>0016952</t>
  </si>
  <si>
    <t>0051526</t>
  </si>
  <si>
    <t>0018850</t>
  </si>
  <si>
    <t>0045906</t>
  </si>
  <si>
    <t>0071366</t>
  </si>
  <si>
    <t>0062052</t>
  </si>
  <si>
    <t>0052984</t>
  </si>
  <si>
    <t>0052743</t>
  </si>
  <si>
    <t>0091370</t>
  </si>
  <si>
    <t>0040147</t>
  </si>
  <si>
    <t>0024493</t>
  </si>
  <si>
    <t>0017800</t>
  </si>
  <si>
    <t>0063929</t>
  </si>
  <si>
    <t>0016700</t>
  </si>
  <si>
    <t>0013003</t>
  </si>
  <si>
    <t>0008040</t>
  </si>
  <si>
    <t>0045079</t>
  </si>
  <si>
    <t>0053862</t>
  </si>
  <si>
    <t>0049869</t>
  </si>
  <si>
    <t>0054164</t>
  </si>
  <si>
    <t>0051884</t>
  </si>
  <si>
    <t>0068620</t>
  </si>
  <si>
    <t>0041184</t>
  </si>
  <si>
    <t>0092300</t>
  </si>
  <si>
    <t>0094673</t>
  </si>
  <si>
    <t>0050393</t>
  </si>
  <si>
    <t>0088614</t>
  </si>
  <si>
    <t>0046385</t>
  </si>
  <si>
    <t>0073853</t>
  </si>
  <si>
    <t>0032814</t>
  </si>
  <si>
    <t>0054126</t>
  </si>
  <si>
    <t>0060995</t>
  </si>
  <si>
    <t>0039751</t>
  </si>
  <si>
    <t>0045738</t>
  </si>
  <si>
    <t>0091846</t>
  </si>
  <si>
    <t>0044549</t>
  </si>
  <si>
    <t>0042085</t>
  </si>
  <si>
    <t>0011801</t>
  </si>
  <si>
    <t>0087501</t>
  </si>
  <si>
    <t>0043702</t>
  </si>
  <si>
    <t>0059460</t>
  </si>
  <si>
    <t>0005334</t>
  </si>
  <si>
    <t>0066523</t>
  </si>
  <si>
    <t>0061536</t>
  </si>
  <si>
    <t>0051616</t>
  </si>
  <si>
    <t>0082012</t>
  </si>
  <si>
    <t>0002301</t>
  </si>
  <si>
    <t>0087218</t>
  </si>
  <si>
    <t>0014061</t>
  </si>
  <si>
    <t>0082352</t>
  </si>
  <si>
    <t>0037951</t>
  </si>
  <si>
    <t>0016600</t>
  </si>
  <si>
    <t>0096092</t>
  </si>
  <si>
    <t>0068912</t>
  </si>
  <si>
    <t>0028187</t>
  </si>
  <si>
    <t>0033182</t>
  </si>
  <si>
    <t>0070508</t>
  </si>
  <si>
    <t>0086399</t>
  </si>
  <si>
    <t>0067464</t>
  </si>
  <si>
    <t>0038474</t>
  </si>
  <si>
    <t>0084315</t>
  </si>
  <si>
    <t>0014599</t>
  </si>
  <si>
    <t>0095429</t>
  </si>
  <si>
    <t>0076054</t>
  </si>
  <si>
    <t>0090340</t>
  </si>
  <si>
    <t>0006853</t>
  </si>
  <si>
    <t>0089782</t>
  </si>
  <si>
    <t>0079447</t>
  </si>
  <si>
    <t>0006184</t>
  </si>
  <si>
    <t>0070398</t>
  </si>
  <si>
    <t>0018562</t>
  </si>
  <si>
    <t>0021868</t>
  </si>
  <si>
    <t>0035129</t>
  </si>
  <si>
    <t>0002081</t>
  </si>
  <si>
    <t>0000437</t>
  </si>
  <si>
    <t>0092116</t>
  </si>
  <si>
    <t>0090677</t>
  </si>
  <si>
    <t>0037207</t>
  </si>
  <si>
    <t>0028036</t>
  </si>
  <si>
    <t>0055482</t>
  </si>
  <si>
    <t>0093900</t>
  </si>
  <si>
    <t>0067523</t>
  </si>
  <si>
    <t>0067237</t>
  </si>
  <si>
    <t>0044802</t>
  </si>
  <si>
    <t>0091310</t>
  </si>
  <si>
    <t>0023421</t>
  </si>
  <si>
    <t>0001823</t>
  </si>
  <si>
    <t>0067867</t>
  </si>
  <si>
    <t>0076863</t>
  </si>
  <si>
    <t>0022559</t>
  </si>
  <si>
    <t>0036954</t>
  </si>
  <si>
    <t>0071053</t>
  </si>
  <si>
    <t>0009311</t>
  </si>
  <si>
    <t>0034861</t>
  </si>
  <si>
    <t>0013288</t>
  </si>
  <si>
    <t>0091450</t>
  </si>
  <si>
    <t>0056168</t>
  </si>
  <si>
    <t>0053572</t>
  </si>
  <si>
    <t>0077649</t>
  </si>
  <si>
    <t>0060857</t>
  </si>
  <si>
    <t>0065894</t>
  </si>
  <si>
    <t>0057560</t>
  </si>
  <si>
    <t>0040485</t>
  </si>
  <si>
    <t>0024423</t>
  </si>
  <si>
    <t>0062710</t>
  </si>
  <si>
    <t>0041092</t>
  </si>
  <si>
    <t>0094232</t>
  </si>
  <si>
    <t>0068395</t>
  </si>
  <si>
    <t>0003668</t>
  </si>
  <si>
    <t>0042375</t>
  </si>
  <si>
    <t>0027851</t>
  </si>
  <si>
    <t>0056019</t>
  </si>
  <si>
    <t>0093736</t>
  </si>
  <si>
    <t>0070844</t>
  </si>
  <si>
    <t>0073818</t>
  </si>
  <si>
    <t>0021867</t>
  </si>
  <si>
    <t>0008763</t>
  </si>
  <si>
    <t>0065856</t>
  </si>
  <si>
    <t>0043805</t>
  </si>
  <si>
    <t>0001960</t>
  </si>
  <si>
    <t>0068096</t>
  </si>
  <si>
    <t>0043842</t>
  </si>
  <si>
    <t>0098435</t>
  </si>
  <si>
    <t>0065649</t>
  </si>
  <si>
    <t>0025050</t>
  </si>
  <si>
    <t>0093987</t>
  </si>
  <si>
    <t>0093932</t>
  </si>
  <si>
    <t>0033423</t>
  </si>
  <si>
    <t>0020637</t>
  </si>
  <si>
    <t>0048688</t>
  </si>
  <si>
    <t>0040587</t>
  </si>
  <si>
    <t>0038948</t>
  </si>
  <si>
    <t>0081807</t>
  </si>
  <si>
    <t>0078316</t>
  </si>
  <si>
    <t>0095610</t>
  </si>
  <si>
    <t>0038022</t>
  </si>
  <si>
    <t>0050212</t>
  </si>
  <si>
    <t>0056277</t>
  </si>
  <si>
    <t>0080684</t>
  </si>
  <si>
    <t>0052753</t>
  </si>
  <si>
    <t>0047682</t>
  </si>
  <si>
    <t>0051646</t>
  </si>
  <si>
    <t>0008643</t>
  </si>
  <si>
    <t>0025473</t>
  </si>
  <si>
    <t>0046455</t>
  </si>
  <si>
    <t>0078653</t>
  </si>
  <si>
    <t>0030488</t>
  </si>
  <si>
    <t>0099418</t>
  </si>
  <si>
    <t>0003937</t>
  </si>
  <si>
    <t>0002881</t>
  </si>
  <si>
    <t>0014009</t>
  </si>
  <si>
    <t>0088219</t>
  </si>
  <si>
    <t>0070625</t>
  </si>
  <si>
    <t>0007704</t>
  </si>
  <si>
    <t>0076999</t>
  </si>
  <si>
    <t>0099399</t>
  </si>
  <si>
    <t>0051494</t>
  </si>
  <si>
    <t>0088217</t>
  </si>
  <si>
    <t>0003938</t>
  </si>
  <si>
    <t>0045150</t>
  </si>
  <si>
    <t>0022848</t>
  </si>
  <si>
    <t>0012927</t>
  </si>
  <si>
    <t>0083050</t>
  </si>
  <si>
    <t>0004295</t>
  </si>
  <si>
    <t>0056957</t>
  </si>
  <si>
    <t>0047084</t>
  </si>
  <si>
    <t>0083494</t>
  </si>
  <si>
    <t>0003022</t>
  </si>
  <si>
    <t>0079583</t>
  </si>
  <si>
    <t>0066114</t>
  </si>
  <si>
    <t>0085029</t>
  </si>
  <si>
    <t>0001021</t>
  </si>
  <si>
    <t>0009586</t>
  </si>
  <si>
    <t>0024060</t>
  </si>
  <si>
    <t>0035764</t>
  </si>
  <si>
    <t>0036725</t>
  </si>
  <si>
    <t>0005052</t>
  </si>
  <si>
    <t>0006419</t>
  </si>
  <si>
    <t>0023257</t>
  </si>
  <si>
    <t>0042768</t>
  </si>
  <si>
    <t>0036148</t>
  </si>
  <si>
    <t>0056860</t>
  </si>
  <si>
    <t>0076232</t>
  </si>
  <si>
    <t>0004703</t>
  </si>
  <si>
    <t>0098900</t>
  </si>
  <si>
    <t>0045712</t>
  </si>
  <si>
    <t>0010885</t>
  </si>
  <si>
    <t>0023266</t>
  </si>
  <si>
    <t>0001962</t>
  </si>
  <si>
    <t>0047046</t>
  </si>
  <si>
    <t>0099759</t>
  </si>
  <si>
    <t>0087166</t>
  </si>
  <si>
    <t>0048633</t>
  </si>
  <si>
    <t>0030869</t>
  </si>
  <si>
    <t>0011830</t>
  </si>
  <si>
    <t>0065711</t>
  </si>
  <si>
    <t>0013655</t>
  </si>
  <si>
    <t>0073704</t>
  </si>
  <si>
    <t>0049653</t>
  </si>
  <si>
    <t>0071165</t>
  </si>
  <si>
    <t>0093098</t>
  </si>
  <si>
    <t>0059922</t>
  </si>
  <si>
    <t>0000918</t>
  </si>
  <si>
    <t>0019386</t>
  </si>
  <si>
    <t>0073588</t>
  </si>
  <si>
    <t>0067397</t>
  </si>
  <si>
    <t>0084152</t>
  </si>
  <si>
    <t>0041475</t>
  </si>
  <si>
    <t>0039835</t>
  </si>
  <si>
    <t>0039796</t>
  </si>
  <si>
    <t>0023725</t>
  </si>
  <si>
    <t>0087724</t>
  </si>
  <si>
    <t>0039779</t>
  </si>
  <si>
    <t>0044068</t>
  </si>
  <si>
    <t>0075859</t>
  </si>
  <si>
    <t>0080091</t>
  </si>
  <si>
    <t>0069320</t>
  </si>
  <si>
    <t>0058107</t>
  </si>
  <si>
    <t>0092236</t>
  </si>
  <si>
    <t>0051992</t>
  </si>
  <si>
    <t>0019005</t>
  </si>
  <si>
    <t>0052570</t>
  </si>
  <si>
    <t>0000862</t>
  </si>
  <si>
    <t>0034855</t>
  </si>
  <si>
    <t>0013717</t>
  </si>
  <si>
    <t>0077794</t>
  </si>
  <si>
    <t>0079574</t>
  </si>
  <si>
    <t>0015130</t>
  </si>
  <si>
    <t>0034172</t>
  </si>
  <si>
    <t>0050655</t>
  </si>
  <si>
    <t>0094979</t>
  </si>
  <si>
    <t>0079720</t>
  </si>
  <si>
    <t>0087441</t>
  </si>
  <si>
    <t>0038251</t>
  </si>
  <si>
    <t>0066788</t>
  </si>
  <si>
    <t>0090145</t>
  </si>
  <si>
    <t>0040737</t>
  </si>
  <si>
    <t>0016930</t>
  </si>
  <si>
    <t>0017958</t>
  </si>
  <si>
    <t>0086192</t>
  </si>
  <si>
    <t>0035900</t>
  </si>
  <si>
    <t>0030511</t>
  </si>
  <si>
    <t>0092869</t>
  </si>
  <si>
    <t>0055300</t>
  </si>
  <si>
    <t>0037258</t>
  </si>
  <si>
    <t>0070851</t>
  </si>
  <si>
    <t>0001558</t>
  </si>
  <si>
    <t>0063826</t>
  </si>
  <si>
    <t>0024539</t>
  </si>
  <si>
    <t>0054113</t>
  </si>
  <si>
    <t>0038542</t>
  </si>
  <si>
    <t>0000002</t>
  </si>
  <si>
    <t>0090503</t>
  </si>
  <si>
    <t>0082477</t>
  </si>
  <si>
    <t>0016311</t>
  </si>
  <si>
    <t>0066162</t>
  </si>
  <si>
    <t>0031591</t>
  </si>
  <si>
    <t>0035610</t>
  </si>
  <si>
    <t>0053684</t>
  </si>
  <si>
    <t>0094563</t>
  </si>
  <si>
    <t>0018716</t>
  </si>
  <si>
    <t>0076204</t>
  </si>
  <si>
    <t>0090290</t>
  </si>
  <si>
    <t>0028636</t>
  </si>
  <si>
    <t>0010096</t>
  </si>
  <si>
    <t>0052599</t>
  </si>
  <si>
    <t>0042464</t>
  </si>
  <si>
    <t>0095066</t>
  </si>
  <si>
    <t>0074130</t>
  </si>
  <si>
    <t>0011149</t>
  </si>
  <si>
    <t>0023238</t>
  </si>
  <si>
    <t>0048669</t>
  </si>
  <si>
    <t>0055824</t>
  </si>
  <si>
    <t>0086142</t>
  </si>
  <si>
    <t>0020459</t>
  </si>
  <si>
    <t>0099049</t>
  </si>
  <si>
    <t>0034560</t>
  </si>
  <si>
    <t>0006982</t>
  </si>
  <si>
    <t>0027969</t>
  </si>
  <si>
    <t>0033882</t>
  </si>
  <si>
    <t>0079587</t>
  </si>
  <si>
    <t>0035395</t>
  </si>
  <si>
    <t>0094506</t>
  </si>
  <si>
    <t>0083748</t>
  </si>
  <si>
    <t>0064515</t>
  </si>
  <si>
    <t>0077833</t>
  </si>
  <si>
    <t>0015443</t>
  </si>
  <si>
    <t>0010127</t>
  </si>
  <si>
    <t>0028402</t>
  </si>
  <si>
    <t>0006110</t>
  </si>
  <si>
    <t>0048265</t>
  </si>
  <si>
    <t>0037394</t>
  </si>
  <si>
    <t>0062481</t>
  </si>
  <si>
    <t>0071670</t>
  </si>
  <si>
    <t>0037097</t>
  </si>
  <si>
    <t>0062704</t>
  </si>
  <si>
    <t>0032540</t>
  </si>
  <si>
    <t>0057520</t>
  </si>
  <si>
    <t>0028798</t>
  </si>
  <si>
    <t>0098821</t>
  </si>
  <si>
    <t>0034410</t>
  </si>
  <si>
    <t>0003929</t>
  </si>
  <si>
    <t>0021445</t>
  </si>
  <si>
    <t>0000664</t>
  </si>
  <si>
    <t>0094988</t>
  </si>
  <si>
    <t>0038437</t>
  </si>
  <si>
    <t>0026119</t>
  </si>
  <si>
    <t>0065551</t>
  </si>
  <si>
    <t>0020963</t>
  </si>
  <si>
    <t>0092316</t>
  </si>
  <si>
    <t>0052661</t>
  </si>
  <si>
    <t>0012230</t>
  </si>
  <si>
    <t>0021761</t>
  </si>
  <si>
    <t>0040411</t>
  </si>
  <si>
    <t>0012484</t>
  </si>
  <si>
    <t>0024069</t>
  </si>
  <si>
    <t>0023810</t>
  </si>
  <si>
    <t>0055699</t>
  </si>
  <si>
    <t>0046211</t>
  </si>
  <si>
    <t>0014834</t>
  </si>
  <si>
    <t>0088469</t>
  </si>
  <si>
    <t>0012818</t>
  </si>
  <si>
    <t>0070571</t>
  </si>
  <si>
    <t>0016748</t>
  </si>
  <si>
    <t>0036376</t>
  </si>
  <si>
    <t>0021484</t>
  </si>
  <si>
    <t>0020702</t>
  </si>
  <si>
    <t>0060284</t>
  </si>
  <si>
    <t>0031028</t>
  </si>
  <si>
    <t>0099579</t>
  </si>
  <si>
    <t>0016751</t>
  </si>
  <si>
    <t>0099953</t>
  </si>
  <si>
    <t>0044752</t>
  </si>
  <si>
    <t>0018443</t>
  </si>
  <si>
    <t>0041278</t>
  </si>
  <si>
    <t>0069337</t>
  </si>
  <si>
    <t>0036343</t>
  </si>
  <si>
    <t>0035588</t>
  </si>
  <si>
    <t>0089647</t>
  </si>
  <si>
    <t>0090583</t>
  </si>
  <si>
    <t>0039182</t>
  </si>
  <si>
    <t>0089420</t>
  </si>
  <si>
    <t>0017283</t>
  </si>
  <si>
    <t>0097558</t>
  </si>
  <si>
    <t>0060346</t>
  </si>
  <si>
    <t>0089495</t>
  </si>
  <si>
    <t>0085544</t>
  </si>
  <si>
    <t>0008573</t>
  </si>
  <si>
    <t>0084395</t>
  </si>
  <si>
    <t>0022934</t>
  </si>
  <si>
    <t>0026931</t>
  </si>
  <si>
    <t>0084589</t>
  </si>
  <si>
    <t>0083672</t>
  </si>
  <si>
    <t>0095858</t>
  </si>
  <si>
    <t>0014525</t>
  </si>
  <si>
    <t>0032365</t>
  </si>
  <si>
    <t>0061514</t>
  </si>
  <si>
    <t>0029529</t>
  </si>
  <si>
    <t>0009942</t>
  </si>
  <si>
    <t>0010957</t>
  </si>
  <si>
    <t>0063934</t>
  </si>
  <si>
    <t>0063427</t>
  </si>
  <si>
    <t>0000310</t>
  </si>
  <si>
    <t>0003962</t>
  </si>
  <si>
    <t>0031431</t>
  </si>
  <si>
    <t>0062029</t>
  </si>
  <si>
    <t>0060313</t>
  </si>
  <si>
    <t>0061881</t>
  </si>
  <si>
    <t>0032541</t>
  </si>
  <si>
    <t>0063039</t>
  </si>
  <si>
    <t>0080084</t>
  </si>
  <si>
    <t>0026080</t>
  </si>
  <si>
    <t>0076616</t>
  </si>
  <si>
    <t>0017728</t>
  </si>
  <si>
    <t>0066491</t>
  </si>
  <si>
    <t>0018226</t>
  </si>
  <si>
    <t>0009273</t>
  </si>
  <si>
    <t>0014835</t>
  </si>
  <si>
    <t>0075068</t>
  </si>
  <si>
    <t>0017103</t>
  </si>
  <si>
    <t>0008354</t>
  </si>
  <si>
    <t>0014977</t>
  </si>
  <si>
    <t>0063798</t>
  </si>
  <si>
    <t>0056487</t>
  </si>
  <si>
    <t>0031433</t>
  </si>
  <si>
    <t>0048169</t>
  </si>
  <si>
    <t>0010685</t>
  </si>
  <si>
    <t>0065601</t>
  </si>
  <si>
    <t>0094083</t>
  </si>
  <si>
    <t>0083678</t>
  </si>
  <si>
    <t>0076611</t>
  </si>
  <si>
    <t>0032922</t>
  </si>
  <si>
    <t>0000205</t>
  </si>
  <si>
    <t>0025036</t>
  </si>
  <si>
    <t>0068193</t>
  </si>
  <si>
    <t>0089738</t>
  </si>
  <si>
    <t>0036179</t>
  </si>
  <si>
    <t>0087648</t>
  </si>
  <si>
    <t>0018143</t>
  </si>
  <si>
    <t>0016318</t>
  </si>
  <si>
    <t>0057314</t>
  </si>
  <si>
    <t>0018581</t>
  </si>
  <si>
    <t>0001515</t>
  </si>
  <si>
    <t>0093945</t>
  </si>
  <si>
    <t>0055751</t>
  </si>
  <si>
    <t>0063443</t>
  </si>
  <si>
    <t>0073985</t>
  </si>
  <si>
    <t>0020903</t>
  </si>
  <si>
    <t>0007805</t>
  </si>
  <si>
    <t>0031106</t>
  </si>
  <si>
    <t>0042711</t>
  </si>
  <si>
    <t>0058423</t>
  </si>
  <si>
    <t>0000308</t>
  </si>
  <si>
    <t>0004528</t>
  </si>
  <si>
    <t>0038799</t>
  </si>
  <si>
    <t>0065671</t>
  </si>
  <si>
    <t>0039551</t>
  </si>
  <si>
    <t>0091732</t>
  </si>
  <si>
    <t>0020337</t>
  </si>
  <si>
    <t>0075627</t>
  </si>
  <si>
    <t>0041303</t>
  </si>
  <si>
    <t>0098736</t>
  </si>
  <si>
    <t>0087934</t>
  </si>
  <si>
    <t>0005691</t>
  </si>
  <si>
    <t>0061337</t>
  </si>
  <si>
    <t>0093324</t>
  </si>
  <si>
    <t>0045896</t>
  </si>
  <si>
    <t>0004623</t>
  </si>
  <si>
    <t>0011496</t>
  </si>
  <si>
    <t>0039763</t>
  </si>
  <si>
    <t>0006267</t>
  </si>
  <si>
    <t>0020236</t>
  </si>
  <si>
    <t>0052740</t>
  </si>
  <si>
    <t>0069258</t>
  </si>
  <si>
    <t>0046600</t>
  </si>
  <si>
    <t>0093207</t>
  </si>
  <si>
    <t>0030605</t>
  </si>
  <si>
    <t>0000896</t>
  </si>
  <si>
    <t>0072442</t>
  </si>
  <si>
    <t>0022615</t>
  </si>
  <si>
    <t>0063402</t>
  </si>
  <si>
    <t>0009932</t>
  </si>
  <si>
    <t>0025511</t>
  </si>
  <si>
    <t>0055001</t>
  </si>
  <si>
    <t>0059215</t>
  </si>
  <si>
    <t>0026141</t>
  </si>
  <si>
    <t>0051796</t>
  </si>
  <si>
    <t>0042912</t>
  </si>
  <si>
    <t>0043041</t>
  </si>
  <si>
    <t>0089148</t>
  </si>
  <si>
    <t>0079541</t>
  </si>
  <si>
    <t>0014110</t>
  </si>
  <si>
    <t>0005695</t>
  </si>
  <si>
    <t>0082616</t>
  </si>
  <si>
    <t>0094911</t>
  </si>
  <si>
    <t>0061128</t>
  </si>
  <si>
    <t>0053412</t>
  </si>
  <si>
    <t>0026426</t>
  </si>
  <si>
    <t>0011956</t>
  </si>
  <si>
    <t>0077063</t>
  </si>
  <si>
    <t>0050028</t>
  </si>
  <si>
    <t>0091232</t>
  </si>
  <si>
    <t>0061076</t>
  </si>
  <si>
    <t>0091511</t>
  </si>
  <si>
    <t>0080021</t>
  </si>
  <si>
    <t>0062242</t>
  </si>
  <si>
    <t>0072453</t>
  </si>
  <si>
    <t>0008569</t>
  </si>
  <si>
    <t>0042374</t>
  </si>
  <si>
    <t>0097230</t>
  </si>
  <si>
    <t>0089622</t>
  </si>
  <si>
    <t>0043289</t>
  </si>
  <si>
    <t>0024045</t>
  </si>
  <si>
    <t>0095598</t>
  </si>
  <si>
    <t>0024876</t>
  </si>
  <si>
    <t>0003531</t>
  </si>
  <si>
    <t>0096773</t>
  </si>
  <si>
    <t>0050835</t>
  </si>
  <si>
    <t>0091138</t>
  </si>
  <si>
    <t>0003505</t>
  </si>
  <si>
    <t>0053930</t>
  </si>
  <si>
    <t>0014517</t>
  </si>
  <si>
    <t>0095310</t>
  </si>
  <si>
    <t>0089991</t>
  </si>
  <si>
    <t>0072822</t>
  </si>
  <si>
    <t>0015423</t>
  </si>
  <si>
    <t>0096973</t>
  </si>
  <si>
    <t>0084344</t>
  </si>
  <si>
    <t>0095609</t>
  </si>
  <si>
    <t>0006132</t>
  </si>
  <si>
    <t>0015928</t>
  </si>
  <si>
    <t>0001018</t>
  </si>
  <si>
    <t>0093686</t>
  </si>
  <si>
    <t>0068901</t>
  </si>
  <si>
    <t>0099708</t>
  </si>
  <si>
    <t>0061842</t>
  </si>
  <si>
    <t>0008819</t>
  </si>
  <si>
    <t>0018543</t>
  </si>
  <si>
    <t>0001622</t>
  </si>
  <si>
    <t>0089797</t>
  </si>
  <si>
    <t>0099586</t>
  </si>
  <si>
    <t>0041616</t>
  </si>
  <si>
    <t>0013433</t>
  </si>
  <si>
    <t>0087368</t>
  </si>
  <si>
    <t>0030447</t>
  </si>
  <si>
    <t>0049896</t>
  </si>
  <si>
    <t>0069731</t>
  </si>
  <si>
    <t>0057371</t>
  </si>
  <si>
    <t>0069267</t>
  </si>
  <si>
    <t>0019202</t>
  </si>
  <si>
    <t>0078066</t>
  </si>
  <si>
    <t>0020199</t>
  </si>
  <si>
    <t>0023730</t>
  </si>
  <si>
    <t>0091005</t>
  </si>
  <si>
    <t>0030558</t>
  </si>
  <si>
    <t>0086122</t>
  </si>
  <si>
    <t>0007007</t>
  </si>
  <si>
    <t>0035800</t>
  </si>
  <si>
    <t>0075318</t>
  </si>
  <si>
    <t>0072508</t>
  </si>
  <si>
    <t>0063999</t>
  </si>
  <si>
    <t>0048763</t>
  </si>
  <si>
    <t>0051252</t>
  </si>
  <si>
    <t>0057121</t>
  </si>
  <si>
    <t>0031513</t>
  </si>
  <si>
    <t>0078654</t>
  </si>
  <si>
    <t>0013037</t>
  </si>
  <si>
    <t>0081538</t>
  </si>
  <si>
    <t>0026405</t>
  </si>
  <si>
    <t>0085081</t>
  </si>
  <si>
    <t>0095879</t>
  </si>
  <si>
    <t>0017293</t>
  </si>
  <si>
    <t>0021602</t>
  </si>
  <si>
    <t>0037160</t>
  </si>
  <si>
    <t>0052768</t>
  </si>
  <si>
    <t>0097334</t>
  </si>
  <si>
    <t>0061354</t>
  </si>
  <si>
    <t>0023540</t>
  </si>
  <si>
    <t>0067056</t>
  </si>
  <si>
    <t>0081376</t>
  </si>
  <si>
    <t>0010161</t>
  </si>
  <si>
    <t>0068088</t>
  </si>
  <si>
    <t>0047918</t>
  </si>
  <si>
    <t>0088584</t>
  </si>
  <si>
    <t>0061697</t>
  </si>
  <si>
    <t>0020121</t>
  </si>
  <si>
    <t>0016914</t>
  </si>
  <si>
    <t>0083902</t>
  </si>
  <si>
    <t>0084836</t>
  </si>
  <si>
    <t>0069446</t>
  </si>
  <si>
    <t>0031488</t>
  </si>
  <si>
    <t>0077603</t>
  </si>
  <si>
    <t>0041857</t>
  </si>
  <si>
    <t>0040556</t>
  </si>
  <si>
    <t>0085035</t>
  </si>
  <si>
    <t>0029299</t>
  </si>
  <si>
    <t>0065295</t>
  </si>
  <si>
    <t>0097722</t>
  </si>
  <si>
    <t>0023641</t>
  </si>
  <si>
    <t>0020030</t>
  </si>
  <si>
    <t>0071843</t>
  </si>
  <si>
    <t>0004902</t>
  </si>
  <si>
    <t>0064801</t>
  </si>
  <si>
    <t>0089960</t>
  </si>
  <si>
    <t>0047825</t>
  </si>
  <si>
    <t>0077376</t>
  </si>
  <si>
    <t>0086822</t>
  </si>
  <si>
    <t>0098978</t>
  </si>
  <si>
    <t>0065544</t>
  </si>
  <si>
    <t>0064831</t>
  </si>
  <si>
    <t>0090892</t>
  </si>
  <si>
    <t>0093443</t>
  </si>
  <si>
    <t>0068049</t>
  </si>
  <si>
    <t>0083893</t>
  </si>
  <si>
    <t>0054083</t>
  </si>
  <si>
    <t>0082648</t>
  </si>
  <si>
    <t>0025034</t>
  </si>
  <si>
    <t>0082079</t>
  </si>
  <si>
    <t>0078951</t>
  </si>
  <si>
    <t>0088309</t>
  </si>
  <si>
    <t>0090999</t>
  </si>
  <si>
    <t>0026926</t>
  </si>
  <si>
    <t>0005426</t>
  </si>
  <si>
    <t>0039671</t>
  </si>
  <si>
    <t>0025144</t>
  </si>
  <si>
    <t>0005409</t>
  </si>
  <si>
    <t>0056660</t>
  </si>
  <si>
    <t>0095925</t>
  </si>
  <si>
    <t>0050910</t>
  </si>
  <si>
    <t>0002761</t>
  </si>
  <si>
    <t>0084361</t>
  </si>
  <si>
    <t>0056395</t>
  </si>
  <si>
    <t>0022248</t>
  </si>
  <si>
    <t>0090963</t>
  </si>
  <si>
    <t>0067688</t>
  </si>
  <si>
    <t>0007082</t>
  </si>
  <si>
    <t>0088407</t>
  </si>
  <si>
    <t>0080722</t>
  </si>
  <si>
    <t>0098952</t>
  </si>
  <si>
    <t>0051774</t>
  </si>
  <si>
    <t>0067069</t>
  </si>
  <si>
    <t>0040254</t>
  </si>
  <si>
    <t>0040077</t>
  </si>
  <si>
    <t>0042683</t>
  </si>
  <si>
    <t>0028650</t>
  </si>
  <si>
    <t>0090048</t>
  </si>
  <si>
    <t>0093568</t>
  </si>
  <si>
    <t>0014863</t>
  </si>
  <si>
    <t>0074963</t>
  </si>
  <si>
    <t>0084731</t>
  </si>
  <si>
    <t>0031007</t>
  </si>
  <si>
    <t>0028861</t>
  </si>
  <si>
    <t>0099120</t>
  </si>
  <si>
    <t>0064334</t>
  </si>
  <si>
    <t>0047678</t>
  </si>
  <si>
    <t>0066789</t>
  </si>
  <si>
    <t>0052028</t>
  </si>
  <si>
    <t>0069492</t>
  </si>
  <si>
    <t>0020036</t>
  </si>
  <si>
    <t>0083197</t>
  </si>
  <si>
    <t>0047014</t>
  </si>
  <si>
    <t>0098652</t>
  </si>
  <si>
    <t>0059772</t>
  </si>
  <si>
    <t>0001234</t>
  </si>
  <si>
    <t>0034014</t>
  </si>
  <si>
    <t>0070251</t>
  </si>
  <si>
    <t>0044847</t>
  </si>
  <si>
    <t>0022058</t>
  </si>
  <si>
    <t>0067866</t>
  </si>
  <si>
    <t>0031905</t>
  </si>
  <si>
    <t>0096849</t>
  </si>
  <si>
    <t>0082297</t>
  </si>
  <si>
    <t>0065566</t>
  </si>
  <si>
    <t>0003325</t>
  </si>
  <si>
    <t>0016258</t>
  </si>
  <si>
    <t>0086496</t>
  </si>
  <si>
    <t>0089299</t>
  </si>
  <si>
    <t>0075943</t>
  </si>
  <si>
    <t>0065825</t>
  </si>
  <si>
    <t>0067309</t>
  </si>
  <si>
    <t>0037179</t>
  </si>
  <si>
    <t>0000818</t>
  </si>
  <si>
    <t>0054348</t>
  </si>
  <si>
    <t>0031246</t>
  </si>
  <si>
    <t>0090978</t>
  </si>
  <si>
    <t>0027469</t>
  </si>
  <si>
    <t>0060972</t>
  </si>
  <si>
    <t>0075328</t>
  </si>
  <si>
    <t>0080059</t>
  </si>
  <si>
    <t>0047534</t>
  </si>
  <si>
    <t>0054262</t>
  </si>
  <si>
    <t>0017210</t>
  </si>
  <si>
    <t>0036777</t>
  </si>
  <si>
    <t>0097393</t>
  </si>
  <si>
    <t>0045833</t>
  </si>
  <si>
    <t>0051678</t>
  </si>
  <si>
    <t>0087608</t>
  </si>
  <si>
    <t>0074397</t>
  </si>
  <si>
    <t>0032492</t>
  </si>
  <si>
    <t>0052253</t>
  </si>
  <si>
    <t>0013300</t>
  </si>
  <si>
    <t>0039011</t>
  </si>
  <si>
    <t>0091325</t>
  </si>
  <si>
    <t>0069594</t>
  </si>
  <si>
    <t>0092075</t>
  </si>
  <si>
    <t>0069906</t>
  </si>
  <si>
    <t>0073117</t>
  </si>
  <si>
    <t>0007305</t>
  </si>
  <si>
    <t>0074727</t>
  </si>
  <si>
    <t>0005497</t>
  </si>
  <si>
    <t>0097554</t>
  </si>
  <si>
    <t>0026519</t>
  </si>
  <si>
    <t>0096457</t>
  </si>
  <si>
    <t>0005863</t>
  </si>
  <si>
    <t>0080255</t>
  </si>
  <si>
    <t>0092160</t>
  </si>
  <si>
    <t>0038775</t>
  </si>
  <si>
    <t>0063888</t>
  </si>
  <si>
    <t>0098601</t>
  </si>
  <si>
    <t>0067435</t>
  </si>
  <si>
    <t>0063672</t>
  </si>
  <si>
    <t>0098241</t>
  </si>
  <si>
    <t>0009730</t>
  </si>
  <si>
    <t>0023249</t>
  </si>
  <si>
    <t>0033934</t>
  </si>
  <si>
    <t>0041928</t>
  </si>
  <si>
    <t>0015274</t>
  </si>
  <si>
    <t>0020120</t>
  </si>
  <si>
    <t>0085658</t>
  </si>
  <si>
    <t>0038218</t>
  </si>
  <si>
    <t>0041601</t>
  </si>
  <si>
    <t>0000314</t>
  </si>
  <si>
    <t>0073171</t>
  </si>
  <si>
    <t>0002618</t>
  </si>
  <si>
    <t>0036371</t>
  </si>
  <si>
    <t>0040294</t>
  </si>
  <si>
    <t>0090998</t>
  </si>
  <si>
    <t>0082080</t>
  </si>
  <si>
    <t>0005827</t>
  </si>
  <si>
    <t>0003533</t>
  </si>
  <si>
    <t>0039877</t>
  </si>
  <si>
    <t>0008113</t>
  </si>
  <si>
    <t>0039944</t>
  </si>
  <si>
    <t>0060833</t>
  </si>
  <si>
    <t>0090629</t>
  </si>
  <si>
    <t>0005213</t>
  </si>
  <si>
    <t>0026190</t>
  </si>
  <si>
    <t>0026758</t>
  </si>
  <si>
    <t>0004675</t>
  </si>
  <si>
    <t>0071569</t>
  </si>
  <si>
    <t>0048472</t>
  </si>
  <si>
    <t>0003490</t>
  </si>
  <si>
    <t>0099030</t>
  </si>
  <si>
    <t>0013622</t>
  </si>
  <si>
    <t>0087420</t>
  </si>
  <si>
    <t>0086884</t>
  </si>
  <si>
    <t>0078712</t>
  </si>
  <si>
    <t>0085791</t>
  </si>
  <si>
    <t>0058420</t>
  </si>
  <si>
    <t>0013230</t>
  </si>
  <si>
    <t>0067525</t>
  </si>
  <si>
    <t>0029932</t>
  </si>
  <si>
    <t>0056983</t>
  </si>
  <si>
    <t>0084558</t>
  </si>
  <si>
    <t>0014801</t>
  </si>
  <si>
    <t>0062164</t>
  </si>
  <si>
    <t>0083928</t>
  </si>
  <si>
    <t>0003426</t>
  </si>
  <si>
    <t>0010409</t>
  </si>
  <si>
    <t>0032456</t>
  </si>
  <si>
    <t>0024705</t>
  </si>
  <si>
    <t>0045893</t>
  </si>
  <si>
    <t>0078659</t>
  </si>
  <si>
    <t>0064490</t>
  </si>
  <si>
    <t>0096250</t>
  </si>
  <si>
    <t>0080282</t>
  </si>
  <si>
    <t>0007959</t>
  </si>
  <si>
    <t>0098089</t>
  </si>
  <si>
    <t>0008381</t>
  </si>
  <si>
    <t>0063390</t>
  </si>
  <si>
    <t>0012917</t>
  </si>
  <si>
    <t>0087592</t>
  </si>
  <si>
    <t>0052257</t>
  </si>
  <si>
    <t>0011402</t>
  </si>
  <si>
    <t>0023151</t>
  </si>
  <si>
    <t>0011242</t>
  </si>
  <si>
    <t>0096431</t>
  </si>
  <si>
    <t>0002944</t>
  </si>
  <si>
    <t>0001812</t>
  </si>
  <si>
    <t>0023034</t>
  </si>
  <si>
    <t>0067938</t>
  </si>
  <si>
    <t>0035817</t>
  </si>
  <si>
    <t>0092468</t>
  </si>
  <si>
    <t>0071001</t>
  </si>
  <si>
    <t>0080146</t>
  </si>
  <si>
    <t>0053385</t>
  </si>
  <si>
    <t>0008955</t>
  </si>
  <si>
    <t>0029453</t>
  </si>
  <si>
    <t>0021703</t>
  </si>
  <si>
    <t>0035621</t>
  </si>
  <si>
    <t>0015967</t>
  </si>
  <si>
    <t>0043774</t>
  </si>
  <si>
    <t>0091858</t>
  </si>
  <si>
    <t>0005314</t>
  </si>
  <si>
    <t>0004450</t>
  </si>
  <si>
    <t>0003526</t>
  </si>
  <si>
    <t>0071127</t>
  </si>
  <si>
    <t>0097924</t>
  </si>
  <si>
    <t>0011251</t>
  </si>
  <si>
    <t>0048945</t>
  </si>
  <si>
    <t>0004100</t>
  </si>
  <si>
    <t>0025813</t>
  </si>
  <si>
    <t>0065421</t>
  </si>
  <si>
    <t>0022397</t>
  </si>
  <si>
    <t>0056922</t>
  </si>
  <si>
    <t>0007939</t>
  </si>
  <si>
    <t>0057640</t>
  </si>
  <si>
    <t>0052602</t>
  </si>
  <si>
    <t>0013080</t>
  </si>
  <si>
    <t>0005862</t>
  </si>
  <si>
    <t>0078819</t>
  </si>
  <si>
    <t>0028365</t>
  </si>
  <si>
    <t>0079842</t>
  </si>
  <si>
    <t>0063666</t>
  </si>
  <si>
    <t>0071512</t>
  </si>
  <si>
    <t>0014053</t>
  </si>
  <si>
    <t>0013806</t>
  </si>
  <si>
    <t>0058758</t>
  </si>
  <si>
    <t>0033350</t>
  </si>
  <si>
    <t>0031048</t>
  </si>
  <si>
    <t>0083717</t>
  </si>
  <si>
    <t>0072065</t>
  </si>
  <si>
    <t>0000533</t>
  </si>
  <si>
    <t>0086612</t>
  </si>
  <si>
    <t>0074304</t>
  </si>
  <si>
    <t>0074030</t>
  </si>
  <si>
    <t>0051256</t>
  </si>
  <si>
    <t>0045229</t>
  </si>
  <si>
    <t>0071634</t>
  </si>
  <si>
    <t>0091641</t>
  </si>
  <si>
    <t>0047931</t>
  </si>
  <si>
    <t>0043508</t>
  </si>
  <si>
    <t>0946921</t>
  </si>
  <si>
    <t>0049278</t>
  </si>
  <si>
    <t>0030288</t>
  </si>
  <si>
    <t>0039332</t>
  </si>
  <si>
    <t>0074976</t>
  </si>
  <si>
    <t>0080027</t>
  </si>
  <si>
    <t>0028244</t>
  </si>
  <si>
    <t>0073481</t>
  </si>
  <si>
    <t>0069355</t>
  </si>
  <si>
    <t>0067357</t>
  </si>
  <si>
    <t>0021405</t>
  </si>
  <si>
    <t>0083341</t>
  </si>
  <si>
    <t>0047381</t>
  </si>
  <si>
    <t>0043313</t>
  </si>
  <si>
    <t>0050702</t>
  </si>
  <si>
    <t>0063830</t>
  </si>
  <si>
    <t>0026708</t>
  </si>
  <si>
    <t>0050678</t>
  </si>
  <si>
    <t>0009611</t>
  </si>
  <si>
    <t>0034524</t>
  </si>
  <si>
    <t>0046602</t>
  </si>
  <si>
    <t>0025188</t>
  </si>
  <si>
    <t>0097885</t>
  </si>
  <si>
    <t>0092010</t>
  </si>
  <si>
    <t>0049623</t>
  </si>
  <si>
    <t>0042362</t>
  </si>
  <si>
    <t>0001093</t>
  </si>
  <si>
    <t>0031505</t>
  </si>
  <si>
    <t>0030033</t>
  </si>
  <si>
    <t>0025278</t>
  </si>
  <si>
    <t>0081740</t>
  </si>
  <si>
    <t>0051723</t>
  </si>
  <si>
    <t>0073949</t>
  </si>
  <si>
    <t>0012833</t>
  </si>
  <si>
    <t>0054470</t>
  </si>
  <si>
    <t>0075334</t>
  </si>
  <si>
    <t>0002891</t>
  </si>
  <si>
    <t>0059379</t>
  </si>
  <si>
    <t>0035326</t>
  </si>
  <si>
    <t>0007258</t>
  </si>
  <si>
    <t>0091679</t>
  </si>
  <si>
    <t>0076112</t>
  </si>
  <si>
    <t>0009446</t>
  </si>
  <si>
    <t>0070637</t>
  </si>
  <si>
    <t>0042273</t>
  </si>
  <si>
    <t>0015660</t>
  </si>
  <si>
    <t>0015701</t>
  </si>
  <si>
    <t>0093573</t>
  </si>
  <si>
    <t>0052293</t>
  </si>
  <si>
    <t>0086796</t>
  </si>
  <si>
    <t>0088400</t>
  </si>
  <si>
    <t>0088789</t>
  </si>
  <si>
    <t>0049797</t>
  </si>
  <si>
    <t>0060659</t>
  </si>
  <si>
    <t>0089131</t>
  </si>
  <si>
    <t>0034653</t>
  </si>
  <si>
    <t>0029219</t>
  </si>
  <si>
    <t>0017045</t>
  </si>
  <si>
    <t>0088197</t>
  </si>
  <si>
    <t>0070395</t>
  </si>
  <si>
    <t>0064954</t>
  </si>
  <si>
    <t>0041552</t>
  </si>
  <si>
    <t>0051544</t>
  </si>
  <si>
    <t>0001307</t>
  </si>
  <si>
    <t>0040012</t>
  </si>
  <si>
    <t>0017021</t>
  </si>
  <si>
    <t>0026845</t>
  </si>
  <si>
    <t>0052344</t>
  </si>
  <si>
    <t>0036947</t>
  </si>
  <si>
    <t>0062044</t>
  </si>
  <si>
    <t>0085657</t>
  </si>
  <si>
    <t>0074082</t>
  </si>
  <si>
    <t>0006467</t>
  </si>
  <si>
    <t>0026378</t>
  </si>
  <si>
    <t>0069509</t>
  </si>
  <si>
    <t>0046989</t>
  </si>
  <si>
    <t>0000631</t>
  </si>
  <si>
    <t>0024076</t>
  </si>
  <si>
    <t>0057610</t>
  </si>
  <si>
    <t>0082953</t>
  </si>
  <si>
    <t>0046445</t>
  </si>
  <si>
    <t>0007539</t>
  </si>
  <si>
    <t>0000618</t>
  </si>
  <si>
    <t>0095189</t>
  </si>
  <si>
    <t>0078440</t>
  </si>
  <si>
    <t>0045466</t>
  </si>
  <si>
    <t>0065831</t>
  </si>
  <si>
    <t>0042264</t>
  </si>
  <si>
    <t>0014313</t>
  </si>
  <si>
    <t>0036803</t>
  </si>
  <si>
    <t>0028484</t>
  </si>
  <si>
    <t>0023161</t>
  </si>
  <si>
    <t>0003529</t>
  </si>
  <si>
    <t>0003688</t>
  </si>
  <si>
    <t>0009805</t>
  </si>
  <si>
    <t>0080555</t>
  </si>
  <si>
    <t>0092884</t>
  </si>
  <si>
    <t>0036383</t>
  </si>
  <si>
    <t>0039308</t>
  </si>
  <si>
    <t>0043489</t>
  </si>
  <si>
    <t>0099115</t>
  </si>
  <si>
    <t>0051014</t>
  </si>
  <si>
    <t>0098074</t>
  </si>
  <si>
    <t>0093065</t>
  </si>
  <si>
    <t>0040397</t>
  </si>
  <si>
    <t>0079911</t>
  </si>
  <si>
    <t>0014609</t>
  </si>
  <si>
    <t>0028807</t>
  </si>
  <si>
    <t>0092496</t>
  </si>
  <si>
    <t>0007614</t>
  </si>
  <si>
    <t>0002999</t>
  </si>
  <si>
    <t>0018053</t>
  </si>
  <si>
    <t>0036692</t>
  </si>
  <si>
    <t>0054815</t>
  </si>
  <si>
    <t>0091948</t>
  </si>
  <si>
    <t>0065028</t>
  </si>
  <si>
    <t>0078147</t>
  </si>
  <si>
    <t>0088681</t>
  </si>
  <si>
    <t>0087284</t>
  </si>
  <si>
    <t>0006219</t>
  </si>
  <si>
    <t>0028727</t>
  </si>
  <si>
    <t>0069209</t>
  </si>
  <si>
    <t>0098136</t>
  </si>
  <si>
    <t>0041183</t>
  </si>
  <si>
    <t>0095590</t>
  </si>
  <si>
    <t>0014412</t>
  </si>
  <si>
    <t>0085868</t>
  </si>
  <si>
    <t>0051195</t>
  </si>
  <si>
    <t>0006871</t>
  </si>
  <si>
    <t>0081988</t>
  </si>
  <si>
    <t>0023782</t>
  </si>
  <si>
    <t>0037865</t>
  </si>
  <si>
    <t>0012376</t>
  </si>
  <si>
    <t>0040221</t>
  </si>
  <si>
    <t>0062893</t>
  </si>
  <si>
    <t>0008679</t>
  </si>
  <si>
    <t>0037306</t>
  </si>
  <si>
    <t>0059623</t>
  </si>
  <si>
    <t>0063903</t>
  </si>
  <si>
    <t>0055646</t>
  </si>
  <si>
    <t>0036679</t>
  </si>
  <si>
    <t>0006101</t>
  </si>
  <si>
    <t>0022923</t>
  </si>
  <si>
    <t>0001804</t>
  </si>
  <si>
    <t>0056506</t>
  </si>
  <si>
    <t>0069758</t>
  </si>
  <si>
    <t>0094309</t>
  </si>
  <si>
    <t>0021963</t>
  </si>
  <si>
    <t>0054698</t>
  </si>
  <si>
    <t>0048901</t>
  </si>
  <si>
    <t>0061469</t>
  </si>
  <si>
    <t>0096076</t>
  </si>
  <si>
    <t>0012851</t>
  </si>
  <si>
    <t>0097935</t>
  </si>
  <si>
    <t>0049324</t>
  </si>
  <si>
    <t>0032259</t>
  </si>
  <si>
    <t>0087260</t>
  </si>
  <si>
    <t>0068196</t>
  </si>
  <si>
    <t>0094981</t>
  </si>
  <si>
    <t>0055189</t>
  </si>
  <si>
    <t>0009142</t>
  </si>
  <si>
    <t>0061038</t>
  </si>
  <si>
    <t>0094841</t>
  </si>
  <si>
    <t>0097487</t>
  </si>
  <si>
    <t>0001442</t>
  </si>
  <si>
    <t>0013074</t>
  </si>
  <si>
    <t>0049994</t>
  </si>
  <si>
    <t>0071202</t>
  </si>
  <si>
    <t>0026919</t>
  </si>
  <si>
    <t>0066140</t>
  </si>
  <si>
    <t>0003945</t>
  </si>
  <si>
    <t>0061208</t>
  </si>
  <si>
    <t>0051100</t>
  </si>
  <si>
    <t>0033732</t>
  </si>
  <si>
    <t>0013571</t>
  </si>
  <si>
    <t>0061557</t>
  </si>
  <si>
    <t>0080960</t>
  </si>
  <si>
    <t>0043870</t>
  </si>
  <si>
    <t>0041406</t>
  </si>
  <si>
    <t>0080982</t>
  </si>
  <si>
    <t>0060146</t>
  </si>
  <si>
    <t>0032403</t>
  </si>
  <si>
    <t>0039093</t>
  </si>
  <si>
    <t>0069497</t>
  </si>
  <si>
    <t>0077363</t>
  </si>
  <si>
    <t>0001421</t>
  </si>
  <si>
    <t>0058672</t>
  </si>
  <si>
    <t>0008575</t>
  </si>
  <si>
    <t>0030276</t>
  </si>
  <si>
    <t>0059980</t>
  </si>
  <si>
    <t>0010001</t>
  </si>
  <si>
    <t>0090190</t>
  </si>
  <si>
    <t>0092312</t>
  </si>
  <si>
    <t>0056213</t>
  </si>
  <si>
    <t>0089515</t>
  </si>
  <si>
    <t>0048031</t>
  </si>
  <si>
    <t>0028800</t>
  </si>
  <si>
    <t>0019240</t>
  </si>
  <si>
    <t>0002920</t>
  </si>
  <si>
    <t>0001300</t>
  </si>
  <si>
    <t>0096126</t>
  </si>
  <si>
    <t>0044605</t>
  </si>
  <si>
    <t>0078527</t>
  </si>
  <si>
    <t>0018994</t>
  </si>
  <si>
    <t>0023888</t>
  </si>
  <si>
    <t>0095465</t>
  </si>
  <si>
    <t>0006468</t>
  </si>
  <si>
    <t>0084818</t>
  </si>
  <si>
    <t>0007509</t>
  </si>
  <si>
    <t>0056946</t>
  </si>
  <si>
    <t>0045383</t>
  </si>
  <si>
    <t>0047396</t>
  </si>
  <si>
    <t>0064158</t>
  </si>
  <si>
    <t>0033720</t>
  </si>
  <si>
    <t>0048488</t>
  </si>
  <si>
    <t>0073787</t>
  </si>
  <si>
    <t>0088525</t>
  </si>
  <si>
    <t>0022737</t>
  </si>
  <si>
    <t>0054009</t>
  </si>
  <si>
    <t>0055365</t>
  </si>
  <si>
    <t>0034394</t>
  </si>
  <si>
    <t>0058780</t>
  </si>
  <si>
    <t>0007343</t>
  </si>
  <si>
    <t>0054784</t>
  </si>
  <si>
    <t>0080256</t>
  </si>
  <si>
    <t>0062213</t>
  </si>
  <si>
    <t>0004887</t>
  </si>
  <si>
    <t>0074987</t>
  </si>
  <si>
    <t>0072431</t>
  </si>
  <si>
    <t>0031784</t>
  </si>
  <si>
    <t>0001969</t>
  </si>
  <si>
    <t>0066388</t>
  </si>
  <si>
    <t>0052233</t>
  </si>
  <si>
    <t>0079052</t>
  </si>
  <si>
    <t>0057979</t>
  </si>
  <si>
    <t>0000230</t>
  </si>
  <si>
    <t>0095015</t>
  </si>
  <si>
    <t>0073994</t>
  </si>
  <si>
    <t>0057527</t>
  </si>
  <si>
    <t>0049640</t>
  </si>
  <si>
    <t>0043132</t>
  </si>
  <si>
    <t>0090557</t>
  </si>
  <si>
    <t>0080264</t>
  </si>
  <si>
    <t>0063766</t>
  </si>
  <si>
    <t>0021637</t>
  </si>
  <si>
    <t>0086347</t>
  </si>
  <si>
    <t>0020346</t>
  </si>
  <si>
    <t>0088862</t>
  </si>
  <si>
    <t>0052184</t>
  </si>
  <si>
    <t>0071432</t>
  </si>
  <si>
    <t>0049382</t>
  </si>
  <si>
    <t>0073038</t>
  </si>
  <si>
    <t>0057942</t>
  </si>
  <si>
    <t>0061967</t>
  </si>
  <si>
    <t>0008906</t>
  </si>
  <si>
    <t>0058647</t>
  </si>
  <si>
    <t>0095628</t>
  </si>
  <si>
    <t>0083378</t>
  </si>
  <si>
    <t>0020081</t>
  </si>
  <si>
    <t>0002310</t>
  </si>
  <si>
    <t>0008433</t>
  </si>
  <si>
    <t>0052470</t>
  </si>
  <si>
    <t>0051210</t>
  </si>
  <si>
    <t>0078307</t>
  </si>
  <si>
    <t>0084771</t>
  </si>
  <si>
    <t>0066414</t>
  </si>
  <si>
    <t>0008815</t>
  </si>
  <si>
    <t>0053564</t>
  </si>
  <si>
    <t>0085394</t>
  </si>
  <si>
    <t>0009494</t>
  </si>
  <si>
    <t>0073162</t>
  </si>
  <si>
    <t>0027054</t>
  </si>
  <si>
    <t>0011210</t>
  </si>
  <si>
    <t>0000989</t>
  </si>
  <si>
    <t>0049979</t>
  </si>
  <si>
    <t>0021043</t>
  </si>
  <si>
    <t>0014251</t>
  </si>
  <si>
    <t>0060923</t>
  </si>
  <si>
    <t>0008183</t>
  </si>
  <si>
    <t>0003222</t>
  </si>
  <si>
    <t>0045295</t>
  </si>
  <si>
    <t>0012961</t>
  </si>
  <si>
    <t>0076411</t>
  </si>
  <si>
    <t>0077964</t>
  </si>
  <si>
    <t>0064396</t>
  </si>
  <si>
    <t>0009261</t>
  </si>
  <si>
    <t>0045210</t>
  </si>
  <si>
    <t>0075314</t>
  </si>
  <si>
    <t>0075205</t>
  </si>
  <si>
    <t>0062473</t>
  </si>
  <si>
    <t>0064699</t>
  </si>
  <si>
    <t>0094164</t>
  </si>
  <si>
    <t>0052249</t>
  </si>
  <si>
    <t>0007060</t>
  </si>
  <si>
    <t>0002239</t>
  </si>
  <si>
    <t>0002680</t>
  </si>
  <si>
    <t>0026877</t>
  </si>
  <si>
    <t>0008310</t>
  </si>
  <si>
    <t>0068278</t>
  </si>
  <si>
    <t>0005780</t>
  </si>
  <si>
    <t>0061453</t>
  </si>
  <si>
    <t>0082100</t>
  </si>
  <si>
    <t>0016180</t>
  </si>
  <si>
    <t>0018919</t>
  </si>
  <si>
    <t>0093072</t>
  </si>
  <si>
    <t>0064942</t>
  </si>
  <si>
    <t>0037250</t>
  </si>
  <si>
    <t>0020364</t>
  </si>
  <si>
    <t>0015840</t>
  </si>
  <si>
    <t>0075688</t>
  </si>
  <si>
    <t>0065178</t>
  </si>
  <si>
    <t>0001490</t>
  </si>
  <si>
    <t>0044387</t>
  </si>
  <si>
    <t>0021945</t>
  </si>
  <si>
    <t>0084217</t>
  </si>
  <si>
    <t>0003322</t>
  </si>
  <si>
    <t>0095182</t>
  </si>
  <si>
    <t>0032533</t>
  </si>
  <si>
    <t>0070108</t>
  </si>
  <si>
    <t>0001120</t>
  </si>
  <si>
    <t>0046248</t>
  </si>
  <si>
    <t>0037700</t>
  </si>
  <si>
    <t>0053524</t>
  </si>
  <si>
    <t>0065916</t>
  </si>
  <si>
    <t>0039426</t>
  </si>
  <si>
    <t>0066306</t>
  </si>
  <si>
    <t>0013103</t>
  </si>
  <si>
    <t>0051326</t>
  </si>
  <si>
    <t>0032648</t>
  </si>
  <si>
    <t>0084169</t>
  </si>
  <si>
    <t>0009940</t>
  </si>
  <si>
    <t>0015247</t>
  </si>
  <si>
    <t>0083914</t>
  </si>
  <si>
    <t>0076494</t>
  </si>
  <si>
    <t>0098127</t>
  </si>
  <si>
    <t>0072914</t>
  </si>
  <si>
    <t>0071279</t>
  </si>
  <si>
    <t>0090599</t>
  </si>
  <si>
    <t>0039709</t>
  </si>
  <si>
    <t>0015962</t>
  </si>
  <si>
    <t>0068691</t>
  </si>
  <si>
    <t>0049475</t>
  </si>
  <si>
    <t>0036507</t>
  </si>
  <si>
    <t>0019151</t>
  </si>
  <si>
    <t>0034972</t>
  </si>
  <si>
    <t>0036765</t>
  </si>
  <si>
    <t>0058893</t>
  </si>
  <si>
    <t>0041111</t>
  </si>
  <si>
    <t>0020229</t>
  </si>
  <si>
    <t>0067698</t>
  </si>
  <si>
    <t>0023904</t>
  </si>
  <si>
    <t>0054191</t>
  </si>
  <si>
    <t>0091747</t>
  </si>
  <si>
    <t>0070636</t>
  </si>
  <si>
    <t>0042871</t>
  </si>
  <si>
    <t>0022163</t>
  </si>
  <si>
    <t>0092532</t>
  </si>
  <si>
    <t>0079506</t>
  </si>
  <si>
    <t>0019879</t>
  </si>
  <si>
    <t>0061594</t>
  </si>
  <si>
    <t>0088479</t>
  </si>
  <si>
    <t>0022303</t>
  </si>
  <si>
    <t>0027738</t>
  </si>
  <si>
    <t>0072101</t>
  </si>
  <si>
    <t>0046416</t>
  </si>
  <si>
    <t>0065087</t>
  </si>
  <si>
    <t>0071581</t>
  </si>
  <si>
    <t>0059370</t>
  </si>
  <si>
    <t>0078040</t>
  </si>
  <si>
    <t>0089978</t>
  </si>
  <si>
    <t>0000623</t>
  </si>
  <si>
    <t>0043103</t>
  </si>
  <si>
    <t>0038138</t>
  </si>
  <si>
    <t>0062594</t>
  </si>
  <si>
    <t>0023118</t>
  </si>
  <si>
    <t>0049505</t>
  </si>
  <si>
    <t>0020567</t>
  </si>
  <si>
    <t>0097373</t>
  </si>
  <si>
    <t>0026608</t>
  </si>
  <si>
    <t>0086223</t>
  </si>
  <si>
    <t>0079510</t>
  </si>
  <si>
    <t>0086294</t>
  </si>
  <si>
    <t>0019563</t>
  </si>
  <si>
    <t>0042792</t>
  </si>
  <si>
    <t>0000448</t>
  </si>
  <si>
    <t>0097471</t>
  </si>
  <si>
    <t>0066005</t>
  </si>
  <si>
    <t>0026899</t>
  </si>
  <si>
    <t>0009390</t>
  </si>
  <si>
    <t>0012473</t>
  </si>
  <si>
    <t>0071709</t>
  </si>
  <si>
    <t>0027105</t>
  </si>
  <si>
    <t>0040633</t>
  </si>
  <si>
    <t>0047133</t>
  </si>
  <si>
    <t>0047062</t>
  </si>
  <si>
    <t>0084975</t>
  </si>
  <si>
    <t>0000078</t>
  </si>
  <si>
    <t>0022960</t>
  </si>
  <si>
    <t>0093994</t>
  </si>
  <si>
    <t>0003894</t>
  </si>
  <si>
    <t>0027564</t>
  </si>
  <si>
    <t>0098794</t>
  </si>
  <si>
    <t>0031932</t>
  </si>
  <si>
    <t>0013427</t>
  </si>
  <si>
    <t>0033434</t>
  </si>
  <si>
    <t>0037098</t>
  </si>
  <si>
    <t>0097729</t>
  </si>
  <si>
    <t>0010770</t>
  </si>
  <si>
    <t>0077588</t>
  </si>
  <si>
    <t>0038318</t>
  </si>
  <si>
    <t>0058306</t>
  </si>
  <si>
    <t>0096971</t>
  </si>
  <si>
    <t>0022603</t>
  </si>
  <si>
    <t>0094942</t>
  </si>
  <si>
    <t>0055659</t>
  </si>
  <si>
    <t>0031699</t>
  </si>
  <si>
    <t>0016345</t>
  </si>
  <si>
    <t>0091756</t>
  </si>
  <si>
    <t>0001588</t>
  </si>
  <si>
    <t>0033097</t>
  </si>
  <si>
    <t>0031483</t>
  </si>
  <si>
    <t>0065447</t>
  </si>
  <si>
    <t>0019181</t>
  </si>
  <si>
    <t>0095601</t>
  </si>
  <si>
    <t>0017665</t>
  </si>
  <si>
    <t>0056308</t>
  </si>
  <si>
    <t>0063240</t>
  </si>
  <si>
    <t>0009400</t>
  </si>
  <si>
    <t>0070206</t>
  </si>
  <si>
    <t>0012244</t>
  </si>
  <si>
    <t>0097547</t>
  </si>
  <si>
    <t>0062306</t>
  </si>
  <si>
    <t>0050054</t>
  </si>
  <si>
    <t>0021456</t>
  </si>
  <si>
    <t>0035670</t>
  </si>
  <si>
    <t>0067193</t>
  </si>
  <si>
    <t>0088471</t>
  </si>
  <si>
    <t>0066634</t>
  </si>
  <si>
    <t>0072227</t>
  </si>
  <si>
    <t>0023205</t>
  </si>
  <si>
    <t>0032848</t>
  </si>
  <si>
    <t>0074211</t>
  </si>
  <si>
    <t>0014760</t>
  </si>
  <si>
    <t>0009143</t>
  </si>
  <si>
    <t>0057489</t>
  </si>
  <si>
    <t>0093457</t>
  </si>
  <si>
    <t>0080823</t>
  </si>
  <si>
    <t>0054371</t>
  </si>
  <si>
    <t>0011342</t>
  </si>
  <si>
    <t>0092393</t>
  </si>
  <si>
    <t>0091728</t>
  </si>
  <si>
    <t>0043252</t>
  </si>
  <si>
    <t>0073291</t>
  </si>
  <si>
    <t>0030578</t>
  </si>
  <si>
    <t>0059805</t>
  </si>
  <si>
    <t>0025398</t>
  </si>
  <si>
    <t>0031250</t>
  </si>
  <si>
    <t>0068475</t>
  </si>
  <si>
    <t>0070948</t>
  </si>
  <si>
    <t>0007491</t>
  </si>
  <si>
    <t>0053502</t>
  </si>
  <si>
    <t>0089208</t>
  </si>
  <si>
    <t>0055574</t>
  </si>
  <si>
    <t>0034748</t>
  </si>
  <si>
    <t>0095460</t>
  </si>
  <si>
    <t>0060831</t>
  </si>
  <si>
    <t>0083872</t>
  </si>
  <si>
    <t>0067406</t>
  </si>
  <si>
    <t>0089071</t>
  </si>
  <si>
    <t>0097500</t>
  </si>
  <si>
    <t>0021714</t>
  </si>
  <si>
    <t>0094592</t>
  </si>
  <si>
    <t>0064342</t>
  </si>
  <si>
    <t>0097952</t>
  </si>
  <si>
    <t>0077295</t>
  </si>
  <si>
    <t>0033626</t>
  </si>
  <si>
    <t>0013531</t>
  </si>
  <si>
    <t>0073593</t>
  </si>
  <si>
    <t>0059991</t>
  </si>
  <si>
    <t>0041325</t>
  </si>
  <si>
    <t>0010324</t>
  </si>
  <si>
    <t>0067458</t>
  </si>
  <si>
    <t>0072067</t>
  </si>
  <si>
    <t>0033639</t>
  </si>
  <si>
    <t>0047696</t>
  </si>
  <si>
    <t>0054293</t>
  </si>
  <si>
    <t>0006916</t>
  </si>
  <si>
    <t>0053316</t>
  </si>
  <si>
    <t>0071024</t>
  </si>
  <si>
    <t>0014443</t>
  </si>
  <si>
    <t>0045883</t>
  </si>
  <si>
    <t>0027774</t>
  </si>
  <si>
    <t>0041136</t>
  </si>
  <si>
    <t>0005791</t>
  </si>
  <si>
    <t>0084437</t>
  </si>
  <si>
    <t>0087472</t>
  </si>
  <si>
    <t>0087646</t>
  </si>
  <si>
    <t>0078329</t>
  </si>
  <si>
    <t>0003482</t>
  </si>
  <si>
    <t>0015115</t>
  </si>
  <si>
    <t>0009956</t>
  </si>
  <si>
    <t>0038787</t>
  </si>
  <si>
    <t>0030062</t>
  </si>
  <si>
    <t>0090856</t>
  </si>
  <si>
    <t>0027710</t>
  </si>
  <si>
    <t>0046777</t>
  </si>
  <si>
    <t>0057256</t>
  </si>
  <si>
    <t>0029516</t>
  </si>
  <si>
    <t>0098209</t>
  </si>
  <si>
    <t>0061786</t>
  </si>
  <si>
    <t>0042797</t>
  </si>
  <si>
    <t>0036647</t>
  </si>
  <si>
    <t>0063808</t>
  </si>
  <si>
    <t>0023058</t>
  </si>
  <si>
    <t>0063018</t>
  </si>
  <si>
    <t>0091510</t>
  </si>
  <si>
    <t>0010776</t>
  </si>
  <si>
    <t>0026316</t>
  </si>
  <si>
    <t>0067484</t>
  </si>
  <si>
    <t>0057274</t>
  </si>
  <si>
    <t>0017504</t>
  </si>
  <si>
    <t>0052163</t>
  </si>
  <si>
    <t>0070367</t>
  </si>
  <si>
    <t>0077180</t>
  </si>
  <si>
    <t>0068466</t>
  </si>
  <si>
    <t>0040841</t>
  </si>
  <si>
    <t>0071307</t>
  </si>
  <si>
    <t>0010146</t>
  </si>
  <si>
    <t>0007481</t>
  </si>
  <si>
    <t>0049924</t>
  </si>
  <si>
    <t>0065106</t>
  </si>
  <si>
    <t>0017436</t>
  </si>
  <si>
    <t>0064665</t>
  </si>
  <si>
    <t>0034736</t>
  </si>
  <si>
    <t>0061657</t>
  </si>
  <si>
    <t>0019701</t>
  </si>
  <si>
    <t>0039512</t>
  </si>
  <si>
    <t>0000845</t>
  </si>
  <si>
    <t>0016309</t>
  </si>
  <si>
    <t>0089303</t>
  </si>
  <si>
    <t>0083695</t>
  </si>
  <si>
    <t>0014181</t>
  </si>
  <si>
    <t>0024377</t>
  </si>
  <si>
    <t>0035513</t>
  </si>
  <si>
    <t>0035888</t>
  </si>
  <si>
    <t>0063073</t>
  </si>
  <si>
    <t>0089873</t>
  </si>
  <si>
    <t>0083947</t>
  </si>
  <si>
    <t>0000710</t>
  </si>
  <si>
    <t>0051189</t>
  </si>
  <si>
    <t>0066618</t>
  </si>
  <si>
    <t>0032681</t>
  </si>
  <si>
    <t>0017036</t>
  </si>
  <si>
    <t>0010227</t>
  </si>
  <si>
    <t>0055443</t>
  </si>
  <si>
    <t>0085229</t>
  </si>
  <si>
    <t>0097734</t>
  </si>
  <si>
    <t>0018004</t>
  </si>
  <si>
    <t>0095965</t>
  </si>
  <si>
    <t>0009165</t>
  </si>
  <si>
    <t>0009632</t>
  </si>
  <si>
    <t>0076930</t>
  </si>
  <si>
    <t>0097854</t>
  </si>
  <si>
    <t>0080049</t>
  </si>
  <si>
    <t>0050732</t>
  </si>
  <si>
    <t>0047060</t>
  </si>
  <si>
    <t>0028421</t>
  </si>
  <si>
    <t>0005824</t>
  </si>
  <si>
    <t>0049152</t>
  </si>
  <si>
    <t>0041302</t>
  </si>
  <si>
    <t>0071007</t>
  </si>
  <si>
    <t>0077690</t>
  </si>
  <si>
    <t>0058628</t>
  </si>
  <si>
    <t>0076781</t>
  </si>
  <si>
    <t>0060297</t>
  </si>
  <si>
    <t>0080224</t>
  </si>
  <si>
    <t>0090122</t>
  </si>
  <si>
    <t>0044216</t>
  </si>
  <si>
    <t>0063665</t>
  </si>
  <si>
    <t>0083904</t>
  </si>
  <si>
    <t>0031710</t>
  </si>
  <si>
    <t>0088642</t>
  </si>
  <si>
    <t>0005252</t>
  </si>
  <si>
    <t>0008164</t>
  </si>
  <si>
    <t>0050809</t>
  </si>
  <si>
    <t>0089041</t>
  </si>
  <si>
    <t>0075743</t>
  </si>
  <si>
    <t>0001201</t>
  </si>
  <si>
    <t>0094824</t>
  </si>
  <si>
    <t>0049726</t>
  </si>
  <si>
    <t>0045962</t>
  </si>
  <si>
    <t>0045115</t>
  </si>
  <si>
    <t>0095570</t>
  </si>
  <si>
    <t>0087967</t>
  </si>
  <si>
    <t>0021284</t>
  </si>
  <si>
    <t>0068199</t>
  </si>
  <si>
    <t>0017303</t>
  </si>
  <si>
    <t>0046993</t>
  </si>
  <si>
    <t>0019479</t>
  </si>
  <si>
    <t>0053247</t>
  </si>
  <si>
    <t>0071737</t>
  </si>
  <si>
    <t>0031273</t>
  </si>
  <si>
    <t>0076214</t>
  </si>
  <si>
    <t>0002904</t>
  </si>
  <si>
    <t>0015206</t>
  </si>
  <si>
    <t>0041468</t>
  </si>
  <si>
    <t>0036503</t>
  </si>
  <si>
    <t>0086474</t>
  </si>
  <si>
    <t>0039387</t>
  </si>
  <si>
    <t>0079733</t>
  </si>
  <si>
    <t>0005032</t>
  </si>
  <si>
    <t>0084906</t>
  </si>
  <si>
    <t>0090572</t>
  </si>
  <si>
    <t>0000258</t>
  </si>
  <si>
    <t>0093023</t>
  </si>
  <si>
    <t>0049837</t>
  </si>
  <si>
    <t>0074732</t>
  </si>
  <si>
    <t>0059189</t>
  </si>
  <si>
    <t>0061897</t>
  </si>
  <si>
    <t>0070007</t>
  </si>
  <si>
    <t>0088041</t>
  </si>
  <si>
    <t>0072569</t>
  </si>
  <si>
    <t>0011952</t>
  </si>
  <si>
    <t>0029188</t>
  </si>
  <si>
    <t>0030158</t>
  </si>
  <si>
    <t>0081720</t>
  </si>
  <si>
    <t>0063468</t>
  </si>
  <si>
    <t>0042112</t>
  </si>
  <si>
    <t>0089967</t>
  </si>
  <si>
    <t>0074565</t>
  </si>
  <si>
    <t>0057700</t>
  </si>
  <si>
    <t>0079161</t>
  </si>
  <si>
    <t>0019416</t>
  </si>
  <si>
    <t>0003606</t>
  </si>
  <si>
    <t>0038116</t>
  </si>
  <si>
    <t>0010717</t>
  </si>
  <si>
    <t>0073023</t>
  </si>
  <si>
    <t>0050132</t>
  </si>
  <si>
    <t>0081243</t>
  </si>
  <si>
    <t>0098242</t>
  </si>
  <si>
    <t>0061364</t>
  </si>
  <si>
    <t>0080191</t>
  </si>
  <si>
    <t>0065254</t>
  </si>
  <si>
    <t>0081595</t>
  </si>
  <si>
    <t>0015401</t>
  </si>
  <si>
    <t>0084905</t>
  </si>
  <si>
    <t>0077577</t>
  </si>
  <si>
    <t>0032791</t>
  </si>
  <si>
    <t>0020444</t>
  </si>
  <si>
    <t>0055449</t>
  </si>
  <si>
    <t>0096216</t>
  </si>
  <si>
    <t>0099353</t>
  </si>
  <si>
    <t>0029558</t>
  </si>
  <si>
    <t>0094153</t>
  </si>
  <si>
    <t>0029836</t>
  </si>
  <si>
    <t>0039584</t>
  </si>
  <si>
    <t>0037052</t>
  </si>
  <si>
    <t>0057036</t>
  </si>
  <si>
    <t>0099851</t>
  </si>
  <si>
    <t>0006116</t>
  </si>
  <si>
    <t>0064736</t>
  </si>
  <si>
    <t>0084671</t>
  </si>
  <si>
    <t>0079495</t>
  </si>
  <si>
    <t>0071110</t>
  </si>
  <si>
    <t>0064236</t>
  </si>
  <si>
    <t>0085629</t>
  </si>
  <si>
    <t>0075879</t>
  </si>
  <si>
    <t>0001720</t>
  </si>
  <si>
    <t>0050789</t>
  </si>
  <si>
    <t>0030333</t>
  </si>
  <si>
    <t>0076490</t>
  </si>
  <si>
    <t>0003057</t>
  </si>
  <si>
    <t>0033523</t>
  </si>
  <si>
    <t>0045692</t>
  </si>
  <si>
    <t>0072943</t>
  </si>
  <si>
    <t>0064217</t>
  </si>
  <si>
    <t>0011763</t>
  </si>
  <si>
    <t>0086625</t>
  </si>
  <si>
    <t>0096888</t>
  </si>
  <si>
    <t>0057470</t>
  </si>
  <si>
    <t>0051713</t>
  </si>
  <si>
    <t>0022210</t>
  </si>
  <si>
    <t>0034794</t>
  </si>
  <si>
    <t>0020594</t>
  </si>
  <si>
    <t>0067915</t>
  </si>
  <si>
    <t>0027208</t>
  </si>
  <si>
    <t>0052026</t>
  </si>
  <si>
    <t>0030828</t>
  </si>
  <si>
    <t>0064359</t>
  </si>
  <si>
    <t>0085732</t>
  </si>
  <si>
    <t>0060511</t>
  </si>
  <si>
    <t>0020794</t>
  </si>
  <si>
    <t>0045588</t>
  </si>
  <si>
    <t>0058400</t>
  </si>
  <si>
    <t>0041041</t>
  </si>
  <si>
    <t>0093125</t>
  </si>
  <si>
    <t>0030984</t>
  </si>
  <si>
    <t>0087168</t>
  </si>
  <si>
    <t>0015307</t>
  </si>
  <si>
    <t>0075166</t>
  </si>
  <si>
    <t>0059519</t>
  </si>
  <si>
    <t>0065702</t>
  </si>
  <si>
    <t>0032371</t>
  </si>
  <si>
    <t>0021425</t>
  </si>
  <si>
    <t>0000100</t>
  </si>
  <si>
    <t>0001775</t>
  </si>
  <si>
    <t>0031791</t>
  </si>
  <si>
    <t>0027792</t>
  </si>
  <si>
    <t>0096452</t>
  </si>
  <si>
    <t>0068499</t>
  </si>
  <si>
    <t>0056645</t>
  </si>
  <si>
    <t>0004705</t>
  </si>
  <si>
    <t>0072096</t>
  </si>
  <si>
    <t>0034601</t>
  </si>
  <si>
    <t>0028820</t>
  </si>
  <si>
    <t>0018401</t>
  </si>
  <si>
    <t>0081244</t>
  </si>
  <si>
    <t>0017977</t>
  </si>
  <si>
    <t>0000825</t>
  </si>
  <si>
    <t>0097961</t>
  </si>
  <si>
    <t>0087703</t>
  </si>
  <si>
    <t>0021841</t>
  </si>
  <si>
    <t>0010952</t>
  </si>
  <si>
    <t>0058766</t>
  </si>
  <si>
    <t>0089683</t>
  </si>
  <si>
    <t>0012967</t>
  </si>
  <si>
    <t>0033497</t>
  </si>
  <si>
    <t>0038944</t>
  </si>
  <si>
    <t>0051347</t>
  </si>
  <si>
    <t>0026609</t>
  </si>
  <si>
    <t>0020448</t>
  </si>
  <si>
    <t>0093372</t>
  </si>
  <si>
    <t>0063560</t>
  </si>
  <si>
    <t>0001316</t>
  </si>
  <si>
    <t>0033329</t>
  </si>
  <si>
    <t>0081645</t>
  </si>
  <si>
    <t>0035786</t>
  </si>
  <si>
    <t>0072760</t>
  </si>
  <si>
    <t>0094193</t>
  </si>
  <si>
    <t>0079025</t>
  </si>
  <si>
    <t>0047587</t>
  </si>
  <si>
    <t>0079005</t>
  </si>
  <si>
    <t>0088215</t>
  </si>
  <si>
    <t>0088867</t>
  </si>
  <si>
    <t>0036928</t>
  </si>
  <si>
    <t>0012950</t>
  </si>
  <si>
    <t>0041689</t>
  </si>
  <si>
    <t>0073494</t>
  </si>
  <si>
    <t>0042986</t>
  </si>
  <si>
    <t>0087136</t>
  </si>
  <si>
    <t>0018811</t>
  </si>
  <si>
    <t>0005011</t>
  </si>
  <si>
    <t>0075454</t>
  </si>
  <si>
    <t>0017115</t>
  </si>
  <si>
    <t>0035321</t>
  </si>
  <si>
    <t>0065581</t>
  </si>
  <si>
    <t>0021207</t>
  </si>
  <si>
    <t>0062416</t>
  </si>
  <si>
    <t>0012205</t>
  </si>
  <si>
    <t>0013562</t>
  </si>
  <si>
    <t>0011022</t>
  </si>
  <si>
    <t>0038244</t>
  </si>
  <si>
    <t>0092002</t>
  </si>
  <si>
    <t>0031636</t>
  </si>
  <si>
    <t>0021532</t>
  </si>
  <si>
    <t>0051903</t>
  </si>
  <si>
    <t>0052024</t>
  </si>
  <si>
    <t>0064131</t>
  </si>
  <si>
    <t>0012039</t>
  </si>
  <si>
    <t>0012731</t>
  </si>
  <si>
    <t>0077064</t>
  </si>
  <si>
    <t>0066973</t>
  </si>
  <si>
    <t>0062110</t>
  </si>
  <si>
    <t>0050389</t>
  </si>
  <si>
    <t>0039566</t>
  </si>
  <si>
    <t>0080878</t>
  </si>
  <si>
    <t>0083408</t>
  </si>
  <si>
    <t>0042966</t>
  </si>
  <si>
    <t>0012844</t>
  </si>
  <si>
    <t>0031318</t>
  </si>
  <si>
    <t>0048330</t>
  </si>
  <si>
    <t>0076737</t>
  </si>
  <si>
    <t>0056336</t>
  </si>
  <si>
    <t>0054163</t>
  </si>
  <si>
    <t>0018766</t>
  </si>
  <si>
    <t>0008673</t>
  </si>
  <si>
    <t>0092476</t>
  </si>
  <si>
    <t>0071665</t>
  </si>
  <si>
    <t>0081685</t>
  </si>
  <si>
    <t>0072108</t>
  </si>
  <si>
    <t>0028217</t>
  </si>
  <si>
    <t>0004662</t>
  </si>
  <si>
    <t>0038293</t>
  </si>
  <si>
    <t>0073231</t>
  </si>
  <si>
    <t>0042414</t>
  </si>
  <si>
    <t>0014044</t>
  </si>
  <si>
    <t>0084778</t>
  </si>
  <si>
    <t>0093656</t>
  </si>
  <si>
    <t>0037281</t>
  </si>
  <si>
    <t>0091039</t>
  </si>
  <si>
    <t>0060506</t>
  </si>
  <si>
    <t>0086462</t>
  </si>
  <si>
    <t>0056442</t>
  </si>
  <si>
    <t>0002460</t>
  </si>
  <si>
    <t>0047954</t>
  </si>
  <si>
    <t>0029890</t>
  </si>
  <si>
    <t>0025417</t>
  </si>
  <si>
    <t>0089228</t>
  </si>
  <si>
    <t>0060175</t>
  </si>
  <si>
    <t>0038837</t>
  </si>
  <si>
    <t>0096837</t>
  </si>
  <si>
    <t>0061347</t>
  </si>
  <si>
    <t>0079492</t>
  </si>
  <si>
    <t>0052204</t>
  </si>
  <si>
    <t>0045645</t>
  </si>
  <si>
    <t>0010501</t>
  </si>
  <si>
    <t>0077322</t>
  </si>
  <si>
    <t>0028792</t>
  </si>
  <si>
    <t>0000692</t>
  </si>
  <si>
    <t>0016056</t>
  </si>
  <si>
    <t>0092751</t>
  </si>
  <si>
    <t>0067992</t>
  </si>
  <si>
    <t>0024100</t>
  </si>
  <si>
    <t>0061358</t>
  </si>
  <si>
    <t>0052801</t>
  </si>
  <si>
    <t>0088438</t>
  </si>
  <si>
    <t>0072530</t>
  </si>
  <si>
    <t>0076807</t>
  </si>
  <si>
    <t>0045633</t>
  </si>
  <si>
    <t>0064071</t>
  </si>
  <si>
    <t>0037814</t>
  </si>
  <si>
    <t>0018005</t>
  </si>
  <si>
    <t>0003453</t>
  </si>
  <si>
    <t>0060624</t>
  </si>
  <si>
    <t>0074625</t>
  </si>
  <si>
    <t>0073362</t>
  </si>
  <si>
    <t>0079678</t>
  </si>
  <si>
    <t>0032877</t>
  </si>
  <si>
    <t>0076188</t>
  </si>
  <si>
    <t>0024414</t>
  </si>
  <si>
    <t>0047792</t>
  </si>
  <si>
    <t>0025940</t>
  </si>
  <si>
    <t>0017442</t>
  </si>
  <si>
    <t>0062079</t>
  </si>
  <si>
    <t>0008840</t>
  </si>
  <si>
    <t>0013368</t>
  </si>
  <si>
    <t>0084734</t>
  </si>
  <si>
    <t>0046153</t>
  </si>
  <si>
    <t>0074292</t>
  </si>
  <si>
    <t>0061656</t>
  </si>
  <si>
    <t>0003707</t>
  </si>
  <si>
    <t>0010456</t>
  </si>
  <si>
    <t>0047451</t>
  </si>
  <si>
    <t>0056921</t>
  </si>
  <si>
    <t>0036793</t>
  </si>
  <si>
    <t>0075245</t>
  </si>
  <si>
    <t>0082971</t>
  </si>
  <si>
    <t>0021432</t>
  </si>
  <si>
    <t>0007755</t>
  </si>
  <si>
    <t>0061879</t>
  </si>
  <si>
    <t>0029812</t>
  </si>
  <si>
    <t>0006752</t>
  </si>
  <si>
    <t>0003182</t>
  </si>
  <si>
    <t>0003465</t>
  </si>
  <si>
    <t>0003817</t>
  </si>
  <si>
    <t>0040664</t>
  </si>
  <si>
    <t>0091862</t>
  </si>
  <si>
    <t>0092347</t>
  </si>
  <si>
    <t>0029826</t>
  </si>
  <si>
    <t>0032271</t>
  </si>
  <si>
    <t>0059418</t>
  </si>
  <si>
    <t>0082375</t>
  </si>
  <si>
    <t>0001360</t>
  </si>
  <si>
    <t>0046375</t>
  </si>
  <si>
    <t>0005930</t>
  </si>
  <si>
    <t>0087107</t>
  </si>
  <si>
    <t>0018897</t>
  </si>
  <si>
    <t>0099421</t>
  </si>
  <si>
    <t>0028634</t>
  </si>
  <si>
    <t>0074966</t>
  </si>
  <si>
    <t>0078834</t>
  </si>
  <si>
    <t>0085618</t>
  </si>
  <si>
    <t>0014232</t>
  </si>
  <si>
    <t>0080270</t>
  </si>
  <si>
    <t>0031397</t>
  </si>
  <si>
    <t>0015639</t>
  </si>
  <si>
    <t>0034448</t>
  </si>
  <si>
    <t>0091149</t>
  </si>
  <si>
    <t>0047394</t>
  </si>
  <si>
    <t>0065353</t>
  </si>
  <si>
    <t>0026066</t>
  </si>
  <si>
    <t>0079123</t>
  </si>
  <si>
    <t>0082987</t>
  </si>
  <si>
    <t>0056236</t>
  </si>
  <si>
    <t>0015253</t>
  </si>
  <si>
    <t>0054061</t>
  </si>
  <si>
    <t>0090951</t>
  </si>
  <si>
    <t>0022576</t>
  </si>
  <si>
    <t>0024248</t>
  </si>
  <si>
    <t>0036374</t>
  </si>
  <si>
    <t>0057184</t>
  </si>
  <si>
    <t>0000680</t>
  </si>
  <si>
    <t>0075718</t>
  </si>
  <si>
    <t>0061045</t>
  </si>
  <si>
    <t>0022437</t>
  </si>
  <si>
    <t>0018257</t>
  </si>
  <si>
    <t>0087035</t>
  </si>
  <si>
    <t>0082020</t>
  </si>
  <si>
    <t>0049119</t>
  </si>
  <si>
    <t>0039523</t>
  </si>
  <si>
    <t>0000625</t>
  </si>
  <si>
    <t>0024798</t>
  </si>
  <si>
    <t>0066432</t>
  </si>
  <si>
    <t>0092334</t>
  </si>
  <si>
    <t>0042044</t>
  </si>
  <si>
    <t>0097914</t>
  </si>
  <si>
    <t>0079255</t>
  </si>
  <si>
    <t>0048166</t>
  </si>
  <si>
    <t>0061427</t>
  </si>
  <si>
    <t>0063964</t>
  </si>
  <si>
    <t>0031511</t>
  </si>
  <si>
    <t>0006080</t>
  </si>
  <si>
    <t>0008560</t>
  </si>
  <si>
    <t>0037958</t>
  </si>
  <si>
    <t>0022563</t>
  </si>
  <si>
    <t>0005715</t>
  </si>
  <si>
    <t>0044487</t>
  </si>
  <si>
    <t>0098246</t>
  </si>
  <si>
    <t>0016488</t>
  </si>
  <si>
    <t>0024085</t>
  </si>
  <si>
    <t>0039434</t>
  </si>
  <si>
    <t>0031022</t>
  </si>
  <si>
    <t>0013049</t>
  </si>
  <si>
    <t>0011687</t>
  </si>
  <si>
    <t>0025997</t>
  </si>
  <si>
    <t>0035541</t>
  </si>
  <si>
    <t>0081729</t>
  </si>
  <si>
    <t>0032288</t>
  </si>
  <si>
    <t>0089186</t>
  </si>
  <si>
    <t>0072037</t>
  </si>
  <si>
    <t>0039032</t>
  </si>
  <si>
    <t>0050150</t>
  </si>
  <si>
    <t>0034215</t>
  </si>
  <si>
    <t>0038279</t>
  </si>
  <si>
    <t>0090435</t>
  </si>
  <si>
    <t>0010846</t>
  </si>
  <si>
    <t>0061001</t>
  </si>
  <si>
    <t>0063281</t>
  </si>
  <si>
    <t>0090651</t>
  </si>
  <si>
    <t>0080215</t>
  </si>
  <si>
    <t>0078606</t>
  </si>
  <si>
    <t>0061985</t>
  </si>
  <si>
    <t>0023956</t>
  </si>
  <si>
    <t>0084889</t>
  </si>
  <si>
    <t>0052862</t>
  </si>
  <si>
    <t>0038160</t>
  </si>
  <si>
    <t>0014348</t>
  </si>
  <si>
    <t>0036576</t>
  </si>
  <si>
    <t>0043023</t>
  </si>
  <si>
    <t>0099311</t>
  </si>
  <si>
    <t>0000649</t>
  </si>
  <si>
    <t>0018736</t>
  </si>
  <si>
    <t>0041929</t>
  </si>
  <si>
    <t>0034272</t>
  </si>
  <si>
    <t>0069311</t>
  </si>
  <si>
    <t>0093863</t>
  </si>
  <si>
    <t>0044109</t>
  </si>
  <si>
    <t>0020363</t>
  </si>
  <si>
    <t>0014005</t>
  </si>
  <si>
    <t>0019995</t>
  </si>
  <si>
    <t>0011622</t>
  </si>
  <si>
    <t>0020473</t>
  </si>
  <si>
    <t>0095960</t>
  </si>
  <si>
    <t>0053427</t>
  </si>
  <si>
    <t>0025664</t>
  </si>
  <si>
    <t>0002587</t>
  </si>
  <si>
    <t>0013032</t>
  </si>
  <si>
    <t>0061523</t>
  </si>
  <si>
    <t>0004939</t>
  </si>
  <si>
    <t>0003126</t>
  </si>
  <si>
    <t>0094571</t>
  </si>
  <si>
    <t>0088493</t>
  </si>
  <si>
    <t>0061577</t>
  </si>
  <si>
    <t>0001136</t>
  </si>
  <si>
    <t>0098451</t>
  </si>
  <si>
    <t>0075375</t>
  </si>
  <si>
    <t>0005295</t>
  </si>
  <si>
    <t>0057895</t>
  </si>
  <si>
    <t>0022394</t>
  </si>
  <si>
    <t>0066418</t>
  </si>
  <si>
    <t>0057190</t>
  </si>
  <si>
    <t>0042764</t>
  </si>
  <si>
    <t>0024629</t>
  </si>
  <si>
    <t>0070694</t>
  </si>
  <si>
    <t>0061474</t>
  </si>
  <si>
    <t>0099107</t>
  </si>
  <si>
    <t>0004996</t>
  </si>
  <si>
    <t>0060949</t>
  </si>
  <si>
    <t>0059323</t>
  </si>
  <si>
    <t>0028618</t>
  </si>
  <si>
    <t>0052252</t>
  </si>
  <si>
    <t>0034935</t>
  </si>
  <si>
    <t>0050677</t>
  </si>
  <si>
    <t>0047646</t>
  </si>
  <si>
    <t>0041642</t>
  </si>
  <si>
    <t>0082531</t>
  </si>
  <si>
    <t>0000603</t>
  </si>
  <si>
    <t>0026804</t>
  </si>
  <si>
    <t>0022586</t>
  </si>
  <si>
    <t>0015661</t>
  </si>
  <si>
    <t>0080430</t>
  </si>
  <si>
    <t>0030649</t>
  </si>
  <si>
    <t>0090567</t>
  </si>
  <si>
    <t>0036421</t>
  </si>
  <si>
    <t>0016152</t>
  </si>
  <si>
    <t>0055078</t>
  </si>
  <si>
    <t>0044446</t>
  </si>
  <si>
    <t>0095717</t>
  </si>
  <si>
    <t>0019468</t>
  </si>
  <si>
    <t>0078030</t>
  </si>
  <si>
    <t>0028285</t>
  </si>
  <si>
    <t>0054687</t>
  </si>
  <si>
    <t>0068480</t>
  </si>
  <si>
    <t>0057388</t>
  </si>
  <si>
    <t>0089290</t>
  </si>
  <si>
    <t>0005150</t>
  </si>
  <si>
    <t>0020850</t>
  </si>
  <si>
    <t>0049461</t>
  </si>
  <si>
    <t>0035452</t>
  </si>
  <si>
    <t>0056017</t>
  </si>
  <si>
    <t>0028355</t>
  </si>
  <si>
    <t>0000126</t>
  </si>
  <si>
    <t>0085738</t>
  </si>
  <si>
    <t>0080179</t>
  </si>
  <si>
    <t>0046867</t>
  </si>
  <si>
    <t>0024895</t>
  </si>
  <si>
    <t>0012518</t>
  </si>
  <si>
    <t>0062073</t>
  </si>
  <si>
    <t>0082005</t>
  </si>
  <si>
    <t>0067345</t>
  </si>
  <si>
    <t>0009510</t>
  </si>
  <si>
    <t>0087240</t>
  </si>
  <si>
    <t>0033013</t>
  </si>
  <si>
    <t>0077800</t>
  </si>
  <si>
    <t>0050966</t>
  </si>
  <si>
    <t>0093229</t>
  </si>
  <si>
    <t>0053437</t>
  </si>
  <si>
    <t>0000286</t>
  </si>
  <si>
    <t>0043180</t>
  </si>
  <si>
    <t>0066926</t>
  </si>
  <si>
    <t>0016441</t>
  </si>
  <si>
    <t>0072249</t>
  </si>
  <si>
    <t>0046135</t>
  </si>
  <si>
    <t>0058880</t>
  </si>
  <si>
    <t>0079845</t>
  </si>
  <si>
    <t>0031656</t>
  </si>
  <si>
    <t>0046478</t>
  </si>
  <si>
    <t>0081668</t>
  </si>
  <si>
    <t>0071119</t>
  </si>
  <si>
    <t>0042624</t>
  </si>
  <si>
    <t>0006926</t>
  </si>
  <si>
    <t>0095800</t>
  </si>
  <si>
    <t>0087346</t>
  </si>
  <si>
    <t>0006667</t>
  </si>
  <si>
    <t>0022169</t>
  </si>
  <si>
    <t>0045195</t>
  </si>
  <si>
    <t>0048814</t>
  </si>
  <si>
    <t>0006383</t>
  </si>
  <si>
    <t>0058743</t>
  </si>
  <si>
    <t>0056898</t>
  </si>
  <si>
    <t>0069309</t>
  </si>
  <si>
    <t>0079112</t>
  </si>
  <si>
    <t>0086606</t>
  </si>
  <si>
    <t>0022655</t>
  </si>
  <si>
    <t>0014166</t>
  </si>
  <si>
    <t>0017738</t>
  </si>
  <si>
    <t>0081238</t>
  </si>
  <si>
    <t>0002613</t>
  </si>
  <si>
    <t>0032194</t>
  </si>
  <si>
    <t>0053039</t>
  </si>
  <si>
    <t>0048045</t>
  </si>
  <si>
    <t>0074124</t>
  </si>
  <si>
    <t>0042156</t>
  </si>
  <si>
    <t>0067184</t>
  </si>
  <si>
    <t>0094883</t>
  </si>
  <si>
    <t>0035878</t>
  </si>
  <si>
    <t>0068300</t>
  </si>
  <si>
    <t>0053721</t>
  </si>
  <si>
    <t>0086639</t>
  </si>
  <si>
    <t>0051018</t>
  </si>
  <si>
    <t>0044733</t>
  </si>
  <si>
    <t>0008903</t>
  </si>
  <si>
    <t>0007449</t>
  </si>
  <si>
    <t>0060103</t>
  </si>
  <si>
    <t>0087479</t>
  </si>
  <si>
    <t>0022875</t>
  </si>
  <si>
    <t>0064803</t>
  </si>
  <si>
    <t>0081769</t>
  </si>
  <si>
    <t>0042568</t>
  </si>
  <si>
    <t>0022367</t>
  </si>
  <si>
    <t>0061084</t>
  </si>
  <si>
    <t>0012475</t>
  </si>
  <si>
    <t>0044445</t>
  </si>
  <si>
    <t>0038895</t>
  </si>
  <si>
    <t>0006513</t>
  </si>
  <si>
    <t>0057588</t>
  </si>
  <si>
    <t>0080806</t>
  </si>
  <si>
    <t>0029241</t>
  </si>
  <si>
    <t>0016508</t>
  </si>
  <si>
    <t>0006816</t>
  </si>
  <si>
    <t>0032677</t>
  </si>
  <si>
    <t>0061544</t>
  </si>
  <si>
    <t>0060844</t>
  </si>
  <si>
    <t>0003519</t>
  </si>
  <si>
    <t>0085514</t>
  </si>
  <si>
    <t>0021648</t>
  </si>
  <si>
    <t>0053860</t>
  </si>
  <si>
    <t>0065372</t>
  </si>
  <si>
    <t>0058131</t>
  </si>
  <si>
    <t>0086958</t>
  </si>
  <si>
    <t>0094518</t>
  </si>
  <si>
    <t>0057456</t>
  </si>
  <si>
    <t>0094963</t>
  </si>
  <si>
    <t>0089887</t>
  </si>
  <si>
    <t>0062461</t>
  </si>
  <si>
    <t>0030719</t>
  </si>
  <si>
    <t>0060874</t>
  </si>
  <si>
    <t>0040062</t>
  </si>
  <si>
    <t>0073769</t>
  </si>
  <si>
    <t>0031773</t>
  </si>
  <si>
    <t>0043579</t>
  </si>
  <si>
    <t>0046030</t>
  </si>
  <si>
    <t>0024797</t>
  </si>
  <si>
    <t>0062385</t>
  </si>
  <si>
    <t>0050939</t>
  </si>
  <si>
    <t>0075927</t>
  </si>
  <si>
    <t>0091572</t>
  </si>
  <si>
    <t>0043475</t>
  </si>
  <si>
    <t>0038023</t>
  </si>
  <si>
    <t>0027733</t>
  </si>
  <si>
    <t>0094346</t>
  </si>
  <si>
    <t>0097308</t>
  </si>
  <si>
    <t>0023847</t>
  </si>
  <si>
    <t>0010552</t>
  </si>
  <si>
    <t>0061814</t>
  </si>
  <si>
    <t>0027750</t>
  </si>
  <si>
    <t>0086036</t>
  </si>
  <si>
    <t>0091289</t>
  </si>
  <si>
    <t>0019643</t>
  </si>
  <si>
    <t>0060378</t>
  </si>
  <si>
    <t>0060079</t>
  </si>
  <si>
    <t>0036902</t>
  </si>
  <si>
    <t>0079440</t>
  </si>
  <si>
    <t>0084419</t>
  </si>
  <si>
    <t>0020552</t>
  </si>
  <si>
    <t>0071563</t>
  </si>
  <si>
    <t>0081212</t>
  </si>
  <si>
    <t>0028882</t>
  </si>
  <si>
    <t>0018940</t>
  </si>
  <si>
    <t>0037353</t>
  </si>
  <si>
    <t>0075730</t>
  </si>
  <si>
    <t>0001661</t>
  </si>
  <si>
    <t>0047735</t>
  </si>
  <si>
    <t>0062804</t>
  </si>
  <si>
    <t>0071740</t>
  </si>
  <si>
    <t>0012365</t>
  </si>
  <si>
    <t>0063870</t>
  </si>
  <si>
    <t>0090907</t>
  </si>
  <si>
    <t>0055408</t>
  </si>
  <si>
    <t>0057837</t>
  </si>
  <si>
    <t>0008632</t>
  </si>
  <si>
    <t>0017928</t>
  </si>
  <si>
    <t>0003313</t>
  </si>
  <si>
    <t>0009296</t>
  </si>
  <si>
    <t>0094043</t>
  </si>
  <si>
    <t>0075320</t>
  </si>
  <si>
    <t>0094209</t>
  </si>
  <si>
    <t>0019581</t>
  </si>
  <si>
    <t>0049300</t>
  </si>
  <si>
    <t>0004064</t>
  </si>
  <si>
    <t>0095334</t>
  </si>
  <si>
    <t>0038404</t>
  </si>
  <si>
    <t>0094350</t>
  </si>
  <si>
    <t>0048969</t>
  </si>
  <si>
    <t>0081786</t>
  </si>
  <si>
    <t>0042012</t>
  </si>
  <si>
    <t>0038642</t>
  </si>
  <si>
    <t>0035304</t>
  </si>
  <si>
    <t>0026482</t>
  </si>
  <si>
    <t>0021845</t>
  </si>
  <si>
    <t>0063611</t>
  </si>
  <si>
    <t>0064627</t>
  </si>
  <si>
    <t>0032971</t>
  </si>
  <si>
    <t>0028945</t>
  </si>
  <si>
    <t>0051952</t>
  </si>
  <si>
    <t>0052866</t>
  </si>
  <si>
    <t>0022629</t>
  </si>
  <si>
    <t>0042678</t>
  </si>
  <si>
    <t>0016213</t>
  </si>
  <si>
    <t>0034253</t>
  </si>
  <si>
    <t>0004264</t>
  </si>
  <si>
    <t>0019481</t>
  </si>
  <si>
    <t>0022405</t>
  </si>
  <si>
    <t>0040458</t>
  </si>
  <si>
    <t>0072511</t>
  </si>
  <si>
    <t>0087664</t>
  </si>
  <si>
    <t>0032266</t>
  </si>
  <si>
    <t>0079037</t>
  </si>
  <si>
    <t>0090275</t>
  </si>
  <si>
    <t>0085838</t>
  </si>
  <si>
    <t>0018377</t>
  </si>
  <si>
    <t>0031574</t>
  </si>
  <si>
    <t>0055982</t>
  </si>
  <si>
    <t>0007806</t>
  </si>
  <si>
    <t>0075996</t>
  </si>
  <si>
    <t>0096845</t>
  </si>
  <si>
    <t>0044729</t>
  </si>
  <si>
    <t>0000670</t>
  </si>
  <si>
    <t>0058964</t>
  </si>
  <si>
    <t>0005043</t>
  </si>
  <si>
    <t>0025170</t>
  </si>
  <si>
    <t>0049379</t>
  </si>
  <si>
    <t>0016693</t>
  </si>
  <si>
    <t>0055038</t>
  </si>
  <si>
    <t>0047140</t>
  </si>
  <si>
    <t>0068371</t>
  </si>
  <si>
    <t>0069819</t>
  </si>
  <si>
    <t>0043130</t>
  </si>
  <si>
    <t>0033286</t>
  </si>
  <si>
    <t>0007079</t>
  </si>
  <si>
    <t>0013451</t>
  </si>
  <si>
    <t>0057252</t>
  </si>
  <si>
    <t>0026082</t>
  </si>
  <si>
    <t>0021096</t>
  </si>
  <si>
    <t>0064674</t>
  </si>
  <si>
    <t>0066297</t>
  </si>
  <si>
    <t>0031528</t>
  </si>
  <si>
    <t>0027271</t>
  </si>
  <si>
    <t>0050362</t>
  </si>
  <si>
    <t>0066125</t>
  </si>
  <si>
    <t>0038566</t>
  </si>
  <si>
    <t>0050979</t>
  </si>
  <si>
    <t>0079681</t>
  </si>
  <si>
    <t>0061663</t>
  </si>
  <si>
    <t>0025807</t>
  </si>
  <si>
    <t>0063043</t>
  </si>
  <si>
    <t>0063894</t>
  </si>
  <si>
    <t>0012852</t>
  </si>
  <si>
    <t>0008672</t>
  </si>
  <si>
    <t>0027506</t>
  </si>
  <si>
    <t>0072195</t>
  </si>
  <si>
    <t>0073600</t>
  </si>
  <si>
    <t>0018831</t>
  </si>
  <si>
    <t>0054635</t>
  </si>
  <si>
    <t>0098216</t>
  </si>
  <si>
    <t>0089806</t>
  </si>
  <si>
    <t>0063407</t>
  </si>
  <si>
    <t>0037079</t>
  </si>
  <si>
    <t>0053014</t>
  </si>
  <si>
    <t>0022798</t>
  </si>
  <si>
    <t>0001117</t>
  </si>
  <si>
    <t>0060798</t>
  </si>
  <si>
    <t>0060539</t>
  </si>
  <si>
    <t>0050466</t>
  </si>
  <si>
    <t>0013434</t>
  </si>
  <si>
    <t>0047828</t>
  </si>
  <si>
    <t>0035457</t>
  </si>
  <si>
    <t>0033108</t>
  </si>
  <si>
    <t>0067862</t>
  </si>
  <si>
    <t>0083130</t>
  </si>
  <si>
    <t>0032825</t>
  </si>
  <si>
    <t>0008976</t>
  </si>
  <si>
    <t>0092867</t>
  </si>
  <si>
    <t>0068403</t>
  </si>
  <si>
    <t>0046285</t>
  </si>
  <si>
    <t>0027072</t>
  </si>
  <si>
    <t>0097237</t>
  </si>
  <si>
    <t>0087830</t>
  </si>
  <si>
    <t>0070697</t>
  </si>
  <si>
    <t>0070208</t>
  </si>
  <si>
    <t>0071631</t>
  </si>
  <si>
    <t>0023941</t>
  </si>
  <si>
    <t>0095989</t>
  </si>
  <si>
    <t>0015752</t>
  </si>
  <si>
    <t>0023819</t>
  </si>
  <si>
    <t>0075135</t>
  </si>
  <si>
    <t>0072944</t>
  </si>
  <si>
    <t>0021086</t>
  </si>
  <si>
    <t>0052563</t>
  </si>
  <si>
    <t>0083744</t>
  </si>
  <si>
    <t>0051253</t>
  </si>
  <si>
    <t>0087508</t>
  </si>
  <si>
    <t>0025045</t>
  </si>
  <si>
    <t>0072623</t>
  </si>
  <si>
    <t>0045169</t>
  </si>
  <si>
    <t>0014055</t>
  </si>
  <si>
    <t>0083364</t>
  </si>
  <si>
    <t>0065966</t>
  </si>
  <si>
    <t>0046961</t>
  </si>
  <si>
    <t>0068554</t>
  </si>
  <si>
    <t>0066557</t>
  </si>
  <si>
    <t>0028686</t>
  </si>
  <si>
    <t>0092071</t>
  </si>
  <si>
    <t>0023357</t>
  </si>
  <si>
    <t>0066011</t>
  </si>
  <si>
    <t>0089958</t>
  </si>
  <si>
    <t>0080153</t>
  </si>
  <si>
    <t>0096798</t>
  </si>
  <si>
    <t>0019904</t>
  </si>
  <si>
    <t>0009018</t>
  </si>
  <si>
    <t>0000678</t>
  </si>
  <si>
    <t>0011779</t>
  </si>
  <si>
    <t>0067637</t>
  </si>
  <si>
    <t>0092495</t>
  </si>
  <si>
    <t>0086351</t>
  </si>
  <si>
    <t>0024984</t>
  </si>
  <si>
    <t>0005149</t>
  </si>
  <si>
    <t>0014059</t>
  </si>
  <si>
    <t>0043339</t>
  </si>
  <si>
    <t>0091939</t>
  </si>
  <si>
    <t>0021382</t>
  </si>
  <si>
    <t>0096628</t>
  </si>
  <si>
    <t>0000471</t>
  </si>
  <si>
    <t>0060802</t>
  </si>
  <si>
    <t>0035133</t>
  </si>
  <si>
    <t>0000750</t>
  </si>
  <si>
    <t>0001674</t>
  </si>
  <si>
    <t>0006077</t>
  </si>
  <si>
    <t>0012513</t>
  </si>
  <si>
    <t>0043078</t>
  </si>
  <si>
    <t>0075269</t>
  </si>
  <si>
    <t>0048862</t>
  </si>
  <si>
    <t>0096676</t>
  </si>
  <si>
    <t>0058764</t>
  </si>
  <si>
    <t>0026365</t>
  </si>
  <si>
    <t>0028675</t>
  </si>
  <si>
    <t>0090130</t>
  </si>
  <si>
    <t>0042462</t>
  </si>
  <si>
    <t>0083035</t>
  </si>
  <si>
    <t>0096132</t>
  </si>
  <si>
    <t>0021783</t>
  </si>
  <si>
    <t>0048507</t>
  </si>
  <si>
    <t>0086867</t>
  </si>
  <si>
    <t>0015468</t>
  </si>
  <si>
    <t>0080486</t>
  </si>
  <si>
    <t>0035813</t>
  </si>
  <si>
    <t>0014542</t>
  </si>
  <si>
    <t>0057860</t>
  </si>
  <si>
    <t>0090562</t>
  </si>
  <si>
    <t>0039327</t>
  </si>
  <si>
    <t>0069088</t>
  </si>
  <si>
    <t>0021047</t>
  </si>
  <si>
    <t>0004011</t>
  </si>
  <si>
    <t>0063045</t>
  </si>
  <si>
    <t>0020699</t>
  </si>
  <si>
    <t>0081901</t>
  </si>
  <si>
    <t>0078848</t>
  </si>
  <si>
    <t>0027595</t>
  </si>
  <si>
    <t>0035760</t>
  </si>
  <si>
    <t>0076044</t>
  </si>
  <si>
    <t>0071528</t>
  </si>
  <si>
    <t>0025982</t>
  </si>
  <si>
    <t>0050962</t>
  </si>
  <si>
    <t>0084239</t>
  </si>
  <si>
    <t>0006358</t>
  </si>
  <si>
    <t>0023765</t>
  </si>
  <si>
    <t>0015668</t>
  </si>
  <si>
    <t>0019811</t>
  </si>
  <si>
    <t>0076571</t>
  </si>
  <si>
    <t>0094607</t>
  </si>
  <si>
    <t>0087759</t>
  </si>
  <si>
    <t>0034853</t>
  </si>
  <si>
    <t>0033052</t>
  </si>
  <si>
    <t>0000948</t>
  </si>
  <si>
    <t>0072566</t>
  </si>
  <si>
    <t>0000370</t>
  </si>
  <si>
    <t>0026659</t>
  </si>
  <si>
    <t>0942769</t>
  </si>
  <si>
    <t>0075401</t>
  </si>
  <si>
    <t>0034694</t>
  </si>
  <si>
    <t>0078895</t>
  </si>
  <si>
    <t>0073640</t>
  </si>
  <si>
    <t>0056066</t>
  </si>
  <si>
    <t>0002032</t>
  </si>
  <si>
    <t>0023706</t>
  </si>
  <si>
    <t>0080251</t>
  </si>
  <si>
    <t>0079546</t>
  </si>
  <si>
    <t>0065180</t>
  </si>
  <si>
    <t>0002456</t>
  </si>
  <si>
    <t>0000141</t>
  </si>
  <si>
    <t>0082475</t>
  </si>
  <si>
    <t>0003072</t>
  </si>
  <si>
    <t>0005519</t>
  </si>
  <si>
    <t>0052400</t>
  </si>
  <si>
    <t>0022435</t>
  </si>
  <si>
    <t>0077922</t>
  </si>
  <si>
    <t>0083010</t>
  </si>
  <si>
    <t>0022941</t>
  </si>
  <si>
    <t>0034020</t>
  </si>
  <si>
    <t>0081162</t>
  </si>
  <si>
    <t>0004963</t>
  </si>
  <si>
    <t>0033656</t>
  </si>
  <si>
    <t>0004876</t>
  </si>
  <si>
    <t>0070417</t>
  </si>
  <si>
    <t>0006487</t>
  </si>
  <si>
    <t>0047693</t>
  </si>
  <si>
    <t>0059409</t>
  </si>
  <si>
    <t>0045824</t>
  </si>
  <si>
    <t>0037931</t>
  </si>
  <si>
    <t>0054380</t>
  </si>
  <si>
    <t>0054696</t>
  </si>
  <si>
    <t>0061085</t>
  </si>
  <si>
    <t>0063693</t>
  </si>
  <si>
    <t>0001484</t>
  </si>
  <si>
    <t>0038652</t>
  </si>
  <si>
    <t>0065919</t>
  </si>
  <si>
    <t>0087795</t>
  </si>
  <si>
    <t>0069425</t>
  </si>
  <si>
    <t>0032416</t>
  </si>
  <si>
    <t>0073749</t>
  </si>
  <si>
    <t>0036757</t>
  </si>
  <si>
    <t>0026996</t>
  </si>
  <si>
    <t>0072010</t>
  </si>
  <si>
    <t>0086957</t>
  </si>
  <si>
    <t>0088191</t>
  </si>
  <si>
    <t>0078492</t>
  </si>
  <si>
    <t>0005040</t>
  </si>
  <si>
    <t>0030497</t>
  </si>
  <si>
    <t>0077691</t>
  </si>
  <si>
    <t>0012519</t>
  </si>
  <si>
    <t>0049815</t>
  </si>
  <si>
    <t>0031742</t>
  </si>
  <si>
    <t>0063554</t>
  </si>
  <si>
    <t>0074225</t>
  </si>
  <si>
    <t>0064402</t>
  </si>
  <si>
    <t>0054723</t>
  </si>
  <si>
    <t>0090830</t>
  </si>
  <si>
    <t>0098558</t>
  </si>
  <si>
    <t>0063530</t>
  </si>
  <si>
    <t>0054580</t>
  </si>
  <si>
    <t>0049004</t>
  </si>
  <si>
    <t>0022431</t>
  </si>
  <si>
    <t>0080638</t>
  </si>
  <si>
    <t>0059722</t>
  </si>
  <si>
    <t>0095345</t>
  </si>
  <si>
    <t>0046574</t>
  </si>
  <si>
    <t>0040555</t>
  </si>
  <si>
    <t>0029334</t>
  </si>
  <si>
    <t>0032128</t>
  </si>
  <si>
    <t>0038964</t>
  </si>
  <si>
    <t>0084801</t>
  </si>
  <si>
    <t>0018841</t>
  </si>
  <si>
    <t>0097510</t>
  </si>
  <si>
    <t>0041477</t>
  </si>
  <si>
    <t>0041967</t>
  </si>
  <si>
    <t>0096728</t>
  </si>
  <si>
    <t>0062970</t>
  </si>
  <si>
    <t>0008385</t>
  </si>
  <si>
    <t>0001760</t>
  </si>
  <si>
    <t>0089501</t>
  </si>
  <si>
    <t>0024337</t>
  </si>
  <si>
    <t>0099390</t>
  </si>
  <si>
    <t>0086922</t>
  </si>
  <si>
    <t>0043819</t>
  </si>
  <si>
    <t>0010592</t>
  </si>
  <si>
    <t>0083404</t>
  </si>
  <si>
    <t>0060057</t>
  </si>
  <si>
    <t>0027753</t>
  </si>
  <si>
    <t>0037397</t>
  </si>
  <si>
    <t>0067797</t>
  </si>
  <si>
    <t>0054556</t>
  </si>
  <si>
    <t>0045361</t>
  </si>
  <si>
    <t>0043871</t>
  </si>
  <si>
    <t>0027570</t>
  </si>
  <si>
    <t>0018065</t>
  </si>
  <si>
    <t>0014761</t>
  </si>
  <si>
    <t>0019566</t>
  </si>
  <si>
    <t>0079529</t>
  </si>
  <si>
    <t>0059205</t>
  </si>
  <si>
    <t>0014618</t>
  </si>
  <si>
    <t>0058726</t>
  </si>
  <si>
    <t>0036992</t>
  </si>
  <si>
    <t>0018066</t>
  </si>
  <si>
    <t>0003223</t>
  </si>
  <si>
    <t>0006196</t>
  </si>
  <si>
    <t>0054328</t>
  </si>
  <si>
    <t>0089786</t>
  </si>
  <si>
    <t>0065060</t>
  </si>
  <si>
    <t>0000093</t>
  </si>
  <si>
    <t>0070244</t>
  </si>
  <si>
    <t>0080750</t>
  </si>
  <si>
    <t>0014856</t>
  </si>
  <si>
    <t>0086073</t>
  </si>
  <si>
    <t>0037338</t>
  </si>
  <si>
    <t>0031698</t>
  </si>
  <si>
    <t>0074597</t>
  </si>
  <si>
    <t>0072269</t>
  </si>
  <si>
    <t>0071673</t>
  </si>
  <si>
    <t>0050840</t>
  </si>
  <si>
    <t>0031354</t>
  </si>
  <si>
    <t>0010634</t>
  </si>
  <si>
    <t>0080166</t>
  </si>
  <si>
    <t>0099549</t>
  </si>
  <si>
    <t>0005718</t>
  </si>
  <si>
    <t>0083246</t>
  </si>
  <si>
    <t>0005616</t>
  </si>
  <si>
    <t>0006574</t>
  </si>
  <si>
    <t>0019698</t>
  </si>
  <si>
    <t>0063017</t>
  </si>
  <si>
    <t>0015125</t>
  </si>
  <si>
    <t>0014877</t>
  </si>
  <si>
    <t>0017943</t>
  </si>
  <si>
    <t>0016491</t>
  </si>
  <si>
    <t>0076446</t>
  </si>
  <si>
    <t>0055533</t>
  </si>
  <si>
    <t>0010484</t>
  </si>
  <si>
    <t>0048608</t>
  </si>
  <si>
    <t>0002623</t>
  </si>
  <si>
    <t>0073977</t>
  </si>
  <si>
    <t>0025342</t>
  </si>
  <si>
    <t>0048581</t>
  </si>
  <si>
    <t>0046679</t>
  </si>
  <si>
    <t>0033355</t>
  </si>
  <si>
    <t>0088295</t>
  </si>
  <si>
    <t>0056513</t>
  </si>
  <si>
    <t>0008533</t>
  </si>
  <si>
    <t>0098061</t>
  </si>
  <si>
    <t>0041187</t>
  </si>
  <si>
    <t>0026722</t>
  </si>
  <si>
    <t>0048834</t>
  </si>
  <si>
    <t>0012008</t>
  </si>
  <si>
    <t>0085450</t>
  </si>
  <si>
    <t>0068931</t>
  </si>
  <si>
    <t>0034271</t>
  </si>
  <si>
    <t>0039789</t>
  </si>
  <si>
    <t>0055697</t>
  </si>
  <si>
    <t>0090664</t>
  </si>
  <si>
    <t>0021740</t>
  </si>
  <si>
    <t>0044097</t>
  </si>
  <si>
    <t>0003904</t>
  </si>
  <si>
    <t>0080042</t>
  </si>
  <si>
    <t>0084245</t>
  </si>
  <si>
    <t>0039112</t>
  </si>
  <si>
    <t>0077193</t>
  </si>
  <si>
    <t>0071273</t>
  </si>
  <si>
    <t>0056161</t>
  </si>
  <si>
    <t>0043238</t>
  </si>
  <si>
    <t>0033548</t>
  </si>
  <si>
    <t>0046896</t>
  </si>
  <si>
    <t>0077282</t>
  </si>
  <si>
    <t>0033869</t>
  </si>
  <si>
    <t>0064607</t>
  </si>
  <si>
    <t>0044420</t>
  </si>
  <si>
    <t>0021095</t>
  </si>
  <si>
    <t>0030469</t>
  </si>
  <si>
    <t>0086775</t>
  </si>
  <si>
    <t>0081929</t>
  </si>
  <si>
    <t>0084150</t>
  </si>
  <si>
    <t>0040462</t>
  </si>
  <si>
    <t>0040199</t>
  </si>
  <si>
    <t>0083107</t>
  </si>
  <si>
    <t>0027584</t>
  </si>
  <si>
    <t>0076923</t>
  </si>
  <si>
    <t>0024120</t>
  </si>
  <si>
    <t>0084477</t>
  </si>
  <si>
    <t>0036934</t>
  </si>
  <si>
    <t>0018709</t>
  </si>
  <si>
    <t>0026114</t>
  </si>
  <si>
    <t>0065866</t>
  </si>
  <si>
    <t>0090606</t>
  </si>
  <si>
    <t>0029265</t>
  </si>
  <si>
    <t>0052775</t>
  </si>
  <si>
    <t>0011646</t>
  </si>
  <si>
    <t>0039638</t>
  </si>
  <si>
    <t>0019758</t>
  </si>
  <si>
    <t>0020251</t>
  </si>
  <si>
    <t>0012462</t>
  </si>
  <si>
    <t>0037884</t>
  </si>
  <si>
    <t>0009282</t>
  </si>
  <si>
    <t>0090377</t>
  </si>
  <si>
    <t>0094782</t>
  </si>
  <si>
    <t>0038127</t>
  </si>
  <si>
    <t>0061267</t>
  </si>
  <si>
    <t>0048666</t>
  </si>
  <si>
    <t>0087259</t>
  </si>
  <si>
    <t>0044673</t>
  </si>
  <si>
    <t>0022751</t>
  </si>
  <si>
    <t>0087773</t>
  </si>
  <si>
    <t>0085561</t>
  </si>
  <si>
    <t>0039061</t>
  </si>
  <si>
    <t>0045863</t>
  </si>
  <si>
    <t>0052446</t>
  </si>
  <si>
    <t>0088951</t>
  </si>
  <si>
    <t>0026199</t>
  </si>
  <si>
    <t>0025009</t>
  </si>
  <si>
    <t>0053664</t>
  </si>
  <si>
    <t>0020420</t>
  </si>
  <si>
    <t>0034747</t>
  </si>
  <si>
    <t>0001907</t>
  </si>
  <si>
    <t>0066019</t>
  </si>
  <si>
    <t>0089596</t>
  </si>
  <si>
    <t>0018793</t>
  </si>
  <si>
    <t>0048304</t>
  </si>
  <si>
    <t>0087892</t>
  </si>
  <si>
    <t>0065515</t>
  </si>
  <si>
    <t>0013389</t>
  </si>
  <si>
    <t>0098862</t>
  </si>
  <si>
    <t>0026319</t>
  </si>
  <si>
    <t>0051593</t>
  </si>
  <si>
    <t>0050114</t>
  </si>
  <si>
    <t>0013680</t>
  </si>
  <si>
    <t>0050782</t>
  </si>
  <si>
    <t>0076924</t>
  </si>
  <si>
    <t>0064079</t>
  </si>
  <si>
    <t>0088351</t>
  </si>
  <si>
    <t>0082108</t>
  </si>
  <si>
    <t>0050653</t>
  </si>
  <si>
    <t>0006402</t>
  </si>
  <si>
    <t>0033883</t>
  </si>
  <si>
    <t>0081629</t>
  </si>
  <si>
    <t>0008487</t>
  </si>
  <si>
    <t>0057057</t>
  </si>
  <si>
    <t>0040268</t>
  </si>
  <si>
    <t>0098714</t>
  </si>
  <si>
    <t>0090659</t>
  </si>
  <si>
    <t>0098523</t>
  </si>
  <si>
    <t>0010639</t>
  </si>
  <si>
    <t>0028266</t>
  </si>
  <si>
    <t>0084548</t>
  </si>
  <si>
    <t>0003478</t>
  </si>
  <si>
    <t>0037728</t>
  </si>
  <si>
    <t>0023839</t>
  </si>
  <si>
    <t>0010177</t>
  </si>
  <si>
    <t>0053599</t>
  </si>
  <si>
    <t>0084739</t>
  </si>
  <si>
    <t>0052589</t>
  </si>
  <si>
    <t>0083915</t>
  </si>
  <si>
    <t>0049030</t>
  </si>
  <si>
    <t>0036595</t>
  </si>
  <si>
    <t>0032045</t>
  </si>
  <si>
    <t>0082760</t>
  </si>
  <si>
    <t>0039002</t>
  </si>
  <si>
    <t>0067119</t>
  </si>
  <si>
    <t>0015918</t>
  </si>
  <si>
    <t>0017725</t>
  </si>
  <si>
    <t>0070775</t>
  </si>
  <si>
    <t>0028708</t>
  </si>
  <si>
    <t>0033376</t>
  </si>
  <si>
    <t>0036630</t>
  </si>
  <si>
    <t>0091821</t>
  </si>
  <si>
    <t>0019509</t>
  </si>
  <si>
    <t>0000877</t>
  </si>
  <si>
    <t>0039770</t>
  </si>
  <si>
    <t>0054835</t>
  </si>
  <si>
    <t>0058879</t>
  </si>
  <si>
    <t>0088430</t>
  </si>
  <si>
    <t>0014183</t>
  </si>
  <si>
    <t>0062763</t>
  </si>
  <si>
    <t>0078894</t>
  </si>
  <si>
    <t>0033797</t>
  </si>
  <si>
    <t>0092440</t>
  </si>
  <si>
    <t>0008946</t>
  </si>
  <si>
    <t>0027245</t>
  </si>
  <si>
    <t>0061398</t>
  </si>
  <si>
    <t>0063625</t>
  </si>
  <si>
    <t>0025304</t>
  </si>
  <si>
    <t>0035070</t>
  </si>
  <si>
    <t>0014424</t>
  </si>
  <si>
    <t>0098254</t>
  </si>
  <si>
    <t>0067154</t>
  </si>
  <si>
    <t>0052173</t>
  </si>
  <si>
    <t>0041724</t>
  </si>
  <si>
    <t>0074786</t>
  </si>
  <si>
    <t>0003973</t>
  </si>
  <si>
    <t>0012554</t>
  </si>
  <si>
    <t>0058779</t>
  </si>
  <si>
    <t>0027386</t>
  </si>
  <si>
    <t>0091943</t>
  </si>
  <si>
    <t>0042243</t>
  </si>
  <si>
    <t>0071498</t>
  </si>
  <si>
    <t>0080157</t>
  </si>
  <si>
    <t>0077024</t>
  </si>
  <si>
    <t>0013111</t>
  </si>
  <si>
    <t>0026585</t>
  </si>
  <si>
    <t>0032562</t>
  </si>
  <si>
    <t>0041926</t>
  </si>
  <si>
    <t>0018771</t>
  </si>
  <si>
    <t>0061101</t>
  </si>
  <si>
    <t>0034058</t>
  </si>
  <si>
    <t>0044504</t>
  </si>
  <si>
    <t>0068001</t>
  </si>
  <si>
    <t>0061569</t>
  </si>
  <si>
    <t>0025014</t>
  </si>
  <si>
    <t>0000887</t>
  </si>
  <si>
    <t>0076899</t>
  </si>
  <si>
    <t>0006506</t>
  </si>
  <si>
    <t>0041230</t>
  </si>
  <si>
    <t>0095395</t>
  </si>
  <si>
    <t>0063591</t>
  </si>
  <si>
    <t>0079366</t>
  </si>
  <si>
    <t>0024158</t>
  </si>
  <si>
    <t>0093053</t>
  </si>
  <si>
    <t>0058263</t>
  </si>
  <si>
    <t>0005063</t>
  </si>
  <si>
    <t>0032789</t>
  </si>
  <si>
    <t>0010616</t>
  </si>
  <si>
    <t>0076851</t>
  </si>
  <si>
    <t>0014461</t>
  </si>
  <si>
    <t>0061988</t>
  </si>
  <si>
    <t>0016850</t>
  </si>
  <si>
    <t>0014560</t>
  </si>
  <si>
    <t>0050985</t>
  </si>
  <si>
    <t>0098158</t>
  </si>
  <si>
    <t>0051148</t>
  </si>
  <si>
    <t>0046393</t>
  </si>
  <si>
    <t>0068270</t>
  </si>
  <si>
    <t>0042519</t>
  </si>
  <si>
    <t>0080792</t>
  </si>
  <si>
    <t>0042065</t>
  </si>
  <si>
    <t>0089413</t>
  </si>
  <si>
    <t>0094182</t>
  </si>
  <si>
    <t>0023281</t>
  </si>
  <si>
    <t>0036727</t>
  </si>
  <si>
    <t>0079171</t>
  </si>
  <si>
    <t>0033041</t>
  </si>
  <si>
    <t>0001596</t>
  </si>
  <si>
    <t>0031903</t>
  </si>
  <si>
    <t>0003135</t>
  </si>
  <si>
    <t>0078236</t>
  </si>
  <si>
    <t>0085233</t>
  </si>
  <si>
    <t>0029357</t>
  </si>
  <si>
    <t>0084697</t>
  </si>
  <si>
    <t>0072839</t>
  </si>
  <si>
    <t>0065613</t>
  </si>
  <si>
    <t>0016205</t>
  </si>
  <si>
    <t>0008939</t>
  </si>
  <si>
    <t>0007961</t>
  </si>
  <si>
    <t>0040404</t>
  </si>
  <si>
    <t>0020393</t>
  </si>
  <si>
    <t>0093230</t>
  </si>
  <si>
    <t>0091420</t>
  </si>
  <si>
    <t>0049353</t>
  </si>
  <si>
    <t>0006472</t>
  </si>
  <si>
    <t>0013231</t>
  </si>
  <si>
    <t>0092034</t>
  </si>
  <si>
    <t>0079804</t>
  </si>
  <si>
    <t>0030674</t>
  </si>
  <si>
    <t>0006599</t>
  </si>
  <si>
    <t>0067529</t>
  </si>
  <si>
    <t>0045886</t>
  </si>
  <si>
    <t>0070882</t>
  </si>
  <si>
    <t>0030221</t>
  </si>
  <si>
    <t>0005698</t>
  </si>
  <si>
    <t>0055769</t>
  </si>
  <si>
    <t>0013381</t>
  </si>
  <si>
    <t>0073024</t>
  </si>
  <si>
    <t>0036838</t>
  </si>
  <si>
    <t>0019360</t>
  </si>
  <si>
    <t>0081090</t>
  </si>
  <si>
    <t>0040513</t>
  </si>
  <si>
    <t>0010968</t>
  </si>
  <si>
    <t>0025472</t>
  </si>
  <si>
    <t>0032106</t>
  </si>
  <si>
    <t>0043418</t>
  </si>
  <si>
    <t>0055008</t>
  </si>
  <si>
    <t>0047901</t>
  </si>
  <si>
    <t>0049160</t>
  </si>
  <si>
    <t>0097900</t>
  </si>
  <si>
    <t>0030192</t>
  </si>
  <si>
    <t>0083031</t>
  </si>
  <si>
    <t>0097647</t>
  </si>
  <si>
    <t>0057665</t>
  </si>
  <si>
    <t>0061121</t>
  </si>
  <si>
    <t>0098433</t>
  </si>
  <si>
    <t>0049141</t>
  </si>
  <si>
    <t>0096639</t>
  </si>
  <si>
    <t>0061680</t>
  </si>
  <si>
    <t>0044210</t>
  </si>
  <si>
    <t>0021226</t>
  </si>
  <si>
    <t>0001758</t>
  </si>
  <si>
    <t>0011241</t>
  </si>
  <si>
    <t>0051309</t>
  </si>
  <si>
    <t>0037238</t>
  </si>
  <si>
    <t>0033140</t>
  </si>
  <si>
    <t>0021410</t>
  </si>
  <si>
    <t>0067248</t>
  </si>
  <si>
    <t>0074306</t>
  </si>
  <si>
    <t>0037581</t>
  </si>
  <si>
    <t>0014121</t>
  </si>
  <si>
    <t>0025328</t>
  </si>
  <si>
    <t>0098426</t>
  </si>
  <si>
    <t>0014643</t>
  </si>
  <si>
    <t>0047691</t>
  </si>
  <si>
    <t>0016725</t>
  </si>
  <si>
    <t>0006482</t>
  </si>
  <si>
    <t>0034531</t>
  </si>
  <si>
    <t>0015031</t>
  </si>
  <si>
    <t>0023372</t>
  </si>
  <si>
    <t>0039192</t>
  </si>
  <si>
    <t>0056167</t>
  </si>
  <si>
    <t>0035771</t>
  </si>
  <si>
    <t>0059633</t>
  </si>
  <si>
    <t>0020194</t>
  </si>
  <si>
    <t>0028221</t>
  </si>
  <si>
    <t>0090756</t>
  </si>
  <si>
    <t>0042780</t>
  </si>
  <si>
    <t>0073441</t>
  </si>
  <si>
    <t>0062458</t>
  </si>
  <si>
    <t>0093460</t>
  </si>
  <si>
    <t>0011563</t>
  </si>
  <si>
    <t>0066437</t>
  </si>
  <si>
    <t>0004665</t>
  </si>
  <si>
    <t>0078374</t>
  </si>
  <si>
    <t>0053332</t>
  </si>
  <si>
    <t>0016144</t>
  </si>
  <si>
    <t>0049159</t>
  </si>
  <si>
    <t>0078822</t>
  </si>
  <si>
    <t>0019998</t>
  </si>
  <si>
    <t>0024001</t>
  </si>
  <si>
    <t>0022825</t>
  </si>
  <si>
    <t>0059430</t>
  </si>
  <si>
    <t>0059844</t>
  </si>
  <si>
    <t>0083328</t>
  </si>
  <si>
    <t>0008803</t>
  </si>
  <si>
    <t>0043397</t>
  </si>
  <si>
    <t>0069416</t>
  </si>
  <si>
    <t>0029593</t>
  </si>
  <si>
    <t>0057870</t>
  </si>
  <si>
    <t>0067712</t>
  </si>
  <si>
    <t>0066256</t>
  </si>
  <si>
    <t>0025697</t>
  </si>
  <si>
    <t>0098617</t>
  </si>
  <si>
    <t>0042945</t>
  </si>
  <si>
    <t>0057212</t>
  </si>
  <si>
    <t>0052346</t>
  </si>
  <si>
    <t>0069194</t>
  </si>
  <si>
    <t>0001949</t>
  </si>
  <si>
    <t>0062894</t>
  </si>
  <si>
    <t>0013520</t>
  </si>
  <si>
    <t>0035317</t>
  </si>
  <si>
    <t>0060145</t>
  </si>
  <si>
    <t>0061506</t>
  </si>
  <si>
    <t>0094759</t>
  </si>
  <si>
    <t>0030922</t>
  </si>
  <si>
    <t>0073501</t>
  </si>
  <si>
    <t>0010130</t>
  </si>
  <si>
    <t>0011596</t>
  </si>
  <si>
    <t>0020308</t>
  </si>
  <si>
    <t>0087252</t>
  </si>
  <si>
    <t>0084265</t>
  </si>
  <si>
    <t>0082700</t>
  </si>
  <si>
    <t>0056453</t>
  </si>
  <si>
    <t>0019065</t>
  </si>
  <si>
    <t>0012193</t>
  </si>
  <si>
    <t>0062925</t>
  </si>
  <si>
    <t>0011232</t>
  </si>
  <si>
    <t>0080464</t>
  </si>
  <si>
    <t>0047199</t>
  </si>
  <si>
    <t>0007022</t>
  </si>
  <si>
    <t>0002922</t>
  </si>
  <si>
    <t>0045837</t>
  </si>
  <si>
    <t>0081880</t>
  </si>
  <si>
    <t>0090043</t>
  </si>
  <si>
    <t>0089421</t>
  </si>
  <si>
    <t>0077750</t>
  </si>
  <si>
    <t>0086211</t>
  </si>
  <si>
    <t>0005355</t>
  </si>
  <si>
    <t>0032764</t>
  </si>
  <si>
    <t>0040323</t>
  </si>
  <si>
    <t>0063437</t>
  </si>
  <si>
    <t>0029351</t>
  </si>
  <si>
    <t>0046932</t>
  </si>
  <si>
    <t>0051133</t>
  </si>
  <si>
    <t>0087198</t>
  </si>
  <si>
    <t>0011332</t>
  </si>
  <si>
    <t>0097235</t>
  </si>
  <si>
    <t>0045397</t>
  </si>
  <si>
    <t>0036802</t>
  </si>
  <si>
    <t>0015498</t>
  </si>
  <si>
    <t>0064224</t>
  </si>
  <si>
    <t>0093853</t>
  </si>
  <si>
    <t>0072513</t>
  </si>
  <si>
    <t>0065337</t>
  </si>
  <si>
    <t>0062378</t>
  </si>
  <si>
    <t>0032255</t>
  </si>
  <si>
    <t>0045591</t>
  </si>
  <si>
    <t>0085666</t>
  </si>
  <si>
    <t>0027563</t>
  </si>
  <si>
    <t>0093616</t>
  </si>
  <si>
    <t>0093487</t>
  </si>
  <si>
    <t>0080529</t>
  </si>
  <si>
    <t>0094886</t>
  </si>
  <si>
    <t>0042959</t>
  </si>
  <si>
    <t>0055717</t>
  </si>
  <si>
    <t>0078796</t>
  </si>
  <si>
    <t>0050165</t>
  </si>
  <si>
    <t>0026672</t>
  </si>
  <si>
    <t>0085314</t>
  </si>
  <si>
    <t>0084880</t>
  </si>
  <si>
    <t>0091540</t>
  </si>
  <si>
    <t>0058389</t>
  </si>
  <si>
    <t>0092802</t>
  </si>
  <si>
    <t>0068257</t>
  </si>
  <si>
    <t>0081608</t>
  </si>
  <si>
    <t>0065633</t>
  </si>
  <si>
    <t>0056546</t>
  </si>
  <si>
    <t>0038570</t>
  </si>
  <si>
    <t>0081675</t>
  </si>
  <si>
    <t>0088135</t>
  </si>
  <si>
    <t>0068893</t>
  </si>
  <si>
    <t>0049110</t>
  </si>
  <si>
    <t>0052117</t>
  </si>
  <si>
    <t>0022043</t>
  </si>
  <si>
    <t>0052179</t>
  </si>
  <si>
    <t>0021424</t>
  </si>
  <si>
    <t>0090086</t>
  </si>
  <si>
    <t>0033392</t>
  </si>
  <si>
    <t>0074519</t>
  </si>
  <si>
    <t>0094768</t>
  </si>
  <si>
    <t>0028453</t>
  </si>
  <si>
    <t>0046228</t>
  </si>
  <si>
    <t>0021885</t>
  </si>
  <si>
    <t>0014744</t>
  </si>
  <si>
    <t>0081392</t>
  </si>
  <si>
    <t>0032385</t>
  </si>
  <si>
    <t>0033142</t>
  </si>
  <si>
    <t>0022337</t>
  </si>
  <si>
    <t>0021858</t>
  </si>
  <si>
    <t>0017451</t>
  </si>
  <si>
    <t>0058530</t>
  </si>
  <si>
    <t>0081028</t>
  </si>
  <si>
    <t>0026163</t>
  </si>
  <si>
    <t>0050614</t>
  </si>
  <si>
    <t>0068504</t>
  </si>
  <si>
    <t>0083138</t>
  </si>
  <si>
    <t>0086508</t>
  </si>
  <si>
    <t>0069165</t>
  </si>
  <si>
    <t>0089141</t>
  </si>
  <si>
    <t>0038683</t>
  </si>
  <si>
    <t>0005605</t>
  </si>
  <si>
    <t>0099978</t>
  </si>
  <si>
    <t>0091548</t>
  </si>
  <si>
    <t>0083957</t>
  </si>
  <si>
    <t>0071446</t>
  </si>
  <si>
    <t>0088348</t>
  </si>
  <si>
    <t>0053484</t>
  </si>
  <si>
    <t>0089069</t>
  </si>
  <si>
    <t>0085652</t>
  </si>
  <si>
    <t>0028159</t>
  </si>
  <si>
    <t>0006706</t>
  </si>
  <si>
    <t>0087822</t>
  </si>
  <si>
    <t>0074489</t>
  </si>
  <si>
    <t>0026309</t>
  </si>
  <si>
    <t>0081264</t>
  </si>
  <si>
    <t>0046111</t>
  </si>
  <si>
    <t>0018863</t>
  </si>
  <si>
    <t>0088569</t>
  </si>
  <si>
    <t>0068950</t>
  </si>
  <si>
    <t>0042060</t>
  </si>
  <si>
    <t>0073573</t>
  </si>
  <si>
    <t>0022074</t>
  </si>
  <si>
    <t>0000096</t>
  </si>
  <si>
    <t>0039629</t>
  </si>
  <si>
    <t>0060385</t>
  </si>
  <si>
    <t>0002372</t>
  </si>
  <si>
    <t>0070552</t>
  </si>
  <si>
    <t>0086827</t>
  </si>
  <si>
    <t>0055938</t>
  </si>
  <si>
    <t>0061200</t>
  </si>
  <si>
    <t>0027826</t>
  </si>
  <si>
    <t>0084242</t>
  </si>
  <si>
    <t>0045436</t>
  </si>
  <si>
    <t>0017784</t>
  </si>
  <si>
    <t>0054344</t>
  </si>
  <si>
    <t>0087877</t>
  </si>
  <si>
    <t>0003862</t>
  </si>
  <si>
    <t>0025500</t>
  </si>
  <si>
    <t>0048339</t>
  </si>
  <si>
    <t>0097166</t>
  </si>
  <si>
    <t>0000513</t>
  </si>
  <si>
    <t>0039850</t>
  </si>
  <si>
    <t>0028924</t>
  </si>
  <si>
    <t>0055165</t>
  </si>
  <si>
    <t>0027719</t>
  </si>
  <si>
    <t>0045119</t>
  </si>
  <si>
    <t>0012524</t>
  </si>
  <si>
    <t>0077650</t>
  </si>
  <si>
    <t>0093441</t>
  </si>
  <si>
    <t>0096430</t>
  </si>
  <si>
    <t>0049586</t>
  </si>
  <si>
    <t>0079219</t>
  </si>
  <si>
    <t>0048744</t>
  </si>
  <si>
    <t>0018794</t>
  </si>
  <si>
    <t>0083169</t>
  </si>
  <si>
    <t>0038953</t>
  </si>
  <si>
    <t>0066609</t>
  </si>
  <si>
    <t>0071499</t>
  </si>
  <si>
    <t>0085758</t>
  </si>
  <si>
    <t>0045076</t>
  </si>
  <si>
    <t>0037499</t>
  </si>
  <si>
    <t>0096275</t>
  </si>
  <si>
    <t>0027679</t>
  </si>
  <si>
    <t>0078387</t>
  </si>
  <si>
    <t>0059788</t>
  </si>
  <si>
    <t>0093219</t>
  </si>
  <si>
    <t>0001766</t>
  </si>
  <si>
    <t>0005945</t>
  </si>
  <si>
    <t>0069457</t>
  </si>
  <si>
    <t>0081411</t>
  </si>
  <si>
    <t>0081846</t>
  </si>
  <si>
    <t>0095869</t>
  </si>
  <si>
    <t>0083571</t>
  </si>
  <si>
    <t>0078417</t>
  </si>
  <si>
    <t>0015029</t>
  </si>
  <si>
    <t>0069391</t>
  </si>
  <si>
    <t>0027429</t>
  </si>
  <si>
    <t>0077406</t>
  </si>
  <si>
    <t>0001831</t>
  </si>
  <si>
    <t>0059905</t>
  </si>
  <si>
    <t>0059352</t>
  </si>
  <si>
    <t>0031043</t>
  </si>
  <si>
    <t>0099209</t>
  </si>
  <si>
    <t>0089480</t>
  </si>
  <si>
    <t>0002130</t>
  </si>
  <si>
    <t>0017425</t>
  </si>
  <si>
    <t>0091574</t>
  </si>
  <si>
    <t>0035176</t>
  </si>
  <si>
    <t>0038937</t>
  </si>
  <si>
    <t>0074609</t>
  </si>
  <si>
    <t>0043071</t>
  </si>
  <si>
    <t>0075122</t>
  </si>
  <si>
    <t>0001002</t>
  </si>
  <si>
    <t>0076550</t>
  </si>
  <si>
    <t>0019702</t>
  </si>
  <si>
    <t>0016945</t>
  </si>
  <si>
    <t>0027873</t>
  </si>
  <si>
    <t>0076152</t>
  </si>
  <si>
    <t>0070684</t>
  </si>
  <si>
    <t>0037323</t>
  </si>
  <si>
    <t>0004279</t>
  </si>
  <si>
    <t>0061998</t>
  </si>
  <si>
    <t>0050027</t>
  </si>
  <si>
    <t>0006661</t>
  </si>
  <si>
    <t>0042105</t>
  </si>
  <si>
    <t>0002983</t>
  </si>
  <si>
    <t>0094632</t>
  </si>
  <si>
    <t>0089146</t>
  </si>
  <si>
    <t>0023310</t>
  </si>
  <si>
    <t>0089570</t>
  </si>
  <si>
    <t>0062442</t>
  </si>
  <si>
    <t>0060278</t>
  </si>
  <si>
    <t>0054622</t>
  </si>
  <si>
    <t>0089524</t>
  </si>
  <si>
    <t>0075214</t>
  </si>
  <si>
    <t>0083611</t>
  </si>
  <si>
    <t>0049791</t>
  </si>
  <si>
    <t>0015496</t>
  </si>
  <si>
    <t>0091467</t>
  </si>
  <si>
    <t>0082061</t>
  </si>
  <si>
    <t>0002318</t>
  </si>
  <si>
    <t>0037619</t>
  </si>
  <si>
    <t>0065505</t>
  </si>
  <si>
    <t>0049474</t>
  </si>
  <si>
    <t>0013310</t>
  </si>
  <si>
    <t>0033265</t>
  </si>
  <si>
    <t>0071689</t>
  </si>
  <si>
    <t>0012179</t>
  </si>
  <si>
    <t>0084060</t>
  </si>
  <si>
    <t>0078433</t>
  </si>
  <si>
    <t>0013148</t>
  </si>
  <si>
    <t>0092889</t>
  </si>
  <si>
    <t>0037480</t>
  </si>
  <si>
    <t>0064046</t>
  </si>
  <si>
    <t>0098118</t>
  </si>
  <si>
    <t>0033703</t>
  </si>
  <si>
    <t>0079944</t>
  </si>
  <si>
    <t>0043782</t>
  </si>
  <si>
    <t>0051717</t>
  </si>
  <si>
    <t>0010580</t>
  </si>
  <si>
    <t>0057144</t>
  </si>
  <si>
    <t>0077647</t>
  </si>
  <si>
    <t>0015454</t>
  </si>
  <si>
    <t>0002253</t>
  </si>
  <si>
    <t>0067453</t>
  </si>
  <si>
    <t>0066015</t>
  </si>
  <si>
    <t>0015955</t>
  </si>
  <si>
    <t>0058666</t>
  </si>
  <si>
    <t>0031552</t>
  </si>
  <si>
    <t>0068676</t>
  </si>
  <si>
    <t>0037054</t>
  </si>
  <si>
    <t>0026063</t>
  </si>
  <si>
    <t>0020591</t>
  </si>
  <si>
    <t>0073131</t>
  </si>
  <si>
    <t>0092729</t>
  </si>
  <si>
    <t>0078409</t>
  </si>
  <si>
    <t>0096908</t>
  </si>
  <si>
    <t>0090854</t>
  </si>
  <si>
    <t>0001644</t>
  </si>
  <si>
    <t>0087142</t>
  </si>
  <si>
    <t>0059931</t>
  </si>
  <si>
    <t>0045372</t>
  </si>
  <si>
    <t>0073935</t>
  </si>
  <si>
    <t>0070649</t>
  </si>
  <si>
    <t>0075756</t>
  </si>
  <si>
    <t>0030720</t>
  </si>
  <si>
    <t>0080785</t>
  </si>
  <si>
    <t>0060529</t>
  </si>
  <si>
    <t>0018310</t>
  </si>
  <si>
    <t>0091648</t>
  </si>
  <si>
    <t>0028690</t>
  </si>
  <si>
    <t>0076148</t>
  </si>
  <si>
    <t>0030380</t>
  </si>
  <si>
    <t>0090784</t>
  </si>
  <si>
    <t>0022501</t>
  </si>
  <si>
    <t>0070590</t>
  </si>
  <si>
    <t>0038891</t>
  </si>
  <si>
    <t>0031740</t>
  </si>
  <si>
    <t>0064900</t>
  </si>
  <si>
    <t>0072706</t>
  </si>
  <si>
    <t>0025000</t>
  </si>
  <si>
    <t>0005247</t>
  </si>
  <si>
    <t>0083015</t>
  </si>
  <si>
    <t>0020465</t>
  </si>
  <si>
    <t>0024788</t>
  </si>
  <si>
    <t>0036904</t>
  </si>
  <si>
    <t>0069505</t>
  </si>
  <si>
    <t>0059833</t>
  </si>
  <si>
    <t>0065756</t>
  </si>
  <si>
    <t>0076331</t>
  </si>
  <si>
    <t>0018058</t>
  </si>
  <si>
    <t>0048383</t>
  </si>
  <si>
    <t>0005906</t>
  </si>
  <si>
    <t>0001133</t>
  </si>
  <si>
    <t>0051523</t>
  </si>
  <si>
    <t>0066191</t>
  </si>
  <si>
    <t>0092271</t>
  </si>
  <si>
    <t>0011598</t>
  </si>
  <si>
    <t>0071326</t>
  </si>
  <si>
    <t>0066261</t>
  </si>
  <si>
    <t>0078626</t>
  </si>
  <si>
    <t>0049701</t>
  </si>
  <si>
    <t>0077803</t>
  </si>
  <si>
    <t>0085510</t>
  </si>
  <si>
    <t>0088684</t>
  </si>
  <si>
    <t>0090952</t>
  </si>
  <si>
    <t>0069208</t>
  </si>
  <si>
    <t>0051811</t>
  </si>
  <si>
    <t>0096851</t>
  </si>
  <si>
    <t>0009000</t>
  </si>
  <si>
    <t>0096854</t>
  </si>
  <si>
    <t>0027477</t>
  </si>
  <si>
    <t>0000345</t>
  </si>
  <si>
    <t>0086602</t>
  </si>
  <si>
    <t>0062105</t>
  </si>
  <si>
    <t>0051209</t>
  </si>
  <si>
    <t>0065927</t>
  </si>
  <si>
    <t>0004067</t>
  </si>
  <si>
    <t>0021139</t>
  </si>
  <si>
    <t>0094479</t>
  </si>
  <si>
    <t>0067517</t>
  </si>
  <si>
    <t>0081903</t>
  </si>
  <si>
    <t>0088855</t>
  </si>
  <si>
    <t>0079374</t>
  </si>
  <si>
    <t>0045771</t>
  </si>
  <si>
    <t>0032596</t>
  </si>
  <si>
    <t>0054707</t>
  </si>
  <si>
    <t>0089400</t>
  </si>
  <si>
    <t>0041265</t>
  </si>
  <si>
    <t>0050145</t>
  </si>
  <si>
    <t>0070156</t>
  </si>
  <si>
    <t>0075360</t>
  </si>
  <si>
    <t>0001419</t>
  </si>
  <si>
    <t>0053826</t>
  </si>
  <si>
    <t>0079357</t>
  </si>
  <si>
    <t>0019068</t>
  </si>
  <si>
    <t>0097224</t>
  </si>
  <si>
    <t>0062059</t>
  </si>
  <si>
    <t>0049362</t>
  </si>
  <si>
    <t>0066665</t>
  </si>
  <si>
    <t>0065506</t>
  </si>
  <si>
    <t>0072340</t>
  </si>
  <si>
    <t>0096286</t>
  </si>
  <si>
    <t>0037219</t>
  </si>
  <si>
    <t>0091147</t>
  </si>
  <si>
    <t>0006257</t>
  </si>
  <si>
    <t>0057676</t>
  </si>
  <si>
    <t>0059250</t>
  </si>
  <si>
    <t>0008171</t>
  </si>
  <si>
    <t>0034452</t>
  </si>
  <si>
    <t>0012798</t>
  </si>
  <si>
    <t>0086927</t>
  </si>
  <si>
    <t>0025433</t>
  </si>
  <si>
    <t>0093240</t>
  </si>
  <si>
    <t>0071074</t>
  </si>
  <si>
    <t>0012704</t>
  </si>
  <si>
    <t>0021559</t>
  </si>
  <si>
    <t>0095916</t>
  </si>
  <si>
    <t>0086760</t>
  </si>
  <si>
    <t>0082706</t>
  </si>
  <si>
    <t>0084832</t>
  </si>
  <si>
    <t>0022520</t>
  </si>
  <si>
    <t>0009628</t>
  </si>
  <si>
    <t>0062780</t>
  </si>
  <si>
    <t>0086541</t>
  </si>
  <si>
    <t>0006520</t>
  </si>
  <si>
    <t>0023241</t>
  </si>
  <si>
    <t>0003830</t>
  </si>
  <si>
    <t>0021102</t>
  </si>
  <si>
    <t>0079167</t>
  </si>
  <si>
    <t>0004368</t>
  </si>
  <si>
    <t>0036296</t>
  </si>
  <si>
    <t>0037586</t>
  </si>
  <si>
    <t>0003865</t>
  </si>
  <si>
    <t>0080360</t>
  </si>
  <si>
    <t>0073996</t>
  </si>
  <si>
    <t>0077713</t>
  </si>
  <si>
    <t>0015345</t>
  </si>
  <si>
    <t>0088791</t>
  </si>
  <si>
    <t>0075283</t>
  </si>
  <si>
    <t>0025243</t>
  </si>
  <si>
    <t>0050592</t>
  </si>
  <si>
    <t>0048308</t>
  </si>
  <si>
    <t>0053104</t>
  </si>
  <si>
    <t>0048279</t>
  </si>
  <si>
    <t>0002251</t>
  </si>
  <si>
    <t>0052968</t>
  </si>
  <si>
    <t>0022732</t>
  </si>
  <si>
    <t>0047870</t>
  </si>
  <si>
    <t>0065395</t>
  </si>
  <si>
    <t>0053904</t>
  </si>
  <si>
    <t>0050440</t>
  </si>
  <si>
    <t>0022604</t>
  </si>
  <si>
    <t>0092951</t>
  </si>
  <si>
    <t>0006175</t>
  </si>
  <si>
    <t>0046844</t>
  </si>
  <si>
    <t>0012543</t>
  </si>
  <si>
    <t>0039118</t>
  </si>
  <si>
    <t>0078924</t>
  </si>
  <si>
    <t>0072636</t>
  </si>
  <si>
    <t>0027893</t>
  </si>
  <si>
    <t>0029103</t>
  </si>
  <si>
    <t>0001154</t>
  </si>
  <si>
    <t>0018627</t>
  </si>
  <si>
    <t>0070167</t>
  </si>
  <si>
    <t>0022213</t>
  </si>
  <si>
    <t>0090928</t>
  </si>
  <si>
    <t>0048966</t>
  </si>
  <si>
    <t>0062192</t>
  </si>
  <si>
    <t>0069115</t>
  </si>
  <si>
    <t>0091583</t>
  </si>
  <si>
    <t>0021399</t>
  </si>
  <si>
    <t>0010863</t>
  </si>
  <si>
    <t>0036912</t>
  </si>
  <si>
    <t>0027423</t>
  </si>
  <si>
    <t>0086506</t>
  </si>
  <si>
    <t>0034106</t>
  </si>
  <si>
    <t>0097959</t>
  </si>
  <si>
    <t>0082664</t>
  </si>
  <si>
    <t>0001151</t>
  </si>
  <si>
    <t>0088119</t>
  </si>
  <si>
    <t>0050926</t>
  </si>
  <si>
    <t>0085834</t>
  </si>
  <si>
    <t>0053874</t>
  </si>
  <si>
    <t>0062871</t>
  </si>
  <si>
    <t>0013840</t>
  </si>
  <si>
    <t>0047304</t>
  </si>
  <si>
    <t>0054110</t>
  </si>
  <si>
    <t>0043600</t>
  </si>
  <si>
    <t>0051555</t>
  </si>
  <si>
    <t>0014980</t>
  </si>
  <si>
    <t>0013963</t>
  </si>
  <si>
    <t>0046031</t>
  </si>
  <si>
    <t>0012289</t>
  </si>
  <si>
    <t>0036075</t>
  </si>
  <si>
    <t>0094006</t>
  </si>
  <si>
    <t>0026221</t>
  </si>
  <si>
    <t>0038743</t>
  </si>
  <si>
    <t>0097278</t>
  </si>
  <si>
    <t>0058798</t>
  </si>
  <si>
    <t>0039281</t>
  </si>
  <si>
    <t>0010697</t>
  </si>
  <si>
    <t>0066875</t>
  </si>
  <si>
    <t>0027859</t>
  </si>
  <si>
    <t>0079776</t>
  </si>
  <si>
    <t>0037546</t>
  </si>
  <si>
    <t>0082103</t>
  </si>
  <si>
    <t>0056484</t>
  </si>
  <si>
    <t>0089399</t>
  </si>
  <si>
    <t>0063363</t>
  </si>
  <si>
    <t>0046186</t>
  </si>
  <si>
    <t>0054719</t>
  </si>
  <si>
    <t>0081352</t>
  </si>
  <si>
    <t>0032036</t>
  </si>
  <si>
    <t>0003852</t>
  </si>
  <si>
    <t>0019256</t>
  </si>
  <si>
    <t>0032264</t>
  </si>
  <si>
    <t>0037829</t>
  </si>
  <si>
    <t>0065979</t>
  </si>
  <si>
    <t>0062794</t>
  </si>
  <si>
    <t>0058331</t>
  </si>
  <si>
    <t>0045472</t>
  </si>
  <si>
    <t>0037246</t>
  </si>
  <si>
    <t>0004500</t>
  </si>
  <si>
    <t>0080113</t>
  </si>
  <si>
    <t>0067187</t>
  </si>
  <si>
    <t>0063740</t>
  </si>
  <si>
    <t>0070355</t>
  </si>
  <si>
    <t>0099794</t>
  </si>
  <si>
    <t>0021388</t>
  </si>
  <si>
    <t>0033873</t>
  </si>
  <si>
    <t>0036426</t>
  </si>
  <si>
    <t>0067787</t>
  </si>
  <si>
    <t>0045660</t>
  </si>
  <si>
    <t>0044034</t>
  </si>
  <si>
    <t>0025841</t>
  </si>
  <si>
    <t>0052541</t>
  </si>
  <si>
    <t>0008605</t>
  </si>
  <si>
    <t>0061911</t>
  </si>
  <si>
    <t>0068822</t>
  </si>
  <si>
    <t>0057793</t>
  </si>
  <si>
    <t>0027601</t>
  </si>
  <si>
    <t>0072383</t>
  </si>
  <si>
    <t>0099890</t>
  </si>
  <si>
    <t>0080967</t>
  </si>
  <si>
    <t>0076441</t>
  </si>
  <si>
    <t>0032090</t>
  </si>
  <si>
    <t>0060612</t>
  </si>
  <si>
    <t>0097522</t>
  </si>
  <si>
    <t>0064465</t>
  </si>
  <si>
    <t>0044641</t>
  </si>
  <si>
    <t>0001001</t>
  </si>
  <si>
    <t>0019379</t>
  </si>
  <si>
    <t>0080859</t>
  </si>
  <si>
    <t>0079919</t>
  </si>
  <si>
    <t>0030877</t>
  </si>
  <si>
    <t>0096060</t>
  </si>
  <si>
    <t>0099026</t>
  </si>
  <si>
    <t>0075292</t>
  </si>
  <si>
    <t>0024106</t>
  </si>
  <si>
    <t>0062107</t>
  </si>
  <si>
    <t>0083486</t>
  </si>
  <si>
    <t>0067373</t>
  </si>
  <si>
    <t>0024697</t>
  </si>
  <si>
    <t>0031688</t>
  </si>
  <si>
    <t>0016530</t>
  </si>
  <si>
    <t>0029941</t>
  </si>
  <si>
    <t>0009310</t>
  </si>
  <si>
    <t>0040018</t>
  </si>
  <si>
    <t>0043786</t>
  </si>
  <si>
    <t>0024525</t>
  </si>
  <si>
    <t>0021866</t>
  </si>
  <si>
    <t>0091684</t>
  </si>
  <si>
    <t>0088323</t>
  </si>
  <si>
    <t>0051959</t>
  </si>
  <si>
    <t>0005293</t>
  </si>
  <si>
    <t>0050548</t>
  </si>
  <si>
    <t>0032056</t>
  </si>
  <si>
    <t>0007621</t>
  </si>
  <si>
    <t>0008905</t>
  </si>
  <si>
    <t>0004335</t>
  </si>
  <si>
    <t>0034587</t>
  </si>
  <si>
    <t>0043513</t>
  </si>
  <si>
    <t>0045817</t>
  </si>
  <si>
    <t>0033359</t>
  </si>
  <si>
    <t>0019719</t>
  </si>
  <si>
    <t>0071078</t>
  </si>
  <si>
    <t>0019450</t>
  </si>
  <si>
    <t>0011550</t>
  </si>
  <si>
    <t>0071178</t>
  </si>
  <si>
    <t>0085526</t>
  </si>
  <si>
    <t>0059782</t>
  </si>
  <si>
    <t>0029707</t>
  </si>
  <si>
    <t>0008338</t>
  </si>
  <si>
    <t>0094285</t>
  </si>
  <si>
    <t>0075020</t>
  </si>
  <si>
    <t>0061764</t>
  </si>
  <si>
    <t>0079415</t>
  </si>
  <si>
    <t>0094216</t>
  </si>
  <si>
    <t>0098204</t>
  </si>
  <si>
    <t>0067423</t>
  </si>
  <si>
    <t>0046386</t>
  </si>
  <si>
    <t>0088474</t>
  </si>
  <si>
    <t>0033872</t>
  </si>
  <si>
    <t>0097077</t>
  </si>
  <si>
    <t>0014337</t>
  </si>
  <si>
    <t>0035834</t>
  </si>
  <si>
    <t>0029948</t>
  </si>
  <si>
    <t>0006707</t>
  </si>
  <si>
    <t>0092550</t>
  </si>
  <si>
    <t>0007775</t>
  </si>
  <si>
    <t>0031127</t>
  </si>
  <si>
    <t>0023952</t>
  </si>
  <si>
    <t>0037857</t>
  </si>
  <si>
    <t>0086813</t>
  </si>
  <si>
    <t>0016590</t>
  </si>
  <si>
    <t>0014282</t>
  </si>
  <si>
    <t>0064989</t>
  </si>
  <si>
    <t>0056072</t>
  </si>
  <si>
    <t>0020828</t>
  </si>
  <si>
    <t>0042111</t>
  </si>
  <si>
    <t>0014079</t>
  </si>
  <si>
    <t>0056073</t>
  </si>
  <si>
    <t>0067963</t>
  </si>
  <si>
    <t>0015194</t>
  </si>
  <si>
    <t>0099447</t>
  </si>
  <si>
    <t>0025904</t>
  </si>
  <si>
    <t>0074412</t>
  </si>
  <si>
    <t>0045189</t>
  </si>
  <si>
    <t>0058599</t>
  </si>
  <si>
    <t>0033002</t>
  </si>
  <si>
    <t>0010249</t>
  </si>
  <si>
    <t>0085214</t>
  </si>
  <si>
    <t>0092144</t>
  </si>
  <si>
    <t>0052531</t>
  </si>
  <si>
    <t>0054465</t>
  </si>
  <si>
    <t>0071337</t>
  </si>
  <si>
    <t>0034854</t>
  </si>
  <si>
    <t>0056566</t>
  </si>
  <si>
    <t>0021038</t>
  </si>
  <si>
    <t>0068757</t>
  </si>
  <si>
    <t>0089207</t>
  </si>
  <si>
    <t>0055966</t>
  </si>
  <si>
    <t>0063002</t>
  </si>
  <si>
    <t>0007251</t>
  </si>
  <si>
    <t>0036159</t>
  </si>
  <si>
    <t>0091531</t>
  </si>
  <si>
    <t>0008795</t>
  </si>
  <si>
    <t>0044573</t>
  </si>
  <si>
    <t>0099186</t>
  </si>
  <si>
    <t>0051787</t>
  </si>
  <si>
    <t>0049347</t>
  </si>
  <si>
    <t>0026125</t>
  </si>
  <si>
    <t>0050656</t>
  </si>
  <si>
    <t>0044634</t>
  </si>
  <si>
    <t>0073372</t>
  </si>
  <si>
    <t>0001820</t>
  </si>
  <si>
    <t>0095622</t>
  </si>
  <si>
    <t>0067436</t>
  </si>
  <si>
    <t>0056303</t>
  </si>
  <si>
    <t>0048170</t>
  </si>
  <si>
    <t>0063028</t>
  </si>
  <si>
    <t>0091798</t>
  </si>
  <si>
    <t>0037060</t>
  </si>
  <si>
    <t>0043138</t>
  </si>
  <si>
    <t>0075452</t>
  </si>
  <si>
    <t>0060008</t>
  </si>
  <si>
    <t>0090773</t>
  </si>
  <si>
    <t>0083929</t>
  </si>
  <si>
    <t>0078530</t>
  </si>
  <si>
    <t>0020821</t>
  </si>
  <si>
    <t>0035715</t>
  </si>
  <si>
    <t>0088624</t>
  </si>
  <si>
    <t>0066738</t>
  </si>
  <si>
    <t>0005484</t>
  </si>
  <si>
    <t>0068850</t>
  </si>
  <si>
    <t>0022426</t>
  </si>
  <si>
    <t>0016586</t>
  </si>
  <si>
    <t>0022836</t>
  </si>
  <si>
    <t>0053443</t>
  </si>
  <si>
    <t>0022077</t>
  </si>
  <si>
    <t>0083490</t>
  </si>
  <si>
    <t>0037445</t>
  </si>
  <si>
    <t>0014529</t>
  </si>
  <si>
    <t>0041799</t>
  </si>
  <si>
    <t>0015289</t>
  </si>
  <si>
    <t>0096095</t>
  </si>
  <si>
    <t>0008653</t>
  </si>
  <si>
    <t>0094266</t>
  </si>
  <si>
    <t>0068069</t>
  </si>
  <si>
    <t>0070902</t>
  </si>
  <si>
    <t>0023988</t>
  </si>
  <si>
    <t>0094240</t>
  </si>
  <si>
    <t>0095629</t>
  </si>
  <si>
    <t>0045825</t>
  </si>
  <si>
    <t>0064243</t>
  </si>
  <si>
    <t>0094857</t>
  </si>
  <si>
    <t>0062864</t>
  </si>
  <si>
    <t>0032331</t>
  </si>
  <si>
    <t>0931762</t>
  </si>
  <si>
    <t>0003798</t>
  </si>
  <si>
    <t>0052273</t>
  </si>
  <si>
    <t>0028988</t>
  </si>
  <si>
    <t>0015131</t>
  </si>
  <si>
    <t>0020029</t>
  </si>
  <si>
    <t>0051566</t>
  </si>
  <si>
    <t>0006418</t>
  </si>
  <si>
    <t>0021587</t>
  </si>
  <si>
    <t>0066369</t>
  </si>
  <si>
    <t>0086716</t>
  </si>
  <si>
    <t>0041079</t>
  </si>
  <si>
    <t>0066761</t>
  </si>
  <si>
    <t>0066480</t>
  </si>
  <si>
    <t>0008792</t>
  </si>
  <si>
    <t>0061976</t>
  </si>
  <si>
    <t>0015250</t>
  </si>
  <si>
    <t>0038890</t>
  </si>
  <si>
    <t>0033839</t>
  </si>
  <si>
    <t>0052256</t>
  </si>
  <si>
    <t>0068518</t>
  </si>
  <si>
    <t>0074793</t>
  </si>
  <si>
    <t>0035592</t>
  </si>
  <si>
    <t>0054447</t>
  </si>
  <si>
    <t>0052616</t>
  </si>
  <si>
    <t>0027380</t>
  </si>
  <si>
    <t>0014972</t>
  </si>
  <si>
    <t>0075386</t>
  </si>
  <si>
    <t>0013273</t>
  </si>
  <si>
    <t>0011532</t>
  </si>
  <si>
    <t>0034840</t>
  </si>
  <si>
    <t>0052443</t>
  </si>
  <si>
    <t>0026730</t>
  </si>
  <si>
    <t>0096305</t>
  </si>
  <si>
    <t>0065805</t>
  </si>
  <si>
    <t>0062793</t>
  </si>
  <si>
    <t>0017907</t>
  </si>
  <si>
    <t>0099763</t>
  </si>
  <si>
    <t>0060712</t>
  </si>
  <si>
    <t>0096320</t>
  </si>
  <si>
    <t>0063768</t>
  </si>
  <si>
    <t>0001884</t>
  </si>
  <si>
    <t>0085359</t>
  </si>
  <si>
    <t>0098477</t>
  </si>
  <si>
    <t>0004035</t>
  </si>
  <si>
    <t>0080204</t>
  </si>
  <si>
    <t>0076601</t>
  </si>
  <si>
    <t>0078275</t>
  </si>
  <si>
    <t>0060247</t>
  </si>
  <si>
    <t>0094688</t>
  </si>
  <si>
    <t>0071660</t>
  </si>
  <si>
    <t>0012212</t>
  </si>
  <si>
    <t>0052746</t>
  </si>
  <si>
    <t>0040239</t>
  </si>
  <si>
    <t>0046653</t>
  </si>
  <si>
    <t>0020970</t>
  </si>
  <si>
    <t>0033235</t>
  </si>
  <si>
    <t>0059255</t>
  </si>
  <si>
    <t>0098395</t>
  </si>
  <si>
    <t>0050253</t>
  </si>
  <si>
    <t>0018146</t>
  </si>
  <si>
    <t>0086119</t>
  </si>
  <si>
    <t>0016070</t>
  </si>
  <si>
    <t>0090041</t>
  </si>
  <si>
    <t>0001679</t>
  </si>
  <si>
    <t>0075279</t>
  </si>
  <si>
    <t>0055358</t>
  </si>
  <si>
    <t>0018315</t>
  </si>
  <si>
    <t>0030428</t>
  </si>
  <si>
    <t>0087605</t>
  </si>
  <si>
    <t>0011084</t>
  </si>
  <si>
    <t>0025718</t>
  </si>
  <si>
    <t>0014004</t>
  </si>
  <si>
    <t>0097259</t>
  </si>
  <si>
    <t>0050310</t>
  </si>
  <si>
    <t>0061674</t>
  </si>
  <si>
    <t>0091675</t>
  </si>
  <si>
    <t>0016048</t>
  </si>
  <si>
    <t>0035734</t>
  </si>
  <si>
    <t>0049535</t>
  </si>
  <si>
    <t>0005439</t>
  </si>
  <si>
    <t>0019003</t>
  </si>
  <si>
    <t>0067896</t>
  </si>
  <si>
    <t>0017525</t>
  </si>
  <si>
    <t>0010195</t>
  </si>
  <si>
    <t>0021446</t>
  </si>
  <si>
    <t>0011455</t>
  </si>
  <si>
    <t>0046523</t>
  </si>
  <si>
    <t>0054218</t>
  </si>
  <si>
    <t>0002672</t>
  </si>
  <si>
    <t>0006445</t>
  </si>
  <si>
    <t>0014730</t>
  </si>
  <si>
    <t>0094802</t>
  </si>
  <si>
    <t>0019858</t>
  </si>
  <si>
    <t>0092045</t>
  </si>
  <si>
    <t>0025938</t>
  </si>
  <si>
    <t>0052134</t>
  </si>
  <si>
    <t>0071617</t>
  </si>
  <si>
    <t>0095967</t>
  </si>
  <si>
    <t>0038777</t>
  </si>
  <si>
    <t>0010375</t>
  </si>
  <si>
    <t>0063843</t>
  </si>
  <si>
    <t>0082401</t>
  </si>
  <si>
    <t>0007567</t>
  </si>
  <si>
    <t>0023531</t>
  </si>
  <si>
    <t>0053890</t>
  </si>
  <si>
    <t>0031356</t>
  </si>
  <si>
    <t>0032743</t>
  </si>
  <si>
    <t>0064929</t>
  </si>
  <si>
    <t>0047220</t>
  </si>
  <si>
    <t>0072219</t>
  </si>
  <si>
    <t>0013821</t>
  </si>
  <si>
    <t>0047657</t>
  </si>
  <si>
    <t>0093762</t>
  </si>
  <si>
    <t>0094171</t>
  </si>
  <si>
    <t>0057561</t>
  </si>
  <si>
    <t>0019661</t>
  </si>
  <si>
    <t>0063657</t>
  </si>
  <si>
    <t>0032911</t>
  </si>
  <si>
    <t>0001342</t>
  </si>
  <si>
    <t>0031363</t>
  </si>
  <si>
    <t>0053614</t>
  </si>
  <si>
    <t>0052779</t>
  </si>
  <si>
    <t>0040261</t>
  </si>
  <si>
    <t>0059151</t>
  </si>
  <si>
    <t>0030075</t>
  </si>
  <si>
    <t>0064733</t>
  </si>
  <si>
    <t>0000396</t>
  </si>
  <si>
    <t>0085075</t>
  </si>
  <si>
    <t>0058693</t>
  </si>
  <si>
    <t>0080003</t>
  </si>
  <si>
    <t>0033452</t>
  </si>
  <si>
    <t>0017496</t>
  </si>
  <si>
    <t>0041931</t>
  </si>
  <si>
    <t>0012871</t>
  </si>
  <si>
    <t>0093126</t>
  </si>
  <si>
    <t>0039593</t>
  </si>
  <si>
    <t>0033769</t>
  </si>
  <si>
    <t>0003618</t>
  </si>
  <si>
    <t>0006879</t>
  </si>
  <si>
    <t>0000042</t>
  </si>
  <si>
    <t>0091996</t>
  </si>
  <si>
    <t>0021719</t>
  </si>
  <si>
    <t>0041837</t>
  </si>
  <si>
    <t>0014129</t>
  </si>
  <si>
    <t>0023005</t>
  </si>
  <si>
    <t>0009694</t>
  </si>
  <si>
    <t>0005269</t>
  </si>
  <si>
    <t>0036054</t>
  </si>
  <si>
    <t>0054714</t>
  </si>
  <si>
    <t>0018406</t>
  </si>
  <si>
    <t>0025689</t>
  </si>
  <si>
    <t>0044723</t>
  </si>
  <si>
    <t>0055401</t>
  </si>
  <si>
    <t>0003509</t>
  </si>
  <si>
    <t>0034445</t>
  </si>
  <si>
    <t>0001688</t>
  </si>
  <si>
    <t>0076646</t>
  </si>
  <si>
    <t>0085100</t>
  </si>
  <si>
    <t>0094345</t>
  </si>
  <si>
    <t>0087119</t>
  </si>
  <si>
    <t>0017478</t>
  </si>
  <si>
    <t>0028009</t>
  </si>
  <si>
    <t>0077825</t>
  </si>
  <si>
    <t>0008307</t>
  </si>
  <si>
    <t>0035651</t>
  </si>
  <si>
    <t>0097971</t>
  </si>
  <si>
    <t>№ з/п</t>
  </si>
  <si>
    <t>припинено участь у доборі</t>
  </si>
  <si>
    <t xml:space="preserve">                              рішення Комісії</t>
  </si>
  <si>
    <t xml:space="preserve">                              Додаток 1</t>
  </si>
  <si>
    <t xml:space="preserve">Кодовані результати анонімного тестування з метою перевірки рівня володіння державною мовою під час складення 31 жовтня 2017 року відбіркового іспиту у межах процедури добору кандидатів на посаду судді місцевого суду, оголошеного Комісією 03 квітня 2017 року  </t>
  </si>
  <si>
    <t xml:space="preserve">                                Додаток 2</t>
  </si>
  <si>
    <t xml:space="preserve">                                рішення Комісії</t>
  </si>
  <si>
    <t>0000014</t>
  </si>
  <si>
    <t>0000038</t>
  </si>
  <si>
    <t>0000047</t>
  </si>
  <si>
    <t>0000127</t>
  </si>
  <si>
    <t>0000162</t>
  </si>
  <si>
    <t>0000163</t>
  </si>
  <si>
    <t>0000194</t>
  </si>
  <si>
    <t>0000203</t>
  </si>
  <si>
    <t>0000264</t>
  </si>
  <si>
    <t>0000293</t>
  </si>
  <si>
    <t>0000321</t>
  </si>
  <si>
    <t>0000324</t>
  </si>
  <si>
    <t>0000363</t>
  </si>
  <si>
    <t>0000400</t>
  </si>
  <si>
    <t>0000409</t>
  </si>
  <si>
    <t>0000431</t>
  </si>
  <si>
    <t>0000462</t>
  </si>
  <si>
    <t>0000472</t>
  </si>
  <si>
    <t>0000477</t>
  </si>
  <si>
    <t>0000480</t>
  </si>
  <si>
    <t>0000487</t>
  </si>
  <si>
    <t>0000496</t>
  </si>
  <si>
    <t>0000504</t>
  </si>
  <si>
    <t>0000525</t>
  </si>
  <si>
    <t>0000532</t>
  </si>
  <si>
    <t>0000540</t>
  </si>
  <si>
    <t>0000557</t>
  </si>
  <si>
    <t>0000566</t>
  </si>
  <si>
    <t>0000572</t>
  </si>
  <si>
    <t>0000596</t>
  </si>
  <si>
    <t>0000612</t>
  </si>
  <si>
    <t>0000613</t>
  </si>
  <si>
    <t>0000669</t>
  </si>
  <si>
    <t>0000694</t>
  </si>
  <si>
    <t>0000717</t>
  </si>
  <si>
    <t>0000724</t>
  </si>
  <si>
    <t>0000728</t>
  </si>
  <si>
    <t>0000739</t>
  </si>
  <si>
    <t>0000740</t>
  </si>
  <si>
    <t>0000782</t>
  </si>
  <si>
    <t>0000796</t>
  </si>
  <si>
    <t>0000810</t>
  </si>
  <si>
    <t>0000812</t>
  </si>
  <si>
    <t>0000844</t>
  </si>
  <si>
    <t>0000865</t>
  </si>
  <si>
    <t>0000904</t>
  </si>
  <si>
    <t>0000916</t>
  </si>
  <si>
    <t>0000969</t>
  </si>
  <si>
    <t>0001054</t>
  </si>
  <si>
    <t>0001060</t>
  </si>
  <si>
    <t>0001068</t>
  </si>
  <si>
    <t>0001085</t>
  </si>
  <si>
    <t>0001158</t>
  </si>
  <si>
    <t>0001169</t>
  </si>
  <si>
    <t>0001198</t>
  </si>
  <si>
    <t>0001250</t>
  </si>
  <si>
    <t>0001261</t>
  </si>
  <si>
    <t>0001262</t>
  </si>
  <si>
    <t>0001269</t>
  </si>
  <si>
    <t>0001286</t>
  </si>
  <si>
    <t>0001297</t>
  </si>
  <si>
    <t>0001331</t>
  </si>
  <si>
    <t>0001362</t>
  </si>
  <si>
    <t>0001372</t>
  </si>
  <si>
    <t>0001375</t>
  </si>
  <si>
    <t>0001377</t>
  </si>
  <si>
    <t>0001385</t>
  </si>
  <si>
    <t>0001405</t>
  </si>
  <si>
    <t>0001429</t>
  </si>
  <si>
    <t>0001480</t>
  </si>
  <si>
    <t>0001524</t>
  </si>
  <si>
    <t>0001540</t>
  </si>
  <si>
    <t>0001577</t>
  </si>
  <si>
    <t>0001627</t>
  </si>
  <si>
    <t>0001636</t>
  </si>
  <si>
    <t>0001638</t>
  </si>
  <si>
    <t>0001666</t>
  </si>
  <si>
    <t>0001667</t>
  </si>
  <si>
    <t>0001722</t>
  </si>
  <si>
    <t>0001735</t>
  </si>
  <si>
    <t>0001738</t>
  </si>
  <si>
    <t>0001745</t>
  </si>
  <si>
    <t>0001752</t>
  </si>
  <si>
    <t>0001787</t>
  </si>
  <si>
    <t>0001837</t>
  </si>
  <si>
    <t>0001932</t>
  </si>
  <si>
    <t>0001964</t>
  </si>
  <si>
    <t>0001967</t>
  </si>
  <si>
    <t>0001987</t>
  </si>
  <si>
    <t>0002007</t>
  </si>
  <si>
    <t>0002011</t>
  </si>
  <si>
    <t>0002059</t>
  </si>
  <si>
    <t>0002071</t>
  </si>
  <si>
    <t>0002076</t>
  </si>
  <si>
    <t>0002079</t>
  </si>
  <si>
    <t>0002110</t>
  </si>
  <si>
    <t>0002129</t>
  </si>
  <si>
    <t>0002172</t>
  </si>
  <si>
    <t>0002227</t>
  </si>
  <si>
    <t>0002247</t>
  </si>
  <si>
    <t>0002289</t>
  </si>
  <si>
    <t>0002306</t>
  </si>
  <si>
    <t>0002317</t>
  </si>
  <si>
    <t>0002333</t>
  </si>
  <si>
    <t>0002380</t>
  </si>
  <si>
    <t>0002386</t>
  </si>
  <si>
    <t>0002392</t>
  </si>
  <si>
    <t>0002395</t>
  </si>
  <si>
    <t>0002436</t>
  </si>
  <si>
    <t>0002457</t>
  </si>
  <si>
    <t>0002487</t>
  </si>
  <si>
    <t>0002505</t>
  </si>
  <si>
    <t>0002521</t>
  </si>
  <si>
    <t>0002541</t>
  </si>
  <si>
    <t>0002553</t>
  </si>
  <si>
    <t>0002565</t>
  </si>
  <si>
    <t>0002614</t>
  </si>
  <si>
    <t>0002629</t>
  </si>
  <si>
    <t>0002646</t>
  </si>
  <si>
    <t>0002650</t>
  </si>
  <si>
    <t>0002651</t>
  </si>
  <si>
    <t>0002734</t>
  </si>
  <si>
    <t>0002798</t>
  </si>
  <si>
    <t>0002826</t>
  </si>
  <si>
    <t>0002868</t>
  </si>
  <si>
    <t>0002870</t>
  </si>
  <si>
    <t>0002879</t>
  </si>
  <si>
    <t>0002880</t>
  </si>
  <si>
    <t>0002909</t>
  </si>
  <si>
    <t>0002948</t>
  </si>
  <si>
    <t>0002958</t>
  </si>
  <si>
    <t>0002967</t>
  </si>
  <si>
    <t>0002995</t>
  </si>
  <si>
    <t>0003028</t>
  </si>
  <si>
    <t>0003066</t>
  </si>
  <si>
    <t>0003069</t>
  </si>
  <si>
    <t>0003088</t>
  </si>
  <si>
    <t>0003130</t>
  </si>
  <si>
    <t>0003153</t>
  </si>
  <si>
    <t>0003170</t>
  </si>
  <si>
    <t>0003184</t>
  </si>
  <si>
    <t>0003194</t>
  </si>
  <si>
    <t>0003209</t>
  </si>
  <si>
    <t>0003226</t>
  </si>
  <si>
    <t>0003266</t>
  </si>
  <si>
    <t>0003312</t>
  </si>
  <si>
    <t>0003326</t>
  </si>
  <si>
    <t>0003330</t>
  </si>
  <si>
    <t>0003338</t>
  </si>
  <si>
    <t>0003339</t>
  </si>
  <si>
    <t>0003349</t>
  </si>
  <si>
    <t>0003359</t>
  </si>
  <si>
    <t>0003385</t>
  </si>
  <si>
    <t>0003388</t>
  </si>
  <si>
    <t>0003408</t>
  </si>
  <si>
    <t>0003410</t>
  </si>
  <si>
    <t>0003420</t>
  </si>
  <si>
    <t>0003433</t>
  </si>
  <si>
    <t>0003441</t>
  </si>
  <si>
    <t>0003444</t>
  </si>
  <si>
    <t>0003447</t>
  </si>
  <si>
    <t>0003448</t>
  </si>
  <si>
    <t>0003456</t>
  </si>
  <si>
    <t>0003473</t>
  </si>
  <si>
    <t>0003530</t>
  </si>
  <si>
    <t>0003549</t>
  </si>
  <si>
    <t>0003570</t>
  </si>
  <si>
    <t>0003583</t>
  </si>
  <si>
    <t>0003594</t>
  </si>
  <si>
    <t>0003598</t>
  </si>
  <si>
    <t>0003610</t>
  </si>
  <si>
    <t>0003614</t>
  </si>
  <si>
    <t>0003616</t>
  </si>
  <si>
    <t>0003623</t>
  </si>
  <si>
    <t>0003642</t>
  </si>
  <si>
    <t>0003651</t>
  </si>
  <si>
    <t>0003656</t>
  </si>
  <si>
    <t>0003678</t>
  </si>
  <si>
    <t>0003719</t>
  </si>
  <si>
    <t>0003724</t>
  </si>
  <si>
    <t>0003736</t>
  </si>
  <si>
    <t>0003764</t>
  </si>
  <si>
    <t>0003780</t>
  </si>
  <si>
    <t>0003816</t>
  </si>
  <si>
    <t>0003843</t>
  </si>
  <si>
    <t>0003859</t>
  </si>
  <si>
    <t>0003868</t>
  </si>
  <si>
    <t>0003878</t>
  </si>
  <si>
    <t>0003919</t>
  </si>
  <si>
    <t>0003939</t>
  </si>
  <si>
    <t>0003977</t>
  </si>
  <si>
    <t>0003991</t>
  </si>
  <si>
    <t>0004015</t>
  </si>
  <si>
    <t>0004049</t>
  </si>
  <si>
    <t>0004053</t>
  </si>
  <si>
    <t>0004078</t>
  </si>
  <si>
    <t>0004094</t>
  </si>
  <si>
    <t>0004124</t>
  </si>
  <si>
    <t>0004130</t>
  </si>
  <si>
    <t>0004164</t>
  </si>
  <si>
    <t>0004168</t>
  </si>
  <si>
    <t>0004217</t>
  </si>
  <si>
    <t>0004222</t>
  </si>
  <si>
    <t>0004223</t>
  </si>
  <si>
    <t>0004231</t>
  </si>
  <si>
    <t>0004259</t>
  </si>
  <si>
    <t>0004320</t>
  </si>
  <si>
    <t>0004340</t>
  </si>
  <si>
    <t>0004342</t>
  </si>
  <si>
    <t>0004380</t>
  </si>
  <si>
    <t>0004382</t>
  </si>
  <si>
    <t>0004385</t>
  </si>
  <si>
    <t>0004424</t>
  </si>
  <si>
    <t>0004458</t>
  </si>
  <si>
    <t>0004503</t>
  </si>
  <si>
    <t>0004523</t>
  </si>
  <si>
    <t>0004534</t>
  </si>
  <si>
    <t>0004567</t>
  </si>
  <si>
    <t>0004582</t>
  </si>
  <si>
    <t>0004601</t>
  </si>
  <si>
    <t>0004629</t>
  </si>
  <si>
    <t>0004637</t>
  </si>
  <si>
    <t>0004642</t>
  </si>
  <si>
    <t>0004654</t>
  </si>
  <si>
    <t>0004701</t>
  </si>
  <si>
    <t>0004718</t>
  </si>
  <si>
    <t>0004733</t>
  </si>
  <si>
    <t>0004772</t>
  </si>
  <si>
    <t>0004850</t>
  </si>
  <si>
    <t>0004884</t>
  </si>
  <si>
    <t>0004894</t>
  </si>
  <si>
    <t>0004923</t>
  </si>
  <si>
    <t>0004937</t>
  </si>
  <si>
    <t>0004986</t>
  </si>
  <si>
    <t>0004990</t>
  </si>
  <si>
    <t>0005002</t>
  </si>
  <si>
    <t>0005005</t>
  </si>
  <si>
    <t>0005013</t>
  </si>
  <si>
    <t>0005025</t>
  </si>
  <si>
    <t>0005028</t>
  </si>
  <si>
    <t>0005089</t>
  </si>
  <si>
    <t>0005093</t>
  </si>
  <si>
    <t>0005113</t>
  </si>
  <si>
    <t>0005128</t>
  </si>
  <si>
    <t>0005145</t>
  </si>
  <si>
    <t>0005166</t>
  </si>
  <si>
    <t>0005240</t>
  </si>
  <si>
    <t>0005256</t>
  </si>
  <si>
    <t>0005266</t>
  </si>
  <si>
    <t>0005268</t>
  </si>
  <si>
    <t>0005277</t>
  </si>
  <si>
    <t>0005309</t>
  </si>
  <si>
    <t>0005360</t>
  </si>
  <si>
    <t>0005393</t>
  </si>
  <si>
    <t>0005396</t>
  </si>
  <si>
    <t>0005407</t>
  </si>
  <si>
    <t>0005474</t>
  </si>
  <si>
    <t>0005481</t>
  </si>
  <si>
    <t>0005500</t>
  </si>
  <si>
    <t>0005508</t>
  </si>
  <si>
    <t>0005509</t>
  </si>
  <si>
    <t>0005516</t>
  </si>
  <si>
    <t>0005584</t>
  </si>
  <si>
    <t>0005713</t>
  </si>
  <si>
    <t>0005724</t>
  </si>
  <si>
    <t>0005729</t>
  </si>
  <si>
    <t>0005739</t>
  </si>
  <si>
    <t>0005753</t>
  </si>
  <si>
    <t>0005768</t>
  </si>
  <si>
    <t>0005776</t>
  </si>
  <si>
    <t>0005811</t>
  </si>
  <si>
    <t>0005816</t>
  </si>
  <si>
    <t>0005866</t>
  </si>
  <si>
    <t>0005875</t>
  </si>
  <si>
    <t>0005876</t>
  </si>
  <si>
    <t>0005922</t>
  </si>
  <si>
    <t>0005953</t>
  </si>
  <si>
    <t>0005955</t>
  </si>
  <si>
    <t>0005998</t>
  </si>
  <si>
    <t>0006028</t>
  </si>
  <si>
    <t>0006075</t>
  </si>
  <si>
    <t>0006114</t>
  </si>
  <si>
    <t>0006148</t>
  </si>
  <si>
    <t>0006156</t>
  </si>
  <si>
    <t>0006161</t>
  </si>
  <si>
    <t>0006190</t>
  </si>
  <si>
    <t>0006212</t>
  </si>
  <si>
    <t>0006253</t>
  </si>
  <si>
    <t>0006280</t>
  </si>
  <si>
    <t>0006287</t>
  </si>
  <si>
    <t>0006317</t>
  </si>
  <si>
    <t>0006353</t>
  </si>
  <si>
    <t>0006403</t>
  </si>
  <si>
    <t>0006461</t>
  </si>
  <si>
    <t>0006469</t>
  </si>
  <si>
    <t>0006496</t>
  </si>
  <si>
    <t>0006497</t>
  </si>
  <si>
    <t>0006507</t>
  </si>
  <si>
    <t>0006508</t>
  </si>
  <si>
    <t>0006509</t>
  </si>
  <si>
    <t>0006516</t>
  </si>
  <si>
    <t>0006541</t>
  </si>
  <si>
    <t>0006545</t>
  </si>
  <si>
    <t>0006549</t>
  </si>
  <si>
    <t>0006567</t>
  </si>
  <si>
    <t>0006649</t>
  </si>
  <si>
    <t>0006665</t>
  </si>
  <si>
    <t>0006708</t>
  </si>
  <si>
    <t>0006730</t>
  </si>
  <si>
    <t>0006744</t>
  </si>
  <si>
    <t>0006760</t>
  </si>
  <si>
    <t>0006764</t>
  </si>
  <si>
    <t>0006768</t>
  </si>
  <si>
    <t>0006783</t>
  </si>
  <si>
    <t>0006803</t>
  </si>
  <si>
    <t>0006830</t>
  </si>
  <si>
    <t>0006891</t>
  </si>
  <si>
    <t>0006933</t>
  </si>
  <si>
    <t>0006937</t>
  </si>
  <si>
    <t>0006951</t>
  </si>
  <si>
    <t>0007011</t>
  </si>
  <si>
    <t>0007018</t>
  </si>
  <si>
    <t>0007090</t>
  </si>
  <si>
    <t>0007093</t>
  </si>
  <si>
    <t>0007103</t>
  </si>
  <si>
    <t>0007133</t>
  </si>
  <si>
    <t>0007159</t>
  </si>
  <si>
    <t>0007172</t>
  </si>
  <si>
    <t>0007244</t>
  </si>
  <si>
    <t>0007383</t>
  </si>
  <si>
    <t>0007422</t>
  </si>
  <si>
    <t>0007432</t>
  </si>
  <si>
    <t>0007445</t>
  </si>
  <si>
    <t>0007474</t>
  </si>
  <si>
    <t>0007476</t>
  </si>
  <si>
    <t>0007477</t>
  </si>
  <si>
    <t>0007480</t>
  </si>
  <si>
    <t>0007550</t>
  </si>
  <si>
    <t>0007627</t>
  </si>
  <si>
    <t>0007643</t>
  </si>
  <si>
    <t>0007658</t>
  </si>
  <si>
    <t>0007702</t>
  </si>
  <si>
    <t>0007708</t>
  </si>
  <si>
    <t>0007713</t>
  </si>
  <si>
    <t>0007751</t>
  </si>
  <si>
    <t>0007763</t>
  </si>
  <si>
    <t>0007803</t>
  </si>
  <si>
    <t>0007804</t>
  </si>
  <si>
    <t>0007855</t>
  </si>
  <si>
    <t>0007857</t>
  </si>
  <si>
    <t>0007858</t>
  </si>
  <si>
    <t>0007867</t>
  </si>
  <si>
    <t>0007880</t>
  </si>
  <si>
    <t>0007912</t>
  </si>
  <si>
    <t>0007962</t>
  </si>
  <si>
    <t>0007971</t>
  </si>
  <si>
    <t>0007981</t>
  </si>
  <si>
    <t>0007992</t>
  </si>
  <si>
    <t>0008013</t>
  </si>
  <si>
    <t>0008035</t>
  </si>
  <si>
    <t>0008041</t>
  </si>
  <si>
    <t>0008044</t>
  </si>
  <si>
    <t>0008055</t>
  </si>
  <si>
    <t>0008085</t>
  </si>
  <si>
    <t>0008093</t>
  </si>
  <si>
    <t>0008120</t>
  </si>
  <si>
    <t>0008133</t>
  </si>
  <si>
    <t>0008144</t>
  </si>
  <si>
    <t>0008195</t>
  </si>
  <si>
    <t>0008219</t>
  </si>
  <si>
    <t>0008227</t>
  </si>
  <si>
    <t>0008256</t>
  </si>
  <si>
    <t>0008262</t>
  </si>
  <si>
    <t>0008286</t>
  </si>
  <si>
    <t>0008302</t>
  </si>
  <si>
    <t>0008309</t>
  </si>
  <si>
    <t>0008321</t>
  </si>
  <si>
    <t>0008331</t>
  </si>
  <si>
    <t>0008425</t>
  </si>
  <si>
    <t>0008493</t>
  </si>
  <si>
    <t>0008552</t>
  </si>
  <si>
    <t>0008584</t>
  </si>
  <si>
    <t>0008607</t>
  </si>
  <si>
    <t>0008618</t>
  </si>
  <si>
    <t>0008634</t>
  </si>
  <si>
    <t>0008671</t>
  </si>
  <si>
    <t>0008683</t>
  </si>
  <si>
    <t>0008744</t>
  </si>
  <si>
    <t>0008783</t>
  </si>
  <si>
    <t>0008790</t>
  </si>
  <si>
    <t>0008869</t>
  </si>
  <si>
    <t>0008876</t>
  </si>
  <si>
    <t>0008904</t>
  </si>
  <si>
    <t>0008910</t>
  </si>
  <si>
    <t>0008990</t>
  </si>
  <si>
    <t>0009020</t>
  </si>
  <si>
    <t>0009021</t>
  </si>
  <si>
    <t>0009046</t>
  </si>
  <si>
    <t>0009049</t>
  </si>
  <si>
    <t>0009060</t>
  </si>
  <si>
    <t>0009071</t>
  </si>
  <si>
    <t>0009092</t>
  </si>
  <si>
    <t>0009094</t>
  </si>
  <si>
    <t>0009104</t>
  </si>
  <si>
    <t>0009109</t>
  </si>
  <si>
    <t>0009190</t>
  </si>
  <si>
    <t>0009193</t>
  </si>
  <si>
    <t>0009207</t>
  </si>
  <si>
    <t>0009233</t>
  </si>
  <si>
    <t>0009234</t>
  </si>
  <si>
    <t>0009246</t>
  </si>
  <si>
    <t>0009249</t>
  </si>
  <si>
    <t>0009262</t>
  </si>
  <si>
    <t>0009271</t>
  </si>
  <si>
    <t>0009277</t>
  </si>
  <si>
    <t>0009322</t>
  </si>
  <si>
    <t>0009383</t>
  </si>
  <si>
    <t>0009405</t>
  </si>
  <si>
    <t>0009496</t>
  </si>
  <si>
    <t>0009548</t>
  </si>
  <si>
    <t>0009555</t>
  </si>
  <si>
    <t>0009569</t>
  </si>
  <si>
    <t>0009576</t>
  </si>
  <si>
    <t>0009587</t>
  </si>
  <si>
    <t>0009622</t>
  </si>
  <si>
    <t>0009660</t>
  </si>
  <si>
    <t>0009661</t>
  </si>
  <si>
    <t>0009701</t>
  </si>
  <si>
    <t>0009711</t>
  </si>
  <si>
    <t>0009752</t>
  </si>
  <si>
    <t>0009757</t>
  </si>
  <si>
    <t>0009767</t>
  </si>
  <si>
    <t>0009768</t>
  </si>
  <si>
    <t>0009820</t>
  </si>
  <si>
    <t>0009850</t>
  </si>
  <si>
    <t>0009877</t>
  </si>
  <si>
    <t>0009878</t>
  </si>
  <si>
    <t>0009903</t>
  </si>
  <si>
    <t>0009912</t>
  </si>
  <si>
    <t>0009915</t>
  </si>
  <si>
    <t>0009941</t>
  </si>
  <si>
    <t>0010038</t>
  </si>
  <si>
    <t>0010105</t>
  </si>
  <si>
    <t>0010113</t>
  </si>
  <si>
    <t>0010145</t>
  </si>
  <si>
    <t>0010149</t>
  </si>
  <si>
    <t>0010156</t>
  </si>
  <si>
    <t>0010170</t>
  </si>
  <si>
    <t>0010185</t>
  </si>
  <si>
    <t>0010214</t>
  </si>
  <si>
    <t>0010254</t>
  </si>
  <si>
    <t>0010269</t>
  </si>
  <si>
    <t>0010338</t>
  </si>
  <si>
    <t>0010350</t>
  </si>
  <si>
    <t>0010400</t>
  </si>
  <si>
    <t>0010454</t>
  </si>
  <si>
    <t>0010499</t>
  </si>
  <si>
    <t>0010519</t>
  </si>
  <si>
    <t>0010525</t>
  </si>
  <si>
    <t>0010526</t>
  </si>
  <si>
    <t>0010544</t>
  </si>
  <si>
    <t>0010561</t>
  </si>
  <si>
    <t>0010574</t>
  </si>
  <si>
    <t>0010652</t>
  </si>
  <si>
    <t>0010660</t>
  </si>
  <si>
    <t>0010710</t>
  </si>
  <si>
    <t>0010744</t>
  </si>
  <si>
    <t>0010757</t>
  </si>
  <si>
    <t>0010784</t>
  </si>
  <si>
    <t>0010798</t>
  </si>
  <si>
    <t>0010824</t>
  </si>
  <si>
    <t>0010832</t>
  </si>
  <si>
    <t>0010849</t>
  </si>
  <si>
    <t>0010879</t>
  </si>
  <si>
    <t>0010897</t>
  </si>
  <si>
    <t>0010916</t>
  </si>
  <si>
    <t>0010929</t>
  </si>
  <si>
    <t>0010937</t>
  </si>
  <si>
    <t>0010959</t>
  </si>
  <si>
    <t>0010978</t>
  </si>
  <si>
    <t>0010989</t>
  </si>
  <si>
    <t>0011059</t>
  </si>
  <si>
    <t>0011064</t>
  </si>
  <si>
    <t>0011127</t>
  </si>
  <si>
    <t>0011203</t>
  </si>
  <si>
    <t>0011261</t>
  </si>
  <si>
    <t>0011276</t>
  </si>
  <si>
    <t>0011304</t>
  </si>
  <si>
    <t>0011415</t>
  </si>
  <si>
    <t>0011473</t>
  </si>
  <si>
    <t>0011535</t>
  </si>
  <si>
    <t>0011549</t>
  </si>
  <si>
    <t>0011552</t>
  </si>
  <si>
    <t>0011585</t>
  </si>
  <si>
    <t>0011666</t>
  </si>
  <si>
    <t>0011670</t>
  </si>
  <si>
    <t>0011688</t>
  </si>
  <si>
    <t>0011695</t>
  </si>
  <si>
    <t>0011738</t>
  </si>
  <si>
    <t>0011815</t>
  </si>
  <si>
    <t>0011850</t>
  </si>
  <si>
    <t>0011905</t>
  </si>
  <si>
    <t>0011906</t>
  </si>
  <si>
    <t>0011966</t>
  </si>
  <si>
    <t>0012014</t>
  </si>
  <si>
    <t>0012032</t>
  </si>
  <si>
    <t>0012060</t>
  </si>
  <si>
    <t>0012077</t>
  </si>
  <si>
    <t>0012097</t>
  </si>
  <si>
    <t>0012108</t>
  </si>
  <si>
    <t>0012115</t>
  </si>
  <si>
    <t>0012133</t>
  </si>
  <si>
    <t>0012149</t>
  </si>
  <si>
    <t>0012161</t>
  </si>
  <si>
    <t>0012185</t>
  </si>
  <si>
    <t>0012198</t>
  </si>
  <si>
    <t>0012217</t>
  </si>
  <si>
    <t>0012228</t>
  </si>
  <si>
    <t>0012264</t>
  </si>
  <si>
    <t>0012349</t>
  </si>
  <si>
    <t>0012378</t>
  </si>
  <si>
    <t>0012381</t>
  </si>
  <si>
    <t>0012398</t>
  </si>
  <si>
    <t>0012415</t>
  </si>
  <si>
    <t>0012425</t>
  </si>
  <si>
    <t>0012431</t>
  </si>
  <si>
    <t>0012502</t>
  </si>
  <si>
    <t>0012529</t>
  </si>
  <si>
    <t>0012575</t>
  </si>
  <si>
    <t>0012579</t>
  </si>
  <si>
    <t>0012615</t>
  </si>
  <si>
    <t>0012710</t>
  </si>
  <si>
    <t>0012720</t>
  </si>
  <si>
    <t>0012738</t>
  </si>
  <si>
    <t>0012775</t>
  </si>
  <si>
    <t>0012796</t>
  </si>
  <si>
    <t>0012802</t>
  </si>
  <si>
    <t>0012805</t>
  </si>
  <si>
    <t>0012816</t>
  </si>
  <si>
    <t>0012858</t>
  </si>
  <si>
    <t>0012880</t>
  </si>
  <si>
    <t>0012887</t>
  </si>
  <si>
    <t>0012897</t>
  </si>
  <si>
    <t>0012901</t>
  </si>
  <si>
    <t>0012913</t>
  </si>
  <si>
    <t>0012948</t>
  </si>
  <si>
    <t>0012972</t>
  </si>
  <si>
    <t>0012987</t>
  </si>
  <si>
    <t>0013065</t>
  </si>
  <si>
    <t>0013066</t>
  </si>
  <si>
    <t>0013079</t>
  </si>
  <si>
    <t>0013089</t>
  </si>
  <si>
    <t>0013099</t>
  </si>
  <si>
    <t>0013106</t>
  </si>
  <si>
    <t>0013201</t>
  </si>
  <si>
    <t>0013204</t>
  </si>
  <si>
    <t>0013225</t>
  </si>
  <si>
    <t>0013252</t>
  </si>
  <si>
    <t>0013259</t>
  </si>
  <si>
    <t>0013333</t>
  </si>
  <si>
    <t>0013376</t>
  </si>
  <si>
    <t>0013398</t>
  </si>
  <si>
    <t>0013399</t>
  </si>
  <si>
    <t>0013424</t>
  </si>
  <si>
    <t>0013455</t>
  </si>
  <si>
    <t>0013521</t>
  </si>
  <si>
    <t>0013527</t>
  </si>
  <si>
    <t>0013551</t>
  </si>
  <si>
    <t>0013552</t>
  </si>
  <si>
    <t>0013586</t>
  </si>
  <si>
    <t>0013621</t>
  </si>
  <si>
    <t>0013624</t>
  </si>
  <si>
    <t>0013640</t>
  </si>
  <si>
    <t>0013653</t>
  </si>
  <si>
    <t>0013693</t>
  </si>
  <si>
    <t>0013738</t>
  </si>
  <si>
    <t>0013744</t>
  </si>
  <si>
    <t>0013850</t>
  </si>
  <si>
    <t>0013873</t>
  </si>
  <si>
    <t>0013901</t>
  </si>
  <si>
    <t>0013920</t>
  </si>
  <si>
    <t>0013928</t>
  </si>
  <si>
    <t>0013929</t>
  </si>
  <si>
    <t>0013960</t>
  </si>
  <si>
    <t>0013990</t>
  </si>
  <si>
    <t>0013994</t>
  </si>
  <si>
    <t>0014039</t>
  </si>
  <si>
    <t>0014125</t>
  </si>
  <si>
    <t>0014148</t>
  </si>
  <si>
    <t>0014152</t>
  </si>
  <si>
    <t>0014163</t>
  </si>
  <si>
    <t>0014171</t>
  </si>
  <si>
    <t>0014184</t>
  </si>
  <si>
    <t>0014197</t>
  </si>
  <si>
    <t>0014220</t>
  </si>
  <si>
    <t>0014234</t>
  </si>
  <si>
    <t>0014263</t>
  </si>
  <si>
    <t>0014280</t>
  </si>
  <si>
    <t>0014296</t>
  </si>
  <si>
    <t>0014315</t>
  </si>
  <si>
    <t>0014356</t>
  </si>
  <si>
    <t>0014361</t>
  </si>
  <si>
    <t>0014371</t>
  </si>
  <si>
    <t>0014379</t>
  </si>
  <si>
    <t>0014422</t>
  </si>
  <si>
    <t>0014546</t>
  </si>
  <si>
    <t>0014600</t>
  </si>
  <si>
    <t>0014623</t>
  </si>
  <si>
    <t>0014626</t>
  </si>
  <si>
    <t>0014638</t>
  </si>
  <si>
    <t>0014656</t>
  </si>
  <si>
    <t>0014659</t>
  </si>
  <si>
    <t>0014699</t>
  </si>
  <si>
    <t>0014729</t>
  </si>
  <si>
    <t>0014735</t>
  </si>
  <si>
    <t>0014751</t>
  </si>
  <si>
    <t>0014753</t>
  </si>
  <si>
    <t>0014802</t>
  </si>
  <si>
    <t>0014809</t>
  </si>
  <si>
    <t>0014820</t>
  </si>
  <si>
    <t>0014822</t>
  </si>
  <si>
    <t>0014847</t>
  </si>
  <si>
    <t>0014849</t>
  </si>
  <si>
    <t>0014926</t>
  </si>
  <si>
    <t>0014939</t>
  </si>
  <si>
    <t>0014953</t>
  </si>
  <si>
    <t>0014998</t>
  </si>
  <si>
    <t>0015003</t>
  </si>
  <si>
    <t>0015019</t>
  </si>
  <si>
    <t>0015041</t>
  </si>
  <si>
    <t>0015043</t>
  </si>
  <si>
    <t>0015049</t>
  </si>
  <si>
    <t>0015056</t>
  </si>
  <si>
    <t>0015078</t>
  </si>
  <si>
    <t>0015096</t>
  </si>
  <si>
    <t>0015127</t>
  </si>
  <si>
    <t>0015132</t>
  </si>
  <si>
    <t>0015156</t>
  </si>
  <si>
    <t>0015159</t>
  </si>
  <si>
    <t>0015189</t>
  </si>
  <si>
    <t>0015208</t>
  </si>
  <si>
    <t>0015266</t>
  </si>
  <si>
    <t>0015309</t>
  </si>
  <si>
    <t>0015318</t>
  </si>
  <si>
    <t>0015324</t>
  </si>
  <si>
    <t>0015368</t>
  </si>
  <si>
    <t>0015490</t>
  </si>
  <si>
    <t>0015512</t>
  </si>
  <si>
    <t>0015531</t>
  </si>
  <si>
    <t>0015544</t>
  </si>
  <si>
    <t>0015549</t>
  </si>
  <si>
    <t>0015598</t>
  </si>
  <si>
    <t>0015599</t>
  </si>
  <si>
    <t>0015617</t>
  </si>
  <si>
    <t>0015667</t>
  </si>
  <si>
    <t>0015673</t>
  </si>
  <si>
    <t>0015677</t>
  </si>
  <si>
    <t>0015691</t>
  </si>
  <si>
    <t>0015704</t>
  </si>
  <si>
    <t>0015714</t>
  </si>
  <si>
    <t>0015720</t>
  </si>
  <si>
    <t>0015744</t>
  </si>
  <si>
    <t>0015749</t>
  </si>
  <si>
    <t>0015764</t>
  </si>
  <si>
    <t>0015784</t>
  </si>
  <si>
    <t>0015819</t>
  </si>
  <si>
    <t>0015843</t>
  </si>
  <si>
    <t>0015849</t>
  </si>
  <si>
    <t>0015854</t>
  </si>
  <si>
    <t>0015950</t>
  </si>
  <si>
    <t>0015983</t>
  </si>
  <si>
    <t>0015997</t>
  </si>
  <si>
    <t>0016008</t>
  </si>
  <si>
    <t>0016019</t>
  </si>
  <si>
    <t>0016027</t>
  </si>
  <si>
    <t>0016074</t>
  </si>
  <si>
    <t>0016108</t>
  </si>
  <si>
    <t>0016109</t>
  </si>
  <si>
    <t>0016112</t>
  </si>
  <si>
    <t>0016118</t>
  </si>
  <si>
    <t>0016148</t>
  </si>
  <si>
    <t>0016163</t>
  </si>
  <si>
    <t>0016189</t>
  </si>
  <si>
    <t>0016204</t>
  </si>
  <si>
    <t>0016217</t>
  </si>
  <si>
    <t>0016236</t>
  </si>
  <si>
    <t>0016257</t>
  </si>
  <si>
    <t>0016303</t>
  </si>
  <si>
    <t>0016374</t>
  </si>
  <si>
    <t>0016380</t>
  </si>
  <si>
    <t>0016397</t>
  </si>
  <si>
    <t>0016406</t>
  </si>
  <si>
    <t>0016407</t>
  </si>
  <si>
    <t>0016414</t>
  </si>
  <si>
    <t>0016423</t>
  </si>
  <si>
    <t>0016426</t>
  </si>
  <si>
    <t>0016439</t>
  </si>
  <si>
    <t>0016466</t>
  </si>
  <si>
    <t>0016482</t>
  </si>
  <si>
    <t>0016531</t>
  </si>
  <si>
    <t>0016563</t>
  </si>
  <si>
    <t>0016589</t>
  </si>
  <si>
    <t>0016613</t>
  </si>
  <si>
    <t>0016623</t>
  </si>
  <si>
    <t>0016672</t>
  </si>
  <si>
    <t>0016745</t>
  </si>
  <si>
    <t>0016749</t>
  </si>
  <si>
    <t>0016764</t>
  </si>
  <si>
    <t>0016792</t>
  </si>
  <si>
    <t>0016816</t>
  </si>
  <si>
    <t>0016819</t>
  </si>
  <si>
    <t>0016858</t>
  </si>
  <si>
    <t>0016868</t>
  </si>
  <si>
    <t>0016894</t>
  </si>
  <si>
    <t>0016915</t>
  </si>
  <si>
    <t>0016931</t>
  </si>
  <si>
    <t>0016948</t>
  </si>
  <si>
    <t>0016973</t>
  </si>
  <si>
    <t>0017010</t>
  </si>
  <si>
    <t>0017025</t>
  </si>
  <si>
    <t>0017034</t>
  </si>
  <si>
    <t>0017044</t>
  </si>
  <si>
    <t>0017046</t>
  </si>
  <si>
    <t>0017064</t>
  </si>
  <si>
    <t>0017065</t>
  </si>
  <si>
    <t>0017157</t>
  </si>
  <si>
    <t>0017206</t>
  </si>
  <si>
    <t>0017220</t>
  </si>
  <si>
    <t>0017240</t>
  </si>
  <si>
    <t>0017252</t>
  </si>
  <si>
    <t>0017263</t>
  </si>
  <si>
    <t>0017265</t>
  </si>
  <si>
    <t>0017267</t>
  </si>
  <si>
    <t>0017271</t>
  </si>
  <si>
    <t>0017296</t>
  </si>
  <si>
    <t>0017330</t>
  </si>
  <si>
    <t>0017341</t>
  </si>
  <si>
    <t>0017348</t>
  </si>
  <si>
    <t>0017372</t>
  </si>
  <si>
    <t>0017399</t>
  </si>
  <si>
    <t>0017407</t>
  </si>
  <si>
    <t>0017427</t>
  </si>
  <si>
    <t>0017439</t>
  </si>
  <si>
    <t>0017441</t>
  </si>
  <si>
    <t>0017454</t>
  </si>
  <si>
    <t>0017475</t>
  </si>
  <si>
    <t>0017493</t>
  </si>
  <si>
    <t>0017533</t>
  </si>
  <si>
    <t>0017545</t>
  </si>
  <si>
    <t>0017557</t>
  </si>
  <si>
    <t>0017562</t>
  </si>
  <si>
    <t>0017595</t>
  </si>
  <si>
    <t>0017629</t>
  </si>
  <si>
    <t>0017634</t>
  </si>
  <si>
    <t>0017655</t>
  </si>
  <si>
    <t>0017686</t>
  </si>
  <si>
    <t>0017701</t>
  </si>
  <si>
    <t>0017705</t>
  </si>
  <si>
    <t>0017707</t>
  </si>
  <si>
    <t>0017732</t>
  </si>
  <si>
    <t>0017755</t>
  </si>
  <si>
    <t>0017764</t>
  </si>
  <si>
    <t>0017765</t>
  </si>
  <si>
    <t>0017777</t>
  </si>
  <si>
    <t>0017782</t>
  </si>
  <si>
    <t>0017804</t>
  </si>
  <si>
    <t>0017833</t>
  </si>
  <si>
    <t>0017838</t>
  </si>
  <si>
    <t>0017846</t>
  </si>
  <si>
    <t>0017866</t>
  </si>
  <si>
    <t>0017878</t>
  </si>
  <si>
    <t>0017893</t>
  </si>
  <si>
    <t>0017898</t>
  </si>
  <si>
    <t>0017909</t>
  </si>
  <si>
    <t>0017916</t>
  </si>
  <si>
    <t>0017920</t>
  </si>
  <si>
    <t>0018000</t>
  </si>
  <si>
    <t>0018019</t>
  </si>
  <si>
    <t>0018074</t>
  </si>
  <si>
    <t>0018093</t>
  </si>
  <si>
    <t>0018201</t>
  </si>
  <si>
    <t>0018227</t>
  </si>
  <si>
    <t>0018235</t>
  </si>
  <si>
    <t>0018243</t>
  </si>
  <si>
    <t>0018256</t>
  </si>
  <si>
    <t>0018278</t>
  </si>
  <si>
    <t>0018376</t>
  </si>
  <si>
    <t>0018388</t>
  </si>
  <si>
    <t>0018409</t>
  </si>
  <si>
    <t>0018432</t>
  </si>
  <si>
    <t>0018448</t>
  </si>
  <si>
    <t>0018463</t>
  </si>
  <si>
    <t>0018477</t>
  </si>
  <si>
    <t>0018485</t>
  </si>
  <si>
    <t>0018495</t>
  </si>
  <si>
    <t>0018506</t>
  </si>
  <si>
    <t>0018508</t>
  </si>
  <si>
    <t>0018520</t>
  </si>
  <si>
    <t>0018603</t>
  </si>
  <si>
    <t>0018608</t>
  </si>
  <si>
    <t>0018669</t>
  </si>
  <si>
    <t>0018683</t>
  </si>
  <si>
    <t>0018689</t>
  </si>
  <si>
    <t>0018751</t>
  </si>
  <si>
    <t>0018797</t>
  </si>
  <si>
    <t>0018844</t>
  </si>
  <si>
    <t>0018892</t>
  </si>
  <si>
    <t>0018898</t>
  </si>
  <si>
    <t>0018910</t>
  </si>
  <si>
    <t>0018948</t>
  </si>
  <si>
    <t>0018967</t>
  </si>
  <si>
    <t>0018970</t>
  </si>
  <si>
    <t>0019033</t>
  </si>
  <si>
    <t>0019059</t>
  </si>
  <si>
    <t>0019082</t>
  </si>
  <si>
    <t>0019154</t>
  </si>
  <si>
    <t>0019211</t>
  </si>
  <si>
    <t>0019213</t>
  </si>
  <si>
    <t>0019223</t>
  </si>
  <si>
    <t>0019224</t>
  </si>
  <si>
    <t>0019233</t>
  </si>
  <si>
    <t>0019248</t>
  </si>
  <si>
    <t>0019251</t>
  </si>
  <si>
    <t>0019297</t>
  </si>
  <si>
    <t>0019371</t>
  </si>
  <si>
    <t>0019392</t>
  </si>
  <si>
    <t>0019410</t>
  </si>
  <si>
    <t>0019414</t>
  </si>
  <si>
    <t>0019420</t>
  </si>
  <si>
    <t>0019447</t>
  </si>
  <si>
    <t>0019467</t>
  </si>
  <si>
    <t>0019535</t>
  </si>
  <si>
    <t>0019546</t>
  </si>
  <si>
    <t>0019550</t>
  </si>
  <si>
    <t>0019602</t>
  </si>
  <si>
    <t>0019628</t>
  </si>
  <si>
    <t>0019635</t>
  </si>
  <si>
    <t>0019650</t>
  </si>
  <si>
    <t>0019695</t>
  </si>
  <si>
    <t>0019750</t>
  </si>
  <si>
    <t>0019756</t>
  </si>
  <si>
    <t>0019760</t>
  </si>
  <si>
    <t>0019792</t>
  </si>
  <si>
    <t>0019796</t>
  </si>
  <si>
    <t>0019800</t>
  </si>
  <si>
    <t>0019810</t>
  </si>
  <si>
    <t>0019814</t>
  </si>
  <si>
    <t>0019821</t>
  </si>
  <si>
    <t>0019824</t>
  </si>
  <si>
    <t>0019883</t>
  </si>
  <si>
    <t>0019921</t>
  </si>
  <si>
    <t>0019934</t>
  </si>
  <si>
    <t>0019945</t>
  </si>
  <si>
    <t>0019977</t>
  </si>
  <si>
    <t>0019996</t>
  </si>
  <si>
    <t>0020049</t>
  </si>
  <si>
    <t>0020073</t>
  </si>
  <si>
    <t>0020090</t>
  </si>
  <si>
    <t>0020109</t>
  </si>
  <si>
    <t>0020163</t>
  </si>
  <si>
    <t>0020181</t>
  </si>
  <si>
    <t>0020214</t>
  </si>
  <si>
    <t>0020242</t>
  </si>
  <si>
    <t>0020281</t>
  </si>
  <si>
    <t>0020293</t>
  </si>
  <si>
    <t>0020299</t>
  </si>
  <si>
    <t>0020326</t>
  </si>
  <si>
    <t>0020339</t>
  </si>
  <si>
    <t>0020377</t>
  </si>
  <si>
    <t>0020386</t>
  </si>
  <si>
    <t>0020389</t>
  </si>
  <si>
    <t>0020399</t>
  </si>
  <si>
    <t>0020405</t>
  </si>
  <si>
    <t>0020426</t>
  </si>
  <si>
    <t>0020451</t>
  </si>
  <si>
    <t>0020501</t>
  </si>
  <si>
    <t>0020516</t>
  </si>
  <si>
    <t>0020519</t>
  </si>
  <si>
    <t>0020548</t>
  </si>
  <si>
    <t>0020592</t>
  </si>
  <si>
    <t>0020651</t>
  </si>
  <si>
    <t>0020667</t>
  </si>
  <si>
    <t>0020715</t>
  </si>
  <si>
    <t>0020723</t>
  </si>
  <si>
    <t>0020763</t>
  </si>
  <si>
    <t>0020773</t>
  </si>
  <si>
    <t>0020855</t>
  </si>
  <si>
    <t>0020893</t>
  </si>
  <si>
    <t>0020896</t>
  </si>
  <si>
    <t>0020941</t>
  </si>
  <si>
    <t>0020952</t>
  </si>
  <si>
    <t>0021046</t>
  </si>
  <si>
    <t>0021103</t>
  </si>
  <si>
    <t>0021115</t>
  </si>
  <si>
    <t>0021121</t>
  </si>
  <si>
    <t>0021142</t>
  </si>
  <si>
    <t>0021147</t>
  </si>
  <si>
    <t>0021150</t>
  </si>
  <si>
    <t>0021177</t>
  </si>
  <si>
    <t>0021182</t>
  </si>
  <si>
    <t>0021190</t>
  </si>
  <si>
    <t>0021222</t>
  </si>
  <si>
    <t>0021224</t>
  </si>
  <si>
    <t>0021234</t>
  </si>
  <si>
    <t>0021256</t>
  </si>
  <si>
    <t>0021276</t>
  </si>
  <si>
    <t>0021290</t>
  </si>
  <si>
    <t>0021291</t>
  </si>
  <si>
    <t>0021348</t>
  </si>
  <si>
    <t>0021357</t>
  </si>
  <si>
    <t>0021383</t>
  </si>
  <si>
    <t>0021478</t>
  </si>
  <si>
    <t>0021521</t>
  </si>
  <si>
    <t>0021530</t>
  </si>
  <si>
    <t>0021576</t>
  </si>
  <si>
    <t>0021581</t>
  </si>
  <si>
    <t>0021586</t>
  </si>
  <si>
    <t>0021629</t>
  </si>
  <si>
    <t>0021638</t>
  </si>
  <si>
    <t>0021668</t>
  </si>
  <si>
    <t>0021669</t>
  </si>
  <si>
    <t>0021683</t>
  </si>
  <si>
    <t>0021706</t>
  </si>
  <si>
    <t>0021709</t>
  </si>
  <si>
    <t>0021731</t>
  </si>
  <si>
    <t>0021771</t>
  </si>
  <si>
    <t>0021792</t>
  </si>
  <si>
    <t>0021803</t>
  </si>
  <si>
    <t>0021806</t>
  </si>
  <si>
    <t>0021837</t>
  </si>
  <si>
    <t>0021855</t>
  </si>
  <si>
    <t>0021863</t>
  </si>
  <si>
    <t>0021872</t>
  </si>
  <si>
    <t>0021881</t>
  </si>
  <si>
    <t>0021897</t>
  </si>
  <si>
    <t>0021924</t>
  </si>
  <si>
    <t>0021954</t>
  </si>
  <si>
    <t>0021959</t>
  </si>
  <si>
    <t>0021989</t>
  </si>
  <si>
    <t>0021992</t>
  </si>
  <si>
    <t>0022004</t>
  </si>
  <si>
    <t>0022013</t>
  </si>
  <si>
    <t>0022014</t>
  </si>
  <si>
    <t>0022034</t>
  </si>
  <si>
    <t>0022048</t>
  </si>
  <si>
    <t>0022119</t>
  </si>
  <si>
    <t>0022124</t>
  </si>
  <si>
    <t>0022131</t>
  </si>
  <si>
    <t>0022217</t>
  </si>
  <si>
    <t>0022222</t>
  </si>
  <si>
    <t>0022251</t>
  </si>
  <si>
    <t>0022273</t>
  </si>
  <si>
    <t>0022350</t>
  </si>
  <si>
    <t>0022392</t>
  </si>
  <si>
    <t>0022406</t>
  </si>
  <si>
    <t>0022409</t>
  </si>
  <si>
    <t>0022460</t>
  </si>
  <si>
    <t>0022462</t>
  </si>
  <si>
    <t>0022468</t>
  </si>
  <si>
    <t>0022494</t>
  </si>
  <si>
    <t>0022506</t>
  </si>
  <si>
    <t>0022524</t>
  </si>
  <si>
    <t>0022542</t>
  </si>
  <si>
    <t>0022597</t>
  </si>
  <si>
    <t>0022623</t>
  </si>
  <si>
    <t>0022670</t>
  </si>
  <si>
    <t>0022752</t>
  </si>
  <si>
    <t>0022763</t>
  </si>
  <si>
    <t>0022765</t>
  </si>
  <si>
    <t>0022784</t>
  </si>
  <si>
    <t>0022806</t>
  </si>
  <si>
    <t>0022820</t>
  </si>
  <si>
    <t>0022858</t>
  </si>
  <si>
    <t>0022882</t>
  </si>
  <si>
    <t>0022925</t>
  </si>
  <si>
    <t>0022952</t>
  </si>
  <si>
    <t>0022972</t>
  </si>
  <si>
    <t>0022997</t>
  </si>
  <si>
    <t>0023013</t>
  </si>
  <si>
    <t>0023039</t>
  </si>
  <si>
    <t>0023055</t>
  </si>
  <si>
    <t>0023069</t>
  </si>
  <si>
    <t>0023076</t>
  </si>
  <si>
    <t>0023094</t>
  </si>
  <si>
    <t>0023095</t>
  </si>
  <si>
    <t>0023101</t>
  </si>
  <si>
    <t>0023117</t>
  </si>
  <si>
    <t>0023124</t>
  </si>
  <si>
    <t>0023127</t>
  </si>
  <si>
    <t>0023134</t>
  </si>
  <si>
    <t>0023148</t>
  </si>
  <si>
    <t>0023164</t>
  </si>
  <si>
    <t>0023174</t>
  </si>
  <si>
    <t>0023204</t>
  </si>
  <si>
    <t>0023240</t>
  </si>
  <si>
    <t>0023254</t>
  </si>
  <si>
    <t>0023259</t>
  </si>
  <si>
    <t>0023267</t>
  </si>
  <si>
    <t>0023278</t>
  </si>
  <si>
    <t>0023290</t>
  </si>
  <si>
    <t>0023311</t>
  </si>
  <si>
    <t>0023314</t>
  </si>
  <si>
    <t>0023322</t>
  </si>
  <si>
    <t>0023324</t>
  </si>
  <si>
    <t>0023350</t>
  </si>
  <si>
    <t>0023371</t>
  </si>
  <si>
    <t>0023405</t>
  </si>
  <si>
    <t>0023407</t>
  </si>
  <si>
    <t>0023432</t>
  </si>
  <si>
    <t>0023452</t>
  </si>
  <si>
    <t>0023479</t>
  </si>
  <si>
    <t>0023533</t>
  </si>
  <si>
    <t>0023556</t>
  </si>
  <si>
    <t>0023560</t>
  </si>
  <si>
    <t>0023586</t>
  </si>
  <si>
    <t>0023588</t>
  </si>
  <si>
    <t>0023599</t>
  </si>
  <si>
    <t>0023644</t>
  </si>
  <si>
    <t>0023646</t>
  </si>
  <si>
    <t>0023649</t>
  </si>
  <si>
    <t>0023654</t>
  </si>
  <si>
    <t>0023668</t>
  </si>
  <si>
    <t>0023669</t>
  </si>
  <si>
    <t>0023724</t>
  </si>
  <si>
    <t>0023772</t>
  </si>
  <si>
    <t>0023789</t>
  </si>
  <si>
    <t>0023849</t>
  </si>
  <si>
    <t>0023859</t>
  </si>
  <si>
    <t>0023884</t>
  </si>
  <si>
    <t>0023908</t>
  </si>
  <si>
    <t>0023975</t>
  </si>
  <si>
    <t>0024008</t>
  </si>
  <si>
    <t>0024029</t>
  </si>
  <si>
    <t>0024038</t>
  </si>
  <si>
    <t>0024109</t>
  </si>
  <si>
    <t>0024207</t>
  </si>
  <si>
    <t>0024255</t>
  </si>
  <si>
    <t>0024268</t>
  </si>
  <si>
    <t>0024269</t>
  </si>
  <si>
    <t>0024300</t>
  </si>
  <si>
    <t>0024305</t>
  </si>
  <si>
    <t>0024319</t>
  </si>
  <si>
    <t>0024325</t>
  </si>
  <si>
    <t>0024401</t>
  </si>
  <si>
    <t>0024404</t>
  </si>
  <si>
    <t>0024412</t>
  </si>
  <si>
    <t>0024425</t>
  </si>
  <si>
    <t>0024458</t>
  </si>
  <si>
    <t>0024487</t>
  </si>
  <si>
    <t>0024513</t>
  </si>
  <si>
    <t>0024520</t>
  </si>
  <si>
    <t>0024530</t>
  </si>
  <si>
    <t>0024546</t>
  </si>
  <si>
    <t>0024547</t>
  </si>
  <si>
    <t>0024587</t>
  </si>
  <si>
    <t>0024596</t>
  </si>
  <si>
    <t>0024618</t>
  </si>
  <si>
    <t>0024642</t>
  </si>
  <si>
    <t>0024651</t>
  </si>
  <si>
    <t>0024656</t>
  </si>
  <si>
    <t>0024690</t>
  </si>
  <si>
    <t>0024698</t>
  </si>
  <si>
    <t>0024756</t>
  </si>
  <si>
    <t>0024759</t>
  </si>
  <si>
    <t>0024801</t>
  </si>
  <si>
    <t>0024829</t>
  </si>
  <si>
    <t>0024890</t>
  </si>
  <si>
    <t>0024901</t>
  </si>
  <si>
    <t>0024928</t>
  </si>
  <si>
    <t>0024938</t>
  </si>
  <si>
    <t>0024953</t>
  </si>
  <si>
    <t>0024980</t>
  </si>
  <si>
    <t>0025033</t>
  </si>
  <si>
    <t>0025064</t>
  </si>
  <si>
    <t>0025123</t>
  </si>
  <si>
    <t>0025146</t>
  </si>
  <si>
    <t>0025186</t>
  </si>
  <si>
    <t>0025198</t>
  </si>
  <si>
    <t>0025216</t>
  </si>
  <si>
    <t>0025219</t>
  </si>
  <si>
    <t>0025226</t>
  </si>
  <si>
    <t>0025273</t>
  </si>
  <si>
    <t>0025317</t>
  </si>
  <si>
    <t>0025329</t>
  </si>
  <si>
    <t>0025330</t>
  </si>
  <si>
    <t>0025340</t>
  </si>
  <si>
    <t>0025341</t>
  </si>
  <si>
    <t>0025346</t>
  </si>
  <si>
    <t>0025351</t>
  </si>
  <si>
    <t>0025380</t>
  </si>
  <si>
    <t>0025389</t>
  </si>
  <si>
    <t>0025390</t>
  </si>
  <si>
    <t>0025395</t>
  </si>
  <si>
    <t>0025396</t>
  </si>
  <si>
    <t>0025408</t>
  </si>
  <si>
    <t>0025430</t>
  </si>
  <si>
    <t>0025450</t>
  </si>
  <si>
    <t>0025454</t>
  </si>
  <si>
    <t>0025467</t>
  </si>
  <si>
    <t>0025489</t>
  </si>
  <si>
    <t>0025507</t>
  </si>
  <si>
    <t>0025533</t>
  </si>
  <si>
    <t>0025554</t>
  </si>
  <si>
    <t>0025598</t>
  </si>
  <si>
    <t>0025640</t>
  </si>
  <si>
    <t>0025675</t>
  </si>
  <si>
    <t>0025695</t>
  </si>
  <si>
    <t>0025705</t>
  </si>
  <si>
    <t>0025730</t>
  </si>
  <si>
    <t>0025731</t>
  </si>
  <si>
    <t>0025757</t>
  </si>
  <si>
    <t>0025768</t>
  </si>
  <si>
    <t>0025787</t>
  </si>
  <si>
    <t>0025820</t>
  </si>
  <si>
    <t>0025885</t>
  </si>
  <si>
    <t>0025913</t>
  </si>
  <si>
    <t>0025916</t>
  </si>
  <si>
    <t>0025943</t>
  </si>
  <si>
    <t>0025945</t>
  </si>
  <si>
    <t>0025965</t>
  </si>
  <si>
    <t>0025981</t>
  </si>
  <si>
    <t>0025990</t>
  </si>
  <si>
    <t>0026012</t>
  </si>
  <si>
    <t>0026057</t>
  </si>
  <si>
    <t>0026070</t>
  </si>
  <si>
    <t>0026106</t>
  </si>
  <si>
    <t>0026166</t>
  </si>
  <si>
    <t>0026169</t>
  </si>
  <si>
    <t>0026177</t>
  </si>
  <si>
    <t>0026262</t>
  </si>
  <si>
    <t>0026272</t>
  </si>
  <si>
    <t>0026305</t>
  </si>
  <si>
    <t>0026317</t>
  </si>
  <si>
    <t>0026333</t>
  </si>
  <si>
    <t>0026336</t>
  </si>
  <si>
    <t>0026406</t>
  </si>
  <si>
    <t>0026423</t>
  </si>
  <si>
    <t>0026491</t>
  </si>
  <si>
    <t>0026511</t>
  </si>
  <si>
    <t>0026538</t>
  </si>
  <si>
    <t>0026543</t>
  </si>
  <si>
    <t>0026564</t>
  </si>
  <si>
    <t>0026582</t>
  </si>
  <si>
    <t>0026610</t>
  </si>
  <si>
    <t>0026616</t>
  </si>
  <si>
    <t>0026636</t>
  </si>
  <si>
    <t>0026643</t>
  </si>
  <si>
    <t>0026673</t>
  </si>
  <si>
    <t>0026720</t>
  </si>
  <si>
    <t>0026726</t>
  </si>
  <si>
    <t>0026736</t>
  </si>
  <si>
    <t>0026778</t>
  </si>
  <si>
    <t>0026785</t>
  </si>
  <si>
    <t>0026870</t>
  </si>
  <si>
    <t>0026929</t>
  </si>
  <si>
    <t>0026933</t>
  </si>
  <si>
    <t>0026935</t>
  </si>
  <si>
    <t>0026945</t>
  </si>
  <si>
    <t>0026948</t>
  </si>
  <si>
    <t>0026999</t>
  </si>
  <si>
    <t>0027006</t>
  </si>
  <si>
    <t>0027104</t>
  </si>
  <si>
    <t>0027123</t>
  </si>
  <si>
    <t>0027142</t>
  </si>
  <si>
    <t>0027187</t>
  </si>
  <si>
    <t>0027189</t>
  </si>
  <si>
    <t>0027201</t>
  </si>
  <si>
    <t>0027283</t>
  </si>
  <si>
    <t>0027289</t>
  </si>
  <si>
    <t>0027334</t>
  </si>
  <si>
    <t>0027353</t>
  </si>
  <si>
    <t>0027389</t>
  </si>
  <si>
    <t>0027465</t>
  </si>
  <si>
    <t>0027476</t>
  </si>
  <si>
    <t>0027519</t>
  </si>
  <si>
    <t>0027528</t>
  </si>
  <si>
    <t>0027536</t>
  </si>
  <si>
    <t>0027557</t>
  </si>
  <si>
    <t>0027571</t>
  </si>
  <si>
    <t>0027582</t>
  </si>
  <si>
    <t>0027585</t>
  </si>
  <si>
    <t>0027605</t>
  </si>
  <si>
    <t>0027624</t>
  </si>
  <si>
    <t>0027648</t>
  </si>
  <si>
    <t>0027655</t>
  </si>
  <si>
    <t>0027694</t>
  </si>
  <si>
    <t>0027778</t>
  </si>
  <si>
    <t>0027785</t>
  </si>
  <si>
    <t>0027834</t>
  </si>
  <si>
    <t>0027847</t>
  </si>
  <si>
    <t>0027861</t>
  </si>
  <si>
    <t>0027898</t>
  </si>
  <si>
    <t>0027954</t>
  </si>
  <si>
    <t>0027960</t>
  </si>
  <si>
    <t>0027972</t>
  </si>
  <si>
    <t>0028011</t>
  </si>
  <si>
    <t>0028076</t>
  </si>
  <si>
    <t>0028129</t>
  </si>
  <si>
    <t>0028142</t>
  </si>
  <si>
    <t>0028143</t>
  </si>
  <si>
    <t>0028146</t>
  </si>
  <si>
    <t>0028147</t>
  </si>
  <si>
    <t>0028163</t>
  </si>
  <si>
    <t>0028171</t>
  </si>
  <si>
    <t>0028210</t>
  </si>
  <si>
    <t>0028214</t>
  </si>
  <si>
    <t>0028230</t>
  </si>
  <si>
    <t>0028293</t>
  </si>
  <si>
    <t>0028298</t>
  </si>
  <si>
    <t>0028348</t>
  </si>
  <si>
    <t>0028393</t>
  </si>
  <si>
    <t>0028472</t>
  </si>
  <si>
    <t>0028546</t>
  </si>
  <si>
    <t>0028625</t>
  </si>
  <si>
    <t>0028652</t>
  </si>
  <si>
    <t>0028670</t>
  </si>
  <si>
    <t>0028678</t>
  </si>
  <si>
    <t>0028699</t>
  </si>
  <si>
    <t>0028710</t>
  </si>
  <si>
    <t>0028802</t>
  </si>
  <si>
    <t>0028902</t>
  </si>
  <si>
    <t>0028942</t>
  </si>
  <si>
    <t>0028948</t>
  </si>
  <si>
    <t>0028964</t>
  </si>
  <si>
    <t>0028976</t>
  </si>
  <si>
    <t>0028978</t>
  </si>
  <si>
    <t>0029014</t>
  </si>
  <si>
    <t>0029050</t>
  </si>
  <si>
    <t>0029055</t>
  </si>
  <si>
    <t>0029074</t>
  </si>
  <si>
    <t>0029089</t>
  </si>
  <si>
    <t>0029111</t>
  </si>
  <si>
    <t>0029127</t>
  </si>
  <si>
    <t>0029139</t>
  </si>
  <si>
    <t>0029143</t>
  </si>
  <si>
    <t>0029150</t>
  </si>
  <si>
    <t>0029154</t>
  </si>
  <si>
    <t>0029184</t>
  </si>
  <si>
    <t>0029199</t>
  </si>
  <si>
    <t>0029200</t>
  </si>
  <si>
    <t>0029204</t>
  </si>
  <si>
    <t>0029208</t>
  </si>
  <si>
    <t>0029212</t>
  </si>
  <si>
    <t>0029249</t>
  </si>
  <si>
    <t>0029290</t>
  </si>
  <si>
    <t>0029313</t>
  </si>
  <si>
    <t>0029325</t>
  </si>
  <si>
    <t>0029336</t>
  </si>
  <si>
    <t>0029344</t>
  </si>
  <si>
    <t>0029396</t>
  </si>
  <si>
    <t>0029412</t>
  </si>
  <si>
    <t>0029464</t>
  </si>
  <si>
    <t>0029470</t>
  </si>
  <si>
    <t>0029531</t>
  </si>
  <si>
    <t>0029536</t>
  </si>
  <si>
    <t>0029583</t>
  </si>
  <si>
    <t>0029599</t>
  </si>
  <si>
    <t>0029602</t>
  </si>
  <si>
    <t>0029613</t>
  </si>
  <si>
    <t>0029672</t>
  </si>
  <si>
    <t>0029708</t>
  </si>
  <si>
    <t>0029715</t>
  </si>
  <si>
    <t>0029720</t>
  </si>
  <si>
    <t>0029745</t>
  </si>
  <si>
    <t>0029809</t>
  </si>
  <si>
    <t>0029824</t>
  </si>
  <si>
    <t>0029853</t>
  </si>
  <si>
    <t>0029857</t>
  </si>
  <si>
    <t>0029877</t>
  </si>
  <si>
    <t>0029898</t>
  </si>
  <si>
    <t>0029908</t>
  </si>
  <si>
    <t>0029936</t>
  </si>
  <si>
    <t>0029951</t>
  </si>
  <si>
    <t>0029953</t>
  </si>
  <si>
    <t>0029965</t>
  </si>
  <si>
    <t>0029972</t>
  </si>
  <si>
    <t>0030025</t>
  </si>
  <si>
    <t>0030058</t>
  </si>
  <si>
    <t>0030078</t>
  </si>
  <si>
    <t>0030140</t>
  </si>
  <si>
    <t>0030166</t>
  </si>
  <si>
    <t>0030184</t>
  </si>
  <si>
    <t>0030241</t>
  </si>
  <si>
    <t>0030250</t>
  </si>
  <si>
    <t>0030286</t>
  </si>
  <si>
    <t>0030289</t>
  </si>
  <si>
    <t>0030293</t>
  </si>
  <si>
    <t>0030297</t>
  </si>
  <si>
    <t>0030298</t>
  </si>
  <si>
    <t>0030303</t>
  </si>
  <si>
    <t>0030315</t>
  </si>
  <si>
    <t>0030352</t>
  </si>
  <si>
    <t>0030372</t>
  </si>
  <si>
    <t>0030375</t>
  </si>
  <si>
    <t>0030376</t>
  </si>
  <si>
    <t>0030378</t>
  </si>
  <si>
    <t>0030383</t>
  </si>
  <si>
    <t>0030385</t>
  </si>
  <si>
    <t>0030401</t>
  </si>
  <si>
    <t>0030489</t>
  </si>
  <si>
    <t>0030501</t>
  </si>
  <si>
    <t>0030538</t>
  </si>
  <si>
    <t>0030539</t>
  </si>
  <si>
    <t>0030565</t>
  </si>
  <si>
    <t>0030579</t>
  </si>
  <si>
    <t>0030589</t>
  </si>
  <si>
    <t>0030626</t>
  </si>
  <si>
    <t>0030632</t>
  </si>
  <si>
    <t>0030650</t>
  </si>
  <si>
    <t>0030677</t>
  </si>
  <si>
    <t>0030701</t>
  </si>
  <si>
    <t>0030724</t>
  </si>
  <si>
    <t>0030745</t>
  </si>
  <si>
    <t>0030762</t>
  </si>
  <si>
    <t>0030771</t>
  </si>
  <si>
    <t>0030848</t>
  </si>
  <si>
    <t>0030873</t>
  </si>
  <si>
    <t>0030925</t>
  </si>
  <si>
    <t>0030930</t>
  </si>
  <si>
    <t>0030934</t>
  </si>
  <si>
    <t>0030939</t>
  </si>
  <si>
    <t>0030945</t>
  </si>
  <si>
    <t>0030952</t>
  </si>
  <si>
    <t>0030969</t>
  </si>
  <si>
    <t>0030995</t>
  </si>
  <si>
    <t>0031010</t>
  </si>
  <si>
    <t>0031013</t>
  </si>
  <si>
    <t>0031037</t>
  </si>
  <si>
    <t>0031073</t>
  </si>
  <si>
    <t>0031074</t>
  </si>
  <si>
    <t>0031076</t>
  </si>
  <si>
    <t>0031109</t>
  </si>
  <si>
    <t>0031110</t>
  </si>
  <si>
    <t>0031115</t>
  </si>
  <si>
    <t>0031128</t>
  </si>
  <si>
    <t>0031139</t>
  </si>
  <si>
    <t>0031199</t>
  </si>
  <si>
    <t>0031218</t>
  </si>
  <si>
    <t>0031228</t>
  </si>
  <si>
    <t>0031236</t>
  </si>
  <si>
    <t>0031241</t>
  </si>
  <si>
    <t>0031278</t>
  </si>
  <si>
    <t>0031288</t>
  </si>
  <si>
    <t>0031299</t>
  </si>
  <si>
    <t>0031379</t>
  </si>
  <si>
    <t>0031399</t>
  </si>
  <si>
    <t>0031440</t>
  </si>
  <si>
    <t>0031441</t>
  </si>
  <si>
    <t>0031466</t>
  </si>
  <si>
    <t>0031577</t>
  </si>
  <si>
    <t>0031589</t>
  </si>
  <si>
    <t>0031627</t>
  </si>
  <si>
    <t>0031640</t>
  </si>
  <si>
    <t>0031689</t>
  </si>
  <si>
    <t>0031714</t>
  </si>
  <si>
    <t>0031766</t>
  </si>
  <si>
    <t>0031790</t>
  </si>
  <si>
    <t>0031796</t>
  </si>
  <si>
    <t>0031807</t>
  </si>
  <si>
    <t>0031819</t>
  </si>
  <si>
    <t>0031828</t>
  </si>
  <si>
    <t>0031856</t>
  </si>
  <si>
    <t>0031864</t>
  </si>
  <si>
    <t>0031871</t>
  </si>
  <si>
    <t>0031874</t>
  </si>
  <si>
    <t>0031918</t>
  </si>
  <si>
    <t>0031936</t>
  </si>
  <si>
    <t>0031939</t>
  </si>
  <si>
    <t>0031960</t>
  </si>
  <si>
    <t>0031977</t>
  </si>
  <si>
    <t>0031995</t>
  </si>
  <si>
    <t>0032002</t>
  </si>
  <si>
    <t>0032007</t>
  </si>
  <si>
    <t>0032057</t>
  </si>
  <si>
    <t>0032088</t>
  </si>
  <si>
    <t>0032096</t>
  </si>
  <si>
    <t>0032196</t>
  </si>
  <si>
    <t>0032202</t>
  </si>
  <si>
    <t>0032260</t>
  </si>
  <si>
    <t>0032269</t>
  </si>
  <si>
    <t>0032295</t>
  </si>
  <si>
    <t>0032303</t>
  </si>
  <si>
    <t>0032316</t>
  </si>
  <si>
    <t>0032330</t>
  </si>
  <si>
    <t>0032398</t>
  </si>
  <si>
    <t>0032427</t>
  </si>
  <si>
    <t>0032438</t>
  </si>
  <si>
    <t>0032445</t>
  </si>
  <si>
    <t>0032449</t>
  </si>
  <si>
    <t>0032452</t>
  </si>
  <si>
    <t>0032454</t>
  </si>
  <si>
    <t>0032474</t>
  </si>
  <si>
    <t>0032521</t>
  </si>
  <si>
    <t>0032529</t>
  </si>
  <si>
    <t>0032566</t>
  </si>
  <si>
    <t>0032581</t>
  </si>
  <si>
    <t>0032590</t>
  </si>
  <si>
    <t>0032625</t>
  </si>
  <si>
    <t>0032680</t>
  </si>
  <si>
    <t>0032685</t>
  </si>
  <si>
    <t>0032694</t>
  </si>
  <si>
    <t>0032702</t>
  </si>
  <si>
    <t>0032712</t>
  </si>
  <si>
    <t>0032747</t>
  </si>
  <si>
    <t>0032766</t>
  </si>
  <si>
    <t>0032778</t>
  </si>
  <si>
    <t>0032832</t>
  </si>
  <si>
    <t>0032899</t>
  </si>
  <si>
    <t>0032953</t>
  </si>
  <si>
    <t>0032954</t>
  </si>
  <si>
    <t>0032972</t>
  </si>
  <si>
    <t>0032979</t>
  </si>
  <si>
    <t>0032994</t>
  </si>
  <si>
    <t>0032997</t>
  </si>
  <si>
    <t>0033001</t>
  </si>
  <si>
    <t>0033003</t>
  </si>
  <si>
    <t>0033021</t>
  </si>
  <si>
    <t>0033032</t>
  </si>
  <si>
    <t>0033033</t>
  </si>
  <si>
    <t>0033061</t>
  </si>
  <si>
    <t>0033073</t>
  </si>
  <si>
    <t>0033087</t>
  </si>
  <si>
    <t>0033101</t>
  </si>
  <si>
    <t>0033195</t>
  </si>
  <si>
    <t>0033201</t>
  </si>
  <si>
    <t>0033214</t>
  </si>
  <si>
    <t>0033227</t>
  </si>
  <si>
    <t>0033345</t>
  </si>
  <si>
    <t>0033354</t>
  </si>
  <si>
    <t>0033385</t>
  </si>
  <si>
    <t>0033393</t>
  </si>
  <si>
    <t>0033395</t>
  </si>
  <si>
    <t>0033432</t>
  </si>
  <si>
    <t>0033436</t>
  </si>
  <si>
    <t>0033482</t>
  </si>
  <si>
    <t>0033495</t>
  </si>
  <si>
    <t>0033570</t>
  </si>
  <si>
    <t>0033603</t>
  </si>
  <si>
    <t>0033608</t>
  </si>
  <si>
    <t>0033616</t>
  </si>
  <si>
    <t>0033638</t>
  </si>
  <si>
    <t>0033644</t>
  </si>
  <si>
    <t>0033650</t>
  </si>
  <si>
    <t>0033675</t>
  </si>
  <si>
    <t>0033679</t>
  </si>
  <si>
    <t>0033695</t>
  </si>
  <si>
    <t>0033737</t>
  </si>
  <si>
    <t>0033750</t>
  </si>
  <si>
    <t>0033762</t>
  </si>
  <si>
    <t>0033766</t>
  </si>
  <si>
    <t>0033787</t>
  </si>
  <si>
    <t>0033879</t>
  </si>
  <si>
    <t>0033922</t>
  </si>
  <si>
    <t>0033985</t>
  </si>
  <si>
    <t>0034041</t>
  </si>
  <si>
    <t>0034080</t>
  </si>
  <si>
    <t>0034084</t>
  </si>
  <si>
    <t>0034112</t>
  </si>
  <si>
    <t>0034139</t>
  </si>
  <si>
    <t>0034174</t>
  </si>
  <si>
    <t>0034208</t>
  </si>
  <si>
    <t>0034213</t>
  </si>
  <si>
    <t>0034232</t>
  </si>
  <si>
    <t>0034268</t>
  </si>
  <si>
    <t>0034299</t>
  </si>
  <si>
    <t>0034327</t>
  </si>
  <si>
    <t>0034405</t>
  </si>
  <si>
    <t>0034435</t>
  </si>
  <si>
    <t>0034444</t>
  </si>
  <si>
    <t>0034458</t>
  </si>
  <si>
    <t>0034530</t>
  </si>
  <si>
    <t>0034543</t>
  </si>
  <si>
    <t>0034570</t>
  </si>
  <si>
    <t>0034571</t>
  </si>
  <si>
    <t>0034576</t>
  </si>
  <si>
    <t>0034606</t>
  </si>
  <si>
    <t>0034625</t>
  </si>
  <si>
    <t>0034647</t>
  </si>
  <si>
    <t>0034682</t>
  </si>
  <si>
    <t>0034757</t>
  </si>
  <si>
    <t>0034786</t>
  </si>
  <si>
    <t>0034790</t>
  </si>
  <si>
    <t>0034797</t>
  </si>
  <si>
    <t>0034821</t>
  </si>
  <si>
    <t>0034858</t>
  </si>
  <si>
    <t>0034893</t>
  </si>
  <si>
    <t>0034897</t>
  </si>
  <si>
    <t>0034963</t>
  </si>
  <si>
    <t>0034966</t>
  </si>
  <si>
    <t>0034970</t>
  </si>
  <si>
    <t>0034980</t>
  </si>
  <si>
    <t>0035019</t>
  </si>
  <si>
    <t>0035022</t>
  </si>
  <si>
    <t>0035029</t>
  </si>
  <si>
    <t>0035038</t>
  </si>
  <si>
    <t>0035081</t>
  </si>
  <si>
    <t>0035143</t>
  </si>
  <si>
    <t>0035156</t>
  </si>
  <si>
    <t>0035165</t>
  </si>
  <si>
    <t>0035221</t>
  </si>
  <si>
    <t>0035222</t>
  </si>
  <si>
    <t>0035236</t>
  </si>
  <si>
    <t>0035278</t>
  </si>
  <si>
    <t>0035280</t>
  </si>
  <si>
    <t>0035295</t>
  </si>
  <si>
    <t>0035360</t>
  </si>
  <si>
    <t>0035370</t>
  </si>
  <si>
    <t>0035393</t>
  </si>
  <si>
    <t>0035400</t>
  </si>
  <si>
    <t>0035423</t>
  </si>
  <si>
    <t>0035454</t>
  </si>
  <si>
    <t>0035460</t>
  </si>
  <si>
    <t>0035469</t>
  </si>
  <si>
    <t>0035484</t>
  </si>
  <si>
    <t>0035489</t>
  </si>
  <si>
    <t>0035515</t>
  </si>
  <si>
    <t>0035518</t>
  </si>
  <si>
    <t>0035553</t>
  </si>
  <si>
    <t>0035578</t>
  </si>
  <si>
    <t>0035587</t>
  </si>
  <si>
    <t>0035594</t>
  </si>
  <si>
    <t>0035616</t>
  </si>
  <si>
    <t>0035636</t>
  </si>
  <si>
    <t>0035646</t>
  </si>
  <si>
    <t>0035688</t>
  </si>
  <si>
    <t>0035726</t>
  </si>
  <si>
    <t>0035729</t>
  </si>
  <si>
    <t>0035785</t>
  </si>
  <si>
    <t>0035816</t>
  </si>
  <si>
    <t>0035833</t>
  </si>
  <si>
    <t>0035839</t>
  </si>
  <si>
    <t>0035898</t>
  </si>
  <si>
    <t>0035908</t>
  </si>
  <si>
    <t>0035942</t>
  </si>
  <si>
    <t>0035946</t>
  </si>
  <si>
    <t>0035947</t>
  </si>
  <si>
    <t>0036002</t>
  </si>
  <si>
    <t>0036047</t>
  </si>
  <si>
    <t>0036076</t>
  </si>
  <si>
    <t>0036082</t>
  </si>
  <si>
    <t>0036106</t>
  </si>
  <si>
    <t>0036137</t>
  </si>
  <si>
    <t>0036173</t>
  </si>
  <si>
    <t>0036229</t>
  </si>
  <si>
    <t>0036230</t>
  </si>
  <si>
    <t>0036256</t>
  </si>
  <si>
    <t>0036276</t>
  </si>
  <si>
    <t>0036281</t>
  </si>
  <si>
    <t>0036285</t>
  </si>
  <si>
    <t>0036287</t>
  </si>
  <si>
    <t>0036308</t>
  </si>
  <si>
    <t>0036309</t>
  </si>
  <si>
    <t>0036317</t>
  </si>
  <si>
    <t>0036320</t>
  </si>
  <si>
    <t>0036327</t>
  </si>
  <si>
    <t>0036336</t>
  </si>
  <si>
    <t>0036342</t>
  </si>
  <si>
    <t>0036375</t>
  </si>
  <si>
    <t>0036388</t>
  </si>
  <si>
    <t>0036418</t>
  </si>
  <si>
    <t>0036444</t>
  </si>
  <si>
    <t>0036449</t>
  </si>
  <si>
    <t>0036450</t>
  </si>
  <si>
    <t>0036456</t>
  </si>
  <si>
    <t>0036470</t>
  </si>
  <si>
    <t>0036482</t>
  </si>
  <si>
    <t>0036575</t>
  </si>
  <si>
    <t>0036610</t>
  </si>
  <si>
    <t>0036650</t>
  </si>
  <si>
    <t>0036694</t>
  </si>
  <si>
    <t>0036709</t>
  </si>
  <si>
    <t>0036797</t>
  </si>
  <si>
    <t>0036800</t>
  </si>
  <si>
    <t>0036827</t>
  </si>
  <si>
    <t>0036842</t>
  </si>
  <si>
    <t>0036848</t>
  </si>
  <si>
    <t>0036860</t>
  </si>
  <si>
    <t>0036872</t>
  </si>
  <si>
    <t>0036894</t>
  </si>
  <si>
    <t>0036911</t>
  </si>
  <si>
    <t>0036950</t>
  </si>
  <si>
    <t>0036981</t>
  </si>
  <si>
    <t>0037034</t>
  </si>
  <si>
    <t>0037064</t>
  </si>
  <si>
    <t>0037073</t>
  </si>
  <si>
    <t>0037113</t>
  </si>
  <si>
    <t>0037139</t>
  </si>
  <si>
    <t>0037151</t>
  </si>
  <si>
    <t>0037192</t>
  </si>
  <si>
    <t>0037314</t>
  </si>
  <si>
    <t>0037319</t>
  </si>
  <si>
    <t>0037321</t>
  </si>
  <si>
    <t>0037395</t>
  </si>
  <si>
    <t>0037403</t>
  </si>
  <si>
    <t>0037405</t>
  </si>
  <si>
    <t>0037428</t>
  </si>
  <si>
    <t>0037431</t>
  </si>
  <si>
    <t>0037529</t>
  </si>
  <si>
    <t>0037530</t>
  </si>
  <si>
    <t>0037551</t>
  </si>
  <si>
    <t>0037573</t>
  </si>
  <si>
    <t>0037587</t>
  </si>
  <si>
    <t>0037634</t>
  </si>
  <si>
    <t>0037676</t>
  </si>
  <si>
    <t>0037710</t>
  </si>
  <si>
    <t>0037738</t>
  </si>
  <si>
    <t>0037740</t>
  </si>
  <si>
    <t>0037741</t>
  </si>
  <si>
    <t>0037767</t>
  </si>
  <si>
    <t>0037821</t>
  </si>
  <si>
    <t>0037858</t>
  </si>
  <si>
    <t>0037876</t>
  </si>
  <si>
    <t>0037879</t>
  </si>
  <si>
    <t>0037913</t>
  </si>
  <si>
    <t>0037940</t>
  </si>
  <si>
    <t>0037967</t>
  </si>
  <si>
    <t>0038011</t>
  </si>
  <si>
    <t>0038020</t>
  </si>
  <si>
    <t>0038027</t>
  </si>
  <si>
    <t>0038049</t>
  </si>
  <si>
    <t>0038059</t>
  </si>
  <si>
    <t>0038063</t>
  </si>
  <si>
    <t>0038077</t>
  </si>
  <si>
    <t>0038078</t>
  </si>
  <si>
    <t>0038120</t>
  </si>
  <si>
    <t>0038217</t>
  </si>
  <si>
    <t>0038221</t>
  </si>
  <si>
    <t>0038254</t>
  </si>
  <si>
    <t>0038303</t>
  </si>
  <si>
    <t>0038306</t>
  </si>
  <si>
    <t>0038345</t>
  </si>
  <si>
    <t>0038353</t>
  </si>
  <si>
    <t>0038362</t>
  </si>
  <si>
    <t>0038374</t>
  </si>
  <si>
    <t>0038375</t>
  </si>
  <si>
    <t>0038376</t>
  </si>
  <si>
    <t>0038385</t>
  </si>
  <si>
    <t>0038403</t>
  </si>
  <si>
    <t>0038406</t>
  </si>
  <si>
    <t>0038463</t>
  </si>
  <si>
    <t>0038466</t>
  </si>
  <si>
    <t>0038482</t>
  </si>
  <si>
    <t>0038502</t>
  </si>
  <si>
    <t>0038527</t>
  </si>
  <si>
    <t>0038573</t>
  </si>
  <si>
    <t>0038603</t>
  </si>
  <si>
    <t>0038606</t>
  </si>
  <si>
    <t>0038690</t>
  </si>
  <si>
    <t>0038694</t>
  </si>
  <si>
    <t>0038715</t>
  </si>
  <si>
    <t>0038742</t>
  </si>
  <si>
    <t>0038824</t>
  </si>
  <si>
    <t>0038835</t>
  </si>
  <si>
    <t>0038859</t>
  </si>
  <si>
    <t>0038863</t>
  </si>
  <si>
    <t>0038867</t>
  </si>
  <si>
    <t>0038919</t>
  </si>
  <si>
    <t>0038947</t>
  </si>
  <si>
    <t>0039030</t>
  </si>
  <si>
    <t>0039037</t>
  </si>
  <si>
    <t>0039040</t>
  </si>
  <si>
    <t>0039052</t>
  </si>
  <si>
    <t>0039055</t>
  </si>
  <si>
    <t>0039089</t>
  </si>
  <si>
    <t>0039095</t>
  </si>
  <si>
    <t>0039149</t>
  </si>
  <si>
    <t>0039181</t>
  </si>
  <si>
    <t>0039220</t>
  </si>
  <si>
    <t>0039240</t>
  </si>
  <si>
    <t>0039307</t>
  </si>
  <si>
    <t>0039323</t>
  </si>
  <si>
    <t>0039342</t>
  </si>
  <si>
    <t>0039353</t>
  </si>
  <si>
    <t>0039365</t>
  </si>
  <si>
    <t>0039413</t>
  </si>
  <si>
    <t>0039433</t>
  </si>
  <si>
    <t>0039469</t>
  </si>
  <si>
    <t>0039484</t>
  </si>
  <si>
    <t>0039545</t>
  </si>
  <si>
    <t>0039654</t>
  </si>
  <si>
    <t>0039715</t>
  </si>
  <si>
    <t>0039743</t>
  </si>
  <si>
    <t>0039745</t>
  </si>
  <si>
    <t>0039774</t>
  </si>
  <si>
    <t>0039799</t>
  </si>
  <si>
    <t>0039833</t>
  </si>
  <si>
    <t>0039848</t>
  </si>
  <si>
    <t>0039873</t>
  </si>
  <si>
    <t>0039963</t>
  </si>
  <si>
    <t>0040039</t>
  </si>
  <si>
    <t>0040045</t>
  </si>
  <si>
    <t>0040105</t>
  </si>
  <si>
    <t>0040108</t>
  </si>
  <si>
    <t>0040169</t>
  </si>
  <si>
    <t>0040212</t>
  </si>
  <si>
    <t>0040218</t>
  </si>
  <si>
    <t>0040228</t>
  </si>
  <si>
    <t>0040252</t>
  </si>
  <si>
    <t>0040271</t>
  </si>
  <si>
    <t>0040289</t>
  </si>
  <si>
    <t>0040307</t>
  </si>
  <si>
    <t>0040311</t>
  </si>
  <si>
    <t>0040315</t>
  </si>
  <si>
    <t>0040368</t>
  </si>
  <si>
    <t>0040376</t>
  </si>
  <si>
    <t>0040410</t>
  </si>
  <si>
    <t>0040490</t>
  </si>
  <si>
    <t>0040504</t>
  </si>
  <si>
    <t>0040509</t>
  </si>
  <si>
    <t>0040566</t>
  </si>
  <si>
    <t>0040568</t>
  </si>
  <si>
    <t>0040597</t>
  </si>
  <si>
    <t>0040602</t>
  </si>
  <si>
    <t>0040609</t>
  </si>
  <si>
    <t>0040617</t>
  </si>
  <si>
    <t>0040656</t>
  </si>
  <si>
    <t>0040663</t>
  </si>
  <si>
    <t>0040673</t>
  </si>
  <si>
    <t>0040680</t>
  </si>
  <si>
    <t>0040711</t>
  </si>
  <si>
    <t>0040712</t>
  </si>
  <si>
    <t>0040733</t>
  </si>
  <si>
    <t>0040812</t>
  </si>
  <si>
    <t>0040831</t>
  </si>
  <si>
    <t>0040833</t>
  </si>
  <si>
    <t>0040875</t>
  </si>
  <si>
    <t>0040880</t>
  </si>
  <si>
    <t>0040884</t>
  </si>
  <si>
    <t>0040933</t>
  </si>
  <si>
    <t>0040947</t>
  </si>
  <si>
    <t>0040984</t>
  </si>
  <si>
    <t>0040992</t>
  </si>
  <si>
    <t>0041036</t>
  </si>
  <si>
    <t>0041039</t>
  </si>
  <si>
    <t>0041049</t>
  </si>
  <si>
    <t>0041095</t>
  </si>
  <si>
    <t>0041149</t>
  </si>
  <si>
    <t>0041202</t>
  </si>
  <si>
    <t>0041234</t>
  </si>
  <si>
    <t>0041239</t>
  </si>
  <si>
    <t>0041249</t>
  </si>
  <si>
    <t>0041275</t>
  </si>
  <si>
    <t>0041277</t>
  </si>
  <si>
    <t>0041282</t>
  </si>
  <si>
    <t>0041283</t>
  </si>
  <si>
    <t>0041295</t>
  </si>
  <si>
    <t>0041298</t>
  </si>
  <si>
    <t>0041397</t>
  </si>
  <si>
    <t>0041421</t>
  </si>
  <si>
    <t>0041591</t>
  </si>
  <si>
    <t>0041596</t>
  </si>
  <si>
    <t>0041621</t>
  </si>
  <si>
    <t>0041632</t>
  </si>
  <si>
    <t>0041687</t>
  </si>
  <si>
    <t>0041707</t>
  </si>
  <si>
    <t>0041738</t>
  </si>
  <si>
    <t>0041779</t>
  </si>
  <si>
    <t>0041828</t>
  </si>
  <si>
    <t>0041862</t>
  </si>
  <si>
    <t>0041870</t>
  </si>
  <si>
    <t>0041883</t>
  </si>
  <si>
    <t>0041913</t>
  </si>
  <si>
    <t>0041930</t>
  </si>
  <si>
    <t>0041957</t>
  </si>
  <si>
    <t>0041996</t>
  </si>
  <si>
    <t>0041998</t>
  </si>
  <si>
    <t>0042039</t>
  </si>
  <si>
    <t>0042052</t>
  </si>
  <si>
    <t>0042072</t>
  </si>
  <si>
    <t>0042092</t>
  </si>
  <si>
    <t>0042128</t>
  </si>
  <si>
    <t>0042132</t>
  </si>
  <si>
    <t>0042143</t>
  </si>
  <si>
    <t>0042160</t>
  </si>
  <si>
    <t>0042164</t>
  </si>
  <si>
    <t>0042194</t>
  </si>
  <si>
    <t>0042217</t>
  </si>
  <si>
    <t>0042225</t>
  </si>
  <si>
    <t>0042246</t>
  </si>
  <si>
    <t>0042255</t>
  </si>
  <si>
    <t>0042261</t>
  </si>
  <si>
    <t>0042265</t>
  </si>
  <si>
    <t>0042277</t>
  </si>
  <si>
    <t>0042305</t>
  </si>
  <si>
    <t>0042308</t>
  </si>
  <si>
    <t>0042340</t>
  </si>
  <si>
    <t>0042354</t>
  </si>
  <si>
    <t>0042356</t>
  </si>
  <si>
    <t>0042419</t>
  </si>
  <si>
    <t>0042421</t>
  </si>
  <si>
    <t>0042449</t>
  </si>
  <si>
    <t>0042467</t>
  </si>
  <si>
    <t>0042474</t>
  </si>
  <si>
    <t>0042505</t>
  </si>
  <si>
    <t>0042516</t>
  </si>
  <si>
    <t>0042533</t>
  </si>
  <si>
    <t>0042561</t>
  </si>
  <si>
    <t>0042574</t>
  </si>
  <si>
    <t>0042579</t>
  </si>
  <si>
    <t>0042656</t>
  </si>
  <si>
    <t>0042668</t>
  </si>
  <si>
    <t>0042690</t>
  </si>
  <si>
    <t>0042696</t>
  </si>
  <si>
    <t>0042714</t>
  </si>
  <si>
    <t>0042731</t>
  </si>
  <si>
    <t>0042741</t>
  </si>
  <si>
    <t>0042793</t>
  </si>
  <si>
    <t>0042826</t>
  </si>
  <si>
    <t>0042872</t>
  </si>
  <si>
    <t>0042896</t>
  </si>
  <si>
    <t>0042901</t>
  </si>
  <si>
    <t>0042909</t>
  </si>
  <si>
    <t>0043019</t>
  </si>
  <si>
    <t>0043024</t>
  </si>
  <si>
    <t>0043037</t>
  </si>
  <si>
    <t>0043090</t>
  </si>
  <si>
    <t>0043140</t>
  </si>
  <si>
    <t>0043151</t>
  </si>
  <si>
    <t>0043160</t>
  </si>
  <si>
    <t>0043173</t>
  </si>
  <si>
    <t>0043190</t>
  </si>
  <si>
    <t>0043248</t>
  </si>
  <si>
    <t>0043261</t>
  </si>
  <si>
    <t>0043268</t>
  </si>
  <si>
    <t>0043346</t>
  </si>
  <si>
    <t>0043361</t>
  </si>
  <si>
    <t>0043396</t>
  </si>
  <si>
    <t>0043408</t>
  </si>
  <si>
    <t>0043419</t>
  </si>
  <si>
    <t>0043429</t>
  </si>
  <si>
    <t>0043430</t>
  </si>
  <si>
    <t>0043435</t>
  </si>
  <si>
    <t>0043458</t>
  </si>
  <si>
    <t>0043459</t>
  </si>
  <si>
    <t>0043470</t>
  </si>
  <si>
    <t>0043539</t>
  </si>
  <si>
    <t>0043549</t>
  </si>
  <si>
    <t>0043559</t>
  </si>
  <si>
    <t>0043588</t>
  </si>
  <si>
    <t>0043590</t>
  </si>
  <si>
    <t>0043603</t>
  </si>
  <si>
    <t>0043654</t>
  </si>
  <si>
    <t>0043677</t>
  </si>
  <si>
    <t>0043705</t>
  </si>
  <si>
    <t>0043715</t>
  </si>
  <si>
    <t>0043744</t>
  </si>
  <si>
    <t>0043750</t>
  </si>
  <si>
    <t>0043773</t>
  </si>
  <si>
    <t>0043779</t>
  </si>
  <si>
    <t>0043789</t>
  </si>
  <si>
    <t>0043799</t>
  </si>
  <si>
    <t>0043811</t>
  </si>
  <si>
    <t>0043852</t>
  </si>
  <si>
    <t>0043855</t>
  </si>
  <si>
    <t>0043864</t>
  </si>
  <si>
    <t>0043868</t>
  </si>
  <si>
    <t>0043896</t>
  </si>
  <si>
    <t>0043928</t>
  </si>
  <si>
    <t>0043978</t>
  </si>
  <si>
    <t>0044032</t>
  </si>
  <si>
    <t>0044043</t>
  </si>
  <si>
    <t>0044047</t>
  </si>
  <si>
    <t>0044062</t>
  </si>
  <si>
    <t>0044086</t>
  </si>
  <si>
    <t>0044098</t>
  </si>
  <si>
    <t>0044123</t>
  </si>
  <si>
    <t>0044134</t>
  </si>
  <si>
    <t>0044222</t>
  </si>
  <si>
    <t>0044265</t>
  </si>
  <si>
    <t>0044325</t>
  </si>
  <si>
    <t>0044331</t>
  </si>
  <si>
    <t>0044361</t>
  </si>
  <si>
    <t>0044401</t>
  </si>
  <si>
    <t>0044404</t>
  </si>
  <si>
    <t>0044405</t>
  </si>
  <si>
    <t>0044423</t>
  </si>
  <si>
    <t>0044441</t>
  </si>
  <si>
    <t>0044447</t>
  </si>
  <si>
    <t>0044492</t>
  </si>
  <si>
    <t>0044543</t>
  </si>
  <si>
    <t>0044594</t>
  </si>
  <si>
    <t>0044702</t>
  </si>
  <si>
    <t>0044711</t>
  </si>
  <si>
    <t>0044718</t>
  </si>
  <si>
    <t>0044795</t>
  </si>
  <si>
    <t>0044807</t>
  </si>
  <si>
    <t>0044811</t>
  </si>
  <si>
    <t>0044848</t>
  </si>
  <si>
    <t>0044876</t>
  </si>
  <si>
    <t>0044983</t>
  </si>
  <si>
    <t>0044989</t>
  </si>
  <si>
    <t>0045012</t>
  </si>
  <si>
    <t>0045040</t>
  </si>
  <si>
    <t>0045083</t>
  </si>
  <si>
    <t>0045089</t>
  </si>
  <si>
    <t>0045094</t>
  </si>
  <si>
    <t>0045101</t>
  </si>
  <si>
    <t>0045105</t>
  </si>
  <si>
    <t>0045106</t>
  </si>
  <si>
    <t>0045133</t>
  </si>
  <si>
    <t>0045171</t>
  </si>
  <si>
    <t>0045180</t>
  </si>
  <si>
    <t>0045203</t>
  </si>
  <si>
    <t>0045212</t>
  </si>
  <si>
    <t>0045241</t>
  </si>
  <si>
    <t>0045264</t>
  </si>
  <si>
    <t>0045288</t>
  </si>
  <si>
    <t>0045309</t>
  </si>
  <si>
    <t>0045340</t>
  </si>
  <si>
    <t>0045390</t>
  </si>
  <si>
    <t>0045459</t>
  </si>
  <si>
    <t>0045464</t>
  </si>
  <si>
    <t>0045467</t>
  </si>
  <si>
    <t>0045491</t>
  </si>
  <si>
    <t>0045512</t>
  </si>
  <si>
    <t>0045524</t>
  </si>
  <si>
    <t>0045532</t>
  </si>
  <si>
    <t>0045534</t>
  </si>
  <si>
    <t>0045559</t>
  </si>
  <si>
    <t>0045563</t>
  </si>
  <si>
    <t>0045652</t>
  </si>
  <si>
    <t>0045658</t>
  </si>
  <si>
    <t>0045661</t>
  </si>
  <si>
    <t>0045664</t>
  </si>
  <si>
    <t>0045672</t>
  </si>
  <si>
    <t>0045722</t>
  </si>
  <si>
    <t>0045741</t>
  </si>
  <si>
    <t>0045762</t>
  </si>
  <si>
    <t>0045772</t>
  </si>
  <si>
    <t>0045839</t>
  </si>
  <si>
    <t>0045848</t>
  </si>
  <si>
    <t>0045854</t>
  </si>
  <si>
    <t>0045890</t>
  </si>
  <si>
    <t>0045892</t>
  </si>
  <si>
    <t>0045938</t>
  </si>
  <si>
    <t>0045975</t>
  </si>
  <si>
    <t>0045999</t>
  </si>
  <si>
    <t>0046004</t>
  </si>
  <si>
    <t>0046023</t>
  </si>
  <si>
    <t>0046027</t>
  </si>
  <si>
    <t>0046043</t>
  </si>
  <si>
    <t>0046049</t>
  </si>
  <si>
    <t>0046064</t>
  </si>
  <si>
    <t>0046075</t>
  </si>
  <si>
    <t>0046104</t>
  </si>
  <si>
    <t>0046110</t>
  </si>
  <si>
    <t>0046173</t>
  </si>
  <si>
    <t>0046242</t>
  </si>
  <si>
    <t>0046244</t>
  </si>
  <si>
    <t>0046262</t>
  </si>
  <si>
    <t>0046279</t>
  </si>
  <si>
    <t>0046283</t>
  </si>
  <si>
    <t>0046301</t>
  </si>
  <si>
    <t>0046332</t>
  </si>
  <si>
    <t>0046335</t>
  </si>
  <si>
    <t>0046336</t>
  </si>
  <si>
    <t>0046384</t>
  </si>
  <si>
    <t>0046502</t>
  </si>
  <si>
    <t>0046508</t>
  </si>
  <si>
    <t>0046532</t>
  </si>
  <si>
    <t>0046622</t>
  </si>
  <si>
    <t>0046640</t>
  </si>
  <si>
    <t>0046663</t>
  </si>
  <si>
    <t>0046703</t>
  </si>
  <si>
    <t>0046723</t>
  </si>
  <si>
    <t>0046732</t>
  </si>
  <si>
    <t>0046733</t>
  </si>
  <si>
    <t>0046751</t>
  </si>
  <si>
    <t>0046765</t>
  </si>
  <si>
    <t>0046767</t>
  </si>
  <si>
    <t>0046838</t>
  </si>
  <si>
    <t>0046849</t>
  </si>
  <si>
    <t>0046850</t>
  </si>
  <si>
    <t>0046879</t>
  </si>
  <si>
    <t>0046902</t>
  </si>
  <si>
    <t>0046964</t>
  </si>
  <si>
    <t>0046969</t>
  </si>
  <si>
    <t>0046972</t>
  </si>
  <si>
    <t>0047061</t>
  </si>
  <si>
    <t>0047083</t>
  </si>
  <si>
    <t>0047094</t>
  </si>
  <si>
    <t>0047114</t>
  </si>
  <si>
    <t>0047122</t>
  </si>
  <si>
    <t>0047134</t>
  </si>
  <si>
    <t>0047149</t>
  </si>
  <si>
    <t>0047212</t>
  </si>
  <si>
    <t>0047261</t>
  </si>
  <si>
    <t>0047308</t>
  </si>
  <si>
    <t>0047319</t>
  </si>
  <si>
    <t>0047324</t>
  </si>
  <si>
    <t>0047334</t>
  </si>
  <si>
    <t>0047344</t>
  </si>
  <si>
    <t>0047358</t>
  </si>
  <si>
    <t>0047391</t>
  </si>
  <si>
    <t>0047491</t>
  </si>
  <si>
    <t>0047494</t>
  </si>
  <si>
    <t>0047517</t>
  </si>
  <si>
    <t>0047531</t>
  </si>
  <si>
    <t>0047588</t>
  </si>
  <si>
    <t>0047596</t>
  </si>
  <si>
    <t>0047612</t>
  </si>
  <si>
    <t>0047632</t>
  </si>
  <si>
    <t>0047667</t>
  </si>
  <si>
    <t>0047668</t>
  </si>
  <si>
    <t>0047681</t>
  </si>
  <si>
    <t>0047718</t>
  </si>
  <si>
    <t>0047805</t>
  </si>
  <si>
    <t>0047832</t>
  </si>
  <si>
    <t>0047861</t>
  </si>
  <si>
    <t>0047890</t>
  </si>
  <si>
    <t>0047923</t>
  </si>
  <si>
    <t>0048055</t>
  </si>
  <si>
    <t>0048094</t>
  </si>
  <si>
    <t>0048100</t>
  </si>
  <si>
    <t>0048126</t>
  </si>
  <si>
    <t>0048136</t>
  </si>
  <si>
    <t>0048141</t>
  </si>
  <si>
    <t>0048144</t>
  </si>
  <si>
    <t>0048178</t>
  </si>
  <si>
    <t>0048191</t>
  </si>
  <si>
    <t>0048250</t>
  </si>
  <si>
    <t>0048258</t>
  </si>
  <si>
    <t>0048262</t>
  </si>
  <si>
    <t>0048307</t>
  </si>
  <si>
    <t>0048312</t>
  </si>
  <si>
    <t>0048338</t>
  </si>
  <si>
    <t>0048340</t>
  </si>
  <si>
    <t>0048354</t>
  </si>
  <si>
    <t>0048377</t>
  </si>
  <si>
    <t>0048384</t>
  </si>
  <si>
    <t>0048386</t>
  </si>
  <si>
    <t>0048396</t>
  </si>
  <si>
    <t>0048403</t>
  </si>
  <si>
    <t>0048422</t>
  </si>
  <si>
    <t>0048458</t>
  </si>
  <si>
    <t>0048460</t>
  </si>
  <si>
    <t>0048463</t>
  </si>
  <si>
    <t>0048474</t>
  </si>
  <si>
    <t>0048508</t>
  </si>
  <si>
    <t>0048514</t>
  </si>
  <si>
    <t>0048558</t>
  </si>
  <si>
    <t>0048656</t>
  </si>
  <si>
    <t>0048662</t>
  </si>
  <si>
    <t>0048683</t>
  </si>
  <si>
    <t>0048692</t>
  </si>
  <si>
    <t>0048741</t>
  </si>
  <si>
    <t>0048750</t>
  </si>
  <si>
    <t>0048767</t>
  </si>
  <si>
    <t>0048782</t>
  </si>
  <si>
    <t>0048811</t>
  </si>
  <si>
    <t>0048827</t>
  </si>
  <si>
    <t>0048836</t>
  </si>
  <si>
    <t>0048978</t>
  </si>
  <si>
    <t>0049000</t>
  </si>
  <si>
    <t>0049073</t>
  </si>
  <si>
    <t>0049076</t>
  </si>
  <si>
    <t>0049078</t>
  </si>
  <si>
    <t>0049081</t>
  </si>
  <si>
    <t>0049251</t>
  </si>
  <si>
    <t>0049309</t>
  </si>
  <si>
    <t>0049343</t>
  </si>
  <si>
    <t>0049366</t>
  </si>
  <si>
    <t>0049375</t>
  </si>
  <si>
    <t>0049380</t>
  </si>
  <si>
    <t>0049463</t>
  </si>
  <si>
    <t>0049507</t>
  </si>
  <si>
    <t>0049534</t>
  </si>
  <si>
    <t>0049538</t>
  </si>
  <si>
    <t>0049544</t>
  </si>
  <si>
    <t>0049559</t>
  </si>
  <si>
    <t>0049561</t>
  </si>
  <si>
    <t>0049605</t>
  </si>
  <si>
    <t>0049620</t>
  </si>
  <si>
    <t>0049663</t>
  </si>
  <si>
    <t>0049672</t>
  </si>
  <si>
    <t>0049692</t>
  </si>
  <si>
    <t>0049699</t>
  </si>
  <si>
    <t>0049713</t>
  </si>
  <si>
    <t>0049719</t>
  </si>
  <si>
    <t>0049796</t>
  </si>
  <si>
    <t>0049831</t>
  </si>
  <si>
    <t>0049862</t>
  </si>
  <si>
    <t>0049883</t>
  </si>
  <si>
    <t>0049893</t>
  </si>
  <si>
    <t>0049899</t>
  </si>
  <si>
    <t>0049915</t>
  </si>
  <si>
    <t>0049963</t>
  </si>
  <si>
    <t>0049967</t>
  </si>
  <si>
    <t>0049985</t>
  </si>
  <si>
    <t>0050004</t>
  </si>
  <si>
    <t>0050021</t>
  </si>
  <si>
    <t>0050037</t>
  </si>
  <si>
    <t>0050049</t>
  </si>
  <si>
    <t>0050050</t>
  </si>
  <si>
    <t>0050051</t>
  </si>
  <si>
    <t>0050056</t>
  </si>
  <si>
    <t>0050069</t>
  </si>
  <si>
    <t>0050093</t>
  </si>
  <si>
    <t>0050117</t>
  </si>
  <si>
    <t>0050121</t>
  </si>
  <si>
    <t>0050169</t>
  </si>
  <si>
    <t>0050174</t>
  </si>
  <si>
    <t>0050184</t>
  </si>
  <si>
    <t>0050219</t>
  </si>
  <si>
    <t>0050281</t>
  </si>
  <si>
    <t>0050315</t>
  </si>
  <si>
    <t>0050327</t>
  </si>
  <si>
    <t>0050370</t>
  </si>
  <si>
    <t>0050388</t>
  </si>
  <si>
    <t>0050467</t>
  </si>
  <si>
    <t>0050556</t>
  </si>
  <si>
    <t>0050570</t>
  </si>
  <si>
    <t>0050613</t>
  </si>
  <si>
    <t>0050671</t>
  </si>
  <si>
    <t>0050701</t>
  </si>
  <si>
    <t>0050728</t>
  </si>
  <si>
    <t>0050738</t>
  </si>
  <si>
    <t>0050755</t>
  </si>
  <si>
    <t>0050768</t>
  </si>
  <si>
    <t>0050776</t>
  </si>
  <si>
    <t>0050781</t>
  </si>
  <si>
    <t>0050901</t>
  </si>
  <si>
    <t>0050956</t>
  </si>
  <si>
    <t>0050965</t>
  </si>
  <si>
    <t>0050971</t>
  </si>
  <si>
    <t>0051003</t>
  </si>
  <si>
    <t>0051055</t>
  </si>
  <si>
    <t>0051087</t>
  </si>
  <si>
    <t>0051119</t>
  </si>
  <si>
    <t>0051131</t>
  </si>
  <si>
    <t>0051134</t>
  </si>
  <si>
    <t>0051156</t>
  </si>
  <si>
    <t>0051158</t>
  </si>
  <si>
    <t>0051171</t>
  </si>
  <si>
    <t>0051181</t>
  </si>
  <si>
    <t>0051230</t>
  </si>
  <si>
    <t>0051314</t>
  </si>
  <si>
    <t>0051426</t>
  </si>
  <si>
    <t>0051454</t>
  </si>
  <si>
    <t>0051461</t>
  </si>
  <si>
    <t>0051476</t>
  </si>
  <si>
    <t>0051489</t>
  </si>
  <si>
    <t>0051493</t>
  </si>
  <si>
    <t>0051499</t>
  </si>
  <si>
    <t>0051506</t>
  </si>
  <si>
    <t>0051517</t>
  </si>
  <si>
    <t>0051590</t>
  </si>
  <si>
    <t>0051597</t>
  </si>
  <si>
    <t>0051609</t>
  </si>
  <si>
    <t>0051613</t>
  </si>
  <si>
    <t>0051668</t>
  </si>
  <si>
    <t>0051685</t>
  </si>
  <si>
    <t>0051702</t>
  </si>
  <si>
    <t>0051720</t>
  </si>
  <si>
    <t>0051759</t>
  </si>
  <si>
    <t>0051800</t>
  </si>
  <si>
    <t>0051803</t>
  </si>
  <si>
    <t>0051804</t>
  </si>
  <si>
    <t>0051821</t>
  </si>
  <si>
    <t>0051910</t>
  </si>
  <si>
    <t>0051916</t>
  </si>
  <si>
    <t>0051939</t>
  </si>
  <si>
    <t>0051954</t>
  </si>
  <si>
    <t>0051968</t>
  </si>
  <si>
    <t>0051993</t>
  </si>
  <si>
    <t>0051999</t>
  </si>
  <si>
    <t>0052025</t>
  </si>
  <si>
    <t>0052030</t>
  </si>
  <si>
    <t>0052039</t>
  </si>
  <si>
    <t>0052049</t>
  </si>
  <si>
    <t>0052199</t>
  </si>
  <si>
    <t>0052342</t>
  </si>
  <si>
    <t>0052367</t>
  </si>
  <si>
    <t>0052373</t>
  </si>
  <si>
    <t>0052451</t>
  </si>
  <si>
    <t>0052452</t>
  </si>
  <si>
    <t>0052453</t>
  </si>
  <si>
    <t>0052572</t>
  </si>
  <si>
    <t>0052585</t>
  </si>
  <si>
    <t>0052603</t>
  </si>
  <si>
    <t>0052608</t>
  </si>
  <si>
    <t>0052689</t>
  </si>
  <si>
    <t>0052690</t>
  </si>
  <si>
    <t>0052718</t>
  </si>
  <si>
    <t>0052767</t>
  </si>
  <si>
    <t>0052771</t>
  </si>
  <si>
    <t>0052805</t>
  </si>
  <si>
    <t>0052818</t>
  </si>
  <si>
    <t>0052820</t>
  </si>
  <si>
    <t>0052832</t>
  </si>
  <si>
    <t>0052835</t>
  </si>
  <si>
    <t>0052839</t>
  </si>
  <si>
    <t>0052842</t>
  </si>
  <si>
    <t>0052871</t>
  </si>
  <si>
    <t>0052878</t>
  </si>
  <si>
    <t>0052916</t>
  </si>
  <si>
    <t>0052921</t>
  </si>
  <si>
    <t>0052925</t>
  </si>
  <si>
    <t>0052932</t>
  </si>
  <si>
    <t>0052957</t>
  </si>
  <si>
    <t>0052994</t>
  </si>
  <si>
    <t>0053020</t>
  </si>
  <si>
    <t>0053048</t>
  </si>
  <si>
    <t>0053068</t>
  </si>
  <si>
    <t>0053082</t>
  </si>
  <si>
    <t>0053090</t>
  </si>
  <si>
    <t>0053112</t>
  </si>
  <si>
    <t>0053129</t>
  </si>
  <si>
    <t>0053179</t>
  </si>
  <si>
    <t>0053208</t>
  </si>
  <si>
    <t>0053229</t>
  </si>
  <si>
    <t>0053234</t>
  </si>
  <si>
    <t>0053240</t>
  </si>
  <si>
    <t>0053255</t>
  </si>
  <si>
    <t>0053291</t>
  </si>
  <si>
    <t>0053298</t>
  </si>
  <si>
    <t>0053334</t>
  </si>
  <si>
    <t>0053413</t>
  </si>
  <si>
    <t>0053416</t>
  </si>
  <si>
    <t>0053473</t>
  </si>
  <si>
    <t>0053477</t>
  </si>
  <si>
    <t>0053563</t>
  </si>
  <si>
    <t>0053633</t>
  </si>
  <si>
    <t>0053698</t>
  </si>
  <si>
    <t>0053699</t>
  </si>
  <si>
    <t>0053705</t>
  </si>
  <si>
    <t>0053727</t>
  </si>
  <si>
    <t>0053756</t>
  </si>
  <si>
    <t>0053798</t>
  </si>
  <si>
    <t>0053838</t>
  </si>
  <si>
    <t>0053991</t>
  </si>
  <si>
    <t>0054019</t>
  </si>
  <si>
    <t>0054035</t>
  </si>
  <si>
    <t>0054043</t>
  </si>
  <si>
    <t>0054068</t>
  </si>
  <si>
    <t>0054130</t>
  </si>
  <si>
    <t>0054166</t>
  </si>
  <si>
    <t>0054187</t>
  </si>
  <si>
    <t>0054234</t>
  </si>
  <si>
    <t>0054242</t>
  </si>
  <si>
    <t>0054277</t>
  </si>
  <si>
    <t>0054314</t>
  </si>
  <si>
    <t>0054340</t>
  </si>
  <si>
    <t>0054355</t>
  </si>
  <si>
    <t>0054358</t>
  </si>
  <si>
    <t>0054374</t>
  </si>
  <si>
    <t>0054422</t>
  </si>
  <si>
    <t>0054439</t>
  </si>
  <si>
    <t>0054488</t>
  </si>
  <si>
    <t>0054508</t>
  </si>
  <si>
    <t>0054510</t>
  </si>
  <si>
    <t>0054513</t>
  </si>
  <si>
    <t>0054531</t>
  </si>
  <si>
    <t>0054550</t>
  </si>
  <si>
    <t>0054566</t>
  </si>
  <si>
    <t>0054573</t>
  </si>
  <si>
    <t>0054574</t>
  </si>
  <si>
    <t>0054612</t>
  </si>
  <si>
    <t>0054621</t>
  </si>
  <si>
    <t>0054627</t>
  </si>
  <si>
    <t>0054638</t>
  </si>
  <si>
    <t>0054708</t>
  </si>
  <si>
    <t>0054713</t>
  </si>
  <si>
    <t>0054739</t>
  </si>
  <si>
    <t>0054741</t>
  </si>
  <si>
    <t>0054744</t>
  </si>
  <si>
    <t>0054747</t>
  </si>
  <si>
    <t>0054810</t>
  </si>
  <si>
    <t>0054820</t>
  </si>
  <si>
    <t>0054846</t>
  </si>
  <si>
    <t>0054897</t>
  </si>
  <si>
    <t>0054900</t>
  </si>
  <si>
    <t>0054916</t>
  </si>
  <si>
    <t>0054959</t>
  </si>
  <si>
    <t>0054979</t>
  </si>
  <si>
    <t>0054990</t>
  </si>
  <si>
    <t>0055026</t>
  </si>
  <si>
    <t>0055083</t>
  </si>
  <si>
    <t>0055109</t>
  </si>
  <si>
    <t>0055138</t>
  </si>
  <si>
    <t>0055190</t>
  </si>
  <si>
    <t>0055198</t>
  </si>
  <si>
    <t>0055235</t>
  </si>
  <si>
    <t>0055242</t>
  </si>
  <si>
    <t>0055284</t>
  </si>
  <si>
    <t>0055305</t>
  </si>
  <si>
    <t>0055328</t>
  </si>
  <si>
    <t>0055333</t>
  </si>
  <si>
    <t>0055360</t>
  </si>
  <si>
    <t>0055369</t>
  </si>
  <si>
    <t>0055384</t>
  </si>
  <si>
    <t>0055404</t>
  </si>
  <si>
    <t>0055419</t>
  </si>
  <si>
    <t>0055430</t>
  </si>
  <si>
    <t>0055454</t>
  </si>
  <si>
    <t>0055481</t>
  </si>
  <si>
    <t>0055498</t>
  </si>
  <si>
    <t>0055518</t>
  </si>
  <si>
    <t>0055523</t>
  </si>
  <si>
    <t>0055550</t>
  </si>
  <si>
    <t>0055590</t>
  </si>
  <si>
    <t>0055631</t>
  </si>
  <si>
    <t>0055645</t>
  </si>
  <si>
    <t>0055681</t>
  </si>
  <si>
    <t>0055714</t>
  </si>
  <si>
    <t>0055725</t>
  </si>
  <si>
    <t>0055755</t>
  </si>
  <si>
    <t>0055764</t>
  </si>
  <si>
    <t>0055796</t>
  </si>
  <si>
    <t>0055826</t>
  </si>
  <si>
    <t>0055888</t>
  </si>
  <si>
    <t>0056037</t>
  </si>
  <si>
    <t>0056057</t>
  </si>
  <si>
    <t>0056092</t>
  </si>
  <si>
    <t>0056180</t>
  </si>
  <si>
    <t>0056198</t>
  </si>
  <si>
    <t>0056210</t>
  </si>
  <si>
    <t>0056220</t>
  </si>
  <si>
    <t>0056221</t>
  </si>
  <si>
    <t>0056263</t>
  </si>
  <si>
    <t>0056265</t>
  </si>
  <si>
    <t>0056320</t>
  </si>
  <si>
    <t>0056335</t>
  </si>
  <si>
    <t>0056375</t>
  </si>
  <si>
    <t>0056393</t>
  </si>
  <si>
    <t>0056440</t>
  </si>
  <si>
    <t>0056451</t>
  </si>
  <si>
    <t>0056454</t>
  </si>
  <si>
    <t>0056482</t>
  </si>
  <si>
    <t>0056526</t>
  </si>
  <si>
    <t>0056557</t>
  </si>
  <si>
    <t>0056559</t>
  </si>
  <si>
    <t>0056574</t>
  </si>
  <si>
    <t>0056588</t>
  </si>
  <si>
    <t>0056604</t>
  </si>
  <si>
    <t>0056619</t>
  </si>
  <si>
    <t>0056636</t>
  </si>
  <si>
    <t>0056710</t>
  </si>
  <si>
    <t>0056736</t>
  </si>
  <si>
    <t>0056770</t>
  </si>
  <si>
    <t>0056782</t>
  </si>
  <si>
    <t>0056792</t>
  </si>
  <si>
    <t>0056828</t>
  </si>
  <si>
    <t>0056871</t>
  </si>
  <si>
    <t>0056876</t>
  </si>
  <si>
    <t>0056880</t>
  </si>
  <si>
    <t>0056888</t>
  </si>
  <si>
    <t>0056933</t>
  </si>
  <si>
    <t>0056948</t>
  </si>
  <si>
    <t>0056970</t>
  </si>
  <si>
    <t>0057039</t>
  </si>
  <si>
    <t>0057043</t>
  </si>
  <si>
    <t>0057049</t>
  </si>
  <si>
    <t>0057063</t>
  </si>
  <si>
    <t>0057105</t>
  </si>
  <si>
    <t>0057110</t>
  </si>
  <si>
    <t>0057111</t>
  </si>
  <si>
    <t>0057183</t>
  </si>
  <si>
    <t>0057210</t>
  </si>
  <si>
    <t>0057224</t>
  </si>
  <si>
    <t>0057245</t>
  </si>
  <si>
    <t>0057253</t>
  </si>
  <si>
    <t>0057257</t>
  </si>
  <si>
    <t>0057331</t>
  </si>
  <si>
    <t>0057346</t>
  </si>
  <si>
    <t>0057354</t>
  </si>
  <si>
    <t>0057378</t>
  </si>
  <si>
    <t>0057385</t>
  </si>
  <si>
    <t>0057412</t>
  </si>
  <si>
    <t>0057418</t>
  </si>
  <si>
    <t>0057429</t>
  </si>
  <si>
    <t>0057432</t>
  </si>
  <si>
    <t>0057439</t>
  </si>
  <si>
    <t>0057466</t>
  </si>
  <si>
    <t>0057485</t>
  </si>
  <si>
    <t>0057497</t>
  </si>
  <si>
    <t>0057516</t>
  </si>
  <si>
    <t>0057519</t>
  </si>
  <si>
    <t>0057581</t>
  </si>
  <si>
    <t>0057607</t>
  </si>
  <si>
    <t>0057631</t>
  </si>
  <si>
    <t>0057637</t>
  </si>
  <si>
    <t>0057638</t>
  </si>
  <si>
    <t>0057654</t>
  </si>
  <si>
    <t>0057664</t>
  </si>
  <si>
    <t>0057667</t>
  </si>
  <si>
    <t>0057668</t>
  </si>
  <si>
    <t>0057670</t>
  </si>
  <si>
    <t>0057689</t>
  </si>
  <si>
    <t>0057768</t>
  </si>
  <si>
    <t>0057819</t>
  </si>
  <si>
    <t>0057822</t>
  </si>
  <si>
    <t>0057840</t>
  </si>
  <si>
    <t>0057877</t>
  </si>
  <si>
    <t>0057879</t>
  </si>
  <si>
    <t>0057882</t>
  </si>
  <si>
    <t>0057904</t>
  </si>
  <si>
    <t>0057918</t>
  </si>
  <si>
    <t>0057944</t>
  </si>
  <si>
    <t>0057964</t>
  </si>
  <si>
    <t>0057999</t>
  </si>
  <si>
    <t>0058057</t>
  </si>
  <si>
    <t>0058061</t>
  </si>
  <si>
    <t>0058097</t>
  </si>
  <si>
    <t>0058108</t>
  </si>
  <si>
    <t>0058141</t>
  </si>
  <si>
    <t>0058144</t>
  </si>
  <si>
    <t>0058147</t>
  </si>
  <si>
    <t>0058153</t>
  </si>
  <si>
    <t>0058156</t>
  </si>
  <si>
    <t>0058163</t>
  </si>
  <si>
    <t>0058167</t>
  </si>
  <si>
    <t>0058186</t>
  </si>
  <si>
    <t>0058207</t>
  </si>
  <si>
    <t>0058231</t>
  </si>
  <si>
    <t>0058254</t>
  </si>
  <si>
    <t>0058255</t>
  </si>
  <si>
    <t>0058285</t>
  </si>
  <si>
    <t>0058290</t>
  </si>
  <si>
    <t>0058291</t>
  </si>
  <si>
    <t>0058338</t>
  </si>
  <si>
    <t>0058375</t>
  </si>
  <si>
    <t>0058404</t>
  </si>
  <si>
    <t>0058455</t>
  </si>
  <si>
    <t>0058484</t>
  </si>
  <si>
    <t>0058533</t>
  </si>
  <si>
    <t>0058544</t>
  </si>
  <si>
    <t>0058567</t>
  </si>
  <si>
    <t>0058592</t>
  </si>
  <si>
    <t>0058618</t>
  </si>
  <si>
    <t>0058626</t>
  </si>
  <si>
    <t>0058630</t>
  </si>
  <si>
    <t>0058636</t>
  </si>
  <si>
    <t>0058638</t>
  </si>
  <si>
    <t>0058651</t>
  </si>
  <si>
    <t>0058678</t>
  </si>
  <si>
    <t>0058695</t>
  </si>
  <si>
    <t>0058724</t>
  </si>
  <si>
    <t>0058728</t>
  </si>
  <si>
    <t>0058729</t>
  </si>
  <si>
    <t>0058747</t>
  </si>
  <si>
    <t>0058760</t>
  </si>
  <si>
    <t>0058794</t>
  </si>
  <si>
    <t>0058806</t>
  </si>
  <si>
    <t>0058857</t>
  </si>
  <si>
    <t>0058876</t>
  </si>
  <si>
    <t>0058888</t>
  </si>
  <si>
    <t>0058936</t>
  </si>
  <si>
    <t>0058942</t>
  </si>
  <si>
    <t>0059022</t>
  </si>
  <si>
    <t>0059039</t>
  </si>
  <si>
    <t>0059051</t>
  </si>
  <si>
    <t>0059075</t>
  </si>
  <si>
    <t>0059127</t>
  </si>
  <si>
    <t>0059219</t>
  </si>
  <si>
    <t>0059242</t>
  </si>
  <si>
    <t>0059272</t>
  </si>
  <si>
    <t>0059273</t>
  </si>
  <si>
    <t>0059336</t>
  </si>
  <si>
    <t>0059416</t>
  </si>
  <si>
    <t>0059441</t>
  </si>
  <si>
    <t>0059482</t>
  </si>
  <si>
    <t>0059506</t>
  </si>
  <si>
    <t>0059512</t>
  </si>
  <si>
    <t>0059515</t>
  </si>
  <si>
    <t>0059585</t>
  </si>
  <si>
    <t>0059646</t>
  </si>
  <si>
    <t>0059655</t>
  </si>
  <si>
    <t>0059673</t>
  </si>
  <si>
    <t>0059679</t>
  </si>
  <si>
    <t>0059698</t>
  </si>
  <si>
    <t>0059712</t>
  </si>
  <si>
    <t>0059748</t>
  </si>
  <si>
    <t>0059826</t>
  </si>
  <si>
    <t>0059856</t>
  </si>
  <si>
    <t>0059875</t>
  </si>
  <si>
    <t>0059910</t>
  </si>
  <si>
    <t>0059940</t>
  </si>
  <si>
    <t>0059955</t>
  </si>
  <si>
    <t>0059984</t>
  </si>
  <si>
    <t>0059985</t>
  </si>
  <si>
    <t>0060004</t>
  </si>
  <si>
    <t>0060061</t>
  </si>
  <si>
    <t>0060065</t>
  </si>
  <si>
    <t>0060100</t>
  </si>
  <si>
    <t>0060123</t>
  </si>
  <si>
    <t>0060140</t>
  </si>
  <si>
    <t>0060143</t>
  </si>
  <si>
    <t>0060161</t>
  </si>
  <si>
    <t>0060200</t>
  </si>
  <si>
    <t>0060208</t>
  </si>
  <si>
    <t>0060210</t>
  </si>
  <si>
    <t>0060212</t>
  </si>
  <si>
    <t>0060241</t>
  </si>
  <si>
    <t>0060248</t>
  </si>
  <si>
    <t>0060264</t>
  </si>
  <si>
    <t>0060273</t>
  </si>
  <si>
    <t>0060286</t>
  </si>
  <si>
    <t>0060307</t>
  </si>
  <si>
    <t>0060320</t>
  </si>
  <si>
    <t>0060326</t>
  </si>
  <si>
    <t>0060358</t>
  </si>
  <si>
    <t>0060381</t>
  </si>
  <si>
    <t>0060397</t>
  </si>
  <si>
    <t>0060400</t>
  </si>
  <si>
    <t>0060404</t>
  </si>
  <si>
    <t>0060433</t>
  </si>
  <si>
    <t>0060443</t>
  </si>
  <si>
    <t>0060502</t>
  </si>
  <si>
    <t>0060505</t>
  </si>
  <si>
    <t>0060520</t>
  </si>
  <si>
    <t>0060531</t>
  </si>
  <si>
    <t>0060541</t>
  </si>
  <si>
    <t>0060555</t>
  </si>
  <si>
    <t>0060562</t>
  </si>
  <si>
    <t>0060586</t>
  </si>
  <si>
    <t>0060596</t>
  </si>
  <si>
    <t>0060620</t>
  </si>
  <si>
    <t>0060637</t>
  </si>
  <si>
    <t>0060663</t>
  </si>
  <si>
    <t>0060700</t>
  </si>
  <si>
    <t>0060763</t>
  </si>
  <si>
    <t>0060772</t>
  </si>
  <si>
    <t>0060784</t>
  </si>
  <si>
    <t>0060790</t>
  </si>
  <si>
    <t>0060797</t>
  </si>
  <si>
    <t>0060826</t>
  </si>
  <si>
    <t>0060868</t>
  </si>
  <si>
    <t>0060875</t>
  </si>
  <si>
    <t>0060918</t>
  </si>
  <si>
    <t>0060919</t>
  </si>
  <si>
    <t>0060921</t>
  </si>
  <si>
    <t>0060939</t>
  </si>
  <si>
    <t>0060940</t>
  </si>
  <si>
    <t>0060955</t>
  </si>
  <si>
    <t>0060985</t>
  </si>
  <si>
    <t>0060999</t>
  </si>
  <si>
    <t>0061027</t>
  </si>
  <si>
    <t>0061042</t>
  </si>
  <si>
    <t>0061053</t>
  </si>
  <si>
    <t>0061074</t>
  </si>
  <si>
    <t>0061089</t>
  </si>
  <si>
    <t>0061090</t>
  </si>
  <si>
    <t>0061102</t>
  </si>
  <si>
    <t>0061110</t>
  </si>
  <si>
    <t>0061155</t>
  </si>
  <si>
    <t>0061205</t>
  </si>
  <si>
    <t>0061214</t>
  </si>
  <si>
    <t>0061255</t>
  </si>
  <si>
    <t>0061256</t>
  </si>
  <si>
    <t>0061264</t>
  </si>
  <si>
    <t>0061269</t>
  </si>
  <si>
    <t>0061310</t>
  </si>
  <si>
    <t>0061339</t>
  </si>
  <si>
    <t>0061363</t>
  </si>
  <si>
    <t>0061373</t>
  </si>
  <si>
    <t>0061384</t>
  </si>
  <si>
    <t>0061394</t>
  </si>
  <si>
    <t>0061402</t>
  </si>
  <si>
    <t>0061404</t>
  </si>
  <si>
    <t>0061417</t>
  </si>
  <si>
    <t>0061433</t>
  </si>
  <si>
    <t>0061443</t>
  </si>
  <si>
    <t>0061459</t>
  </si>
  <si>
    <t>0061512</t>
  </si>
  <si>
    <t>0061522</t>
  </si>
  <si>
    <t>0061552</t>
  </si>
  <si>
    <t>0061592</t>
  </si>
  <si>
    <t>0061625</t>
  </si>
  <si>
    <t>0061715</t>
  </si>
  <si>
    <t>0061720</t>
  </si>
  <si>
    <t>0061774</t>
  </si>
  <si>
    <t>0061794</t>
  </si>
  <si>
    <t>0061839</t>
  </si>
  <si>
    <t>0061872</t>
  </si>
  <si>
    <t>0061884</t>
  </si>
  <si>
    <t>0061887</t>
  </si>
  <si>
    <t>0061909</t>
  </si>
  <si>
    <t>0062007</t>
  </si>
  <si>
    <t>0062036</t>
  </si>
  <si>
    <t>0062054</t>
  </si>
  <si>
    <t>0062184</t>
  </si>
  <si>
    <t>0062189</t>
  </si>
  <si>
    <t>0062208</t>
  </si>
  <si>
    <t>0062209</t>
  </si>
  <si>
    <t>0062244</t>
  </si>
  <si>
    <t>0062245</t>
  </si>
  <si>
    <t>0062251</t>
  </si>
  <si>
    <t>0062285</t>
  </si>
  <si>
    <t>0062308</t>
  </si>
  <si>
    <t>0062332</t>
  </si>
  <si>
    <t>0062349</t>
  </si>
  <si>
    <t>0062361</t>
  </si>
  <si>
    <t>0062406</t>
  </si>
  <si>
    <t>0062421</t>
  </si>
  <si>
    <t>0062477</t>
  </si>
  <si>
    <t>0062501</t>
  </si>
  <si>
    <t>0062505</t>
  </si>
  <si>
    <t>0062545</t>
  </si>
  <si>
    <t>0062556</t>
  </si>
  <si>
    <t>0062569</t>
  </si>
  <si>
    <t>0062588</t>
  </si>
  <si>
    <t>0062606</t>
  </si>
  <si>
    <t>0062623</t>
  </si>
  <si>
    <t>0062628</t>
  </si>
  <si>
    <t>0062654</t>
  </si>
  <si>
    <t>0062709</t>
  </si>
  <si>
    <t>0062752</t>
  </si>
  <si>
    <t>0062774</t>
  </si>
  <si>
    <t>0062790</t>
  </si>
  <si>
    <t>0062816</t>
  </si>
  <si>
    <t>0062859</t>
  </si>
  <si>
    <t>0062931</t>
  </si>
  <si>
    <t>0062950</t>
  </si>
  <si>
    <t>0062973</t>
  </si>
  <si>
    <t>0062988</t>
  </si>
  <si>
    <t>0063003</t>
  </si>
  <si>
    <t>0063011</t>
  </si>
  <si>
    <t>0063049</t>
  </si>
  <si>
    <t>0063058</t>
  </si>
  <si>
    <t>0063061</t>
  </si>
  <si>
    <t>0063066</t>
  </si>
  <si>
    <t>0063089</t>
  </si>
  <si>
    <t>0063116</t>
  </si>
  <si>
    <t>0063157</t>
  </si>
  <si>
    <t>0063195</t>
  </si>
  <si>
    <t>0063220</t>
  </si>
  <si>
    <t>0063320</t>
  </si>
  <si>
    <t>0063395</t>
  </si>
  <si>
    <t>0063398</t>
  </si>
  <si>
    <t>0063416</t>
  </si>
  <si>
    <t>0063439</t>
  </si>
  <si>
    <t>0063495</t>
  </si>
  <si>
    <t>0063502</t>
  </si>
  <si>
    <t>0063509</t>
  </si>
  <si>
    <t>0063513</t>
  </si>
  <si>
    <t>0063524</t>
  </si>
  <si>
    <t>0063528</t>
  </si>
  <si>
    <t>0063537</t>
  </si>
  <si>
    <t>0063542</t>
  </si>
  <si>
    <t>0063548</t>
  </si>
  <si>
    <t>0063568</t>
  </si>
  <si>
    <t>0063614</t>
  </si>
  <si>
    <t>0063620</t>
  </si>
  <si>
    <t>0063673</t>
  </si>
  <si>
    <t>0063679</t>
  </si>
  <si>
    <t>0063867</t>
  </si>
  <si>
    <t>0063875</t>
  </si>
  <si>
    <t>0063898</t>
  </si>
  <si>
    <t>0063922</t>
  </si>
  <si>
    <t>0063960</t>
  </si>
  <si>
    <t>0063979</t>
  </si>
  <si>
    <t>0064000</t>
  </si>
  <si>
    <t>0064034</t>
  </si>
  <si>
    <t>0064044</t>
  </si>
  <si>
    <t>0064057</t>
  </si>
  <si>
    <t>0064064</t>
  </si>
  <si>
    <t>0064095</t>
  </si>
  <si>
    <t>0064126</t>
  </si>
  <si>
    <t>0064182</t>
  </si>
  <si>
    <t>0064191</t>
  </si>
  <si>
    <t>0064219</t>
  </si>
  <si>
    <t>0064229</t>
  </si>
  <si>
    <t>0064265</t>
  </si>
  <si>
    <t>0064303</t>
  </si>
  <si>
    <t>0064310</t>
  </si>
  <si>
    <t>0064348</t>
  </si>
  <si>
    <t>0064407</t>
  </si>
  <si>
    <t>0064485</t>
  </si>
  <si>
    <t>0064502</t>
  </si>
  <si>
    <t>0064524</t>
  </si>
  <si>
    <t>0064529</t>
  </si>
  <si>
    <t>0064591</t>
  </si>
  <si>
    <t>0064615</t>
  </si>
  <si>
    <t>0064623</t>
  </si>
  <si>
    <t>0064645</t>
  </si>
  <si>
    <t>0064657</t>
  </si>
  <si>
    <t>0064707</t>
  </si>
  <si>
    <t>0064710</t>
  </si>
  <si>
    <t>0064714</t>
  </si>
  <si>
    <t>0064715</t>
  </si>
  <si>
    <t>0064724</t>
  </si>
  <si>
    <t>0064751</t>
  </si>
  <si>
    <t>0064758</t>
  </si>
  <si>
    <t>0064793</t>
  </si>
  <si>
    <t>0064797</t>
  </si>
  <si>
    <t>0064805</t>
  </si>
  <si>
    <t>0064811</t>
  </si>
  <si>
    <t>0064837</t>
  </si>
  <si>
    <t>0064844</t>
  </si>
  <si>
    <t>0064886</t>
  </si>
  <si>
    <t>0064945</t>
  </si>
  <si>
    <t>0064962</t>
  </si>
  <si>
    <t>0064991</t>
  </si>
  <si>
    <t>0065011</t>
  </si>
  <si>
    <t>0065032</t>
  </si>
  <si>
    <t>0065036</t>
  </si>
  <si>
    <t>0065055</t>
  </si>
  <si>
    <t>0065066</t>
  </si>
  <si>
    <t>0065113</t>
  </si>
  <si>
    <t>0065263</t>
  </si>
  <si>
    <t>0065270</t>
  </si>
  <si>
    <t>0065297</t>
  </si>
  <si>
    <t>0065298</t>
  </si>
  <si>
    <t>0065313</t>
  </si>
  <si>
    <t>0065314</t>
  </si>
  <si>
    <t>0065340</t>
  </si>
  <si>
    <t>0065356</t>
  </si>
  <si>
    <t>0065394</t>
  </si>
  <si>
    <t>0065416</t>
  </si>
  <si>
    <t>0065459</t>
  </si>
  <si>
    <t>0065466</t>
  </si>
  <si>
    <t>0065470</t>
  </si>
  <si>
    <t>0065535</t>
  </si>
  <si>
    <t>0065543</t>
  </si>
  <si>
    <t>0065555</t>
  </si>
  <si>
    <t>0065610</t>
  </si>
  <si>
    <t>0065690</t>
  </si>
  <si>
    <t>0065728</t>
  </si>
  <si>
    <t>0065747</t>
  </si>
  <si>
    <t>0065774</t>
  </si>
  <si>
    <t>0065780</t>
  </si>
  <si>
    <t>0065796</t>
  </si>
  <si>
    <t>0065819</t>
  </si>
  <si>
    <t>0065873</t>
  </si>
  <si>
    <t>0065906</t>
  </si>
  <si>
    <t>0065923</t>
  </si>
  <si>
    <t>0065925</t>
  </si>
  <si>
    <t>0065996</t>
  </si>
  <si>
    <t>0066044</t>
  </si>
  <si>
    <t>0066051</t>
  </si>
  <si>
    <t>0066058</t>
  </si>
  <si>
    <t>0066074</t>
  </si>
  <si>
    <t>0066113</t>
  </si>
  <si>
    <t>0066128</t>
  </si>
  <si>
    <t>0066214</t>
  </si>
  <si>
    <t>0066232</t>
  </si>
  <si>
    <t>0066248</t>
  </si>
  <si>
    <t>0066259</t>
  </si>
  <si>
    <t>0066273</t>
  </si>
  <si>
    <t>0066303</t>
  </si>
  <si>
    <t>0066504</t>
  </si>
  <si>
    <t>0066536</t>
  </si>
  <si>
    <t>0066584</t>
  </si>
  <si>
    <t>0066613</t>
  </si>
  <si>
    <t>0066626</t>
  </si>
  <si>
    <t>0066628</t>
  </si>
  <si>
    <t>0066647</t>
  </si>
  <si>
    <t>0066648</t>
  </si>
  <si>
    <t>0066708</t>
  </si>
  <si>
    <t>0066794</t>
  </si>
  <si>
    <t>0066847</t>
  </si>
  <si>
    <t>0066848</t>
  </si>
  <si>
    <t>0066849</t>
  </si>
  <si>
    <t>0066850</t>
  </si>
  <si>
    <t>0066889</t>
  </si>
  <si>
    <t>0066892</t>
  </si>
  <si>
    <t>0066940</t>
  </si>
  <si>
    <t>0066966</t>
  </si>
  <si>
    <t>0067011</t>
  </si>
  <si>
    <t>0067088</t>
  </si>
  <si>
    <t>0067101</t>
  </si>
  <si>
    <t>0067123</t>
  </si>
  <si>
    <t>0067132</t>
  </si>
  <si>
    <t>0067149</t>
  </si>
  <si>
    <t>0067170</t>
  </si>
  <si>
    <t>0067206</t>
  </si>
  <si>
    <t>0067241</t>
  </si>
  <si>
    <t>0067298</t>
  </si>
  <si>
    <t>0067327</t>
  </si>
  <si>
    <t>0067355</t>
  </si>
  <si>
    <t>0067389</t>
  </si>
  <si>
    <t>0067399</t>
  </si>
  <si>
    <t>0067401</t>
  </si>
  <si>
    <t>0067420</t>
  </si>
  <si>
    <t>0067450</t>
  </si>
  <si>
    <t>0067478</t>
  </si>
  <si>
    <t>0067479</t>
  </si>
  <si>
    <t>0067508</t>
  </si>
  <si>
    <t>0067536</t>
  </si>
  <si>
    <t>0067538</t>
  </si>
  <si>
    <t>0067562</t>
  </si>
  <si>
    <t>0067566</t>
  </si>
  <si>
    <t>0067584</t>
  </si>
  <si>
    <t>0067587</t>
  </si>
  <si>
    <t>0067610</t>
  </si>
  <si>
    <t>0067621</t>
  </si>
  <si>
    <t>0067643</t>
  </si>
  <si>
    <t>0067666</t>
  </si>
  <si>
    <t>0067683</t>
  </si>
  <si>
    <t>0067720</t>
  </si>
  <si>
    <t>0067756</t>
  </si>
  <si>
    <t>0067789</t>
  </si>
  <si>
    <t>0067795</t>
  </si>
  <si>
    <t>0067799</t>
  </si>
  <si>
    <t>0067804</t>
  </si>
  <si>
    <t>0067805</t>
  </si>
  <si>
    <t>0067837</t>
  </si>
  <si>
    <t>0067891</t>
  </si>
  <si>
    <t>0067914</t>
  </si>
  <si>
    <t>0067916</t>
  </si>
  <si>
    <t>0067942</t>
  </si>
  <si>
    <t>0067949</t>
  </si>
  <si>
    <t>0067968</t>
  </si>
  <si>
    <t>0067987</t>
  </si>
  <si>
    <t>0068011</t>
  </si>
  <si>
    <t>0068057</t>
  </si>
  <si>
    <t>0068068</t>
  </si>
  <si>
    <t>0068081</t>
  </si>
  <si>
    <t>0068144</t>
  </si>
  <si>
    <t>0068165</t>
  </si>
  <si>
    <t>0068273</t>
  </si>
  <si>
    <t>0068285</t>
  </si>
  <si>
    <t>0068323</t>
  </si>
  <si>
    <t>0068352</t>
  </si>
  <si>
    <t>0068393</t>
  </si>
  <si>
    <t>0068410</t>
  </si>
  <si>
    <t>0068430</t>
  </si>
  <si>
    <t>0068476</t>
  </si>
  <si>
    <t>0068510</t>
  </si>
  <si>
    <t>0068529</t>
  </si>
  <si>
    <t>0068537</t>
  </si>
  <si>
    <t>0068558</t>
  </si>
  <si>
    <t>0068563</t>
  </si>
  <si>
    <t>0068576</t>
  </si>
  <si>
    <t>0068581</t>
  </si>
  <si>
    <t>0068592</t>
  </si>
  <si>
    <t>0068598</t>
  </si>
  <si>
    <t>0068601</t>
  </si>
  <si>
    <t>0068643</t>
  </si>
  <si>
    <t>0068690</t>
  </si>
  <si>
    <t>0068701</t>
  </si>
  <si>
    <t>0068725</t>
  </si>
  <si>
    <t>0068801</t>
  </si>
  <si>
    <t>0068810</t>
  </si>
  <si>
    <t>0068832</t>
  </si>
  <si>
    <t>0068843</t>
  </si>
  <si>
    <t>0068862</t>
  </si>
  <si>
    <t>0068927</t>
  </si>
  <si>
    <t>0068943</t>
  </si>
  <si>
    <t>0068980</t>
  </si>
  <si>
    <t>0068989</t>
  </si>
  <si>
    <t>0069003</t>
  </si>
  <si>
    <t>0069005</t>
  </si>
  <si>
    <t>0069044</t>
  </si>
  <si>
    <t>0069055</t>
  </si>
  <si>
    <t>0069070</t>
  </si>
  <si>
    <t>0069074</t>
  </si>
  <si>
    <t>0069081</t>
  </si>
  <si>
    <t>0069090</t>
  </si>
  <si>
    <t>0069134</t>
  </si>
  <si>
    <t>0069144</t>
  </si>
  <si>
    <t>0069169</t>
  </si>
  <si>
    <t>0069174</t>
  </si>
  <si>
    <t>0069188</t>
  </si>
  <si>
    <t>0069196</t>
  </si>
  <si>
    <t>0069256</t>
  </si>
  <si>
    <t>0069297</t>
  </si>
  <si>
    <t>0069312</t>
  </si>
  <si>
    <t>0069407</t>
  </si>
  <si>
    <t>0069458</t>
  </si>
  <si>
    <t>0069484</t>
  </si>
  <si>
    <t>0069520</t>
  </si>
  <si>
    <t>0069548</t>
  </si>
  <si>
    <t>0069576</t>
  </si>
  <si>
    <t>0069598</t>
  </si>
  <si>
    <t>0069673</t>
  </si>
  <si>
    <t>0069691</t>
  </si>
  <si>
    <t>0069709</t>
  </si>
  <si>
    <t>0069738</t>
  </si>
  <si>
    <t>0069791</t>
  </si>
  <si>
    <t>0069814</t>
  </si>
  <si>
    <t>0069816</t>
  </si>
  <si>
    <t>0069826</t>
  </si>
  <si>
    <t>0069838</t>
  </si>
  <si>
    <t>0069874</t>
  </si>
  <si>
    <t>0069888</t>
  </si>
  <si>
    <t>0069890</t>
  </si>
  <si>
    <t>0069922</t>
  </si>
  <si>
    <t>0069947</t>
  </si>
  <si>
    <t>0069963</t>
  </si>
  <si>
    <t>0069964</t>
  </si>
  <si>
    <t>0069973</t>
  </si>
  <si>
    <t>0070004</t>
  </si>
  <si>
    <t>0070031</t>
  </si>
  <si>
    <t>0070032</t>
  </si>
  <si>
    <t>0070072</t>
  </si>
  <si>
    <t>0070082</t>
  </si>
  <si>
    <t>0070152</t>
  </si>
  <si>
    <t>0070198</t>
  </si>
  <si>
    <t>0070262</t>
  </si>
  <si>
    <t>0070264</t>
  </si>
  <si>
    <t>0070272</t>
  </si>
  <si>
    <t>0070295</t>
  </si>
  <si>
    <t>0070321</t>
  </si>
  <si>
    <t>0070413</t>
  </si>
  <si>
    <t>0070440</t>
  </si>
  <si>
    <t>0070445</t>
  </si>
  <si>
    <t>0070494</t>
  </si>
  <si>
    <t>0070553</t>
  </si>
  <si>
    <t>0070579</t>
  </si>
  <si>
    <t>0070582</t>
  </si>
  <si>
    <t>0070586</t>
  </si>
  <si>
    <t>0070603</t>
  </si>
  <si>
    <t>0070605</t>
  </si>
  <si>
    <t>0070626</t>
  </si>
  <si>
    <t>0070699</t>
  </si>
  <si>
    <t>0070708</t>
  </si>
  <si>
    <t>0070768</t>
  </si>
  <si>
    <t>0070782</t>
  </si>
  <si>
    <t>0070793</t>
  </si>
  <si>
    <t>0070833</t>
  </si>
  <si>
    <t>0070842</t>
  </si>
  <si>
    <t>0070857</t>
  </si>
  <si>
    <t>0070876</t>
  </si>
  <si>
    <t>0070880</t>
  </si>
  <si>
    <t>0070906</t>
  </si>
  <si>
    <t>0071039</t>
  </si>
  <si>
    <t>0071067</t>
  </si>
  <si>
    <t>0071075</t>
  </si>
  <si>
    <t>0071088</t>
  </si>
  <si>
    <t>0071105</t>
  </si>
  <si>
    <t>0071153</t>
  </si>
  <si>
    <t>0071176</t>
  </si>
  <si>
    <t>0071201</t>
  </si>
  <si>
    <t>0071223</t>
  </si>
  <si>
    <t>0071229</t>
  </si>
  <si>
    <t>0071261</t>
  </si>
  <si>
    <t>0071263</t>
  </si>
  <si>
    <t>0071280</t>
  </si>
  <si>
    <t>0071321</t>
  </si>
  <si>
    <t>0071349</t>
  </si>
  <si>
    <t>0071363</t>
  </si>
  <si>
    <t>0071387</t>
  </si>
  <si>
    <t>0071393</t>
  </si>
  <si>
    <t>0071402</t>
  </si>
  <si>
    <t>0071437</t>
  </si>
  <si>
    <t>0071455</t>
  </si>
  <si>
    <t>0071487</t>
  </si>
  <si>
    <t>0071490</t>
  </si>
  <si>
    <t>0071511</t>
  </si>
  <si>
    <t>0071525</t>
  </si>
  <si>
    <t>0071562</t>
  </si>
  <si>
    <t>0071566</t>
  </si>
  <si>
    <t>0071570</t>
  </si>
  <si>
    <t>0071574</t>
  </si>
  <si>
    <t>0071591</t>
  </si>
  <si>
    <t>0071596</t>
  </si>
  <si>
    <t>0071623</t>
  </si>
  <si>
    <t>0071624</t>
  </si>
  <si>
    <t>0071677</t>
  </si>
  <si>
    <t>0071691</t>
  </si>
  <si>
    <t>0071716</t>
  </si>
  <si>
    <t>0071729</t>
  </si>
  <si>
    <t>0071803</t>
  </si>
  <si>
    <t>0071854</t>
  </si>
  <si>
    <t>0071865</t>
  </si>
  <si>
    <t>0071884</t>
  </si>
  <si>
    <t>0071913</t>
  </si>
  <si>
    <t>0071979</t>
  </si>
  <si>
    <t>0072018</t>
  </si>
  <si>
    <t>0072021</t>
  </si>
  <si>
    <t>0072041</t>
  </si>
  <si>
    <t>0072042</t>
  </si>
  <si>
    <t>0072051</t>
  </si>
  <si>
    <t>0072054</t>
  </si>
  <si>
    <t>0072156</t>
  </si>
  <si>
    <t>0072157</t>
  </si>
  <si>
    <t>0072211</t>
  </si>
  <si>
    <t>0072217</t>
  </si>
  <si>
    <t>0072220</t>
  </si>
  <si>
    <t>0072226</t>
  </si>
  <si>
    <t>0072236</t>
  </si>
  <si>
    <t>0072255</t>
  </si>
  <si>
    <t>0072271</t>
  </si>
  <si>
    <t>0072281</t>
  </si>
  <si>
    <t>0072298</t>
  </si>
  <si>
    <t>0072320</t>
  </si>
  <si>
    <t>0072328</t>
  </si>
  <si>
    <t>0072347</t>
  </si>
  <si>
    <t>0072353</t>
  </si>
  <si>
    <t>0072364</t>
  </si>
  <si>
    <t>0072418</t>
  </si>
  <si>
    <t>0072463</t>
  </si>
  <si>
    <t>0072473</t>
  </si>
  <si>
    <t>0072493</t>
  </si>
  <si>
    <t>0072514</t>
  </si>
  <si>
    <t>0072520</t>
  </si>
  <si>
    <t>0072533</t>
  </si>
  <si>
    <t>0072546</t>
  </si>
  <si>
    <t>0072587</t>
  </si>
  <si>
    <t>0072658</t>
  </si>
  <si>
    <t>0072660</t>
  </si>
  <si>
    <t>0072693</t>
  </si>
  <si>
    <t>0072721</t>
  </si>
  <si>
    <t>0072730</t>
  </si>
  <si>
    <t>0072780</t>
  </si>
  <si>
    <t>0072848</t>
  </si>
  <si>
    <t>0072878</t>
  </si>
  <si>
    <t>0072917</t>
  </si>
  <si>
    <t>0072925</t>
  </si>
  <si>
    <t>0072952</t>
  </si>
  <si>
    <t>0073000</t>
  </si>
  <si>
    <t>0073004</t>
  </si>
  <si>
    <t>0073026</t>
  </si>
  <si>
    <t>0073033</t>
  </si>
  <si>
    <t>0073044</t>
  </si>
  <si>
    <t>0073047</t>
  </si>
  <si>
    <t>0073087</t>
  </si>
  <si>
    <t>0073099</t>
  </si>
  <si>
    <t>0073129</t>
  </si>
  <si>
    <t>0073137</t>
  </si>
  <si>
    <t>0073156</t>
  </si>
  <si>
    <t>0073169</t>
  </si>
  <si>
    <t>0073178</t>
  </si>
  <si>
    <t>0073189</t>
  </si>
  <si>
    <t>0073203</t>
  </si>
  <si>
    <t>0073250</t>
  </si>
  <si>
    <t>0073293</t>
  </si>
  <si>
    <t>0073303</t>
  </si>
  <si>
    <t>0073305</t>
  </si>
  <si>
    <t>0073334</t>
  </si>
  <si>
    <t>0073341</t>
  </si>
  <si>
    <t>0073421</t>
  </si>
  <si>
    <t>0073453</t>
  </si>
  <si>
    <t>0073482</t>
  </si>
  <si>
    <t>0073491</t>
  </si>
  <si>
    <t>0073515</t>
  </si>
  <si>
    <t>0073520</t>
  </si>
  <si>
    <t>0073526</t>
  </si>
  <si>
    <t>0073577</t>
  </si>
  <si>
    <t>0073595</t>
  </si>
  <si>
    <t>0073648</t>
  </si>
  <si>
    <t>0073656</t>
  </si>
  <si>
    <t>0073700</t>
  </si>
  <si>
    <t>0073722</t>
  </si>
  <si>
    <t>0073797</t>
  </si>
  <si>
    <t>0073809</t>
  </si>
  <si>
    <t>0073828</t>
  </si>
  <si>
    <t>0073836</t>
  </si>
  <si>
    <t>0073847</t>
  </si>
  <si>
    <t>0073859</t>
  </si>
  <si>
    <t>0073874</t>
  </si>
  <si>
    <t>0073881</t>
  </si>
  <si>
    <t>0073946</t>
  </si>
  <si>
    <t>0073983</t>
  </si>
  <si>
    <t>0073987</t>
  </si>
  <si>
    <t>0073992</t>
  </si>
  <si>
    <t>0074007</t>
  </si>
  <si>
    <t>0074070</t>
  </si>
  <si>
    <t>0074176</t>
  </si>
  <si>
    <t>0074186</t>
  </si>
  <si>
    <t>0074191</t>
  </si>
  <si>
    <t>0074209</t>
  </si>
  <si>
    <t>0074216</t>
  </si>
  <si>
    <t>0074232</t>
  </si>
  <si>
    <t>0074264</t>
  </si>
  <si>
    <t>0074284</t>
  </si>
  <si>
    <t>0074297</t>
  </si>
  <si>
    <t>0074338</t>
  </si>
  <si>
    <t>0074378</t>
  </si>
  <si>
    <t>0074466</t>
  </si>
  <si>
    <t>0074483</t>
  </si>
  <si>
    <t>0074484</t>
  </si>
  <si>
    <t>0074527</t>
  </si>
  <si>
    <t>0074531</t>
  </si>
  <si>
    <t>0074546</t>
  </si>
  <si>
    <t>0074550</t>
  </si>
  <si>
    <t>0074572</t>
  </si>
  <si>
    <t>0074573</t>
  </si>
  <si>
    <t>0074654</t>
  </si>
  <si>
    <t>0074665</t>
  </si>
  <si>
    <t>0074699</t>
  </si>
  <si>
    <t>0074724</t>
  </si>
  <si>
    <t>0074733</t>
  </si>
  <si>
    <t>0074738</t>
  </si>
  <si>
    <t>0074788</t>
  </si>
  <si>
    <t>0074800</t>
  </si>
  <si>
    <t>0074817</t>
  </si>
  <si>
    <t>0074895</t>
  </si>
  <si>
    <t>0074899</t>
  </si>
  <si>
    <t>0074905</t>
  </si>
  <si>
    <t>0074975</t>
  </si>
  <si>
    <t>0074982</t>
  </si>
  <si>
    <t>0074983</t>
  </si>
  <si>
    <t>0075010</t>
  </si>
  <si>
    <t>0075028</t>
  </si>
  <si>
    <t>0075060</t>
  </si>
  <si>
    <t>0075073</t>
  </si>
  <si>
    <t>0075081</t>
  </si>
  <si>
    <t>0075086</t>
  </si>
  <si>
    <t>0075088</t>
  </si>
  <si>
    <t>0075112</t>
  </si>
  <si>
    <t>0075132</t>
  </si>
  <si>
    <t>0075158</t>
  </si>
  <si>
    <t>0075192</t>
  </si>
  <si>
    <t>0075227</t>
  </si>
  <si>
    <t>0075229</t>
  </si>
  <si>
    <t>0075242</t>
  </si>
  <si>
    <t>0075278</t>
  </si>
  <si>
    <t>0075295</t>
  </si>
  <si>
    <t>0075351</t>
  </si>
  <si>
    <t>0075364</t>
  </si>
  <si>
    <t>0075385</t>
  </si>
  <si>
    <t>0075415</t>
  </si>
  <si>
    <t>0075430</t>
  </si>
  <si>
    <t>0075448</t>
  </si>
  <si>
    <t>0075450</t>
  </si>
  <si>
    <t>0075472</t>
  </si>
  <si>
    <t>0075473</t>
  </si>
  <si>
    <t>0075501</t>
  </si>
  <si>
    <t>0075509</t>
  </si>
  <si>
    <t>0075527</t>
  </si>
  <si>
    <t>0075528</t>
  </si>
  <si>
    <t>0075530</t>
  </si>
  <si>
    <t>0075573</t>
  </si>
  <si>
    <t>0075591</t>
  </si>
  <si>
    <t>0075596</t>
  </si>
  <si>
    <t>0075643</t>
  </si>
  <si>
    <t>0075677</t>
  </si>
  <si>
    <t>0075708</t>
  </si>
  <si>
    <t>0075709</t>
  </si>
  <si>
    <t>0075777</t>
  </si>
  <si>
    <t>0075829</t>
  </si>
  <si>
    <t>0075843</t>
  </si>
  <si>
    <t>0075889</t>
  </si>
  <si>
    <t>0075937</t>
  </si>
  <si>
    <t>0075944</t>
  </si>
  <si>
    <t>0075946</t>
  </si>
  <si>
    <t>0075982</t>
  </si>
  <si>
    <t>0076018</t>
  </si>
  <si>
    <t>0076082</t>
  </si>
  <si>
    <t>0076096</t>
  </si>
  <si>
    <t>0076105</t>
  </si>
  <si>
    <t>0076163</t>
  </si>
  <si>
    <t>0076165</t>
  </si>
  <si>
    <t>0076239</t>
  </si>
  <si>
    <t>0076260</t>
  </si>
  <si>
    <t>0076390</t>
  </si>
  <si>
    <t>0076412</t>
  </si>
  <si>
    <t>0076413</t>
  </si>
  <si>
    <t>0076420</t>
  </si>
  <si>
    <t>0076429</t>
  </si>
  <si>
    <t>0076479</t>
  </si>
  <si>
    <t>0076481</t>
  </si>
  <si>
    <t>0076496</t>
  </si>
  <si>
    <t>0076512</t>
  </si>
  <si>
    <t>0076547</t>
  </si>
  <si>
    <t>0076592</t>
  </si>
  <si>
    <t>0076623</t>
  </si>
  <si>
    <t>0076686</t>
  </si>
  <si>
    <t>0076696</t>
  </si>
  <si>
    <t>0076724</t>
  </si>
  <si>
    <t>0076747</t>
  </si>
  <si>
    <t>0076748</t>
  </si>
  <si>
    <t>0076757</t>
  </si>
  <si>
    <t>0076759</t>
  </si>
  <si>
    <t>0076766</t>
  </si>
  <si>
    <t>0076770</t>
  </si>
  <si>
    <t>0076820</t>
  </si>
  <si>
    <t>0076831</t>
  </si>
  <si>
    <t>0076842</t>
  </si>
  <si>
    <t>0076861</t>
  </si>
  <si>
    <t>0076889</t>
  </si>
  <si>
    <t>0076916</t>
  </si>
  <si>
    <t>0076977</t>
  </si>
  <si>
    <t>0077020</t>
  </si>
  <si>
    <t>0077023</t>
  </si>
  <si>
    <t>0077042</t>
  </si>
  <si>
    <t>0077072</t>
  </si>
  <si>
    <t>0077079</t>
  </si>
  <si>
    <t>0077082</t>
  </si>
  <si>
    <t>0077098</t>
  </si>
  <si>
    <t>0077133</t>
  </si>
  <si>
    <t>0077150</t>
  </si>
  <si>
    <t>0077164</t>
  </si>
  <si>
    <t>0077167</t>
  </si>
  <si>
    <t>0077186</t>
  </si>
  <si>
    <t>0077187</t>
  </si>
  <si>
    <t>0077212</t>
  </si>
  <si>
    <t>0077213</t>
  </si>
  <si>
    <t>0077217</t>
  </si>
  <si>
    <t>0077222</t>
  </si>
  <si>
    <t>0077233</t>
  </si>
  <si>
    <t>0077267</t>
  </si>
  <si>
    <t>0077278</t>
  </si>
  <si>
    <t>0077310</t>
  </si>
  <si>
    <t>0077313</t>
  </si>
  <si>
    <t>0077326</t>
  </si>
  <si>
    <t>0077341</t>
  </si>
  <si>
    <t>0077355</t>
  </si>
  <si>
    <t>0077415</t>
  </si>
  <si>
    <t>0077512</t>
  </si>
  <si>
    <t>0077524</t>
  </si>
  <si>
    <t>0077526</t>
  </si>
  <si>
    <t>0077537</t>
  </si>
  <si>
    <t>0077567</t>
  </si>
  <si>
    <t>0077584</t>
  </si>
  <si>
    <t>0077600</t>
  </si>
  <si>
    <t>0077634</t>
  </si>
  <si>
    <t>0077709</t>
  </si>
  <si>
    <t>0077717</t>
  </si>
  <si>
    <t>0077805</t>
  </si>
  <si>
    <t>0077834</t>
  </si>
  <si>
    <t>0077889</t>
  </si>
  <si>
    <t>0077893</t>
  </si>
  <si>
    <t>0077971</t>
  </si>
  <si>
    <t>0078056</t>
  </si>
  <si>
    <t>0078090</t>
  </si>
  <si>
    <t>0078093</t>
  </si>
  <si>
    <t>0078146</t>
  </si>
  <si>
    <t>0078188</t>
  </si>
  <si>
    <t>0078203</t>
  </si>
  <si>
    <t>0078268</t>
  </si>
  <si>
    <t>0078282</t>
  </si>
  <si>
    <t>0078328</t>
  </si>
  <si>
    <t>0078353</t>
  </si>
  <si>
    <t>0078358</t>
  </si>
  <si>
    <t>0078386</t>
  </si>
  <si>
    <t>0078396</t>
  </si>
  <si>
    <t>0078458</t>
  </si>
  <si>
    <t>0078468</t>
  </si>
  <si>
    <t>0078482</t>
  </si>
  <si>
    <t>0078484</t>
  </si>
  <si>
    <t>0078493</t>
  </si>
  <si>
    <t>0078494</t>
  </si>
  <si>
    <t>0078510</t>
  </si>
  <si>
    <t>0078518</t>
  </si>
  <si>
    <t>0078526</t>
  </si>
  <si>
    <t>0078542</t>
  </si>
  <si>
    <t>0078546</t>
  </si>
  <si>
    <t>0078556</t>
  </si>
  <si>
    <t>0078599</t>
  </si>
  <si>
    <t>0078644</t>
  </si>
  <si>
    <t>0078660</t>
  </si>
  <si>
    <t>0078674</t>
  </si>
  <si>
    <t>0078675</t>
  </si>
  <si>
    <t>0078699</t>
  </si>
  <si>
    <t>0078717</t>
  </si>
  <si>
    <t>0078723</t>
  </si>
  <si>
    <t>0078745</t>
  </si>
  <si>
    <t>0078797</t>
  </si>
  <si>
    <t>0078842</t>
  </si>
  <si>
    <t>0078849</t>
  </si>
  <si>
    <t>0078856</t>
  </si>
  <si>
    <t>0078872</t>
  </si>
  <si>
    <t>0078874</t>
  </si>
  <si>
    <t>0078887</t>
  </si>
  <si>
    <t>0078901</t>
  </si>
  <si>
    <t>0078947</t>
  </si>
  <si>
    <t>0078980</t>
  </si>
  <si>
    <t>0079039</t>
  </si>
  <si>
    <t>0079049</t>
  </si>
  <si>
    <t>0079050</t>
  </si>
  <si>
    <t>0079070</t>
  </si>
  <si>
    <t>0079125</t>
  </si>
  <si>
    <t>0079133</t>
  </si>
  <si>
    <t>0079157</t>
  </si>
  <si>
    <t>0079159</t>
  </si>
  <si>
    <t>0079180</t>
  </si>
  <si>
    <t>0079213</t>
  </si>
  <si>
    <t>0079232</t>
  </si>
  <si>
    <t>0079260</t>
  </si>
  <si>
    <t>0079287</t>
  </si>
  <si>
    <t>0079296</t>
  </si>
  <si>
    <t>0079302</t>
  </si>
  <si>
    <t>0079309</t>
  </si>
  <si>
    <t>0079314</t>
  </si>
  <si>
    <t>0079339</t>
  </si>
  <si>
    <t>0079350</t>
  </si>
  <si>
    <t>0079361</t>
  </si>
  <si>
    <t>0079363</t>
  </si>
  <si>
    <t>0079368</t>
  </si>
  <si>
    <t>0079432</t>
  </si>
  <si>
    <t>0079442</t>
  </si>
  <si>
    <t>0079444</t>
  </si>
  <si>
    <t>0079524</t>
  </si>
  <si>
    <t>0079540</t>
  </si>
  <si>
    <t>0079577</t>
  </si>
  <si>
    <t>0079673</t>
  </si>
  <si>
    <t>0079713</t>
  </si>
  <si>
    <t>0079714</t>
  </si>
  <si>
    <t>0079716</t>
  </si>
  <si>
    <t>0079722</t>
  </si>
  <si>
    <t>0079784</t>
  </si>
  <si>
    <t>0079817</t>
  </si>
  <si>
    <t>0079855</t>
  </si>
  <si>
    <t>0079863</t>
  </si>
  <si>
    <t>0079986</t>
  </si>
  <si>
    <t>0079997</t>
  </si>
  <si>
    <t>0080013</t>
  </si>
  <si>
    <t>0080028</t>
  </si>
  <si>
    <t>0080102</t>
  </si>
  <si>
    <t>0080107</t>
  </si>
  <si>
    <t>0080143</t>
  </si>
  <si>
    <t>0080148</t>
  </si>
  <si>
    <t>0080177</t>
  </si>
  <si>
    <t>0080198</t>
  </si>
  <si>
    <t>0080199</t>
  </si>
  <si>
    <t>0080205</t>
  </si>
  <si>
    <t>0080216</t>
  </si>
  <si>
    <t>0080254</t>
  </si>
  <si>
    <t>0080281</t>
  </si>
  <si>
    <t>0080328</t>
  </si>
  <si>
    <t>0080367</t>
  </si>
  <si>
    <t>0080391</t>
  </si>
  <si>
    <t>0080403</t>
  </si>
  <si>
    <t>0080421</t>
  </si>
  <si>
    <t>0080425</t>
  </si>
  <si>
    <t>0080510</t>
  </si>
  <si>
    <t>0080533</t>
  </si>
  <si>
    <t>0080550</t>
  </si>
  <si>
    <t>0080554</t>
  </si>
  <si>
    <t>0080577</t>
  </si>
  <si>
    <t>0080583</t>
  </si>
  <si>
    <t>0080642</t>
  </si>
  <si>
    <t>0080643</t>
  </si>
  <si>
    <t>0080691</t>
  </si>
  <si>
    <t>0080797</t>
  </si>
  <si>
    <t>0080809</t>
  </si>
  <si>
    <t>0080812</t>
  </si>
  <si>
    <t>0080818</t>
  </si>
  <si>
    <t>0080837</t>
  </si>
  <si>
    <t>0080871</t>
  </si>
  <si>
    <t>0080918</t>
  </si>
  <si>
    <t>0080942</t>
  </si>
  <si>
    <t>0080983</t>
  </si>
  <si>
    <t>0080991</t>
  </si>
  <si>
    <t>0081002</t>
  </si>
  <si>
    <t>0081003</t>
  </si>
  <si>
    <t>0081007</t>
  </si>
  <si>
    <t>0081029</t>
  </si>
  <si>
    <t>0081035</t>
  </si>
  <si>
    <t>0081042</t>
  </si>
  <si>
    <t>0081043</t>
  </si>
  <si>
    <t>0081060</t>
  </si>
  <si>
    <t>0081079</t>
  </si>
  <si>
    <t>0081142</t>
  </si>
  <si>
    <t>0081177</t>
  </si>
  <si>
    <t>0081207</t>
  </si>
  <si>
    <t>0081229</t>
  </si>
  <si>
    <t>0081252</t>
  </si>
  <si>
    <t>0081282</t>
  </si>
  <si>
    <t>0081324</t>
  </si>
  <si>
    <t>0081332</t>
  </si>
  <si>
    <t>0081341</t>
  </si>
  <si>
    <t>0081367</t>
  </si>
  <si>
    <t>0081378</t>
  </si>
  <si>
    <t>0081386</t>
  </si>
  <si>
    <t>0081461</t>
  </si>
  <si>
    <t>0081464</t>
  </si>
  <si>
    <t>0081552</t>
  </si>
  <si>
    <t>0081579</t>
  </si>
  <si>
    <t>0081610</t>
  </si>
  <si>
    <t>0081615</t>
  </si>
  <si>
    <t>0081640</t>
  </si>
  <si>
    <t>0081752</t>
  </si>
  <si>
    <t>0081795</t>
  </si>
  <si>
    <t>0081805</t>
  </si>
  <si>
    <t>0081819</t>
  </si>
  <si>
    <t>0081847</t>
  </si>
  <si>
    <t>0081869</t>
  </si>
  <si>
    <t>0081891</t>
  </si>
  <si>
    <t>0081907</t>
  </si>
  <si>
    <t>0081945</t>
  </si>
  <si>
    <t>0081949</t>
  </si>
  <si>
    <t>0081964</t>
  </si>
  <si>
    <t>0081980</t>
  </si>
  <si>
    <t>0082007</t>
  </si>
  <si>
    <t>0082008</t>
  </si>
  <si>
    <t>0082015</t>
  </si>
  <si>
    <t>0082106</t>
  </si>
  <si>
    <t>0082158</t>
  </si>
  <si>
    <t>0082174</t>
  </si>
  <si>
    <t>0082205</t>
  </si>
  <si>
    <t>0082240</t>
  </si>
  <si>
    <t>0082289</t>
  </si>
  <si>
    <t>0082330</t>
  </si>
  <si>
    <t>0082363</t>
  </si>
  <si>
    <t>0082366</t>
  </si>
  <si>
    <t>0082378</t>
  </si>
  <si>
    <t>0082387</t>
  </si>
  <si>
    <t>0082398</t>
  </si>
  <si>
    <t>0082421</t>
  </si>
  <si>
    <t>0082438</t>
  </si>
  <si>
    <t>0082443</t>
  </si>
  <si>
    <t>0082465</t>
  </si>
  <si>
    <t>0082466</t>
  </si>
  <si>
    <t>0082492</t>
  </si>
  <si>
    <t>0082503</t>
  </si>
  <si>
    <t>0082549</t>
  </si>
  <si>
    <t>0082558</t>
  </si>
  <si>
    <t>0082561</t>
  </si>
  <si>
    <t>0082566</t>
  </si>
  <si>
    <t>0082572</t>
  </si>
  <si>
    <t>0082615</t>
  </si>
  <si>
    <t>0082636</t>
  </si>
  <si>
    <t>0082658</t>
  </si>
  <si>
    <t>0082674</t>
  </si>
  <si>
    <t>0082702</t>
  </si>
  <si>
    <t>0082715</t>
  </si>
  <si>
    <t>0082724</t>
  </si>
  <si>
    <t>0082726</t>
  </si>
  <si>
    <t>0082728</t>
  </si>
  <si>
    <t>0082731</t>
  </si>
  <si>
    <t>0082744</t>
  </si>
  <si>
    <t>0082746</t>
  </si>
  <si>
    <t>0082751</t>
  </si>
  <si>
    <t>0082769</t>
  </si>
  <si>
    <t>0082830</t>
  </si>
  <si>
    <t>0082831</t>
  </si>
  <si>
    <t>0082832</t>
  </si>
  <si>
    <t>0082886</t>
  </si>
  <si>
    <t>0082899</t>
  </si>
  <si>
    <t>0083000</t>
  </si>
  <si>
    <t>0083071</t>
  </si>
  <si>
    <t>0083076</t>
  </si>
  <si>
    <t>0083078</t>
  </si>
  <si>
    <t>0083119</t>
  </si>
  <si>
    <t>0083144</t>
  </si>
  <si>
    <t>0083158</t>
  </si>
  <si>
    <t>0083186</t>
  </si>
  <si>
    <t>0083199</t>
  </si>
  <si>
    <t>0083208</t>
  </si>
  <si>
    <t>0083210</t>
  </si>
  <si>
    <t>0083223</t>
  </si>
  <si>
    <t>0083256</t>
  </si>
  <si>
    <t>0083258</t>
  </si>
  <si>
    <t>0083270</t>
  </si>
  <si>
    <t>0083276</t>
  </si>
  <si>
    <t>0083289</t>
  </si>
  <si>
    <t>0083290</t>
  </si>
  <si>
    <t>0083366</t>
  </si>
  <si>
    <t>0083413</t>
  </si>
  <si>
    <t>0083519</t>
  </si>
  <si>
    <t>0083529</t>
  </si>
  <si>
    <t>0083549</t>
  </si>
  <si>
    <t>0083550</t>
  </si>
  <si>
    <t>0083590</t>
  </si>
  <si>
    <t>0083632</t>
  </si>
  <si>
    <t>0083639</t>
  </si>
  <si>
    <t>0083646</t>
  </si>
  <si>
    <t>0083657</t>
  </si>
  <si>
    <t>0083662</t>
  </si>
  <si>
    <t>0083671</t>
  </si>
  <si>
    <t>0083729</t>
  </si>
  <si>
    <t>0083792</t>
  </si>
  <si>
    <t>0083806</t>
  </si>
  <si>
    <t>0083813</t>
  </si>
  <si>
    <t>0083838</t>
  </si>
  <si>
    <t>0083860</t>
  </si>
  <si>
    <t>0083938</t>
  </si>
  <si>
    <t>0083940</t>
  </si>
  <si>
    <t>0083987</t>
  </si>
  <si>
    <t>0084035</t>
  </si>
  <si>
    <t>0084041</t>
  </si>
  <si>
    <t>0084095</t>
  </si>
  <si>
    <t>0084108</t>
  </si>
  <si>
    <t>0084117</t>
  </si>
  <si>
    <t>0084134</t>
  </si>
  <si>
    <t>0084144</t>
  </si>
  <si>
    <t>0084162</t>
  </si>
  <si>
    <t>0084209</t>
  </si>
  <si>
    <t>0084248</t>
  </si>
  <si>
    <t>0084249</t>
  </si>
  <si>
    <t>0084266</t>
  </si>
  <si>
    <t>0084277</t>
  </si>
  <si>
    <t>0084279</t>
  </si>
  <si>
    <t>0084289</t>
  </si>
  <si>
    <t>0084311</t>
  </si>
  <si>
    <t>0084312</t>
  </si>
  <si>
    <t>0084368</t>
  </si>
  <si>
    <t>0084387</t>
  </si>
  <si>
    <t>0084409</t>
  </si>
  <si>
    <t>0084447</t>
  </si>
  <si>
    <t>0084450</t>
  </si>
  <si>
    <t>0084457</t>
  </si>
  <si>
    <t>0084460</t>
  </si>
  <si>
    <t>0084468</t>
  </si>
  <si>
    <t>0084469</t>
  </si>
  <si>
    <t>0084470</t>
  </si>
  <si>
    <t>0084483</t>
  </si>
  <si>
    <t>0084488</t>
  </si>
  <si>
    <t>0084523</t>
  </si>
  <si>
    <t>0084582</t>
  </si>
  <si>
    <t>0084592</t>
  </si>
  <si>
    <t>0084605</t>
  </si>
  <si>
    <t>0084616</t>
  </si>
  <si>
    <t>0084630</t>
  </si>
  <si>
    <t>0084652</t>
  </si>
  <si>
    <t>0084702</t>
  </si>
  <si>
    <t>0084762</t>
  </si>
  <si>
    <t>0084766</t>
  </si>
  <si>
    <t>0084769</t>
  </si>
  <si>
    <t>0084806</t>
  </si>
  <si>
    <t>0084810</t>
  </si>
  <si>
    <t>0084814</t>
  </si>
  <si>
    <t>0084851</t>
  </si>
  <si>
    <t>0084886</t>
  </si>
  <si>
    <t>0084898</t>
  </si>
  <si>
    <t>0084909</t>
  </si>
  <si>
    <t>0084910</t>
  </si>
  <si>
    <t>0084923</t>
  </si>
  <si>
    <t>0084931</t>
  </si>
  <si>
    <t>0084936</t>
  </si>
  <si>
    <t>0084944</t>
  </si>
  <si>
    <t>0084959</t>
  </si>
  <si>
    <t>0084992</t>
  </si>
  <si>
    <t>0084996</t>
  </si>
  <si>
    <t>0085014</t>
  </si>
  <si>
    <t>0085025</t>
  </si>
  <si>
    <t>0085070</t>
  </si>
  <si>
    <t>0085095</t>
  </si>
  <si>
    <t>0085120</t>
  </si>
  <si>
    <t>0085144</t>
  </si>
  <si>
    <t>0085293</t>
  </si>
  <si>
    <t>0085303</t>
  </si>
  <si>
    <t>0085354</t>
  </si>
  <si>
    <t>0085395</t>
  </si>
  <si>
    <t>0085434</t>
  </si>
  <si>
    <t>0085463</t>
  </si>
  <si>
    <t>0085467</t>
  </si>
  <si>
    <t>0085475</t>
  </si>
  <si>
    <t>0085477</t>
  </si>
  <si>
    <t>0085490</t>
  </si>
  <si>
    <t>0085584</t>
  </si>
  <si>
    <t>0085609</t>
  </si>
  <si>
    <t>0085636</t>
  </si>
  <si>
    <t>0085643</t>
  </si>
  <si>
    <t>0085654</t>
  </si>
  <si>
    <t>0085763</t>
  </si>
  <si>
    <t>0085777</t>
  </si>
  <si>
    <t>0085876</t>
  </si>
  <si>
    <t>0085885</t>
  </si>
  <si>
    <t>0085901</t>
  </si>
  <si>
    <t>0085915</t>
  </si>
  <si>
    <t>0085949</t>
  </si>
  <si>
    <t>0085959</t>
  </si>
  <si>
    <t>0086002</t>
  </si>
  <si>
    <t>0086005</t>
  </si>
  <si>
    <t>0086072</t>
  </si>
  <si>
    <t>0086087</t>
  </si>
  <si>
    <t>0086132</t>
  </si>
  <si>
    <t>0086147</t>
  </si>
  <si>
    <t>0086181</t>
  </si>
  <si>
    <t>0086253</t>
  </si>
  <si>
    <t>0086274</t>
  </si>
  <si>
    <t>0086310</t>
  </si>
  <si>
    <t>0086316</t>
  </si>
  <si>
    <t>0086373</t>
  </si>
  <si>
    <t>0086374</t>
  </si>
  <si>
    <t>0086382</t>
  </si>
  <si>
    <t>0086385</t>
  </si>
  <si>
    <t>0086396</t>
  </si>
  <si>
    <t>0086409</t>
  </si>
  <si>
    <t>0086433</t>
  </si>
  <si>
    <t>0086437</t>
  </si>
  <si>
    <t>0086456</t>
  </si>
  <si>
    <t>0086509</t>
  </si>
  <si>
    <t>0086523</t>
  </si>
  <si>
    <t>0086543</t>
  </si>
  <si>
    <t>0086568</t>
  </si>
  <si>
    <t>0086572</t>
  </si>
  <si>
    <t>0086580</t>
  </si>
  <si>
    <t>0086590</t>
  </si>
  <si>
    <t>0086593</t>
  </si>
  <si>
    <t>0086608</t>
  </si>
  <si>
    <t>0086622</t>
  </si>
  <si>
    <t>0086626</t>
  </si>
  <si>
    <t>0086632</t>
  </si>
  <si>
    <t>0086637</t>
  </si>
  <si>
    <t>0086675</t>
  </si>
  <si>
    <t>0086683</t>
  </si>
  <si>
    <t>0086706</t>
  </si>
  <si>
    <t>0086719</t>
  </si>
  <si>
    <t>0086739</t>
  </si>
  <si>
    <t>0086797</t>
  </si>
  <si>
    <t>0086800</t>
  </si>
  <si>
    <t>0086859</t>
  </si>
  <si>
    <t>0086873</t>
  </si>
  <si>
    <t>0086903</t>
  </si>
  <si>
    <t>0086906</t>
  </si>
  <si>
    <t>0086980</t>
  </si>
  <si>
    <t>0087025</t>
  </si>
  <si>
    <t>0087034</t>
  </si>
  <si>
    <t>0087073</t>
  </si>
  <si>
    <t>0087117</t>
  </si>
  <si>
    <t>0087138</t>
  </si>
  <si>
    <t>0087143</t>
  </si>
  <si>
    <t>0087145</t>
  </si>
  <si>
    <t>0087202</t>
  </si>
  <si>
    <t>0087241</t>
  </si>
  <si>
    <t>0087243</t>
  </si>
  <si>
    <t>0087265</t>
  </si>
  <si>
    <t>0087266</t>
  </si>
  <si>
    <t>0087271</t>
  </si>
  <si>
    <t>0087304</t>
  </si>
  <si>
    <t>0087314</t>
  </si>
  <si>
    <t>0087355</t>
  </si>
  <si>
    <t>0087373</t>
  </si>
  <si>
    <t>0087423</t>
  </si>
  <si>
    <t>0087424</t>
  </si>
  <si>
    <t>0087432</t>
  </si>
  <si>
    <t>0087460</t>
  </si>
  <si>
    <t>0087530</t>
  </si>
  <si>
    <t>0087578</t>
  </si>
  <si>
    <t>0087637</t>
  </si>
  <si>
    <t>0087642</t>
  </si>
  <si>
    <t>0087645</t>
  </si>
  <si>
    <t>0087696</t>
  </si>
  <si>
    <t>0087741</t>
  </si>
  <si>
    <t>0087780</t>
  </si>
  <si>
    <t>0087880</t>
  </si>
  <si>
    <t>0087896</t>
  </si>
  <si>
    <t>0087953</t>
  </si>
  <si>
    <t>0087964</t>
  </si>
  <si>
    <t>0088023</t>
  </si>
  <si>
    <t>0088034</t>
  </si>
  <si>
    <t>0088057</t>
  </si>
  <si>
    <t>0088074</t>
  </si>
  <si>
    <t>0088078</t>
  </si>
  <si>
    <t>0088092</t>
  </si>
  <si>
    <t>0088239</t>
  </si>
  <si>
    <t>0088259</t>
  </si>
  <si>
    <t>0088282</t>
  </si>
  <si>
    <t>0088292</t>
  </si>
  <si>
    <t>0088304</t>
  </si>
  <si>
    <t>0088325</t>
  </si>
  <si>
    <t>0088345</t>
  </si>
  <si>
    <t>0088466</t>
  </si>
  <si>
    <t>0088497</t>
  </si>
  <si>
    <t>0088504</t>
  </si>
  <si>
    <t>0088524</t>
  </si>
  <si>
    <t>0088536</t>
  </si>
  <si>
    <t>0088550</t>
  </si>
  <si>
    <t>0088581</t>
  </si>
  <si>
    <t>0088591</t>
  </si>
  <si>
    <t>0088592</t>
  </si>
  <si>
    <t>0088598</t>
  </si>
  <si>
    <t>0088600</t>
  </si>
  <si>
    <t>0088601</t>
  </si>
  <si>
    <t>0088616</t>
  </si>
  <si>
    <t>0088626</t>
  </si>
  <si>
    <t>0088679</t>
  </si>
  <si>
    <t>0088726</t>
  </si>
  <si>
    <t>0088758</t>
  </si>
  <si>
    <t>0088786</t>
  </si>
  <si>
    <t>0088816</t>
  </si>
  <si>
    <t>0088844</t>
  </si>
  <si>
    <t>0088926</t>
  </si>
  <si>
    <t>0088936</t>
  </si>
  <si>
    <t>0088969</t>
  </si>
  <si>
    <t>0088975</t>
  </si>
  <si>
    <t>0088976</t>
  </si>
  <si>
    <t>0088984</t>
  </si>
  <si>
    <t>0089022</t>
  </si>
  <si>
    <t>0089045</t>
  </si>
  <si>
    <t>0089107</t>
  </si>
  <si>
    <t>0089138</t>
  </si>
  <si>
    <t>0089175</t>
  </si>
  <si>
    <t>0089196</t>
  </si>
  <si>
    <t>0089210</t>
  </si>
  <si>
    <t>0089216</t>
  </si>
  <si>
    <t>0089223</t>
  </si>
  <si>
    <t>0089248</t>
  </si>
  <si>
    <t>0089250</t>
  </si>
  <si>
    <t>0089311</t>
  </si>
  <si>
    <t>0089312</t>
  </si>
  <si>
    <t>0089341</t>
  </si>
  <si>
    <t>0089402</t>
  </si>
  <si>
    <t>0089424</t>
  </si>
  <si>
    <t>0089442</t>
  </si>
  <si>
    <t>0089443</t>
  </si>
  <si>
    <t>0089496</t>
  </si>
  <si>
    <t>0089498</t>
  </si>
  <si>
    <t>0089506</t>
  </si>
  <si>
    <t>0089546</t>
  </si>
  <si>
    <t>0089580</t>
  </si>
  <si>
    <t>0089693</t>
  </si>
  <si>
    <t>0089733</t>
  </si>
  <si>
    <t>0089755</t>
  </si>
  <si>
    <t>0089760</t>
  </si>
  <si>
    <t>0089767</t>
  </si>
  <si>
    <t>0089771</t>
  </si>
  <si>
    <t>0089789</t>
  </si>
  <si>
    <t>0089818</t>
  </si>
  <si>
    <t>0089842</t>
  </si>
  <si>
    <t>0089845</t>
  </si>
  <si>
    <t>0089847</t>
  </si>
  <si>
    <t>0089884</t>
  </si>
  <si>
    <t>0089938</t>
  </si>
  <si>
    <t>0089941</t>
  </si>
  <si>
    <t>0090054</t>
  </si>
  <si>
    <t>0090055</t>
  </si>
  <si>
    <t>0090088</t>
  </si>
  <si>
    <t>0090099</t>
  </si>
  <si>
    <t>0090101</t>
  </si>
  <si>
    <t>0090110</t>
  </si>
  <si>
    <t>0090128</t>
  </si>
  <si>
    <t>0090129</t>
  </si>
  <si>
    <t>0090143</t>
  </si>
  <si>
    <t>0090144</t>
  </si>
  <si>
    <t>0090258</t>
  </si>
  <si>
    <t>0090266</t>
  </si>
  <si>
    <t>0090285</t>
  </si>
  <si>
    <t>0090289</t>
  </si>
  <si>
    <t>0090317</t>
  </si>
  <si>
    <t>0090322</t>
  </si>
  <si>
    <t>0090328</t>
  </si>
  <si>
    <t>0090337</t>
  </si>
  <si>
    <t>0090351</t>
  </si>
  <si>
    <t>0090361</t>
  </si>
  <si>
    <t>0090374</t>
  </si>
  <si>
    <t>0090448</t>
  </si>
  <si>
    <t>0090483</t>
  </si>
  <si>
    <t>0090491</t>
  </si>
  <si>
    <t>0090511</t>
  </si>
  <si>
    <t>0090520</t>
  </si>
  <si>
    <t>0090540</t>
  </si>
  <si>
    <t>0090609</t>
  </si>
  <si>
    <t>0090662</t>
  </si>
  <si>
    <t>0090691</t>
  </si>
  <si>
    <t>0090735</t>
  </si>
  <si>
    <t>0090736</t>
  </si>
  <si>
    <t>0090827</t>
  </si>
  <si>
    <t>0090846</t>
  </si>
  <si>
    <t>0090857</t>
  </si>
  <si>
    <t>0090921</t>
  </si>
  <si>
    <t>0090923</t>
  </si>
  <si>
    <t>0090937</t>
  </si>
  <si>
    <t>0090968</t>
  </si>
  <si>
    <t>0090989</t>
  </si>
  <si>
    <t>0090991</t>
  </si>
  <si>
    <t>0091007</t>
  </si>
  <si>
    <t>0091104</t>
  </si>
  <si>
    <t>0091106</t>
  </si>
  <si>
    <t>0091115</t>
  </si>
  <si>
    <t>0091143</t>
  </si>
  <si>
    <t>0091162</t>
  </si>
  <si>
    <t>0091226</t>
  </si>
  <si>
    <t>0091231</t>
  </si>
  <si>
    <t>0091258</t>
  </si>
  <si>
    <t>0091294</t>
  </si>
  <si>
    <t>0091312</t>
  </si>
  <si>
    <t>0091317</t>
  </si>
  <si>
    <t>0091318</t>
  </si>
  <si>
    <t>0091332</t>
  </si>
  <si>
    <t>0091358</t>
  </si>
  <si>
    <t>0091399</t>
  </si>
  <si>
    <t>0091411</t>
  </si>
  <si>
    <t>0091415</t>
  </si>
  <si>
    <t>0091417</t>
  </si>
  <si>
    <t>0091425</t>
  </si>
  <si>
    <t>0091443</t>
  </si>
  <si>
    <t>0091449</t>
  </si>
  <si>
    <t>0091483</t>
  </si>
  <si>
    <t>0091522</t>
  </si>
  <si>
    <t>0091554</t>
  </si>
  <si>
    <t>0091556</t>
  </si>
  <si>
    <t>0091565</t>
  </si>
  <si>
    <t>0091586</t>
  </si>
  <si>
    <t>0091590</t>
  </si>
  <si>
    <t>0091595</t>
  </si>
  <si>
    <t>0091607</t>
  </si>
  <si>
    <t>0091623</t>
  </si>
  <si>
    <t>0091634</t>
  </si>
  <si>
    <t>0091672</t>
  </si>
  <si>
    <t>0091713</t>
  </si>
  <si>
    <t>0091752</t>
  </si>
  <si>
    <t>0091758</t>
  </si>
  <si>
    <t>0091800</t>
  </si>
  <si>
    <t>0091807</t>
  </si>
  <si>
    <t>0091813</t>
  </si>
  <si>
    <t>0091856</t>
  </si>
  <si>
    <t>0091866</t>
  </si>
  <si>
    <t>0091895</t>
  </si>
  <si>
    <t>0091905</t>
  </si>
  <si>
    <t>0091941</t>
  </si>
  <si>
    <t>0091961</t>
  </si>
  <si>
    <t>0091974</t>
  </si>
  <si>
    <t>0091991</t>
  </si>
  <si>
    <t>0091994</t>
  </si>
  <si>
    <t>0092035</t>
  </si>
  <si>
    <t>0092057</t>
  </si>
  <si>
    <t>0092066</t>
  </si>
  <si>
    <t>0092086</t>
  </si>
  <si>
    <t>0092101</t>
  </si>
  <si>
    <t>0092107</t>
  </si>
  <si>
    <t>0092145</t>
  </si>
  <si>
    <t>0092152</t>
  </si>
  <si>
    <t>0092165</t>
  </si>
  <si>
    <t>0092171</t>
  </si>
  <si>
    <t>0092174</t>
  </si>
  <si>
    <t>0092189</t>
  </si>
  <si>
    <t>0092242</t>
  </si>
  <si>
    <t>0092262</t>
  </si>
  <si>
    <t>0092280</t>
  </si>
  <si>
    <t>0092281</t>
  </si>
  <si>
    <t>0092287</t>
  </si>
  <si>
    <t>0092291</t>
  </si>
  <si>
    <t>0092307</t>
  </si>
  <si>
    <t>0092320</t>
  </si>
  <si>
    <t>0092344</t>
  </si>
  <si>
    <t>0092359</t>
  </si>
  <si>
    <t>0092412</t>
  </si>
  <si>
    <t>0092461</t>
  </si>
  <si>
    <t>0092480</t>
  </si>
  <si>
    <t>0092494</t>
  </si>
  <si>
    <t>0092539</t>
  </si>
  <si>
    <t>0092541</t>
  </si>
  <si>
    <t>0092601</t>
  </si>
  <si>
    <t>0092634</t>
  </si>
  <si>
    <t>0092654</t>
  </si>
  <si>
    <t>0092664</t>
  </si>
  <si>
    <t>0092679</t>
  </si>
  <si>
    <t>0092681</t>
  </si>
  <si>
    <t>0092820</t>
  </si>
  <si>
    <t>0092827</t>
  </si>
  <si>
    <t>0092857</t>
  </si>
  <si>
    <t>0092878</t>
  </si>
  <si>
    <t>0092881</t>
  </si>
  <si>
    <t>0092887</t>
  </si>
  <si>
    <t>0092896</t>
  </si>
  <si>
    <t>0092902</t>
  </si>
  <si>
    <t>0092922</t>
  </si>
  <si>
    <t>0092932</t>
  </si>
  <si>
    <t>0092935</t>
  </si>
  <si>
    <t>0092944</t>
  </si>
  <si>
    <t>0092973</t>
  </si>
  <si>
    <t>0093018</t>
  </si>
  <si>
    <t>0093056</t>
  </si>
  <si>
    <t>0093113</t>
  </si>
  <si>
    <t>0093140</t>
  </si>
  <si>
    <t>0093167</t>
  </si>
  <si>
    <t>0093168</t>
  </si>
  <si>
    <t>0093201</t>
  </si>
  <si>
    <t>0093233</t>
  </si>
  <si>
    <t>0093242</t>
  </si>
  <si>
    <t>0093244</t>
  </si>
  <si>
    <t>0093282</t>
  </si>
  <si>
    <t>0093318</t>
  </si>
  <si>
    <t>0093329</t>
  </si>
  <si>
    <t>0093335</t>
  </si>
  <si>
    <t>0093354</t>
  </si>
  <si>
    <t>0093365</t>
  </si>
  <si>
    <t>0093368</t>
  </si>
  <si>
    <t>0093382</t>
  </si>
  <si>
    <t>0093389</t>
  </si>
  <si>
    <t>0093402</t>
  </si>
  <si>
    <t>0093408</t>
  </si>
  <si>
    <t>0093417</t>
  </si>
  <si>
    <t>0093425</t>
  </si>
  <si>
    <t>0093450</t>
  </si>
  <si>
    <t>0093454</t>
  </si>
  <si>
    <t>0093481</t>
  </si>
  <si>
    <t>0093489</t>
  </si>
  <si>
    <t>0093490</t>
  </si>
  <si>
    <t>0093495</t>
  </si>
  <si>
    <t>0093498</t>
  </si>
  <si>
    <t>0093500</t>
  </si>
  <si>
    <t>0093527</t>
  </si>
  <si>
    <t>0093563</t>
  </si>
  <si>
    <t>0093566</t>
  </si>
  <si>
    <t>0093620</t>
  </si>
  <si>
    <t>0093651</t>
  </si>
  <si>
    <t>0093661</t>
  </si>
  <si>
    <t>0093706</t>
  </si>
  <si>
    <t>0093723</t>
  </si>
  <si>
    <t>0093758</t>
  </si>
  <si>
    <t>0093778</t>
  </si>
  <si>
    <t>0093906</t>
  </si>
  <si>
    <t>0093956</t>
  </si>
  <si>
    <t>0093970</t>
  </si>
  <si>
    <t>0094060</t>
  </si>
  <si>
    <t>0094073</t>
  </si>
  <si>
    <t>0094107</t>
  </si>
  <si>
    <t>0094118</t>
  </si>
  <si>
    <t>0094132</t>
  </si>
  <si>
    <t>0094152</t>
  </si>
  <si>
    <t>0094154</t>
  </si>
  <si>
    <t>0094194</t>
  </si>
  <si>
    <t>0094201</t>
  </si>
  <si>
    <t>0094270</t>
  </si>
  <si>
    <t>0094329</t>
  </si>
  <si>
    <t>0094334</t>
  </si>
  <si>
    <t>0094376</t>
  </si>
  <si>
    <t>0094383</t>
  </si>
  <si>
    <t>0094402</t>
  </si>
  <si>
    <t>0094425</t>
  </si>
  <si>
    <t>0094443</t>
  </si>
  <si>
    <t>0094458</t>
  </si>
  <si>
    <t>0094467</t>
  </si>
  <si>
    <t>0094485</t>
  </si>
  <si>
    <t>0094489</t>
  </si>
  <si>
    <t>0094504</t>
  </si>
  <si>
    <t>0094514</t>
  </si>
  <si>
    <t>0094528</t>
  </si>
  <si>
    <t>0094533</t>
  </si>
  <si>
    <t>0094553</t>
  </si>
  <si>
    <t>0094638</t>
  </si>
  <si>
    <t>0094639</t>
  </si>
  <si>
    <t>0094694</t>
  </si>
  <si>
    <t>0094708</t>
  </si>
  <si>
    <t>0094734</t>
  </si>
  <si>
    <t>0094766</t>
  </si>
  <si>
    <t>0094775</t>
  </si>
  <si>
    <t>0094812</t>
  </si>
  <si>
    <t>0094848</t>
  </si>
  <si>
    <t>0094850</t>
  </si>
  <si>
    <t>0094861</t>
  </si>
  <si>
    <t>0094937</t>
  </si>
  <si>
    <t>0094946</t>
  </si>
  <si>
    <t>0094949</t>
  </si>
  <si>
    <t>0094962</t>
  </si>
  <si>
    <t>0094967</t>
  </si>
  <si>
    <t>0094989</t>
  </si>
  <si>
    <t>0095030</t>
  </si>
  <si>
    <t>0095031</t>
  </si>
  <si>
    <t>0095043</t>
  </si>
  <si>
    <t>0095060</t>
  </si>
  <si>
    <t>0095111</t>
  </si>
  <si>
    <t>0095127</t>
  </si>
  <si>
    <t>0095137</t>
  </si>
  <si>
    <t>0095148</t>
  </si>
  <si>
    <t>0095174</t>
  </si>
  <si>
    <t>0095187</t>
  </si>
  <si>
    <t>0095191</t>
  </si>
  <si>
    <t>0095207</t>
  </si>
  <si>
    <t>0095257</t>
  </si>
  <si>
    <t>0095315</t>
  </si>
  <si>
    <t>0095328</t>
  </si>
  <si>
    <t>0095389</t>
  </si>
  <si>
    <t>0095402</t>
  </si>
  <si>
    <t>0095419</t>
  </si>
  <si>
    <t>0095441</t>
  </si>
  <si>
    <t>0095471</t>
  </si>
  <si>
    <t>0095474</t>
  </si>
  <si>
    <t>0095481</t>
  </si>
  <si>
    <t>0095588</t>
  </si>
  <si>
    <t>0095595</t>
  </si>
  <si>
    <t>0095599</t>
  </si>
  <si>
    <t>0095615</t>
  </si>
  <si>
    <t>0095653</t>
  </si>
  <si>
    <t>0095660</t>
  </si>
  <si>
    <t>0095670</t>
  </si>
  <si>
    <t>0095693</t>
  </si>
  <si>
    <t>0095699</t>
  </si>
  <si>
    <t>0095784</t>
  </si>
  <si>
    <t>0095831</t>
  </si>
  <si>
    <t>0095833</t>
  </si>
  <si>
    <t>0095841</t>
  </si>
  <si>
    <t>0095843</t>
  </si>
  <si>
    <t>0095877</t>
  </si>
  <si>
    <t>0095896</t>
  </si>
  <si>
    <t>0095923</t>
  </si>
  <si>
    <t>0095929</t>
  </si>
  <si>
    <t>0095952</t>
  </si>
  <si>
    <t>0095981</t>
  </si>
  <si>
    <t>0095987</t>
  </si>
  <si>
    <t>0096022</t>
  </si>
  <si>
    <t>0096054</t>
  </si>
  <si>
    <t>0096062</t>
  </si>
  <si>
    <t>0096096</t>
  </si>
  <si>
    <t>0096100</t>
  </si>
  <si>
    <t>0096105</t>
  </si>
  <si>
    <t>0096110</t>
  </si>
  <si>
    <t>0096118</t>
  </si>
  <si>
    <t>0096130</t>
  </si>
  <si>
    <t>0096135</t>
  </si>
  <si>
    <t>0096141</t>
  </si>
  <si>
    <t>0096175</t>
  </si>
  <si>
    <t>0096185</t>
  </si>
  <si>
    <t>0096207</t>
  </si>
  <si>
    <t>0096208</t>
  </si>
  <si>
    <t>0096234</t>
  </si>
  <si>
    <t>0096276</t>
  </si>
  <si>
    <t>0096287</t>
  </si>
  <si>
    <t>0096310</t>
  </si>
  <si>
    <t>0096314</t>
  </si>
  <si>
    <t>0096383</t>
  </si>
  <si>
    <t>0096394</t>
  </si>
  <si>
    <t>0096403</t>
  </si>
  <si>
    <t>0096414</t>
  </si>
  <si>
    <t>0096424</t>
  </si>
  <si>
    <t>0096476</t>
  </si>
  <si>
    <t>0096479</t>
  </si>
  <si>
    <t>0096504</t>
  </si>
  <si>
    <t>0096505</t>
  </si>
  <si>
    <t>0096534</t>
  </si>
  <si>
    <t>0096621</t>
  </si>
  <si>
    <t>0096640</t>
  </si>
  <si>
    <t>0096666</t>
  </si>
  <si>
    <t>0096670</t>
  </si>
  <si>
    <t>0096678</t>
  </si>
  <si>
    <t>0096742</t>
  </si>
  <si>
    <t>0096763</t>
  </si>
  <si>
    <t>0096768</t>
  </si>
  <si>
    <t>0096806</t>
  </si>
  <si>
    <t>0096832</t>
  </si>
  <si>
    <t>0096868</t>
  </si>
  <si>
    <t>0096871</t>
  </si>
  <si>
    <t>0096874</t>
  </si>
  <si>
    <t>0096893</t>
  </si>
  <si>
    <t>0096915</t>
  </si>
  <si>
    <t>0096930</t>
  </si>
  <si>
    <t>0096935</t>
  </si>
  <si>
    <t>0096940</t>
  </si>
  <si>
    <t>0097019</t>
  </si>
  <si>
    <t>0097040</t>
  </si>
  <si>
    <t>0097079</t>
  </si>
  <si>
    <t>0097107</t>
  </si>
  <si>
    <t>0097129</t>
  </si>
  <si>
    <t>0097139</t>
  </si>
  <si>
    <t>0097140</t>
  </si>
  <si>
    <t>0097178</t>
  </si>
  <si>
    <t>0097195</t>
  </si>
  <si>
    <t>0097203</t>
  </si>
  <si>
    <t>0097250</t>
  </si>
  <si>
    <t>0097252</t>
  </si>
  <si>
    <t>0097311</t>
  </si>
  <si>
    <t>0097324</t>
  </si>
  <si>
    <t>0097328</t>
  </si>
  <si>
    <t>0097330</t>
  </si>
  <si>
    <t>0097337</t>
  </si>
  <si>
    <t>0097351</t>
  </si>
  <si>
    <t>0097370</t>
  </si>
  <si>
    <t>0097438</t>
  </si>
  <si>
    <t>0097443</t>
  </si>
  <si>
    <t>0097455</t>
  </si>
  <si>
    <t>0097489</t>
  </si>
  <si>
    <t>0097517</t>
  </si>
  <si>
    <t>0097528</t>
  </si>
  <si>
    <t>0097537</t>
  </si>
  <si>
    <t>0097562</t>
  </si>
  <si>
    <t>0097579</t>
  </si>
  <si>
    <t>0097625</t>
  </si>
  <si>
    <t>0097675</t>
  </si>
  <si>
    <t>0097687</t>
  </si>
  <si>
    <t>0097692</t>
  </si>
  <si>
    <t>0097693</t>
  </si>
  <si>
    <t>0097733</t>
  </si>
  <si>
    <t>0097741</t>
  </si>
  <si>
    <t>0097774</t>
  </si>
  <si>
    <t>0097788</t>
  </si>
  <si>
    <t>0097800</t>
  </si>
  <si>
    <t>0097828</t>
  </si>
  <si>
    <t>0097836</t>
  </si>
  <si>
    <t>0097843</t>
  </si>
  <si>
    <t>0097867</t>
  </si>
  <si>
    <t>0097894</t>
  </si>
  <si>
    <t>0097975</t>
  </si>
  <si>
    <t>0097979</t>
  </si>
  <si>
    <t>0098009</t>
  </si>
  <si>
    <t>0098040</t>
  </si>
  <si>
    <t>0098048</t>
  </si>
  <si>
    <t>0098050</t>
  </si>
  <si>
    <t>0098083</t>
  </si>
  <si>
    <t>0098090</t>
  </si>
  <si>
    <t>0098128</t>
  </si>
  <si>
    <t>0098165</t>
  </si>
  <si>
    <t>0098203</t>
  </si>
  <si>
    <t>0098255</t>
  </si>
  <si>
    <t>0098286</t>
  </si>
  <si>
    <t>0098291</t>
  </si>
  <si>
    <t>0098347</t>
  </si>
  <si>
    <t>0098348</t>
  </si>
  <si>
    <t>0098357</t>
  </si>
  <si>
    <t>0098380</t>
  </si>
  <si>
    <t>0098427</t>
  </si>
  <si>
    <t>0098442</t>
  </si>
  <si>
    <t>0098446</t>
  </si>
  <si>
    <t>0098465</t>
  </si>
  <si>
    <t>0098485</t>
  </si>
  <si>
    <t>0098494</t>
  </si>
  <si>
    <t>0098555</t>
  </si>
  <si>
    <t>0098577</t>
  </si>
  <si>
    <t>0098612</t>
  </si>
  <si>
    <t>0098620</t>
  </si>
  <si>
    <t>0098623</t>
  </si>
  <si>
    <t>0098632</t>
  </si>
  <si>
    <t>0098641</t>
  </si>
  <si>
    <t>0098659</t>
  </si>
  <si>
    <t>0098718</t>
  </si>
  <si>
    <t>0098724</t>
  </si>
  <si>
    <t>0098783</t>
  </si>
  <si>
    <t>0098891</t>
  </si>
  <si>
    <t>0098948</t>
  </si>
  <si>
    <t>0098966</t>
  </si>
  <si>
    <t>0098991</t>
  </si>
  <si>
    <t>0099002</t>
  </si>
  <si>
    <t>0099003</t>
  </si>
  <si>
    <t>0099025</t>
  </si>
  <si>
    <t>0099076</t>
  </si>
  <si>
    <t>0099105</t>
  </si>
  <si>
    <t>0099112</t>
  </si>
  <si>
    <t>0099146</t>
  </si>
  <si>
    <t>0099149</t>
  </si>
  <si>
    <t>0099196</t>
  </si>
  <si>
    <t>0099228</t>
  </si>
  <si>
    <t>0099279</t>
  </si>
  <si>
    <t>0099329</t>
  </si>
  <si>
    <t>0099342</t>
  </si>
  <si>
    <t>0099385</t>
  </si>
  <si>
    <t>0099402</t>
  </si>
  <si>
    <t>0099419</t>
  </si>
  <si>
    <t>0099438</t>
  </si>
  <si>
    <t>0099451</t>
  </si>
  <si>
    <t>0099452</t>
  </si>
  <si>
    <t>0099525</t>
  </si>
  <si>
    <t>0099590</t>
  </si>
  <si>
    <t>0099650</t>
  </si>
  <si>
    <t>0099657</t>
  </si>
  <si>
    <t>0099661</t>
  </si>
  <si>
    <t>0099672</t>
  </si>
  <si>
    <t>0099679</t>
  </si>
  <si>
    <t>0099701</t>
  </si>
  <si>
    <t>0099703</t>
  </si>
  <si>
    <t>0099760</t>
  </si>
  <si>
    <t>0099857</t>
  </si>
  <si>
    <t>0099893</t>
  </si>
  <si>
    <t>0099908</t>
  </si>
  <si>
    <t>0099914</t>
  </si>
  <si>
    <t>0100000</t>
  </si>
  <si>
    <t>0938088</t>
  </si>
  <si>
    <t>0973774</t>
  </si>
  <si>
    <t>1154319</t>
  </si>
  <si>
    <t xml:space="preserve">                           Додаток 3</t>
  </si>
  <si>
    <t xml:space="preserve">                           рішення Комісії</t>
  </si>
  <si>
    <t>ПІБ кандидата</t>
  </si>
  <si>
    <t xml:space="preserve">Кількість балів </t>
  </si>
  <si>
    <t>1</t>
  </si>
  <si>
    <t>Булкат Марина Сергіївна</t>
  </si>
  <si>
    <t>2</t>
  </si>
  <si>
    <t>Апанасенко Катерина Іванівна</t>
  </si>
  <si>
    <t>3</t>
  </si>
  <si>
    <t>Кокошко Олег Болеславович</t>
  </si>
  <si>
    <t>4</t>
  </si>
  <si>
    <t>Оладенко Оксана Сергіївна</t>
  </si>
  <si>
    <t>5</t>
  </si>
  <si>
    <t>Волинець Марія Зіновіївна</t>
  </si>
  <si>
    <t>6</t>
  </si>
  <si>
    <t>Дацко Юлія Степанівна</t>
  </si>
  <si>
    <t>7</t>
  </si>
  <si>
    <t>Деревенський Ігор Іванович</t>
  </si>
  <si>
    <t>8</t>
  </si>
  <si>
    <t>Бородкін Дмитро Іванович</t>
  </si>
  <si>
    <t>9</t>
  </si>
  <si>
    <t>Рубан Тетяна Петрівна</t>
  </si>
  <si>
    <t>10</t>
  </si>
  <si>
    <t>Ігольнікова Маргарита Олегівна</t>
  </si>
  <si>
    <t>11</t>
  </si>
  <si>
    <t>Кравчук Юлія Василівна</t>
  </si>
  <si>
    <t>12</t>
  </si>
  <si>
    <t>Поворозник Дмитрій Богданович</t>
  </si>
  <si>
    <t>13</t>
  </si>
  <si>
    <t>Салдан Юлія Олександрівна</t>
  </si>
  <si>
    <t>14</t>
  </si>
  <si>
    <t>Тарасенко Ігор Миколайович</t>
  </si>
  <si>
    <t>15</t>
  </si>
  <si>
    <t>Леміщак Дмитро Михайлович</t>
  </si>
  <si>
    <t>16</t>
  </si>
  <si>
    <t>Максимчук Олександр Олексійович</t>
  </si>
  <si>
    <t>17</t>
  </si>
  <si>
    <t>Цирулевська Марина Володимирівна</t>
  </si>
  <si>
    <t>18</t>
  </si>
  <si>
    <t>Невмержицька Ольга Володимирівна</t>
  </si>
  <si>
    <t>19</t>
  </si>
  <si>
    <t>Борщевська Галина Євгенівна</t>
  </si>
  <si>
    <t>20</t>
  </si>
  <si>
    <t>Завгородній Євген Вікторович</t>
  </si>
  <si>
    <t>21</t>
  </si>
  <si>
    <t>Зарічанська Зоя Віталіївна</t>
  </si>
  <si>
    <t>22</t>
  </si>
  <si>
    <t>Писарев Олександр Юрійович</t>
  </si>
  <si>
    <t>23</t>
  </si>
  <si>
    <t>Чапек Марта Богданівна</t>
  </si>
  <si>
    <t>24</t>
  </si>
  <si>
    <t>Головацький Василь Федорович</t>
  </si>
  <si>
    <t>25</t>
  </si>
  <si>
    <t>Дорошенко Вікторія Миколаївна</t>
  </si>
  <si>
    <t>26</t>
  </si>
  <si>
    <t>Лавренюк Олена Миколаївна</t>
  </si>
  <si>
    <t>27</t>
  </si>
  <si>
    <t>Мартинцова Ірина Олександрівна</t>
  </si>
  <si>
    <t>28</t>
  </si>
  <si>
    <t>Тихонова Олена Анатоліївна</t>
  </si>
  <si>
    <t>29</t>
  </si>
  <si>
    <t>Броницька Маріанна Володимирівна</t>
  </si>
  <si>
    <t>30</t>
  </si>
  <si>
    <t>Деркач Тетяна Григорівна</t>
  </si>
  <si>
    <t>31</t>
  </si>
  <si>
    <t>Дутковський Адріан Юрійович</t>
  </si>
  <si>
    <t>32</t>
  </si>
  <si>
    <t>Терещенко Тетяна Петрівна</t>
  </si>
  <si>
    <t>33</t>
  </si>
  <si>
    <t>Третяк Яна Миколаївна</t>
  </si>
  <si>
    <t>34</t>
  </si>
  <si>
    <t>Бевза Володимир Ігорович</t>
  </si>
  <si>
    <t>35</t>
  </si>
  <si>
    <t>Василевська Антоніна Станіславівна</t>
  </si>
  <si>
    <t>36</t>
  </si>
  <si>
    <t>Іванів Сергій Павлович</t>
  </si>
  <si>
    <t>37</t>
  </si>
  <si>
    <t>Федько Олександра Анатоліївна</t>
  </si>
  <si>
    <t>38</t>
  </si>
  <si>
    <t>Василенко Олена Яківна</t>
  </si>
  <si>
    <t>39</t>
  </si>
  <si>
    <t>Музичук Роман Романович</t>
  </si>
  <si>
    <t>40</t>
  </si>
  <si>
    <t>Скорейко Василь Васильович</t>
  </si>
  <si>
    <t>41</t>
  </si>
  <si>
    <t>Турчин-Кукаріна Ірина Вікторівна</t>
  </si>
  <si>
    <t>42</t>
  </si>
  <si>
    <t>Фетісов Микола Володимирович</t>
  </si>
  <si>
    <t>43</t>
  </si>
  <si>
    <t>Косолап Вадим Миколайович</t>
  </si>
  <si>
    <t>44</t>
  </si>
  <si>
    <t>Мельников Денис Олександрович</t>
  </si>
  <si>
    <t>45</t>
  </si>
  <si>
    <t>Нарольський Максим Михайлович</t>
  </si>
  <si>
    <t>46</t>
  </si>
  <si>
    <t>Рудалєва Леся Вікторівна</t>
  </si>
  <si>
    <t>47</t>
  </si>
  <si>
    <t>Вортоломей Ірина Григорівна</t>
  </si>
  <si>
    <t>48</t>
  </si>
  <si>
    <t>Макарчук Сергій Михайлович</t>
  </si>
  <si>
    <t>49</t>
  </si>
  <si>
    <t>Потоцька Світлана Сергіївна</t>
  </si>
  <si>
    <t>50</t>
  </si>
  <si>
    <t>Шапченко Іван Сергійович</t>
  </si>
  <si>
    <t>51</t>
  </si>
  <si>
    <t>Білогруд Олена Олександрівна</t>
  </si>
  <si>
    <t>52</t>
  </si>
  <si>
    <t>Бондаренко Євген Євгенович</t>
  </si>
  <si>
    <t>53</t>
  </si>
  <si>
    <t>Дмитрюкова Тетяна Олександрівна</t>
  </si>
  <si>
    <t>54</t>
  </si>
  <si>
    <t>Ханієва Фатіма Магомедівна</t>
  </si>
  <si>
    <t>55</t>
  </si>
  <si>
    <t>Чорнуха Юлія Вікторівна</t>
  </si>
  <si>
    <t>56</t>
  </si>
  <si>
    <t>Большакова Тетяна Борисівна</t>
  </si>
  <si>
    <t>57</t>
  </si>
  <si>
    <t>Тютюнник Вячеслав Володимирович</t>
  </si>
  <si>
    <t>58</t>
  </si>
  <si>
    <t>Бондар Сергій Васильович</t>
  </si>
  <si>
    <t>59</t>
  </si>
  <si>
    <t>Ластовичак Віктор Юрійович</t>
  </si>
  <si>
    <t>60</t>
  </si>
  <si>
    <t>Ловінська Світлана Степанівна</t>
  </si>
  <si>
    <t>61</t>
  </si>
  <si>
    <t>Шаповалова Катерина Валеріївна</t>
  </si>
  <si>
    <t>62</t>
  </si>
  <si>
    <t>Сластьон Анна Олегівна</t>
  </si>
  <si>
    <t>63</t>
  </si>
  <si>
    <t>Глос Марія Леонідівна</t>
  </si>
  <si>
    <t>64</t>
  </si>
  <si>
    <t>Дахно Марина Михайлівна</t>
  </si>
  <si>
    <t>65</t>
  </si>
  <si>
    <t>Кучерук Ірина Миколаївна</t>
  </si>
  <si>
    <t>66</t>
  </si>
  <si>
    <t>Сороколіт Євген Миколайович</t>
  </si>
  <si>
    <t>67</t>
  </si>
  <si>
    <t>Требик Вячеслав Борисович</t>
  </si>
  <si>
    <t>68</t>
  </si>
  <si>
    <t>Яковець Євгеній Олександрович</t>
  </si>
  <si>
    <t>69</t>
  </si>
  <si>
    <t>Повідайчик Олег Іванович</t>
  </si>
  <si>
    <t>70</t>
  </si>
  <si>
    <t>Солдатова Тетяна Миколаївна</t>
  </si>
  <si>
    <t>71</t>
  </si>
  <si>
    <t>Мироненко Ігор Віталійович</t>
  </si>
  <si>
    <t>72</t>
  </si>
  <si>
    <t>Растворова Дар`я Анатоліївна</t>
  </si>
  <si>
    <t>73</t>
  </si>
  <si>
    <t>Курило Марина Миколаївна</t>
  </si>
  <si>
    <t>74</t>
  </si>
  <si>
    <t>Хамідова Ельвіна Фикретівна</t>
  </si>
  <si>
    <t>75</t>
  </si>
  <si>
    <t>Рубан Олександр Борисович</t>
  </si>
  <si>
    <t>76</t>
  </si>
  <si>
    <t>Фігурський Юрій Михайлович</t>
  </si>
  <si>
    <t>77</t>
  </si>
  <si>
    <t>Янко Діана Євгеніївна</t>
  </si>
  <si>
    <t>78</t>
  </si>
  <si>
    <t>Бережна-Семененко Світлана Вікторівна</t>
  </si>
  <si>
    <t>79</t>
  </si>
  <si>
    <t>Воронін Олександр Олександрович</t>
  </si>
  <si>
    <t>80</t>
  </si>
  <si>
    <t>Клименко Артем Ростиславович</t>
  </si>
  <si>
    <t>81</t>
  </si>
  <si>
    <t>Крачко Віталій Григорович</t>
  </si>
  <si>
    <t>82</t>
  </si>
  <si>
    <t>Ящук Олена Валеріївна</t>
  </si>
  <si>
    <t>83</t>
  </si>
  <si>
    <t>Бурка Олександр Володимирович</t>
  </si>
  <si>
    <t>84</t>
  </si>
  <si>
    <t>Шевченко Тетяна Олександрівна</t>
  </si>
  <si>
    <t>85</t>
  </si>
  <si>
    <t>Шум Олексій Олексійович</t>
  </si>
  <si>
    <t>86</t>
  </si>
  <si>
    <t>Чорноус Володимир Ярославович</t>
  </si>
  <si>
    <t>87</t>
  </si>
  <si>
    <t>Шпилька Ірина Анатоліївна</t>
  </si>
  <si>
    <t>88</t>
  </si>
  <si>
    <t>Ворона Олександр Олександрович</t>
  </si>
  <si>
    <t>89</t>
  </si>
  <si>
    <t>Ємець Діана Володимирівна</t>
  </si>
  <si>
    <t>90</t>
  </si>
  <si>
    <t>Йовик Світлана Борисівна</t>
  </si>
  <si>
    <t>91</t>
  </si>
  <si>
    <t>Стопник Олександра Сергіївна</t>
  </si>
  <si>
    <t>92</t>
  </si>
  <si>
    <t>Ортинська Наталія Миколаївна</t>
  </si>
  <si>
    <t>93</t>
  </si>
  <si>
    <t>Вітюк Роман Васильович</t>
  </si>
  <si>
    <t>94</t>
  </si>
  <si>
    <t>Хайнацький Євген Сергійович</t>
  </si>
  <si>
    <t>95</t>
  </si>
  <si>
    <t>Бобрешов Євген Геннадійович</t>
  </si>
  <si>
    <t>96</t>
  </si>
  <si>
    <t>Іщенко Олександр Петрович</t>
  </si>
  <si>
    <t>97</t>
  </si>
  <si>
    <t>Бондаренко Тетяна Леонідівна</t>
  </si>
  <si>
    <t>98</t>
  </si>
  <si>
    <t>Петровська Марина Вікторівна</t>
  </si>
  <si>
    <t>99</t>
  </si>
  <si>
    <t>Миколаєнко Тетяна Анатоліївна</t>
  </si>
  <si>
    <t>100</t>
  </si>
  <si>
    <t>Мусієнко Оксана Олегівна</t>
  </si>
  <si>
    <t>101</t>
  </si>
  <si>
    <t>Авер'янова Євгенія Валеріївна</t>
  </si>
  <si>
    <t>102</t>
  </si>
  <si>
    <t>Гурський Сергій Васильович</t>
  </si>
  <si>
    <t>103</t>
  </si>
  <si>
    <t>Жога Ольга Іванівна</t>
  </si>
  <si>
    <t>104</t>
  </si>
  <si>
    <t>Олійник Аліна Олександрівна</t>
  </si>
  <si>
    <t>105</t>
  </si>
  <si>
    <t>Банах Олена Леонтіївна</t>
  </si>
  <si>
    <t>106</t>
  </si>
  <si>
    <t>Давидчук Дмитро Павлович</t>
  </si>
  <si>
    <t>107</t>
  </si>
  <si>
    <t>Мельник Андрея Гаврилівна</t>
  </si>
  <si>
    <t>108</t>
  </si>
  <si>
    <t>Мовчун Андрій Ілліч</t>
  </si>
  <si>
    <t>109</t>
  </si>
  <si>
    <t>Якимець Оксана Ігорівна</t>
  </si>
  <si>
    <t>110</t>
  </si>
  <si>
    <t>Войницька Тетяна Євгенівна</t>
  </si>
  <si>
    <t>111</t>
  </si>
  <si>
    <t>Губський Руслан Вікторович</t>
  </si>
  <si>
    <t>112</t>
  </si>
  <si>
    <t>Іванченко Оксана Павлівна</t>
  </si>
  <si>
    <t>113</t>
  </si>
  <si>
    <t>Величко Олександр Володимирович</t>
  </si>
  <si>
    <t>114</t>
  </si>
  <si>
    <t>Кривохижа Юрій Андрійович</t>
  </si>
  <si>
    <t>115</t>
  </si>
  <si>
    <t>Мельник Анна Володимирівна</t>
  </si>
  <si>
    <t>116</t>
  </si>
  <si>
    <t>Попович Олег Васильович</t>
  </si>
  <si>
    <t>117</t>
  </si>
  <si>
    <t>Ремез Катерина Ігорівна</t>
  </si>
  <si>
    <t>118</t>
  </si>
  <si>
    <t>Рибіцька Катерина Олександрівна</t>
  </si>
  <si>
    <t>119</t>
  </si>
  <si>
    <t>Рянська Вікторія В'ячеславівна</t>
  </si>
  <si>
    <t>120</t>
  </si>
  <si>
    <t>Савченко Артур Владиславович</t>
  </si>
  <si>
    <t>121</t>
  </si>
  <si>
    <t>Щепелева Ганна Михайлівна</t>
  </si>
  <si>
    <t>122</t>
  </si>
  <si>
    <t>Демченко Ірина Володимирівна</t>
  </si>
  <si>
    <t>123</t>
  </si>
  <si>
    <t>Мовчан Віталій Віталійович</t>
  </si>
  <si>
    <t>124</t>
  </si>
  <si>
    <t>Овсієнко Ігор Володимирович</t>
  </si>
  <si>
    <t>125</t>
  </si>
  <si>
    <t>Пєтухова Наталя Олександрівна</t>
  </si>
  <si>
    <t>126</t>
  </si>
  <si>
    <t>Сідун Владислав Мирославович</t>
  </si>
  <si>
    <t>127</t>
  </si>
  <si>
    <t>Цирфа Костянтин Анатолійович</t>
  </si>
  <si>
    <t>128</t>
  </si>
  <si>
    <t>Чернявська Галина Павлівна</t>
  </si>
  <si>
    <t>129</t>
  </si>
  <si>
    <t>Якусик Олександр Васильович</t>
  </si>
  <si>
    <t>130</t>
  </si>
  <si>
    <t>Гайворонський Олександр Віталійович</t>
  </si>
  <si>
    <t>131</t>
  </si>
  <si>
    <t>Дзьоба Ростислав Орестович</t>
  </si>
  <si>
    <t>132</t>
  </si>
  <si>
    <t>Честнєйша Юлія Олександрівна</t>
  </si>
  <si>
    <t>133</t>
  </si>
  <si>
    <t>Айдаєв Рустам Зайнутдінович</t>
  </si>
  <si>
    <t>134</t>
  </si>
  <si>
    <t>Бажанова Юлія Андріївна</t>
  </si>
  <si>
    <t>135</t>
  </si>
  <si>
    <t>Гринчак Оксана Іванівна</t>
  </si>
  <si>
    <t>136</t>
  </si>
  <si>
    <t>Єщенко Олена Іванівна</t>
  </si>
  <si>
    <t>137</t>
  </si>
  <si>
    <t>Кирик Ольга Володимирівна</t>
  </si>
  <si>
    <t>138</t>
  </si>
  <si>
    <t>Кривошап Оксана Анатоліївна</t>
  </si>
  <si>
    <t>139</t>
  </si>
  <si>
    <t>Марциновська Ірина Вікторівна</t>
  </si>
  <si>
    <t>140</t>
  </si>
  <si>
    <t>Плукар Ірина Ігорівна</t>
  </si>
  <si>
    <t>141</t>
  </si>
  <si>
    <t>Савчук Юлія Никодимівна</t>
  </si>
  <si>
    <t>142</t>
  </si>
  <si>
    <t>Самборська Надія Петрівна</t>
  </si>
  <si>
    <t>143</t>
  </si>
  <si>
    <t>Якимчук Тетяна Сергіївна</t>
  </si>
  <si>
    <t>144</t>
  </si>
  <si>
    <t>Грек Вікторія Володимирівна</t>
  </si>
  <si>
    <t>145</t>
  </si>
  <si>
    <t>Дударець Дмитро Володимирович</t>
  </si>
  <si>
    <t>146</t>
  </si>
  <si>
    <t>Кривенко Єлизавета Петрівна</t>
  </si>
  <si>
    <t>147</t>
  </si>
  <si>
    <t>Куцик-Трускавецька Ольга Богданівна</t>
  </si>
  <si>
    <t>148</t>
  </si>
  <si>
    <t>Халамай Юлія Станіславівна</t>
  </si>
  <si>
    <t>149</t>
  </si>
  <si>
    <t>Бургарт Тетяна Ігорівна</t>
  </si>
  <si>
    <t>150</t>
  </si>
  <si>
    <t>Коломаренко Крістіна Анатоліївна</t>
  </si>
  <si>
    <t>151</t>
  </si>
  <si>
    <t>Москалик Вікторія Валеріївна</t>
  </si>
  <si>
    <t>152</t>
  </si>
  <si>
    <t>Мусієнко Мар'яна Богданівна</t>
  </si>
  <si>
    <t>153</t>
  </si>
  <si>
    <t>Чорній Роман Олександрович</t>
  </si>
  <si>
    <t>154</t>
  </si>
  <si>
    <t>Воронецька Наталія Анатоліївна</t>
  </si>
  <si>
    <t>155</t>
  </si>
  <si>
    <t>Кравченко Юрій Вікторович</t>
  </si>
  <si>
    <t>156</t>
  </si>
  <si>
    <t>Кузьменко Тетяна Олексіївна</t>
  </si>
  <si>
    <t>157</t>
  </si>
  <si>
    <t>Музиченко Ольга Олегівна</t>
  </si>
  <si>
    <t>158</t>
  </si>
  <si>
    <t>Приваліхіна Анастасія Ігорівна</t>
  </si>
  <si>
    <t>159</t>
  </si>
  <si>
    <t>Семенюта Олена Юріївна</t>
  </si>
  <si>
    <t>160</t>
  </si>
  <si>
    <t>Цебрик Любомир Васильович</t>
  </si>
  <si>
    <t>161</t>
  </si>
  <si>
    <t>Андріюк Ірина Григорівна</t>
  </si>
  <si>
    <t>162</t>
  </si>
  <si>
    <t>Войтюк Тетяна Леонідівна</t>
  </si>
  <si>
    <t>163</t>
  </si>
  <si>
    <t>Даниленко Тетяна Павлівна</t>
  </si>
  <si>
    <t>164</t>
  </si>
  <si>
    <t>Карпець Михайло Володимирович</t>
  </si>
  <si>
    <t>165</t>
  </si>
  <si>
    <t>Кучугурна Наталія Вікторівна</t>
  </si>
  <si>
    <t>166</t>
  </si>
  <si>
    <t>Маркосян Марина Володимирівна</t>
  </si>
  <si>
    <t>167</t>
  </si>
  <si>
    <t>Нижник Григорій Петрович</t>
  </si>
  <si>
    <t>168</t>
  </si>
  <si>
    <t>Семенюк Андрій Степанович</t>
  </si>
  <si>
    <t>169</t>
  </si>
  <si>
    <t>Сідорова Ірина Анатоліївна</t>
  </si>
  <si>
    <t>170</t>
  </si>
  <si>
    <t>Слободянюк Алла Володимирівна</t>
  </si>
  <si>
    <t>171</t>
  </si>
  <si>
    <t>Танасійчук Наталія Миколаївна</t>
  </si>
  <si>
    <t>172</t>
  </si>
  <si>
    <t>Шевчук Ольга Іванівна</t>
  </si>
  <si>
    <t>173</t>
  </si>
  <si>
    <t>Бульба Надія Олександрівна</t>
  </si>
  <si>
    <t>174</t>
  </si>
  <si>
    <t>Дубець Оксана Степанівна</t>
  </si>
  <si>
    <t>175</t>
  </si>
  <si>
    <t>Косенко Олег Дмитрович</t>
  </si>
  <si>
    <t>176</t>
  </si>
  <si>
    <t>Котельва Ольга Олександрівна</t>
  </si>
  <si>
    <t>177</t>
  </si>
  <si>
    <t>Котенко Руслана Володимирівна</t>
  </si>
  <si>
    <t>178</t>
  </si>
  <si>
    <t>Перекупка Ганна Анатоліївна</t>
  </si>
  <si>
    <t>179</t>
  </si>
  <si>
    <t>Сова Вікторія Валеріївна</t>
  </si>
  <si>
    <t>180</t>
  </si>
  <si>
    <t>Асеєва Альбіна Станіславівна</t>
  </si>
  <si>
    <t>181</t>
  </si>
  <si>
    <t>Бистров Сергій Анатолійович</t>
  </si>
  <si>
    <t>182</t>
  </si>
  <si>
    <t>Гриненко Михайло Вікторович</t>
  </si>
  <si>
    <t>183</t>
  </si>
  <si>
    <t>Дичко Володимир Олександрович</t>
  </si>
  <si>
    <t>184</t>
  </si>
  <si>
    <t>Жежер Юлія Миколаївна</t>
  </si>
  <si>
    <t>185</t>
  </si>
  <si>
    <t>Коломієць Володимир Михайлович</t>
  </si>
  <si>
    <t>186</t>
  </si>
  <si>
    <t>Костюк Едуард Володимирович</t>
  </si>
  <si>
    <t>187</t>
  </si>
  <si>
    <t>Макар Олег Зеновійович</t>
  </si>
  <si>
    <t>188</t>
  </si>
  <si>
    <t>Назаренко Костянтин Петрович</t>
  </si>
  <si>
    <t>189</t>
  </si>
  <si>
    <t>Нікітіна Катерина Олександрівна</t>
  </si>
  <si>
    <t>190</t>
  </si>
  <si>
    <t>Рижко Ганна Олексіївна</t>
  </si>
  <si>
    <t>191</t>
  </si>
  <si>
    <t>Астапович Олександр Вікторович</t>
  </si>
  <si>
    <t>192</t>
  </si>
  <si>
    <t>Бень Богдан Зіновійович</t>
  </si>
  <si>
    <t>193</t>
  </si>
  <si>
    <t>Братків Ірина Ігорівна</t>
  </si>
  <si>
    <t>194</t>
  </si>
  <si>
    <t>Демченко Світлана Валеріївна</t>
  </si>
  <si>
    <t>195</t>
  </si>
  <si>
    <t>Дребот Ірина Ярославівна</t>
  </si>
  <si>
    <t>196</t>
  </si>
  <si>
    <t>Євтушик Оксана Миколаївна</t>
  </si>
  <si>
    <t>197</t>
  </si>
  <si>
    <t>Колісник Лариса Олександрівна</t>
  </si>
  <si>
    <t>198</t>
  </si>
  <si>
    <t>Куць Олена Олександрівна</t>
  </si>
  <si>
    <t>199</t>
  </si>
  <si>
    <t>Лаврук Віктор Олександрович</t>
  </si>
  <si>
    <t>200</t>
  </si>
  <si>
    <t>Мордвінов Андрій Олександрович</t>
  </si>
  <si>
    <t>201</t>
  </si>
  <si>
    <t>Шафікова Юлія Едуардівна</t>
  </si>
  <si>
    <t>202</t>
  </si>
  <si>
    <t>Шевченко Ірина Миколаївна</t>
  </si>
  <si>
    <t>203</t>
  </si>
  <si>
    <t>Василенко Віталіна Анатоліївна</t>
  </si>
  <si>
    <t>204</t>
  </si>
  <si>
    <t>Воробйова Тетяна Анатоліївна</t>
  </si>
  <si>
    <t>205</t>
  </si>
  <si>
    <t>Загарук Наталія Несторівна</t>
  </si>
  <si>
    <t>206</t>
  </si>
  <si>
    <t>Лєскіна Ірина Євгенівна</t>
  </si>
  <si>
    <t>207</t>
  </si>
  <si>
    <t>Натальчук Олена Анатоліївна</t>
  </si>
  <si>
    <t>208</t>
  </si>
  <si>
    <t>Островська Ольга Сергіївна</t>
  </si>
  <si>
    <t>209</t>
  </si>
  <si>
    <t>Поляков Олександр Володимирович</t>
  </si>
  <si>
    <t>210</t>
  </si>
  <si>
    <t>Сіліч Юлія Леонідівна</t>
  </si>
  <si>
    <t>211</t>
  </si>
  <si>
    <t>Стратілатов Костянтин Геннадійович</t>
  </si>
  <si>
    <t>212</t>
  </si>
  <si>
    <t>Ходачинський Роман Олександрович</t>
  </si>
  <si>
    <t>213</t>
  </si>
  <si>
    <t>Шаміна Юлія Анатоліївна</t>
  </si>
  <si>
    <t>214</t>
  </si>
  <si>
    <t>Яценко Наталія Георгіївна</t>
  </si>
  <si>
    <t>215</t>
  </si>
  <si>
    <t>Волошина Віта Анатоліївна</t>
  </si>
  <si>
    <t>216</t>
  </si>
  <si>
    <t>Докійчук Наталя Олегівна</t>
  </si>
  <si>
    <t>217</t>
  </si>
  <si>
    <t>Качан Наталія Федорівна</t>
  </si>
  <si>
    <t>218</t>
  </si>
  <si>
    <t>Макарчук Юрій Михайлович</t>
  </si>
  <si>
    <t>219</t>
  </si>
  <si>
    <t>Ніколайчук Юлія Миколаївна</t>
  </si>
  <si>
    <t>220</t>
  </si>
  <si>
    <t>Ольховська Марина Миколаївна</t>
  </si>
  <si>
    <t>221</t>
  </si>
  <si>
    <t>Степанова Олеся Станіславівна</t>
  </si>
  <si>
    <t>222</t>
  </si>
  <si>
    <t>Явтушенко Юрій Олександрович</t>
  </si>
  <si>
    <t>223</t>
  </si>
  <si>
    <t>Блажко Олександр Миколайович</t>
  </si>
  <si>
    <t>224</t>
  </si>
  <si>
    <t>Дяченко Юлія Вікторівна</t>
  </si>
  <si>
    <t>225</t>
  </si>
  <si>
    <t>Жеманова Наталія Ігорівна</t>
  </si>
  <si>
    <t>226</t>
  </si>
  <si>
    <t>Кудрявцев Олександр Владиславович</t>
  </si>
  <si>
    <t>227</t>
  </si>
  <si>
    <t>Полюшко Андрій Михайлович</t>
  </si>
  <si>
    <t>228</t>
  </si>
  <si>
    <t>Семанишин Валерій Степанович</t>
  </si>
  <si>
    <t>229</t>
  </si>
  <si>
    <t>Алпатьєва Наталя Юріївна</t>
  </si>
  <si>
    <t>230</t>
  </si>
  <si>
    <t>Доброгорський Олексій Володимирович</t>
  </si>
  <si>
    <t>231</t>
  </si>
  <si>
    <t>Святецький Микола Петрович</t>
  </si>
  <si>
    <t>232</t>
  </si>
  <si>
    <t>Скрипник Євген Олександрович</t>
  </si>
  <si>
    <t>233</t>
  </si>
  <si>
    <t>Ткач Наталія Михайлівна</t>
  </si>
  <si>
    <t>234</t>
  </si>
  <si>
    <t>Хохлова Лідія Вікторівна</t>
  </si>
  <si>
    <t>235</t>
  </si>
  <si>
    <t>Галько Роман Васильович</t>
  </si>
  <si>
    <t>236</t>
  </si>
  <si>
    <t>Дворак Микола Петрович</t>
  </si>
  <si>
    <t>237</t>
  </si>
  <si>
    <t>Джевага-Третьякова Світлана Юріївна</t>
  </si>
  <si>
    <t>238</t>
  </si>
  <si>
    <t>Квіта Олена Тарасівна</t>
  </si>
  <si>
    <t>239</t>
  </si>
  <si>
    <t>Міщенко Наталія Сергіївна</t>
  </si>
  <si>
    <t>240</t>
  </si>
  <si>
    <t>Осадча Зоряна Ігорівна</t>
  </si>
  <si>
    <t>241</t>
  </si>
  <si>
    <t>Отарова Ірина Валеріївна</t>
  </si>
  <si>
    <t>242</t>
  </si>
  <si>
    <t>Руднєва Ярослава Анатоліївна</t>
  </si>
  <si>
    <t>243</t>
  </si>
  <si>
    <t>Синицька Наталія Павлівна</t>
  </si>
  <si>
    <t>244</t>
  </si>
  <si>
    <t>Бутакова Олена Юріївна</t>
  </si>
  <si>
    <t>245</t>
  </si>
  <si>
    <t>Гордєєва Ганна Павлівна</t>
  </si>
  <si>
    <t>246</t>
  </si>
  <si>
    <t>Грубар Дмитро Олександрович</t>
  </si>
  <si>
    <t>247</t>
  </si>
  <si>
    <t>Ніколенко Ірина Борисівна</t>
  </si>
  <si>
    <t>248</t>
  </si>
  <si>
    <t>Романченко Олексій Михайлович</t>
  </si>
  <si>
    <t>249</t>
  </si>
  <si>
    <t>Шпак Дмитро Валерійович</t>
  </si>
  <si>
    <t>250</t>
  </si>
  <si>
    <t>Галицький Ігор Володимирович</t>
  </si>
  <si>
    <t>251</t>
  </si>
  <si>
    <t>Приходченко Ольга Андріївна</t>
  </si>
  <si>
    <t>252</t>
  </si>
  <si>
    <t>Ратушна Ольга Вікторівна</t>
  </si>
  <si>
    <t>253</t>
  </si>
  <si>
    <t>Бершадський Сергій Миколайович</t>
  </si>
  <si>
    <t>254</t>
  </si>
  <si>
    <t>Гайтан Інна Володимирівна</t>
  </si>
  <si>
    <t>255</t>
  </si>
  <si>
    <t>Кузьменко Наталія Олексіївна</t>
  </si>
  <si>
    <t>256</t>
  </si>
  <si>
    <t>Петруня Владислав Сергійович</t>
  </si>
  <si>
    <t>257</t>
  </si>
  <si>
    <t>Сидор Марія Іванівна</t>
  </si>
  <si>
    <t>258</t>
  </si>
  <si>
    <t>Черепаха Сергій Вікторович</t>
  </si>
  <si>
    <t>259</t>
  </si>
  <si>
    <t>Боліла Наталія Михайлівна</t>
  </si>
  <si>
    <t>260</t>
  </si>
  <si>
    <t>Волян Владислав Васильович</t>
  </si>
  <si>
    <t>261</t>
  </si>
  <si>
    <t>Ісько Ольга Анатоліївна</t>
  </si>
  <si>
    <t>262</t>
  </si>
  <si>
    <t>Корець Ольга Олександрівна</t>
  </si>
  <si>
    <t>263</t>
  </si>
  <si>
    <t>Накопало Олександр Андрійович</t>
  </si>
  <si>
    <t>264</t>
  </si>
  <si>
    <t>Олененко Світлана Петрівна</t>
  </si>
  <si>
    <t>265</t>
  </si>
  <si>
    <t>Скуйбіда Ірина Олександрівна</t>
  </si>
  <si>
    <t>266</t>
  </si>
  <si>
    <t>Тарасенко Марина Юріївна</t>
  </si>
  <si>
    <t>267</t>
  </si>
  <si>
    <t>Алхімова Діана Олегівна</t>
  </si>
  <si>
    <t>268</t>
  </si>
  <si>
    <t>Ізвєков Віталій Володимирович</t>
  </si>
  <si>
    <t>269</t>
  </si>
  <si>
    <t>Прихненко Галина Дмитрівна</t>
  </si>
  <si>
    <t>270</t>
  </si>
  <si>
    <t>Шлапак Наталія Вікторівна</t>
  </si>
  <si>
    <t>271</t>
  </si>
  <si>
    <t>Коваленко Ірина Іванівна</t>
  </si>
  <si>
    <t>272</t>
  </si>
  <si>
    <t>Пасічнюк Аліна Петрівна</t>
  </si>
  <si>
    <t>273</t>
  </si>
  <si>
    <t>Помазан Галина Юріївна</t>
  </si>
  <si>
    <t>274</t>
  </si>
  <si>
    <t>Станкевич Христина Зеновіївна</t>
  </si>
  <si>
    <t>275</t>
  </si>
  <si>
    <t>Білик Ігор Анатолійович</t>
  </si>
  <si>
    <t>276</t>
  </si>
  <si>
    <t>Бреславець Марина Віталіївна</t>
  </si>
  <si>
    <t>277</t>
  </si>
  <si>
    <t>Бузинарська Діана Миколаївна</t>
  </si>
  <si>
    <t>278</t>
  </si>
  <si>
    <t>Рожина Олена Григорівна</t>
  </si>
  <si>
    <t>279</t>
  </si>
  <si>
    <t>Сандига Максим Вікторович</t>
  </si>
  <si>
    <t>280</t>
  </si>
  <si>
    <t>Штефанчук Світлана Василівна</t>
  </si>
  <si>
    <t>281</t>
  </si>
  <si>
    <t>Захарія Світозар Ярославович</t>
  </si>
  <si>
    <t>282</t>
  </si>
  <si>
    <t>Карась Христина Леонідівна</t>
  </si>
  <si>
    <t>283</t>
  </si>
  <si>
    <t>Тимошенко Вікторія Дмитрівна</t>
  </si>
  <si>
    <t>284</t>
  </si>
  <si>
    <t>Келеберда Олена Геннадіївна</t>
  </si>
  <si>
    <t>285</t>
  </si>
  <si>
    <t>Харчук Алла Олександрівна</t>
  </si>
  <si>
    <t>286</t>
  </si>
  <si>
    <t>Живко Олеся Богданівна</t>
  </si>
  <si>
    <t>287</t>
  </si>
  <si>
    <t>Куценко Марина Олександрівна</t>
  </si>
  <si>
    <t>288</t>
  </si>
  <si>
    <t>Шеремета Тетяна Віталіївна</t>
  </si>
  <si>
    <t>289</t>
  </si>
  <si>
    <t>Сиволап Андрій Сергійович</t>
  </si>
  <si>
    <t>290</t>
  </si>
  <si>
    <t>Білоус Василь Михайлович</t>
  </si>
  <si>
    <t>291</t>
  </si>
  <si>
    <t>Вовк Наталя Валеріївна</t>
  </si>
  <si>
    <t>292</t>
  </si>
  <si>
    <t>Карпінець Віра Юліанівна</t>
  </si>
  <si>
    <t>293</t>
  </si>
  <si>
    <t>Михалюк Ольга Василівна</t>
  </si>
  <si>
    <t>294</t>
  </si>
  <si>
    <t>Грицюк Роман Петрович</t>
  </si>
  <si>
    <t>295</t>
  </si>
  <si>
    <t>Камінська Ілона Василівна</t>
  </si>
  <si>
    <t>296</t>
  </si>
  <si>
    <t>Мерзлий Леонід Валерійович</t>
  </si>
  <si>
    <t>297</t>
  </si>
  <si>
    <t>Зуєвич Леся Леонідівна</t>
  </si>
  <si>
    <t>298</t>
  </si>
  <si>
    <t>Караван Роман Вікторович</t>
  </si>
  <si>
    <t>299</t>
  </si>
  <si>
    <t>Дерев`янко Ліна Леонідівна</t>
  </si>
  <si>
    <t>300</t>
  </si>
  <si>
    <t>Лідовець Руслан Анатолійович</t>
  </si>
  <si>
    <t>301</t>
  </si>
  <si>
    <t>Кузьміна Богдана Миколаївна</t>
  </si>
  <si>
    <t>302</t>
  </si>
  <si>
    <t>Носач Віталій Миколайович</t>
  </si>
  <si>
    <t>303</t>
  </si>
  <si>
    <t>Пошивак Юрій Петрович</t>
  </si>
  <si>
    <t>304</t>
  </si>
  <si>
    <t>Степаненко Наталія Леонідівна</t>
  </si>
  <si>
    <t>305</t>
  </si>
  <si>
    <t>Кутасевич Ольга Геннадіївна</t>
  </si>
  <si>
    <t>306</t>
  </si>
  <si>
    <t>Нагорна Наталія Григорівна</t>
  </si>
  <si>
    <t>307</t>
  </si>
  <si>
    <t>Ніколаєнко Оксана Олексіївна</t>
  </si>
  <si>
    <t>308</t>
  </si>
  <si>
    <t>Оскірко Юлія Іванівна</t>
  </si>
  <si>
    <t>309</t>
  </si>
  <si>
    <t>Поплавська Оксана Валеріївна</t>
  </si>
  <si>
    <t>310</t>
  </si>
  <si>
    <t>Пустовойтов Дмитро Михайлович</t>
  </si>
  <si>
    <t>311</t>
  </si>
  <si>
    <t>Сас Лілія Романівна</t>
  </si>
  <si>
    <t>312</t>
  </si>
  <si>
    <t>Смалюх Руслан Ярославович</t>
  </si>
  <si>
    <t>313</t>
  </si>
  <si>
    <t>Хомич Валентина Миколаївна</t>
  </si>
  <si>
    <t>314</t>
  </si>
  <si>
    <t>Івасенко Соломія Михайлівна</t>
  </si>
  <si>
    <t>315</t>
  </si>
  <si>
    <t>Кілик Марія Петрівна</t>
  </si>
  <si>
    <t>316</t>
  </si>
  <si>
    <t>Павлюк Ольга Василівна</t>
  </si>
  <si>
    <t>317</t>
  </si>
  <si>
    <t>Подкопаєва Ірина Анатоліївна</t>
  </si>
  <si>
    <t>318</t>
  </si>
  <si>
    <t>Блажко Уляна Віталіївна</t>
  </si>
  <si>
    <t>319</t>
  </si>
  <si>
    <t>Боєв Євген Сергійович</t>
  </si>
  <si>
    <t>320</t>
  </si>
  <si>
    <t>Зайцева Тетяна Петрівна</t>
  </si>
  <si>
    <t>321</t>
  </si>
  <si>
    <t>Нестерчук Світлана Сергіївна</t>
  </si>
  <si>
    <t>322</t>
  </si>
  <si>
    <t>Ткач Марина Миколаївна</t>
  </si>
  <si>
    <t>323</t>
  </si>
  <si>
    <t>Францевич Володимир Володимирович</t>
  </si>
  <si>
    <t>324</t>
  </si>
  <si>
    <t>Яковлєв Дмитро Вікторович</t>
  </si>
  <si>
    <t>325</t>
  </si>
  <si>
    <t>Васільєв Сергій Володимирович</t>
  </si>
  <si>
    <t>326</t>
  </si>
  <si>
    <t>Возіян Юлія Сергіївна</t>
  </si>
  <si>
    <t>327</t>
  </si>
  <si>
    <t>Гапєєва Тетяна Володимирівна</t>
  </si>
  <si>
    <t>328</t>
  </si>
  <si>
    <t>Друзюк Мар'яна Михайлівна</t>
  </si>
  <si>
    <t>329</t>
  </si>
  <si>
    <t>Кашуба Марина Іванівна</t>
  </si>
  <si>
    <t>330</t>
  </si>
  <si>
    <t>Костюк Олег Вікторович</t>
  </si>
  <si>
    <t>331</t>
  </si>
  <si>
    <t>Кузнецова Вікторія Вікторівна</t>
  </si>
  <si>
    <t>332</t>
  </si>
  <si>
    <t>Курічова Вікторія Миколаївна</t>
  </si>
  <si>
    <t>333</t>
  </si>
  <si>
    <t>Матолич Віта Василівна</t>
  </si>
  <si>
    <t>334</t>
  </si>
  <si>
    <t>Наумчук Вячеслав Адамович</t>
  </si>
  <si>
    <t>335</t>
  </si>
  <si>
    <t>Пукало Андрій Володимирович</t>
  </si>
  <si>
    <t>336</t>
  </si>
  <si>
    <t>Борисова Крістіна Олександрівна</t>
  </si>
  <si>
    <t>337</t>
  </si>
  <si>
    <t>Дзюбинський Андрій Олександрович</t>
  </si>
  <si>
    <t>338</t>
  </si>
  <si>
    <t>Желік Олександра Мирославівна</t>
  </si>
  <si>
    <t>339</t>
  </si>
  <si>
    <t>Колтун Юрій Мирославович</t>
  </si>
  <si>
    <t>340</t>
  </si>
  <si>
    <t>Павленко Роман Миколайович</t>
  </si>
  <si>
    <t>341</t>
  </si>
  <si>
    <t>Скирда Богдан Костянтинович</t>
  </si>
  <si>
    <t>342</t>
  </si>
  <si>
    <t>Антипенко Віктор Павлович</t>
  </si>
  <si>
    <t>343</t>
  </si>
  <si>
    <t>Волкова Наталія Сергіївна</t>
  </si>
  <si>
    <t>344</t>
  </si>
  <si>
    <t>Гоменюк Олександра Юріївна</t>
  </si>
  <si>
    <t>345</t>
  </si>
  <si>
    <t>Горбатюк Валерій Володимирович</t>
  </si>
  <si>
    <t>346</t>
  </si>
  <si>
    <t>Іванова Тетяна Вікторівна</t>
  </si>
  <si>
    <t>347</t>
  </si>
  <si>
    <t>Карочева Анна Володимирівна</t>
  </si>
  <si>
    <t>348</t>
  </si>
  <si>
    <t>Ладишева Анна Миколаївна</t>
  </si>
  <si>
    <t>349</t>
  </si>
  <si>
    <t>Литвин Валентина Володимирівна</t>
  </si>
  <si>
    <t>350</t>
  </si>
  <si>
    <t>Микульшина Ганна Анатоліївна</t>
  </si>
  <si>
    <t>351</t>
  </si>
  <si>
    <t>Рабчун Руслан Олександрович</t>
  </si>
  <si>
    <t>352</t>
  </si>
  <si>
    <t>Федорова Катерина Олександрівна</t>
  </si>
  <si>
    <t>353</t>
  </si>
  <si>
    <t>Штогун Михайло Сергійович</t>
  </si>
  <si>
    <t>354</t>
  </si>
  <si>
    <t>Юзьків Микола Іванович</t>
  </si>
  <si>
    <t>355</t>
  </si>
  <si>
    <t>Балацька Ольга Романівна</t>
  </si>
  <si>
    <t>356</t>
  </si>
  <si>
    <t>Бачинська Леся Петрівна</t>
  </si>
  <si>
    <t>357</t>
  </si>
  <si>
    <t>Безп'ятко Олександра Ігорівна</t>
  </si>
  <si>
    <t>358</t>
  </si>
  <si>
    <t>Ватажок-Сташинська Аліна Віталіївна</t>
  </si>
  <si>
    <t>359</t>
  </si>
  <si>
    <t>Вербіцька Мар'яна Василівна</t>
  </si>
  <si>
    <t>360</t>
  </si>
  <si>
    <t>Власенко Михайло Васильович</t>
  </si>
  <si>
    <t>361</t>
  </si>
  <si>
    <t>Доник Марія Миколаївна</t>
  </si>
  <si>
    <t>362</t>
  </si>
  <si>
    <t>Ільєва Людмила Михайлівна</t>
  </si>
  <si>
    <t>363</t>
  </si>
  <si>
    <t>Кифлюк Юлія Володимирівна</t>
  </si>
  <si>
    <t>364</t>
  </si>
  <si>
    <t>Кот Тетяна Вікторівна</t>
  </si>
  <si>
    <t>365</t>
  </si>
  <si>
    <t>Кравчук Валентина Миколаївна</t>
  </si>
  <si>
    <t>366</t>
  </si>
  <si>
    <t>Кузьменко Сергій Віталійович</t>
  </si>
  <si>
    <t>367</t>
  </si>
  <si>
    <t>Редік Тетяна Вячеславівна</t>
  </si>
  <si>
    <t>368</t>
  </si>
  <si>
    <t>Сумська Вікторія Володимирівна</t>
  </si>
  <si>
    <t>369</t>
  </si>
  <si>
    <t>Усіков Олексій Віталійович</t>
  </si>
  <si>
    <t>370</t>
  </si>
  <si>
    <t>Білера Ірина Володимирівна</t>
  </si>
  <si>
    <t>371</t>
  </si>
  <si>
    <t>Гевці Вікторія Миколаївна</t>
  </si>
  <si>
    <t>372</t>
  </si>
  <si>
    <t>Золотухіна Жанна Миколаївна</t>
  </si>
  <si>
    <t>373</t>
  </si>
  <si>
    <t>Косогор Оксана Миколаївна</t>
  </si>
  <si>
    <t>374</t>
  </si>
  <si>
    <t>Кушнір Андрій Васильович</t>
  </si>
  <si>
    <t>375</t>
  </si>
  <si>
    <t>Макеєв Сергій Вікторович</t>
  </si>
  <si>
    <t>376</t>
  </si>
  <si>
    <t>Омельян Інна Миколаївна</t>
  </si>
  <si>
    <t>377</t>
  </si>
  <si>
    <t>Онайко Роман Анатолійович</t>
  </si>
  <si>
    <t>378</t>
  </si>
  <si>
    <t>Рябчун Анна Володимирівна</t>
  </si>
  <si>
    <t>379</t>
  </si>
  <si>
    <t>Северинова Альона Степанівна</t>
  </si>
  <si>
    <t>380</t>
  </si>
  <si>
    <t>Сопілко Алла Іванівна</t>
  </si>
  <si>
    <t>381</t>
  </si>
  <si>
    <t>Сорока Марина Ревазівна</t>
  </si>
  <si>
    <t>382</t>
  </si>
  <si>
    <t>Тиха Оксана Олександрівна</t>
  </si>
  <si>
    <t>383</t>
  </si>
  <si>
    <t>Шептицька Наталія Вікторівна</t>
  </si>
  <si>
    <t>384</t>
  </si>
  <si>
    <t>Шияновська Тетяна Василівна</t>
  </si>
  <si>
    <t>385</t>
  </si>
  <si>
    <t>Дерепа Катерина Михайлівна</t>
  </si>
  <si>
    <t>386</t>
  </si>
  <si>
    <t>Дунаєвська Дарія Леонідівна</t>
  </si>
  <si>
    <t>387</t>
  </si>
  <si>
    <t>Ковбасюк Олена Олександрівна</t>
  </si>
  <si>
    <t>388</t>
  </si>
  <si>
    <t>Кольц Дарина Микитівна</t>
  </si>
  <si>
    <t>389</t>
  </si>
  <si>
    <t>Москаленко Інна Олександрівна</t>
  </si>
  <si>
    <t>390</t>
  </si>
  <si>
    <t>Одарченко Олеся Григорівна</t>
  </si>
  <si>
    <t>391</t>
  </si>
  <si>
    <t>Остапенко Юлія Анатоліївна</t>
  </si>
  <si>
    <t>392</t>
  </si>
  <si>
    <t>Панченко Наталія Олександрівна</t>
  </si>
  <si>
    <t>393</t>
  </si>
  <si>
    <t>Патраманський Ігор Іванович</t>
  </si>
  <si>
    <t>394</t>
  </si>
  <si>
    <t>Петрова Лариса Петрівна</t>
  </si>
  <si>
    <t>395</t>
  </si>
  <si>
    <t>Поліщук Павло Ярославович</t>
  </si>
  <si>
    <t>396</t>
  </si>
  <si>
    <t>Поух Дмитро Анатолійович</t>
  </si>
  <si>
    <t>397</t>
  </si>
  <si>
    <t>Романова Катерина Валеріївна</t>
  </si>
  <si>
    <t>398</t>
  </si>
  <si>
    <t>Самсоненко Руслан Володимирович</t>
  </si>
  <si>
    <t>399</t>
  </si>
  <si>
    <t>Андрусів Людмила Михайлівна</t>
  </si>
  <si>
    <t>400</t>
  </si>
  <si>
    <t>Вайнраух Лідія Анатоліївна</t>
  </si>
  <si>
    <t>401</t>
  </si>
  <si>
    <t>Гуржій Анна Василівна</t>
  </si>
  <si>
    <t>402</t>
  </si>
  <si>
    <t>Дем'янов Юрій Миколайович</t>
  </si>
  <si>
    <t>403</t>
  </si>
  <si>
    <t>Дзюбак Олександр Васильович</t>
  </si>
  <si>
    <t>404</t>
  </si>
  <si>
    <t>Дорошенко Ганна Володимирівна</t>
  </si>
  <si>
    <t>405</t>
  </si>
  <si>
    <t>Зизич Вікторія Вікторівна</t>
  </si>
  <si>
    <t>406</t>
  </si>
  <si>
    <t>Камінська Катерина Олександрівна</t>
  </si>
  <si>
    <t>407</t>
  </si>
  <si>
    <t>Костенко Євгенія Костянтинівна</t>
  </si>
  <si>
    <t>408</t>
  </si>
  <si>
    <t>Кучерук Максим Васильович</t>
  </si>
  <si>
    <t>409</t>
  </si>
  <si>
    <t>Лідовець Тетяна Миколаївна</t>
  </si>
  <si>
    <t>410</t>
  </si>
  <si>
    <t>Печений Євген Володимирович</t>
  </si>
  <si>
    <t>411</t>
  </si>
  <si>
    <t>Придатко Віталій Миколайович</t>
  </si>
  <si>
    <t>412</t>
  </si>
  <si>
    <t>Рустамова Земфіра Рустамівна</t>
  </si>
  <si>
    <t>413</t>
  </si>
  <si>
    <t>Сініцина Оксана Станіславівна</t>
  </si>
  <si>
    <t>414</t>
  </si>
  <si>
    <t>Алексашина Наталія Сергіївна</t>
  </si>
  <si>
    <t>415</t>
  </si>
  <si>
    <t>Бадердінова Альона Володимирівна</t>
  </si>
  <si>
    <t>416</t>
  </si>
  <si>
    <t>Балюк Віталій Олександрович</t>
  </si>
  <si>
    <t>417</t>
  </si>
  <si>
    <t>Бурмагін Олександр Олександрович</t>
  </si>
  <si>
    <t>418</t>
  </si>
  <si>
    <t>Гуртова Тетяна Іванівна</t>
  </si>
  <si>
    <t>419</t>
  </si>
  <si>
    <t>Іванова Марина Олександрівна</t>
  </si>
  <si>
    <t>420</t>
  </si>
  <si>
    <t>Красноборов Олександр Валерійович</t>
  </si>
  <si>
    <t>421</t>
  </si>
  <si>
    <t>Маслова Ольга Анатоліївна</t>
  </si>
  <si>
    <t>422</t>
  </si>
  <si>
    <t>Матяш Дмитро Юрійович</t>
  </si>
  <si>
    <t>423</t>
  </si>
  <si>
    <t>Нагорний Віктор Володимирович</t>
  </si>
  <si>
    <t>424</t>
  </si>
  <si>
    <t>Нужна Александріна Геннадіївна</t>
  </si>
  <si>
    <t>425</t>
  </si>
  <si>
    <t>Паненко Альона Миколаївна</t>
  </si>
  <si>
    <t>426</t>
  </si>
  <si>
    <t>Поклітар Ганна Олександрівна</t>
  </si>
  <si>
    <t>427</t>
  </si>
  <si>
    <t>Ушакова Катерина Миколаївна</t>
  </si>
  <si>
    <t>428</t>
  </si>
  <si>
    <t>Арчаков Дмитро Валерійович</t>
  </si>
  <si>
    <t>429</t>
  </si>
  <si>
    <t>Боков Олександр Миколайович</t>
  </si>
  <si>
    <t>430</t>
  </si>
  <si>
    <t>Гулкевич Світлана Богданівна</t>
  </si>
  <si>
    <t>431</t>
  </si>
  <si>
    <t>Ковалюк Оксана Миколаївна</t>
  </si>
  <si>
    <t>432</t>
  </si>
  <si>
    <t>Кожевник Оксана Анатоліївна</t>
  </si>
  <si>
    <t>433</t>
  </si>
  <si>
    <t>Комзюк Наталія Никодимівна</t>
  </si>
  <si>
    <t>434</t>
  </si>
  <si>
    <t>Кунець Наталія Романівна</t>
  </si>
  <si>
    <t>435</t>
  </si>
  <si>
    <t>Олійник Віра Миколаївна</t>
  </si>
  <si>
    <t>436</t>
  </si>
  <si>
    <t>Ольшевська Ірина Олександрівна</t>
  </si>
  <si>
    <t>437</t>
  </si>
  <si>
    <t>Раданович Григорій Михайлович</t>
  </si>
  <si>
    <t>438</t>
  </si>
  <si>
    <t>Рибачук Олена Григорівна</t>
  </si>
  <si>
    <t>439</t>
  </si>
  <si>
    <t>Скляренко Уляна Володимирівна</t>
  </si>
  <si>
    <t>440</t>
  </si>
  <si>
    <t>Созанська Людмила Іванівна</t>
  </si>
  <si>
    <t>441</t>
  </si>
  <si>
    <t>Фінагеєва Інна Олександрівна</t>
  </si>
  <si>
    <t>442</t>
  </si>
  <si>
    <t>Чапаєв Роман Валерійович</t>
  </si>
  <si>
    <t>443</t>
  </si>
  <si>
    <t>Борсук Алла Володимирівна</t>
  </si>
  <si>
    <t>444</t>
  </si>
  <si>
    <t>Василечко Інна Ярославівна</t>
  </si>
  <si>
    <t>445</t>
  </si>
  <si>
    <t>Гандзя Максим Олегович</t>
  </si>
  <si>
    <t>446</t>
  </si>
  <si>
    <t>Денищук Жанна Олександрівна</t>
  </si>
  <si>
    <t>447</t>
  </si>
  <si>
    <t>Дрюченко Олександр Сергійович</t>
  </si>
  <si>
    <t>448</t>
  </si>
  <si>
    <t>Зайцев Ігор Анатолійович</t>
  </si>
  <si>
    <t>449</t>
  </si>
  <si>
    <t>Іващенко Тетяна Вікторівна</t>
  </si>
  <si>
    <t>450</t>
  </si>
  <si>
    <t>Клецько Юрій Семенович</t>
  </si>
  <si>
    <t>451</t>
  </si>
  <si>
    <t>Лебедін Олена Юріївна</t>
  </si>
  <si>
    <t>452</t>
  </si>
  <si>
    <t>Матолич Андрій Миколайович</t>
  </si>
  <si>
    <t>453</t>
  </si>
  <si>
    <t>Пацалова Тамара Валеріївна</t>
  </si>
  <si>
    <t>454</t>
  </si>
  <si>
    <t>Раєнок Віталій Анатолійович</t>
  </si>
  <si>
    <t>455</t>
  </si>
  <si>
    <t>Ситнік Олеся Євгенівна</t>
  </si>
  <si>
    <t>456</t>
  </si>
  <si>
    <t>Томозов Олександр Вадимович</t>
  </si>
  <si>
    <t>457</t>
  </si>
  <si>
    <t>Хоменко Віталій Миколайович</t>
  </si>
  <si>
    <t>458</t>
  </si>
  <si>
    <t>Величко Ірина Володимирівна</t>
  </si>
  <si>
    <t>459</t>
  </si>
  <si>
    <t>Возняк Ольга Іванівна</t>
  </si>
  <si>
    <t>460</t>
  </si>
  <si>
    <t>Заярний Артем Олексійович</t>
  </si>
  <si>
    <t>461</t>
  </si>
  <si>
    <t>Згіблова Оксана Олексіївна</t>
  </si>
  <si>
    <t>462</t>
  </si>
  <si>
    <t>Каракой Тетяна Вікторівна</t>
  </si>
  <si>
    <t>463</t>
  </si>
  <si>
    <t>Клочихін Євген Ігорович</t>
  </si>
  <si>
    <t>464</t>
  </si>
  <si>
    <t>Коротенко Тетяна Федосіївна</t>
  </si>
  <si>
    <t>465</t>
  </si>
  <si>
    <t>Мацюра Наталія Юріївна</t>
  </si>
  <si>
    <t>466</t>
  </si>
  <si>
    <t>Мірзоєва Людмила Солтанівна</t>
  </si>
  <si>
    <t>467</t>
  </si>
  <si>
    <t>Осипова Світлана Василівна</t>
  </si>
  <si>
    <t>468</t>
  </si>
  <si>
    <t>Остапчук Сергій Олексійович</t>
  </si>
  <si>
    <t>469</t>
  </si>
  <si>
    <t>Полторацька Оксана Валентинівна</t>
  </si>
  <si>
    <t>470</t>
  </si>
  <si>
    <t>Савко Іван Іванович</t>
  </si>
  <si>
    <t>471</t>
  </si>
  <si>
    <t>Федіна Наталія Яківна</t>
  </si>
  <si>
    <t>472</t>
  </si>
  <si>
    <t>Федорченко Ганна Валеріївна</t>
  </si>
  <si>
    <t>473</t>
  </si>
  <si>
    <t>Чергавий Віталій Вікторович</t>
  </si>
  <si>
    <t>474</t>
  </si>
  <si>
    <t>Александров Сергій Олександрович</t>
  </si>
  <si>
    <t>475</t>
  </si>
  <si>
    <t>Гром Василь Іванович</t>
  </si>
  <si>
    <t>476</t>
  </si>
  <si>
    <t>Жураківська Мар'яна Ігорівна</t>
  </si>
  <si>
    <t>477</t>
  </si>
  <si>
    <t>Зємцова Анастасія Володимирівна</t>
  </si>
  <si>
    <t>478</t>
  </si>
  <si>
    <t>Каблак Тарас Петрович</t>
  </si>
  <si>
    <t>479</t>
  </si>
  <si>
    <t>Коваленко Ніна Сергіївна</t>
  </si>
  <si>
    <t>480</t>
  </si>
  <si>
    <t>Кубрак Тетяна Григорівна</t>
  </si>
  <si>
    <t>481</t>
  </si>
  <si>
    <t>Кулішенко Олена Юріївна</t>
  </si>
  <si>
    <t>482</t>
  </si>
  <si>
    <t>Мусієнко Людмила Олександрівна</t>
  </si>
  <si>
    <t>483</t>
  </si>
  <si>
    <t>Поврозник Андрій Петрович</t>
  </si>
  <si>
    <t>484</t>
  </si>
  <si>
    <t>Приходько Наталія Віталіївна</t>
  </si>
  <si>
    <t>485</t>
  </si>
  <si>
    <t>Сторож Марина Олександрівна</t>
  </si>
  <si>
    <t>486</t>
  </si>
  <si>
    <t>Сунцова Юлія Валеріївна</t>
  </si>
  <si>
    <t>487</t>
  </si>
  <si>
    <t>Турчинський Максим Ігорович</t>
  </si>
  <si>
    <t>488</t>
  </si>
  <si>
    <t>Царіков Олександр Олександрович</t>
  </si>
  <si>
    <t>489</t>
  </si>
  <si>
    <t>Коверник Ольга Миколаївна</t>
  </si>
  <si>
    <t>490</t>
  </si>
  <si>
    <t>Кухарук Тарас Антонович</t>
  </si>
  <si>
    <t>491</t>
  </si>
  <si>
    <t>Лисак Іван Станіславович</t>
  </si>
  <si>
    <t>492</t>
  </si>
  <si>
    <t>Повх Олена Володимирівна</t>
  </si>
  <si>
    <t>493</t>
  </si>
  <si>
    <t>Радзівілл Алла Володимирівна</t>
  </si>
  <si>
    <t>494</t>
  </si>
  <si>
    <t>Сергієнко Поліна Миколаївна</t>
  </si>
  <si>
    <t>495</t>
  </si>
  <si>
    <t>Смоловик Олеся Юріївна</t>
  </si>
  <si>
    <t>496</t>
  </si>
  <si>
    <t>Тютюнник Максим Ігорович</t>
  </si>
  <si>
    <t>497</t>
  </si>
  <si>
    <t>Щербюк Наталія Юріївна</t>
  </si>
  <si>
    <t>498</t>
  </si>
  <si>
    <t>Яблонська Наталія Григорівна</t>
  </si>
  <si>
    <t>499</t>
  </si>
  <si>
    <t>Гомаз Валентина Віталіївна</t>
  </si>
  <si>
    <t>500</t>
  </si>
  <si>
    <t>Гребелюк Тетяна Броніславівна</t>
  </si>
  <si>
    <t>501</t>
  </si>
  <si>
    <t>Давиденко Дмитро Володимирович</t>
  </si>
  <si>
    <t>502</t>
  </si>
  <si>
    <t>Дуднік Марта Максимівна</t>
  </si>
  <si>
    <t>503</t>
  </si>
  <si>
    <t>Зражевський Артем Дмитрович</t>
  </si>
  <si>
    <t>504</t>
  </si>
  <si>
    <t>Калита Ірина Володимирівна</t>
  </si>
  <si>
    <t>505</t>
  </si>
  <si>
    <t>Колеснікова Наталія Костянтинівна</t>
  </si>
  <si>
    <t>506</t>
  </si>
  <si>
    <t>Лисяна Тетяна Валентинівна</t>
  </si>
  <si>
    <t>507</t>
  </si>
  <si>
    <t>Маліченко Дмитро Васильович</t>
  </si>
  <si>
    <t>508</t>
  </si>
  <si>
    <t>Москаленко Ірина Вікторівна</t>
  </si>
  <si>
    <t>509</t>
  </si>
  <si>
    <t>Радчишина Катерина Олегівна</t>
  </si>
  <si>
    <t>510</t>
  </si>
  <si>
    <t>Терех Уляна Віталіївна</t>
  </si>
  <si>
    <t>511</t>
  </si>
  <si>
    <t>Цеба Олександр Анатолійович</t>
  </si>
  <si>
    <t>512</t>
  </si>
  <si>
    <t>Цимбал Алла Михайлівна</t>
  </si>
  <si>
    <t>513</t>
  </si>
  <si>
    <t>Анфьоров Костянтин Сергійович</t>
  </si>
  <si>
    <t>514</t>
  </si>
  <si>
    <t>Бондарець Денис Іванович</t>
  </si>
  <si>
    <t>515</t>
  </si>
  <si>
    <t>Гольдіна Крістіна Леонідівна</t>
  </si>
  <si>
    <t>516</t>
  </si>
  <si>
    <t>Гриценко Катерина Олександрівна</t>
  </si>
  <si>
    <t>517</t>
  </si>
  <si>
    <t>Климчук Тетяна Володимирівна</t>
  </si>
  <si>
    <t>518</t>
  </si>
  <si>
    <t>Новотарська Вікторія Ігорівна</t>
  </si>
  <si>
    <t>519</t>
  </si>
  <si>
    <t>Слащиніна Марина Олександрівна</t>
  </si>
  <si>
    <t>520</t>
  </si>
  <si>
    <t>Шабанов Сергій Валерійович</t>
  </si>
  <si>
    <t>521</t>
  </si>
  <si>
    <t>Якушко Тетяна Іванівна</t>
  </si>
  <si>
    <t>522</t>
  </si>
  <si>
    <t>Янківська Лілія Степанівна</t>
  </si>
  <si>
    <t>523</t>
  </si>
  <si>
    <t>Бурлака Галина Володимирівна</t>
  </si>
  <si>
    <t>524</t>
  </si>
  <si>
    <t>Кузьменко Наталія Валеріївна</t>
  </si>
  <si>
    <t>525</t>
  </si>
  <si>
    <t>Луєнко Юрій Васильович</t>
  </si>
  <si>
    <t>526</t>
  </si>
  <si>
    <t>Мазяр Михайло Тарасович</t>
  </si>
  <si>
    <t>527</t>
  </si>
  <si>
    <t>Пономаренко Вікторія Геннадіївна</t>
  </si>
  <si>
    <t>528</t>
  </si>
  <si>
    <t>Романчук Сергій Миколайович</t>
  </si>
  <si>
    <t>529</t>
  </si>
  <si>
    <t>Таранкова Олена Олегівна</t>
  </si>
  <si>
    <t>530</t>
  </si>
  <si>
    <t>Тернова Галина Василівна</t>
  </si>
  <si>
    <t>531</t>
  </si>
  <si>
    <t>Титаренко Юрій Олександрович</t>
  </si>
  <si>
    <t>532</t>
  </si>
  <si>
    <t>Туркас Оксана Іванівна</t>
  </si>
  <si>
    <t>533</t>
  </si>
  <si>
    <t>Цезарева Марина Ігорівна</t>
  </si>
  <si>
    <t>534</t>
  </si>
  <si>
    <t>Гринько Олена Валеріївна</t>
  </si>
  <si>
    <t>535</t>
  </si>
  <si>
    <t>Дядькова Наталія Геннадіївна</t>
  </si>
  <si>
    <t>536</t>
  </si>
  <si>
    <t>Ліпаткіна Елла Володимирівна</t>
  </si>
  <si>
    <t>537</t>
  </si>
  <si>
    <t>Літвіненко Світлана Миколаївна</t>
  </si>
  <si>
    <t>538</t>
  </si>
  <si>
    <t>Павленко Олена Михайлівна</t>
  </si>
  <si>
    <t>539</t>
  </si>
  <si>
    <t>Почтова Софія Сергіївна</t>
  </si>
  <si>
    <t>540</t>
  </si>
  <si>
    <t>Примак Наталія Валеріївна</t>
  </si>
  <si>
    <t>541</t>
  </si>
  <si>
    <t>Скопенко Вікторія Миколаївна</t>
  </si>
  <si>
    <t>542</t>
  </si>
  <si>
    <t>Шевцов Олег Сергійович</t>
  </si>
  <si>
    <t>543</t>
  </si>
  <si>
    <t>Вербенко Петро Олексадрович</t>
  </si>
  <si>
    <t>544</t>
  </si>
  <si>
    <t>Гайворонська Ірина Миколаївна</t>
  </si>
  <si>
    <t>545</t>
  </si>
  <si>
    <t>Зрайко Олеся Іванівна</t>
  </si>
  <si>
    <t>546</t>
  </si>
  <si>
    <t>Корецька Раїса Іванівна</t>
  </si>
  <si>
    <t>547</t>
  </si>
  <si>
    <t>Кутова Людмила Іванівна</t>
  </si>
  <si>
    <t>548</t>
  </si>
  <si>
    <t>Міщенко Оксана Григорівна</t>
  </si>
  <si>
    <t>549</t>
  </si>
  <si>
    <t>Нестерова Маргарита Борисівна</t>
  </si>
  <si>
    <t>550</t>
  </si>
  <si>
    <t>Семків Зоряна Петрівна</t>
  </si>
  <si>
    <t>551</t>
  </si>
  <si>
    <t>Сливка Михайло Іванович</t>
  </si>
  <si>
    <t>552</t>
  </si>
  <si>
    <t>Урядов Віталій Юрійович</t>
  </si>
  <si>
    <t>553</t>
  </si>
  <si>
    <t>Четвертак Лариса Віталіївна</t>
  </si>
  <si>
    <t>554</t>
  </si>
  <si>
    <t>Бородавка Ігор Григорович</t>
  </si>
  <si>
    <t>555</t>
  </si>
  <si>
    <t>Бридько Андрій Миколайович</t>
  </si>
  <si>
    <t>556</t>
  </si>
  <si>
    <t>Власов Михайло Львович</t>
  </si>
  <si>
    <t>557</t>
  </si>
  <si>
    <t>Гапонюк Вадим Володимирович</t>
  </si>
  <si>
    <t>558</t>
  </si>
  <si>
    <t>Онопрієнко Світлана Миколаївна</t>
  </si>
  <si>
    <t>559</t>
  </si>
  <si>
    <t>Стецьків Галина Володимирівна</t>
  </si>
  <si>
    <t>560</t>
  </si>
  <si>
    <t>Хачатурян Марія Юріївна</t>
  </si>
  <si>
    <t>561</t>
  </si>
  <si>
    <t>Чокан Галина Миколаївна</t>
  </si>
  <si>
    <t>562</t>
  </si>
  <si>
    <t>Шпорта Олексій Олександрович</t>
  </si>
  <si>
    <t>563</t>
  </si>
  <si>
    <t>Бай Марина Григорівна</t>
  </si>
  <si>
    <t>564</t>
  </si>
  <si>
    <t>Ворох Наталія Вікторівна</t>
  </si>
  <si>
    <t>565</t>
  </si>
  <si>
    <t>Даниленко Іван Іванович</t>
  </si>
  <si>
    <t>566</t>
  </si>
  <si>
    <t>Данилов Валерій Віталійович</t>
  </si>
  <si>
    <t>567</t>
  </si>
  <si>
    <t>Кукавська Ольга Іванівна</t>
  </si>
  <si>
    <t>568</t>
  </si>
  <si>
    <t>Мельник Любов Якимівна</t>
  </si>
  <si>
    <t>569</t>
  </si>
  <si>
    <t>Мілов Дмитро Володимирович</t>
  </si>
  <si>
    <t>570</t>
  </si>
  <si>
    <t>Сухова Марія Павлівна</t>
  </si>
  <si>
    <t>571</t>
  </si>
  <si>
    <t>Сушко Володимир Михайлович</t>
  </si>
  <si>
    <t>572</t>
  </si>
  <si>
    <t>Черевко Вікторія Миколаївна</t>
  </si>
  <si>
    <t>573</t>
  </si>
  <si>
    <t>Гут Емілія Зіновіївна</t>
  </si>
  <si>
    <t>574</t>
  </si>
  <si>
    <t>Клочко Святослав Ігорович</t>
  </si>
  <si>
    <t>575</t>
  </si>
  <si>
    <t>Кучугура Тетяна Юріївна</t>
  </si>
  <si>
    <t>576</t>
  </si>
  <si>
    <t>Москаленко Олена Анатоліївна</t>
  </si>
  <si>
    <t>577</t>
  </si>
  <si>
    <t>Некора Антон Олегович</t>
  </si>
  <si>
    <t>578</t>
  </si>
  <si>
    <t>Рева Марина Сергіївна</t>
  </si>
  <si>
    <t>579</t>
  </si>
  <si>
    <t>Солодка Наталія Володимирівна</t>
  </si>
  <si>
    <t>580</t>
  </si>
  <si>
    <t>Чайка Леся Володимирівна</t>
  </si>
  <si>
    <t>581</t>
  </si>
  <si>
    <t>Джух Наталія Василівна</t>
  </si>
  <si>
    <t>582</t>
  </si>
  <si>
    <t>Кущ Сніжана Сергіївна</t>
  </si>
  <si>
    <t>583</t>
  </si>
  <si>
    <t>Хвостик Ірина Олексіївна</t>
  </si>
  <si>
    <t>584</t>
  </si>
  <si>
    <t>Гончаренко Денис Васильович</t>
  </si>
  <si>
    <t>585</t>
  </si>
  <si>
    <t>Крикливенко Ірина Сергіївна</t>
  </si>
  <si>
    <t>586</t>
  </si>
  <si>
    <t>Ліщинська Марія Михайлівна</t>
  </si>
  <si>
    <t>587</t>
  </si>
  <si>
    <t>Сомик Марина Володимирівна</t>
  </si>
  <si>
    <t>588</t>
  </si>
  <si>
    <t>Шарун Віта Володимирівна</t>
  </si>
  <si>
    <t>589</t>
  </si>
  <si>
    <t>Горобець Ростислав Валерійович</t>
  </si>
  <si>
    <t>590</t>
  </si>
  <si>
    <t>Єрко Ірина Миколаївна</t>
  </si>
  <si>
    <t>591</t>
  </si>
  <si>
    <t>Заіка Ольга Михайлівна</t>
  </si>
  <si>
    <t>592</t>
  </si>
  <si>
    <t>Захаренко Наталія Володимирівна</t>
  </si>
  <si>
    <t>593</t>
  </si>
  <si>
    <t>Плюта Ольга Анатоліївна</t>
  </si>
  <si>
    <t>594</t>
  </si>
  <si>
    <t>Боброва Ольга Юріївна</t>
  </si>
  <si>
    <t>595</t>
  </si>
  <si>
    <t>Лесик Ірина Юріївна</t>
  </si>
  <si>
    <t>596</t>
  </si>
  <si>
    <t>Заєць Катерина Володимирівна</t>
  </si>
  <si>
    <t>597</t>
  </si>
  <si>
    <t>Михальчишина Інна Миколаївна</t>
  </si>
  <si>
    <t>598</t>
  </si>
  <si>
    <t>Світлична Жанна Віталіївна</t>
  </si>
  <si>
    <t>599</t>
  </si>
  <si>
    <t>Різник Вікторія Павлівна</t>
  </si>
  <si>
    <t>600</t>
  </si>
  <si>
    <t>Рябека Сергій Олександрович</t>
  </si>
  <si>
    <t>601</t>
  </si>
  <si>
    <t>Чорненький Василь Володимирович</t>
  </si>
  <si>
    <t>602</t>
  </si>
  <si>
    <t>Аннюк Наталія Іванівна</t>
  </si>
  <si>
    <t>603</t>
  </si>
  <si>
    <t>Бажора Максим Юрійович</t>
  </si>
  <si>
    <t>604</t>
  </si>
  <si>
    <t>Беспалий Сергій Васильович</t>
  </si>
  <si>
    <t>605</t>
  </si>
  <si>
    <t>Рижак Ольга Василівна</t>
  </si>
  <si>
    <t>606</t>
  </si>
  <si>
    <t>Скубак Едуард Олександрович</t>
  </si>
  <si>
    <t>607</t>
  </si>
  <si>
    <t>Турчак Сергій Сергійович</t>
  </si>
  <si>
    <t>608</t>
  </si>
  <si>
    <t>Аліксійчук Ірина Василівна</t>
  </si>
  <si>
    <t>609</t>
  </si>
  <si>
    <t>Величко Віктор Юрійович</t>
  </si>
  <si>
    <t>610</t>
  </si>
  <si>
    <t>Ільтьо Іван Іванович</t>
  </si>
  <si>
    <t>611</t>
  </si>
  <si>
    <t>Муляр Ольга Миколаївна</t>
  </si>
  <si>
    <t>612</t>
  </si>
  <si>
    <t>Гощар Юлія Олександрівна</t>
  </si>
  <si>
    <t>613</t>
  </si>
  <si>
    <t>Левадська Альона Василівна</t>
  </si>
  <si>
    <t>614</t>
  </si>
  <si>
    <t>Супрунюк Степан Григорович</t>
  </si>
  <si>
    <t>615</t>
  </si>
  <si>
    <t>Тімонова Оксана Геннадіївна</t>
  </si>
  <si>
    <t>616</t>
  </si>
  <si>
    <t>Хорунжий Ярослав Валерійович</t>
  </si>
  <si>
    <t>617</t>
  </si>
  <si>
    <t>Тимощук Наталія Михайлівна</t>
  </si>
  <si>
    <t>618</t>
  </si>
  <si>
    <t>Андрущак Віктор Іванович</t>
  </si>
  <si>
    <t>619</t>
  </si>
  <si>
    <t>Ісаєва Юлія Сергіївна</t>
  </si>
  <si>
    <t>620</t>
  </si>
  <si>
    <t>Виноградова Дар`я Олександрівна</t>
  </si>
  <si>
    <t>621</t>
  </si>
  <si>
    <t>Сташків Тетяна Григорівна</t>
  </si>
  <si>
    <t>622</t>
  </si>
  <si>
    <t>Касьян Аліна Вікторівна</t>
  </si>
  <si>
    <t>623</t>
  </si>
  <si>
    <t>Петров Дмитро Володимирович</t>
  </si>
  <si>
    <t>624</t>
  </si>
  <si>
    <t>Піцур Ярослав Ярославович</t>
  </si>
  <si>
    <t>625</t>
  </si>
  <si>
    <t>Сопронюк Олександр Андрійович</t>
  </si>
  <si>
    <t>626</t>
  </si>
  <si>
    <t>Гуменюк Олександр Олександрович</t>
  </si>
  <si>
    <t>627</t>
  </si>
  <si>
    <t>Янченко Андрій Володимирович</t>
  </si>
  <si>
    <t>628</t>
  </si>
  <si>
    <t>Приходько Оксана Григорівна</t>
  </si>
  <si>
    <t>629</t>
  </si>
  <si>
    <t>Бражник Наталія Миколаївна</t>
  </si>
  <si>
    <t>630</t>
  </si>
  <si>
    <t>Зелінська Ірина Вікторівна</t>
  </si>
  <si>
    <t>631</t>
  </si>
  <si>
    <t>Лук'яненко Єлизавета Володимирівна</t>
  </si>
  <si>
    <t>632</t>
  </si>
  <si>
    <t>Ткач Олена Олегівна</t>
  </si>
  <si>
    <t>633</t>
  </si>
  <si>
    <t>Худенко Інна Олександрівна</t>
  </si>
  <si>
    <t>634</t>
  </si>
  <si>
    <t>Биченко Ігор Якович</t>
  </si>
  <si>
    <t>635</t>
  </si>
  <si>
    <t>Буланова Юлія Миколаївна</t>
  </si>
  <si>
    <t>636</t>
  </si>
  <si>
    <t>Величко Андрій Володимирович</t>
  </si>
  <si>
    <t>637</t>
  </si>
  <si>
    <t>Гриньків Дзвенислава Вікторівна</t>
  </si>
  <si>
    <t>638</t>
  </si>
  <si>
    <t>Гула Уляна Іванівна</t>
  </si>
  <si>
    <t>639</t>
  </si>
  <si>
    <t>Коваленко Інна Ігорівна</t>
  </si>
  <si>
    <t>640</t>
  </si>
  <si>
    <t>Березовська Олена Анатоліївна</t>
  </si>
  <si>
    <t>641</t>
  </si>
  <si>
    <t>Борисенко Олександр Олександрович</t>
  </si>
  <si>
    <t>642</t>
  </si>
  <si>
    <t>Караман Костянтин Валерійович</t>
  </si>
  <si>
    <t>643</t>
  </si>
  <si>
    <t>Клименко Ірина Сергіївна</t>
  </si>
  <si>
    <t>644</t>
  </si>
  <si>
    <t>Русин Микола Григорович</t>
  </si>
  <si>
    <t>645</t>
  </si>
  <si>
    <t>Хилюк Володимир Володимирович</t>
  </si>
  <si>
    <t>646</t>
  </si>
  <si>
    <t>Швець Марина Вікторівна</t>
  </si>
  <si>
    <t>647</t>
  </si>
  <si>
    <t>Базюк Юрій Петрович</t>
  </si>
  <si>
    <t>648</t>
  </si>
  <si>
    <t>Вознюк Оксана Леонідівна</t>
  </si>
  <si>
    <t>649</t>
  </si>
  <si>
    <t>Діденко Антон Олександрович</t>
  </si>
  <si>
    <t>650</t>
  </si>
  <si>
    <t>Конанець Ірина Миколаївна</t>
  </si>
  <si>
    <t>651</t>
  </si>
  <si>
    <t>Кравчук Марія Вікторівна</t>
  </si>
  <si>
    <t>652</t>
  </si>
  <si>
    <t>Левицька Наталія Василівна</t>
  </si>
  <si>
    <t>653</t>
  </si>
  <si>
    <t>Літвінова Вікторія Василівна</t>
  </si>
  <si>
    <t>654</t>
  </si>
  <si>
    <t>Майдюк Василь Петрович</t>
  </si>
  <si>
    <t>655</t>
  </si>
  <si>
    <t>Топалова Анна Леонідівна</t>
  </si>
  <si>
    <t>656</t>
  </si>
  <si>
    <t>Ясинський Сергій Геннадійович</t>
  </si>
  <si>
    <t>657</t>
  </si>
  <si>
    <t>Барателі Давид Тамазович</t>
  </si>
  <si>
    <t>658</t>
  </si>
  <si>
    <t>Глазкова Юлія Олегівна</t>
  </si>
  <si>
    <t>659</t>
  </si>
  <si>
    <t>Губар Володимир Євгенійович</t>
  </si>
  <si>
    <t>660</t>
  </si>
  <si>
    <t>Данилік Людмила Миколаївна</t>
  </si>
  <si>
    <t>661</t>
  </si>
  <si>
    <t>Ковальова Вікторія Михайлівна</t>
  </si>
  <si>
    <t>662</t>
  </si>
  <si>
    <t>Ройко Тетяна Ігорівна</t>
  </si>
  <si>
    <t>663</t>
  </si>
  <si>
    <t>Семенова Яна Юріївна</t>
  </si>
  <si>
    <t>664</t>
  </si>
  <si>
    <t>Шамраєв Максим Євгенович</t>
  </si>
  <si>
    <t>665</t>
  </si>
  <si>
    <t>Шестернін Віталій Дмитрович</t>
  </si>
  <si>
    <t>666</t>
  </si>
  <si>
    <t>Гук Наталія Володимирівна</t>
  </si>
  <si>
    <t>667</t>
  </si>
  <si>
    <t>Збаражський Артем Миколайович</t>
  </si>
  <si>
    <t>668</t>
  </si>
  <si>
    <t>Клепа Тетяна Володимирівна</t>
  </si>
  <si>
    <t>669</t>
  </si>
  <si>
    <t>Педорич Станіслав Іванович</t>
  </si>
  <si>
    <t>670</t>
  </si>
  <si>
    <t>Пономар Віталій Олексійович</t>
  </si>
  <si>
    <t>671</t>
  </si>
  <si>
    <t>Саєнко Олександр Григорович</t>
  </si>
  <si>
    <t>672</t>
  </si>
  <si>
    <t>Сомок Олена Анатоліївна</t>
  </si>
  <si>
    <t>673</t>
  </si>
  <si>
    <t>Чайка Олена Сергіївна</t>
  </si>
  <si>
    <t>674</t>
  </si>
  <si>
    <t>Ширант Алла Анатоліївна</t>
  </si>
  <si>
    <t>675</t>
  </si>
  <si>
    <t>Школьна Альона Василівна</t>
  </si>
  <si>
    <t>676</t>
  </si>
  <si>
    <t>Вісьтак Марія Ярославівна</t>
  </si>
  <si>
    <t>677</t>
  </si>
  <si>
    <t>Гринчук Світлана Миколаївна</t>
  </si>
  <si>
    <t>678</t>
  </si>
  <si>
    <t>Іллюк Сергій Валерійович</t>
  </si>
  <si>
    <t>679</t>
  </si>
  <si>
    <t>Капиш Вікторія Миколаївна</t>
  </si>
  <si>
    <t>680</t>
  </si>
  <si>
    <t>Костюкова Тетяна Валеріївна</t>
  </si>
  <si>
    <t>681</t>
  </si>
  <si>
    <t>Маркевич Дмитро Віталійович</t>
  </si>
  <si>
    <t>682</t>
  </si>
  <si>
    <t>Мужичук Юлія Юріївна</t>
  </si>
  <si>
    <t>683</t>
  </si>
  <si>
    <t>Польова Марія Миколаївна</t>
  </si>
  <si>
    <t>684</t>
  </si>
  <si>
    <t>Сметана Василь Миколайович</t>
  </si>
  <si>
    <t>685</t>
  </si>
  <si>
    <t>Тюмін Юрій Олександрович</t>
  </si>
  <si>
    <t>686</t>
  </si>
  <si>
    <t>Федечко Марта Орестівна</t>
  </si>
  <si>
    <t>687</t>
  </si>
  <si>
    <t>Федчишена Тетяна Юріївна</t>
  </si>
  <si>
    <t>688</t>
  </si>
  <si>
    <t>Андросова Ірина Олександрівна</t>
  </si>
  <si>
    <t>689</t>
  </si>
  <si>
    <t>Бабенко Дмитро Анатолійович</t>
  </si>
  <si>
    <t>690</t>
  </si>
  <si>
    <t>Гаркуша В'ячеслав Вікторович</t>
  </si>
  <si>
    <t>691</t>
  </si>
  <si>
    <t>Іванченко Ольга Миколаївна</t>
  </si>
  <si>
    <t>692</t>
  </si>
  <si>
    <t>Ніколенко Оксана Євгеніївна</t>
  </si>
  <si>
    <t>693</t>
  </si>
  <si>
    <t>Огієнко Олександр Олексійович</t>
  </si>
  <si>
    <t>694</t>
  </si>
  <si>
    <t>Припхан Ірина Ігорівна</t>
  </si>
  <si>
    <t>695</t>
  </si>
  <si>
    <t>Тиховліс В'ячеслав Романович</t>
  </si>
  <si>
    <t>696</t>
  </si>
  <si>
    <t>Хамник Марина Миколаївна</t>
  </si>
  <si>
    <t>697</t>
  </si>
  <si>
    <t>Бойко Алла Олександрівна</t>
  </si>
  <si>
    <t>698</t>
  </si>
  <si>
    <t>Бухтіярова Марина Миколаївна</t>
  </si>
  <si>
    <t>699</t>
  </si>
  <si>
    <t>Високих Марина Сергіївна</t>
  </si>
  <si>
    <t>700</t>
  </si>
  <si>
    <t>Волкова Юлія Федорівна</t>
  </si>
  <si>
    <t>701</t>
  </si>
  <si>
    <t>Іванець Володимир Дмитрович</t>
  </si>
  <si>
    <t>702</t>
  </si>
  <si>
    <t>Кірічук Микола Миколайович</t>
  </si>
  <si>
    <t>703</t>
  </si>
  <si>
    <t>Книщук Роман Миколайович</t>
  </si>
  <si>
    <t>704</t>
  </si>
  <si>
    <t>Ковальчук Наталія Володимирівна</t>
  </si>
  <si>
    <t>705</t>
  </si>
  <si>
    <t>Козленко Анастасія Юріївна</t>
  </si>
  <si>
    <t>706</t>
  </si>
  <si>
    <t>Котик Ольга Олексіївна</t>
  </si>
  <si>
    <t>707</t>
  </si>
  <si>
    <t>Лук'яненко Світлана Андріївна</t>
  </si>
  <si>
    <t>708</t>
  </si>
  <si>
    <t>Мєньков Андрій Васильович</t>
  </si>
  <si>
    <t>709</t>
  </si>
  <si>
    <t>Мруць Ірина Степанівна</t>
  </si>
  <si>
    <t>710</t>
  </si>
  <si>
    <t>Олійник Петро Володимирович</t>
  </si>
  <si>
    <t>711</t>
  </si>
  <si>
    <t>Павлова Вікторія Володимирівна</t>
  </si>
  <si>
    <t>712</t>
  </si>
  <si>
    <t>Проданець Наталія Вікторівна</t>
  </si>
  <si>
    <t>713</t>
  </si>
  <si>
    <t>Ярощук Оксана Володимирівна</t>
  </si>
  <si>
    <t>714</t>
  </si>
  <si>
    <t>Гузоватий Олексій Іванович</t>
  </si>
  <si>
    <t>715</t>
  </si>
  <si>
    <t>Кротова Ольга Богданівна</t>
  </si>
  <si>
    <t>716</t>
  </si>
  <si>
    <t>Левченко Любов Олексіївна</t>
  </si>
  <si>
    <t>717</t>
  </si>
  <si>
    <t>Остап`юк Марія Василівна</t>
  </si>
  <si>
    <t>718</t>
  </si>
  <si>
    <t>Пасічник Андрій Зіновійович</t>
  </si>
  <si>
    <t>719</t>
  </si>
  <si>
    <t>Сольський Віталій Володимирович</t>
  </si>
  <si>
    <t>720</t>
  </si>
  <si>
    <t>Тітомер Євгенія Володимирівна</t>
  </si>
  <si>
    <t>721</t>
  </si>
  <si>
    <t>Тхорик Інна Іванівна</t>
  </si>
  <si>
    <t>722</t>
  </si>
  <si>
    <t>Цибульська Світлана Вячеславівна</t>
  </si>
  <si>
    <t>723</t>
  </si>
  <si>
    <t>Бондаренко Ігор Едуардович</t>
  </si>
  <si>
    <t>724</t>
  </si>
  <si>
    <t>Даніліна Жанна Олександрівна</t>
  </si>
  <si>
    <t>725</t>
  </si>
  <si>
    <t>Євтушенко Богдана Володимирівна</t>
  </si>
  <si>
    <t>726</t>
  </si>
  <si>
    <t>Жулинська Олена Іванівна</t>
  </si>
  <si>
    <t>727</t>
  </si>
  <si>
    <t>Марчук Анатолій Васильович</t>
  </si>
  <si>
    <t>728</t>
  </si>
  <si>
    <t>Огороднік Віта Михайлівна</t>
  </si>
  <si>
    <t>729</t>
  </si>
  <si>
    <t>Олещук Мар'яна Михайлівна</t>
  </si>
  <si>
    <t>730</t>
  </si>
  <si>
    <t>Пасечнік Ольга Володимирівна</t>
  </si>
  <si>
    <t>731</t>
  </si>
  <si>
    <t>Ротмістренко Олена Володимирівна</t>
  </si>
  <si>
    <t>732</t>
  </si>
  <si>
    <t>Стрільчук Людмила Михайлівна</t>
  </si>
  <si>
    <t>733</t>
  </si>
  <si>
    <t>Шевчук Надія Олександрівна</t>
  </si>
  <si>
    <t>734</t>
  </si>
  <si>
    <t>Шергіна Юлія Олександрівна</t>
  </si>
  <si>
    <t>735</t>
  </si>
  <si>
    <t>Василюк Тетяна Миколаївна</t>
  </si>
  <si>
    <t>736</t>
  </si>
  <si>
    <t>Головко Юлія Григорівна</t>
  </si>
  <si>
    <t>737</t>
  </si>
  <si>
    <t>Дмитришина Тетяна Іванівна</t>
  </si>
  <si>
    <t>738</t>
  </si>
  <si>
    <t>Іщенко Олена Василівна</t>
  </si>
  <si>
    <t>739</t>
  </si>
  <si>
    <t>Калугіна Ганна Борисівна</t>
  </si>
  <si>
    <t>740</t>
  </si>
  <si>
    <t>Калужинський Олег Володимирович</t>
  </si>
  <si>
    <t>741</t>
  </si>
  <si>
    <t>Костеленко Яна Юріївна</t>
  </si>
  <si>
    <t>742</t>
  </si>
  <si>
    <t>Ліщина Тарас Петрович</t>
  </si>
  <si>
    <t>743</t>
  </si>
  <si>
    <t>Малий Олександр Володимирович</t>
  </si>
  <si>
    <t>744</t>
  </si>
  <si>
    <t>Михайлюк Любов Михайлівна</t>
  </si>
  <si>
    <t>745</t>
  </si>
  <si>
    <t>Монін Іван Володимирович</t>
  </si>
  <si>
    <t>746</t>
  </si>
  <si>
    <t>Невгад Олександр Вікторович</t>
  </si>
  <si>
    <t>747</t>
  </si>
  <si>
    <t>Пляцко Уляна Михайлівна</t>
  </si>
  <si>
    <t>748</t>
  </si>
  <si>
    <t>Пулькін Юрій Петрович</t>
  </si>
  <si>
    <t>749</t>
  </si>
  <si>
    <t>Слободянюк Антоніна Василівна</t>
  </si>
  <si>
    <t>750</t>
  </si>
  <si>
    <t>Шепель Лариса Петрівна</t>
  </si>
  <si>
    <t>751</t>
  </si>
  <si>
    <t>Шляховська Ірина Миколаївна</t>
  </si>
  <si>
    <t>752</t>
  </si>
  <si>
    <t>Яремин Марія Павлівна</t>
  </si>
  <si>
    <t>753</t>
  </si>
  <si>
    <t>Бєжанова Анна Володимирівна</t>
  </si>
  <si>
    <t>754</t>
  </si>
  <si>
    <t>Борисюк Надія Михайлівна</t>
  </si>
  <si>
    <t>755</t>
  </si>
  <si>
    <t>Верба Андрій Петрович</t>
  </si>
  <si>
    <t>756</t>
  </si>
  <si>
    <t>Дєєв Максим Сергійович</t>
  </si>
  <si>
    <t>757</t>
  </si>
  <si>
    <t>Дорофеєв Дмитро Анатолійович</t>
  </si>
  <si>
    <t>758</t>
  </si>
  <si>
    <t>Колеснікова Тетяна Валеріївна</t>
  </si>
  <si>
    <t>759</t>
  </si>
  <si>
    <t>Околіт Оксана Павлівна</t>
  </si>
  <si>
    <t>760</t>
  </si>
  <si>
    <t>Парьоха Сергій Леонідович</t>
  </si>
  <si>
    <t>761</t>
  </si>
  <si>
    <t>Толкушкіна Катерина Валеріївна</t>
  </si>
  <si>
    <t>762</t>
  </si>
  <si>
    <t>Федоричко Михайло Михайлович</t>
  </si>
  <si>
    <t>763</t>
  </si>
  <si>
    <t>Шкільняк Борис Михайлович</t>
  </si>
  <si>
    <t>764</t>
  </si>
  <si>
    <t>Бабенко Наталія Сергіївна</t>
  </si>
  <si>
    <t>765</t>
  </si>
  <si>
    <t>Бражник Андрій Анатолійович</t>
  </si>
  <si>
    <t>766</t>
  </si>
  <si>
    <t>Бриндак Дар'я Вікторівна</t>
  </si>
  <si>
    <t>767</t>
  </si>
  <si>
    <t>Гора Надія Юріївна</t>
  </si>
  <si>
    <t>768</t>
  </si>
  <si>
    <t>Дейнега Марія Андріївна</t>
  </si>
  <si>
    <t>769</t>
  </si>
  <si>
    <t>Кіселик Юрій Станіславович</t>
  </si>
  <si>
    <t>770</t>
  </si>
  <si>
    <t>Плотніцька Світлана Борисівна</t>
  </si>
  <si>
    <t>771</t>
  </si>
  <si>
    <t>Хамандрик Ярослав Романович</t>
  </si>
  <si>
    <t>772</t>
  </si>
  <si>
    <t>Шевцова Тетяна Миколаївна</t>
  </si>
  <si>
    <t>773</t>
  </si>
  <si>
    <t>Шпакова Ольга Сергіївна</t>
  </si>
  <si>
    <t>774</t>
  </si>
  <si>
    <t>Біловодова Олександра Олександрівна</t>
  </si>
  <si>
    <t>775</t>
  </si>
  <si>
    <t>Вавренюк Юлія Миколаївна</t>
  </si>
  <si>
    <t>776</t>
  </si>
  <si>
    <t>Вакалюк Ярослав Володимирович</t>
  </si>
  <si>
    <t>777</t>
  </si>
  <si>
    <t>Гладка Аліна Олександрівна</t>
  </si>
  <si>
    <t>778</t>
  </si>
  <si>
    <t>Гузь Василь Григорович</t>
  </si>
  <si>
    <t>779</t>
  </si>
  <si>
    <t>Євтушенко Марина Олександрівна</t>
  </si>
  <si>
    <t>780</t>
  </si>
  <si>
    <t>Захарова Ірина Володимирівна</t>
  </si>
  <si>
    <t>781</t>
  </si>
  <si>
    <t>Ігнатко Наталія Василівна</t>
  </si>
  <si>
    <t>782</t>
  </si>
  <si>
    <t>Кропліс Алла Леонідівна</t>
  </si>
  <si>
    <t>783</t>
  </si>
  <si>
    <t>Кулик Марія Ярославівна</t>
  </si>
  <si>
    <t>784</t>
  </si>
  <si>
    <t>Кулик Юрій Володимирович</t>
  </si>
  <si>
    <t>785</t>
  </si>
  <si>
    <t>Насонова Лілія Володимирівна</t>
  </si>
  <si>
    <t>786</t>
  </si>
  <si>
    <t>Фесюк Олена Олегівна</t>
  </si>
  <si>
    <t>787</t>
  </si>
  <si>
    <t>Шминдрук Ольга Федорівна</t>
  </si>
  <si>
    <t>788</t>
  </si>
  <si>
    <t>Височин Юлія Григорівна</t>
  </si>
  <si>
    <t>789</t>
  </si>
  <si>
    <t>Гелеш Галина Миколаївна</t>
  </si>
  <si>
    <t>790</t>
  </si>
  <si>
    <t>Кіор Оксана Петрівна</t>
  </si>
  <si>
    <t>791</t>
  </si>
  <si>
    <t>Ковіня Світлана Володимирівна</t>
  </si>
  <si>
    <t>792</t>
  </si>
  <si>
    <t>Красовський Микола Степанович</t>
  </si>
  <si>
    <t>793</t>
  </si>
  <si>
    <t>Лєщова Валерія Андріївна</t>
  </si>
  <si>
    <t>794</t>
  </si>
  <si>
    <t>Луцишин-Кобилянська Марія Володимирівна</t>
  </si>
  <si>
    <t>795</t>
  </si>
  <si>
    <t>Марценюк Леся Анатоліївна</t>
  </si>
  <si>
    <t>796</t>
  </si>
  <si>
    <t>Мовчан Світлана Володимирівна</t>
  </si>
  <si>
    <t>797</t>
  </si>
  <si>
    <t>Сівоздрав Юлія Іванівна</t>
  </si>
  <si>
    <t>798</t>
  </si>
  <si>
    <t>Стасів Роман Михайлович</t>
  </si>
  <si>
    <t>799</t>
  </si>
  <si>
    <t>Федорінчак Христина Петрівна</t>
  </si>
  <si>
    <t>800</t>
  </si>
  <si>
    <t>Батрак Ксенія Вікторівна</t>
  </si>
  <si>
    <t>801</t>
  </si>
  <si>
    <t>Безцінний Олег Володимирович</t>
  </si>
  <si>
    <t>802</t>
  </si>
  <si>
    <t>Березіна Ірина Вікторівна</t>
  </si>
  <si>
    <t>803</t>
  </si>
  <si>
    <t>Гривняк Ганна Тарасівна</t>
  </si>
  <si>
    <t>804</t>
  </si>
  <si>
    <t>Кобзіна Тетяна Володимирівна</t>
  </si>
  <si>
    <t>805</t>
  </si>
  <si>
    <t>Ларіонова Тетяна Вікторівна</t>
  </si>
  <si>
    <t>806</t>
  </si>
  <si>
    <t>Мудрова Оксана Олександрівна</t>
  </si>
  <si>
    <t>807</t>
  </si>
  <si>
    <t>Олійник Вікторія Валентинівна</t>
  </si>
  <si>
    <t>808</t>
  </si>
  <si>
    <t>Романів Галина Вікторівна</t>
  </si>
  <si>
    <t>809</t>
  </si>
  <si>
    <t>Романова Лілія Миколаївна</t>
  </si>
  <si>
    <t>810</t>
  </si>
  <si>
    <t>Тищенко Наталя Анатоліївна</t>
  </si>
  <si>
    <t>811</t>
  </si>
  <si>
    <t>Федосюк Юлія Олександрівна</t>
  </si>
  <si>
    <t>812</t>
  </si>
  <si>
    <t>Філіп`єва Вікторія Вікторівна</t>
  </si>
  <si>
    <t>813</t>
  </si>
  <si>
    <t>Шеремета Віта Миколаївна</t>
  </si>
  <si>
    <t>814</t>
  </si>
  <si>
    <t>Бондаренко Наталія Миколаївна</t>
  </si>
  <si>
    <t>815</t>
  </si>
  <si>
    <t>Гайдар Андрій Владиславович</t>
  </si>
  <si>
    <t>816</t>
  </si>
  <si>
    <t>Гайдук Юрій Анатолійович</t>
  </si>
  <si>
    <t>817</t>
  </si>
  <si>
    <t>Гудзь Олеся Віталіївна</t>
  </si>
  <si>
    <t>818</t>
  </si>
  <si>
    <t>Діжевський Дмитро Миколайович</t>
  </si>
  <si>
    <t>819</t>
  </si>
  <si>
    <t>Жукова Тетяна Іванівна</t>
  </si>
  <si>
    <t>820</t>
  </si>
  <si>
    <t>Земцова Вікторія Олександрівна</t>
  </si>
  <si>
    <t>821</t>
  </si>
  <si>
    <t>Ішкова Ганна Сергіївна</t>
  </si>
  <si>
    <t>822</t>
  </si>
  <si>
    <t>Карпенко Ольга Миколаївна</t>
  </si>
  <si>
    <t>823</t>
  </si>
  <si>
    <t>Кенкеч Ольга Сергіївна</t>
  </si>
  <si>
    <t>824</t>
  </si>
  <si>
    <t>Лещук Олена Миколаївна</t>
  </si>
  <si>
    <t>825</t>
  </si>
  <si>
    <t>Майстренко Наталія Віталіївна</t>
  </si>
  <si>
    <t>826</t>
  </si>
  <si>
    <t>Ніколаєв Ігор Олександрович</t>
  </si>
  <si>
    <t>827</t>
  </si>
  <si>
    <t>Павлюх Богдан Ярославович</t>
  </si>
  <si>
    <t>828</t>
  </si>
  <si>
    <t>Парчук Юлія Володимирівна</t>
  </si>
  <si>
    <t>829</t>
  </si>
  <si>
    <t>Петровець Володимир Васильович</t>
  </si>
  <si>
    <t>830</t>
  </si>
  <si>
    <t>Пшик Яна Володимирівна</t>
  </si>
  <si>
    <t>831</t>
  </si>
  <si>
    <t>Самосватова Тетяна Вікторівна</t>
  </si>
  <si>
    <t>832</t>
  </si>
  <si>
    <t>Сімінська Ірина Вікторівна</t>
  </si>
  <si>
    <t>833</t>
  </si>
  <si>
    <t>Спиридонова Євгенія Олександрівна</t>
  </si>
  <si>
    <t>834</t>
  </si>
  <si>
    <t>Старостенко Олена Валентинівна</t>
  </si>
  <si>
    <t>835</t>
  </si>
  <si>
    <t>Шаповал Наталія Іванівна</t>
  </si>
  <si>
    <t>836</t>
  </si>
  <si>
    <t>Вецало Марина Вікторівна</t>
  </si>
  <si>
    <t>837</t>
  </si>
  <si>
    <t>Гнатюк Світлана Павлівна</t>
  </si>
  <si>
    <t>838</t>
  </si>
  <si>
    <t>Загоруйко Валентина Йосипівна</t>
  </si>
  <si>
    <t>839</t>
  </si>
  <si>
    <t>Іванова Оксана Миколаївна</t>
  </si>
  <si>
    <t>840</t>
  </si>
  <si>
    <t>Кияниця Олеся Вікторівна</t>
  </si>
  <si>
    <t>841</t>
  </si>
  <si>
    <t>Коркушко Олег Володимирович</t>
  </si>
  <si>
    <t>842</t>
  </si>
  <si>
    <t>Літвінова Тетяна Михайлівна</t>
  </si>
  <si>
    <t>843</t>
  </si>
  <si>
    <t>Луценко Олег Петрович</t>
  </si>
  <si>
    <t>844</t>
  </si>
  <si>
    <t>Мартьянова Юлія Валеріївна</t>
  </si>
  <si>
    <t>845</t>
  </si>
  <si>
    <t>Смиковська Галина Ростиславівна</t>
  </si>
  <si>
    <t>846</t>
  </si>
  <si>
    <t>Чабарай Катерина Вікторівна</t>
  </si>
  <si>
    <t>847</t>
  </si>
  <si>
    <t>Шиб Олеся Геннадіївна</t>
  </si>
  <si>
    <t>848</t>
  </si>
  <si>
    <t>Юциков Єгор Сергійович</t>
  </si>
  <si>
    <t>849</t>
  </si>
  <si>
    <t>Бережна Ольга Вікторівна</t>
  </si>
  <si>
    <t>850</t>
  </si>
  <si>
    <t>Гетьман Тетяна Миколаївна</t>
  </si>
  <si>
    <t>851</t>
  </si>
  <si>
    <t>Гордієнко Юрій Анатолійович</t>
  </si>
  <si>
    <t>852</t>
  </si>
  <si>
    <t>Демчук Оксана Миколаївна</t>
  </si>
  <si>
    <t>853</t>
  </si>
  <si>
    <t>Євдокименко Владислав В'ячеславович</t>
  </si>
  <si>
    <t>854</t>
  </si>
  <si>
    <t>Коваленко Віта Володимирівна</t>
  </si>
  <si>
    <t>855</t>
  </si>
  <si>
    <t>Лукашова Ольга Євгеніївна</t>
  </si>
  <si>
    <t>856</t>
  </si>
  <si>
    <t>Михаліна Олена Юріївна</t>
  </si>
  <si>
    <t>857</t>
  </si>
  <si>
    <t>Мічуда Ярослав Володимирович</t>
  </si>
  <si>
    <t>858</t>
  </si>
  <si>
    <t>Паращич Леся Василівна</t>
  </si>
  <si>
    <t>859</t>
  </si>
  <si>
    <t>Редіна Ольга Володимирівна</t>
  </si>
  <si>
    <t>860</t>
  </si>
  <si>
    <t>Федорук Іван Олександрович</t>
  </si>
  <si>
    <t>861</t>
  </si>
  <si>
    <t>Цілуванська Світлана Сергіївна</t>
  </si>
  <si>
    <t>862</t>
  </si>
  <si>
    <t>Балацька-Геряк Оксана Павлівна</t>
  </si>
  <si>
    <t>863</t>
  </si>
  <si>
    <t>Гуменюк Анна Володимирівна</t>
  </si>
  <si>
    <t>864</t>
  </si>
  <si>
    <t>Донченко Юлія Олександрівна</t>
  </si>
  <si>
    <t>865</t>
  </si>
  <si>
    <t>Івасенко Євген Григорович</t>
  </si>
  <si>
    <t>866</t>
  </si>
  <si>
    <t>Леонова Оксана Володимирівна</t>
  </si>
  <si>
    <t>867</t>
  </si>
  <si>
    <t>Парадюк Андрій Ігорович</t>
  </si>
  <si>
    <t>868</t>
  </si>
  <si>
    <t>Пивовар Інна Михайлівна</t>
  </si>
  <si>
    <t>869</t>
  </si>
  <si>
    <t>Пищенко Анна Василівна</t>
  </si>
  <si>
    <t>870</t>
  </si>
  <si>
    <t>Стрєльнікова Анна Дмитрівна</t>
  </si>
  <si>
    <t>871</t>
  </si>
  <si>
    <t>Суворова Марія Миколаївна</t>
  </si>
  <si>
    <t>872</t>
  </si>
  <si>
    <t>Фесюра Тетяна Іванівна</t>
  </si>
  <si>
    <t>873</t>
  </si>
  <si>
    <t>Швуім Ярослава Іванівна</t>
  </si>
  <si>
    <t>874</t>
  </si>
  <si>
    <t>Вигівська Альона Олександрівна</t>
  </si>
  <si>
    <t>875</t>
  </si>
  <si>
    <t>Гришанов Денис Євгенович</t>
  </si>
  <si>
    <t>876</t>
  </si>
  <si>
    <t>Зуєва Наталія Вікторівна</t>
  </si>
  <si>
    <t>877</t>
  </si>
  <si>
    <t>Карпеєва Галина Валеріївна</t>
  </si>
  <si>
    <t>878</t>
  </si>
  <si>
    <t>Князік-Задорожна Ілона Дмитрівна</t>
  </si>
  <si>
    <t>879</t>
  </si>
  <si>
    <t>Козаченко Юлія Анатоліївна</t>
  </si>
  <si>
    <t>880</t>
  </si>
  <si>
    <t>Мишковська Надія Василівна</t>
  </si>
  <si>
    <t>881</t>
  </si>
  <si>
    <t>Невмержицький Олександр Григорович</t>
  </si>
  <si>
    <t>882</t>
  </si>
  <si>
    <t>Омеляненко Тетяна Борисівна</t>
  </si>
  <si>
    <t>883</t>
  </si>
  <si>
    <t>Хававка Емілія Михайлівна</t>
  </si>
  <si>
    <t>884</t>
  </si>
  <si>
    <t>Яковенко Людмила Сергіївна</t>
  </si>
  <si>
    <t>885</t>
  </si>
  <si>
    <t>Гальцева Ганна Володимирівна</t>
  </si>
  <si>
    <t>886</t>
  </si>
  <si>
    <t>Сорочинська Ольга Миколаївна</t>
  </si>
  <si>
    <t>887</t>
  </si>
  <si>
    <t>Тимофеєва Юлія Андріївна</t>
  </si>
  <si>
    <t>888</t>
  </si>
  <si>
    <t>Федишен Роман Володимирович</t>
  </si>
  <si>
    <t>889</t>
  </si>
  <si>
    <t>Яновський Михайло Іванович</t>
  </si>
  <si>
    <t>890</t>
  </si>
  <si>
    <t>Біла Ірина Миколаївна</t>
  </si>
  <si>
    <t>891</t>
  </si>
  <si>
    <t>Білов Матвій Володимирович</t>
  </si>
  <si>
    <t>892</t>
  </si>
  <si>
    <t>Красовська Світлана Анатоліївна</t>
  </si>
  <si>
    <t>893</t>
  </si>
  <si>
    <t>Марічева Ганна Андріївна</t>
  </si>
  <si>
    <t>894</t>
  </si>
  <si>
    <t>Марчук Антон Михайлович</t>
  </si>
  <si>
    <t>895</t>
  </si>
  <si>
    <t>Миколаєнко Олена Василівна</t>
  </si>
  <si>
    <t>896</t>
  </si>
  <si>
    <t>Никифоренко Вікторія Володимирівна</t>
  </si>
  <si>
    <t>897</t>
  </si>
  <si>
    <t>Попок Наталія Борисівна</t>
  </si>
  <si>
    <t>898</t>
  </si>
  <si>
    <t>Русін Тетяна Сергіївна</t>
  </si>
  <si>
    <t>899</t>
  </si>
  <si>
    <t>Сімонов Павло Анатолійович</t>
  </si>
  <si>
    <t>900</t>
  </si>
  <si>
    <t>Березняк Лариса Віталіївна</t>
  </si>
  <si>
    <t>901</t>
  </si>
  <si>
    <t>Милюхіна Наталія Володимирівна</t>
  </si>
  <si>
    <t>902</t>
  </si>
  <si>
    <t>Мороз Тетяна Юріївна</t>
  </si>
  <si>
    <t>903</t>
  </si>
  <si>
    <t>Самойлюк Наталія Петрівна</t>
  </si>
  <si>
    <t>904</t>
  </si>
  <si>
    <t>Токаленко Олександр Анатолійович</t>
  </si>
  <si>
    <t>905</t>
  </si>
  <si>
    <t>Трегуб Юлія Євгенівна</t>
  </si>
  <si>
    <t>906</t>
  </si>
  <si>
    <t>Войтенко Тетяна Василівна</t>
  </si>
  <si>
    <t>907</t>
  </si>
  <si>
    <t>Голярчук Алла Анатоліївна</t>
  </si>
  <si>
    <t>908</t>
  </si>
  <si>
    <t>Данилюк Сергій Леонідович</t>
  </si>
  <si>
    <t>909</t>
  </si>
  <si>
    <t>Данілова Віта Василівна</t>
  </si>
  <si>
    <t>910</t>
  </si>
  <si>
    <t>Касян Вікторія Юріївна</t>
  </si>
  <si>
    <t>911</t>
  </si>
  <si>
    <t>Пархоменко Артем Олексійович</t>
  </si>
  <si>
    <t>912</t>
  </si>
  <si>
    <t>Подченко Олена Дмитрівна</t>
  </si>
  <si>
    <t>913</t>
  </si>
  <si>
    <t>Бондарчук Світлана Анатоліївна</t>
  </si>
  <si>
    <t>914</t>
  </si>
  <si>
    <t>Васильєва Марина Валеріївна</t>
  </si>
  <si>
    <t>915</t>
  </si>
  <si>
    <t>Дяченко Олександр Валерійович</t>
  </si>
  <si>
    <t>916</t>
  </si>
  <si>
    <t>Задорожний Ігор Михайлович</t>
  </si>
  <si>
    <t>917</t>
  </si>
  <si>
    <t>Ільїна Олена Юріївна</t>
  </si>
  <si>
    <t>918</t>
  </si>
  <si>
    <t>Квак Вадим Васильович</t>
  </si>
  <si>
    <t>919</t>
  </si>
  <si>
    <t>Машевська Любов Андріївна</t>
  </si>
  <si>
    <t>920</t>
  </si>
  <si>
    <t>Мельникова Владлена Олександрівна</t>
  </si>
  <si>
    <t>921</t>
  </si>
  <si>
    <t>Салабай Марина Василівна</t>
  </si>
  <si>
    <t>922</t>
  </si>
  <si>
    <t>Світла Наталія Леонідівна</t>
  </si>
  <si>
    <t>923</t>
  </si>
  <si>
    <t>Артерчук Лілія Володимирівна</t>
  </si>
  <si>
    <t>924</t>
  </si>
  <si>
    <t>Бабак Олександр Володимирович</t>
  </si>
  <si>
    <t>925</t>
  </si>
  <si>
    <t>Богдашка Олена Богданівна</t>
  </si>
  <si>
    <t>926</t>
  </si>
  <si>
    <t>Грудський Ігор Миколайович</t>
  </si>
  <si>
    <t>927</t>
  </si>
  <si>
    <t>Костенніков Дмитро Вікторович</t>
  </si>
  <si>
    <t>928</t>
  </si>
  <si>
    <t>Лавроненко Марина Вікторівна</t>
  </si>
  <si>
    <t>929</t>
  </si>
  <si>
    <t>Наддал Галина Миколаївна</t>
  </si>
  <si>
    <t>930</t>
  </si>
  <si>
    <t>Несевря Дмитро Сергійович</t>
  </si>
  <si>
    <t>931</t>
  </si>
  <si>
    <t>Попова Катерина Романівна</t>
  </si>
  <si>
    <t>932</t>
  </si>
  <si>
    <t>Сідак Олена Анатоліївна</t>
  </si>
  <si>
    <t>933</t>
  </si>
  <si>
    <t>Шкурупій Вікторія Вікторівна</t>
  </si>
  <si>
    <t>934</t>
  </si>
  <si>
    <t>Божко Денис Олександрович</t>
  </si>
  <si>
    <t>935</t>
  </si>
  <si>
    <t>Олійник Юрій Олегович</t>
  </si>
  <si>
    <t>936</t>
  </si>
  <si>
    <t>Прокопенко Юлія Володимирівна</t>
  </si>
  <si>
    <t>937</t>
  </si>
  <si>
    <t>Прончакова Ганна Василівна</t>
  </si>
  <si>
    <t>938</t>
  </si>
  <si>
    <t>Рева Світлана Леонідівна</t>
  </si>
  <si>
    <t>939</t>
  </si>
  <si>
    <t>Кононович Олена Миколаївна</t>
  </si>
  <si>
    <t>940</t>
  </si>
  <si>
    <t>Балуєв Денис Анатолійович</t>
  </si>
  <si>
    <t>941</t>
  </si>
  <si>
    <t>Лень Софія Зіновіївна</t>
  </si>
  <si>
    <t>942</t>
  </si>
  <si>
    <t>Михайлюк Наталія Олексіївна</t>
  </si>
  <si>
    <t>943</t>
  </si>
  <si>
    <t>Скокова Катерина Леонідівна</t>
  </si>
  <si>
    <t>944</t>
  </si>
  <si>
    <t>Ільчишен Максим Вікторович</t>
  </si>
  <si>
    <t>945</t>
  </si>
  <si>
    <t>Кулик Станіслав Сергійович</t>
  </si>
  <si>
    <t>946</t>
  </si>
  <si>
    <t>Цапович Катерина Миколаївна</t>
  </si>
  <si>
    <t>947</t>
  </si>
  <si>
    <t>Савченко Марія Сергіївна</t>
  </si>
  <si>
    <t>948</t>
  </si>
  <si>
    <t>Узунова Оксана Василівна</t>
  </si>
  <si>
    <t>949</t>
  </si>
  <si>
    <t>Юзвак Сергій Сергійович</t>
  </si>
  <si>
    <t>950</t>
  </si>
  <si>
    <t>Юрченко Людмила Володимирівна</t>
  </si>
  <si>
    <t>951</t>
  </si>
  <si>
    <t>Середа Дмитро Анатолійович</t>
  </si>
  <si>
    <t>952</t>
  </si>
  <si>
    <t>Вакарюк Андрій Іванович</t>
  </si>
  <si>
    <t>953</t>
  </si>
  <si>
    <t>Дрозд Ірина Владиславівна</t>
  </si>
  <si>
    <t>954</t>
  </si>
  <si>
    <t>Кирпа Олена Юріївна</t>
  </si>
  <si>
    <t>955</t>
  </si>
  <si>
    <t>Чіняєва Ольга Миколаївна</t>
  </si>
  <si>
    <t>956</t>
  </si>
  <si>
    <t>Василенко Олена Дмитрівна</t>
  </si>
  <si>
    <t>957</t>
  </si>
  <si>
    <t>Глущенко Ганна Олександрівна</t>
  </si>
  <si>
    <t>958</t>
  </si>
  <si>
    <t>Ремінська Світлана Петрівна</t>
  </si>
  <si>
    <t>959</t>
  </si>
  <si>
    <t>Соколова Наталя Миколаївна</t>
  </si>
  <si>
    <t>960</t>
  </si>
  <si>
    <t>Троян Марина Анатоліївна</t>
  </si>
  <si>
    <t>961</t>
  </si>
  <si>
    <t>Дем'янчук Микола Петрович</t>
  </si>
  <si>
    <t>962</t>
  </si>
  <si>
    <t>Боброва Вікторія Миколаївна</t>
  </si>
  <si>
    <t>963</t>
  </si>
  <si>
    <t>Снігур Юлія Василівна</t>
  </si>
  <si>
    <t>964</t>
  </si>
  <si>
    <t>Синюшко Роксана Дмитрівна</t>
  </si>
  <si>
    <t>965</t>
  </si>
  <si>
    <t>Романчук Тетяна Анатоліївна</t>
  </si>
  <si>
    <t>966</t>
  </si>
  <si>
    <t>Кшик Оксана Ігорівна</t>
  </si>
  <si>
    <t>967</t>
  </si>
  <si>
    <t>Лопоха Оксана Сергіївна</t>
  </si>
  <si>
    <t>968</t>
  </si>
  <si>
    <t>Федорович Ірина Володимирівна</t>
  </si>
  <si>
    <t>969</t>
  </si>
  <si>
    <t>Дудар Олена Володимирівна</t>
  </si>
  <si>
    <t>970</t>
  </si>
  <si>
    <t>Мосійчук Лілія Мар'янівна</t>
  </si>
  <si>
    <t>971</t>
  </si>
  <si>
    <t>Валовін Юлія Володимирівна</t>
  </si>
  <si>
    <t>972</t>
  </si>
  <si>
    <t>Гутник Віталій Володимирович</t>
  </si>
  <si>
    <t>973</t>
  </si>
  <si>
    <t>Латка Ірина Павлівна</t>
  </si>
  <si>
    <t>974</t>
  </si>
  <si>
    <t>Сирко Йосип Йосипович</t>
  </si>
  <si>
    <t>975</t>
  </si>
  <si>
    <t>Банасько Ірина Миколаївна</t>
  </si>
  <si>
    <t>976</t>
  </si>
  <si>
    <t>Кіндер В'ячеслав Анатолійович</t>
  </si>
  <si>
    <t>977</t>
  </si>
  <si>
    <t>Пилипюк Лілія Миколаївна</t>
  </si>
  <si>
    <t>978</t>
  </si>
  <si>
    <t>Чепка Вікторія Василівна</t>
  </si>
  <si>
    <t>979</t>
  </si>
  <si>
    <t>Душин Олексій Владиславович</t>
  </si>
  <si>
    <t>980</t>
  </si>
  <si>
    <t>Ткачук Олена Валеріївна</t>
  </si>
  <si>
    <t>981</t>
  </si>
  <si>
    <t>Анікушин Віталій Миколайович</t>
  </si>
  <si>
    <t>982</t>
  </si>
  <si>
    <t>Архипенко Валерія Олексіївна</t>
  </si>
  <si>
    <t>983</t>
  </si>
  <si>
    <t>Будзан Леся Дмитрівна</t>
  </si>
  <si>
    <t>984</t>
  </si>
  <si>
    <t>Вайдич Андрій Володимирович</t>
  </si>
  <si>
    <t>985</t>
  </si>
  <si>
    <t>Волков Ігор Миколайович</t>
  </si>
  <si>
    <t>986</t>
  </si>
  <si>
    <t>Гринь Оксана Олександрівна</t>
  </si>
  <si>
    <t>987</t>
  </si>
  <si>
    <t>Майстренко Олександр Миколайович</t>
  </si>
  <si>
    <t>988</t>
  </si>
  <si>
    <t>Оленич Юлія Володимирівна</t>
  </si>
  <si>
    <t>989</t>
  </si>
  <si>
    <t>Сиротенко Валентина Костянтинівна</t>
  </si>
  <si>
    <t>990</t>
  </si>
  <si>
    <t>Чапліна Наталя Миколаївна</t>
  </si>
  <si>
    <t>991</t>
  </si>
  <si>
    <t>Шестак Олексій Васильович</t>
  </si>
  <si>
    <t>992</t>
  </si>
  <si>
    <t>Андрейко Олександр Олександрович</t>
  </si>
  <si>
    <t>993</t>
  </si>
  <si>
    <t>Волоткевич Андрій Вікторович</t>
  </si>
  <si>
    <t>994</t>
  </si>
  <si>
    <t>Малюта Адам Володимирович</t>
  </si>
  <si>
    <t>995</t>
  </si>
  <si>
    <t>Маринченко Оксана Анатоліївна</t>
  </si>
  <si>
    <t>996</t>
  </si>
  <si>
    <t>Садова Марія Іванівна</t>
  </si>
  <si>
    <t>997</t>
  </si>
  <si>
    <t>Хлімоненкова Марина В'ячеславівна</t>
  </si>
  <si>
    <t>998</t>
  </si>
  <si>
    <t>Шепелюк Віталій Леонідович</t>
  </si>
  <si>
    <t>999</t>
  </si>
  <si>
    <t>Бідюк Світлана Віталіївна</t>
  </si>
  <si>
    <t>1000</t>
  </si>
  <si>
    <t>Гайдар Наталія Іванівна</t>
  </si>
  <si>
    <t>1001</t>
  </si>
  <si>
    <t>Готра Віталій Юрійович</t>
  </si>
  <si>
    <t>1002</t>
  </si>
  <si>
    <t>Гресько Олег Романович</t>
  </si>
  <si>
    <t>1003</t>
  </si>
  <si>
    <t>Дяченко Олексій Миколайович</t>
  </si>
  <si>
    <t>1004</t>
  </si>
  <si>
    <t>Мергель Микола Русланович</t>
  </si>
  <si>
    <t>1005</t>
  </si>
  <si>
    <t>Сас Євген Володимирович</t>
  </si>
  <si>
    <t>1006</t>
  </si>
  <si>
    <t>Чапала Геннадій Владиславович</t>
  </si>
  <si>
    <t>1007</t>
  </si>
  <si>
    <t>Шинкаренко Ірина Петрівна</t>
  </si>
  <si>
    <t>1008</t>
  </si>
  <si>
    <t>Юдіна Наталія Миколаївна</t>
  </si>
  <si>
    <t>1009</t>
  </si>
  <si>
    <t>Голуб Олег Євгенійович</t>
  </si>
  <si>
    <t>1010</t>
  </si>
  <si>
    <t>Лебідь Володимир Володимирович</t>
  </si>
  <si>
    <t>1011</t>
  </si>
  <si>
    <t>Осокін Андрій Леонідович</t>
  </si>
  <si>
    <t>1012</t>
  </si>
  <si>
    <t>Сингаївська Тетяна Сергіївна</t>
  </si>
  <si>
    <t>1013</t>
  </si>
  <si>
    <t>Удовик Олексій Дмитрович</t>
  </si>
  <si>
    <t>1014</t>
  </si>
  <si>
    <t>Яковлева Вікторія Миколаївна</t>
  </si>
  <si>
    <t>1015</t>
  </si>
  <si>
    <t>Андрусів Уляна Богданівна</t>
  </si>
  <si>
    <t>1016</t>
  </si>
  <si>
    <t>Балабай Семен Сергійович</t>
  </si>
  <si>
    <t>1017</t>
  </si>
  <si>
    <t>Защитинська Тетяна Іванівна</t>
  </si>
  <si>
    <t>1018</t>
  </si>
  <si>
    <t>Золотоверха Оксана Олександрівна</t>
  </si>
  <si>
    <t>1019</t>
  </si>
  <si>
    <t>Кваша Софія Сергіївна</t>
  </si>
  <si>
    <t>1020</t>
  </si>
  <si>
    <t>Лебедь Олександр Володимирович</t>
  </si>
  <si>
    <t>1021</t>
  </si>
  <si>
    <t>Михайленко Віра Володимирівна</t>
  </si>
  <si>
    <t>1022</t>
  </si>
  <si>
    <t>Мотрук Лілія Іванівна</t>
  </si>
  <si>
    <t>1023</t>
  </si>
  <si>
    <t>Пруднікова Олександра Валеріївна</t>
  </si>
  <si>
    <t>1024</t>
  </si>
  <si>
    <t>Савонюк Мирослав Ярославович</t>
  </si>
  <si>
    <t>1025</t>
  </si>
  <si>
    <t>Сапунцов Вадим Дмитрович</t>
  </si>
  <si>
    <t>1026</t>
  </si>
  <si>
    <t>Ситник Наталія Михайлівна</t>
  </si>
  <si>
    <t>1027</t>
  </si>
  <si>
    <t>Тишківський Сергій Леонідович</t>
  </si>
  <si>
    <t>1028</t>
  </si>
  <si>
    <t>Аннишин Святослав Ігорович</t>
  </si>
  <si>
    <t>1029</t>
  </si>
  <si>
    <t>Василенко Тетяна Казимирівна</t>
  </si>
  <si>
    <t>1030</t>
  </si>
  <si>
    <t>Гундяк Тарас Дмитрович</t>
  </si>
  <si>
    <t>1031</t>
  </si>
  <si>
    <t>Давиденко Оксана Віталіївна</t>
  </si>
  <si>
    <t>1032</t>
  </si>
  <si>
    <t>Клюєва Юлія Андріївна</t>
  </si>
  <si>
    <t>1033</t>
  </si>
  <si>
    <t>Ковтун Олександр Миколайович</t>
  </si>
  <si>
    <t>1034</t>
  </si>
  <si>
    <t>Павленко Ірина Віталіївна</t>
  </si>
  <si>
    <t>1035</t>
  </si>
  <si>
    <t>Подоляк Яна Миколаївна</t>
  </si>
  <si>
    <t>1036</t>
  </si>
  <si>
    <t>Тимош Олена Михайлівна</t>
  </si>
  <si>
    <t>1037</t>
  </si>
  <si>
    <t>Феленко Юлія Валеріївна</t>
  </si>
  <si>
    <t>1038</t>
  </si>
  <si>
    <t>Франчук Сергій Васильович</t>
  </si>
  <si>
    <t>1039</t>
  </si>
  <si>
    <t>Худенко Андрій Антонович</t>
  </si>
  <si>
    <t>1040</t>
  </si>
  <si>
    <t>Богатинський Богдан Вікторович</t>
  </si>
  <si>
    <t>1041</t>
  </si>
  <si>
    <t>Васинчук Сергій Миколайович</t>
  </si>
  <si>
    <t>1042</t>
  </si>
  <si>
    <t>Ганошенко Сергій Анатолійович</t>
  </si>
  <si>
    <t>1043</t>
  </si>
  <si>
    <t>Заварза Тетяна Володимирівна</t>
  </si>
  <si>
    <t>1044</t>
  </si>
  <si>
    <t>Замікула Борис Сергійович</t>
  </si>
  <si>
    <t>1045</t>
  </si>
  <si>
    <t>Зуб Геннадій Юрійович</t>
  </si>
  <si>
    <t>1046</t>
  </si>
  <si>
    <t>Івченко Павло Олександрович</t>
  </si>
  <si>
    <t>1047</t>
  </si>
  <si>
    <t>Корованенко Світлана Анатоліївна</t>
  </si>
  <si>
    <t>1048</t>
  </si>
  <si>
    <t>Кривешко Ірина Володимирівна</t>
  </si>
  <si>
    <t>1049</t>
  </si>
  <si>
    <t>Пацко Ольга Олексіївна</t>
  </si>
  <si>
    <t>1050</t>
  </si>
  <si>
    <t>Санакоєв Дмитро Тамерланович</t>
  </si>
  <si>
    <t>1051</t>
  </si>
  <si>
    <t>Тахтаров Микола Павлович</t>
  </si>
  <si>
    <t>1052</t>
  </si>
  <si>
    <t>Хаупшева Леся Миколаївна</t>
  </si>
  <si>
    <t>1053</t>
  </si>
  <si>
    <t>Чекулаєв Сергій Олександрович</t>
  </si>
  <si>
    <t>1054</t>
  </si>
  <si>
    <t>Ваврів Віталій Богданович</t>
  </si>
  <si>
    <t>1055</t>
  </si>
  <si>
    <t>Гармай Інна Тарасівна</t>
  </si>
  <si>
    <t>1056</t>
  </si>
  <si>
    <t>Лопіна Олена Олегівна</t>
  </si>
  <si>
    <t>1057</t>
  </si>
  <si>
    <t>Лютая Ганна Юріївна</t>
  </si>
  <si>
    <t>1058</t>
  </si>
  <si>
    <t>Молчан Олена Володимирівна</t>
  </si>
  <si>
    <t>1059</t>
  </si>
  <si>
    <t>Новіченко Наталя Вікторівна</t>
  </si>
  <si>
    <t>1060</t>
  </si>
  <si>
    <t>Паляничко Діана Геннадіївна</t>
  </si>
  <si>
    <t>1061</t>
  </si>
  <si>
    <t>Прасол Яна Василівна</t>
  </si>
  <si>
    <t>1062</t>
  </si>
  <si>
    <t>Токарчук Людмила Григорівна</t>
  </si>
  <si>
    <t>1063</t>
  </si>
  <si>
    <t>Бережна Анастасія Георгіївна</t>
  </si>
  <si>
    <t>1064</t>
  </si>
  <si>
    <t>Бінько Марина Анатоліївна</t>
  </si>
  <si>
    <t>1065</t>
  </si>
  <si>
    <t>Бугаєнко Ірина В'ячеславівна</t>
  </si>
  <si>
    <t>1066</t>
  </si>
  <si>
    <t>Булулуков Олексій Олегович</t>
  </si>
  <si>
    <t>1067</t>
  </si>
  <si>
    <t>Гаврилюк Олександр Романович</t>
  </si>
  <si>
    <t>1068</t>
  </si>
  <si>
    <t>Грало Олена Володимирівна</t>
  </si>
  <si>
    <t>1069</t>
  </si>
  <si>
    <t>Денисюк Олег Андрійович</t>
  </si>
  <si>
    <t>1070</t>
  </si>
  <si>
    <t>Дугіна Діана Олександрівна</t>
  </si>
  <si>
    <t>1071</t>
  </si>
  <si>
    <t>Іванило Оксана Павлівна</t>
  </si>
  <si>
    <t>1072</t>
  </si>
  <si>
    <t>Карпенко Олена Валеріївна</t>
  </si>
  <si>
    <t>1073</t>
  </si>
  <si>
    <t>Ковінько Денис Володимирович</t>
  </si>
  <si>
    <t>1074</t>
  </si>
  <si>
    <t>Корецький Олег Павлович</t>
  </si>
  <si>
    <t>1075</t>
  </si>
  <si>
    <t>Лук'яненко Віктор Володимирович</t>
  </si>
  <si>
    <t>1076</t>
  </si>
  <si>
    <t>Полівода Сергій Володимирович</t>
  </si>
  <si>
    <t>1077</t>
  </si>
  <si>
    <t>Разік Віталій Володимирович</t>
  </si>
  <si>
    <t>1078</t>
  </si>
  <si>
    <t>Рудик Руслан Юрійович</t>
  </si>
  <si>
    <t>1079</t>
  </si>
  <si>
    <t>Старцева Оксана Геннадіївна</t>
  </si>
  <si>
    <t>1080</t>
  </si>
  <si>
    <t>Титаренко Павло Валентинович</t>
  </si>
  <si>
    <t>1081</t>
  </si>
  <si>
    <t>Фостова Марина Миколаївна</t>
  </si>
  <si>
    <t>1082</t>
  </si>
  <si>
    <t>Холод Вікторія Володимирівна</t>
  </si>
  <si>
    <t>1083</t>
  </si>
  <si>
    <t>Хоменко Марина Валеріївна</t>
  </si>
  <si>
    <t>1084</t>
  </si>
  <si>
    <t>Шустова Віра Анатоліївна</t>
  </si>
  <si>
    <t>1085</t>
  </si>
  <si>
    <t>Якимчук Інна Миколаївна</t>
  </si>
  <si>
    <t>1086</t>
  </si>
  <si>
    <t>Андрієць Марина Олександрівна</t>
  </si>
  <si>
    <t>1087</t>
  </si>
  <si>
    <t>Багно Анна Олександрівна</t>
  </si>
  <si>
    <t>1088</t>
  </si>
  <si>
    <t>Бендерук Євгенія Олександрівна</t>
  </si>
  <si>
    <t>1089</t>
  </si>
  <si>
    <t>Бондар Антон Олександрович</t>
  </si>
  <si>
    <t>1090</t>
  </si>
  <si>
    <t>Ведмідь Павло Васильович</t>
  </si>
  <si>
    <t>1091</t>
  </si>
  <si>
    <t>Гавловська Алла Віталіївна</t>
  </si>
  <si>
    <t>1092</t>
  </si>
  <si>
    <t>Ейсмонт Марина Олексіївна</t>
  </si>
  <si>
    <t>1093</t>
  </si>
  <si>
    <t>Зборовська Оксана Анатоліївна</t>
  </si>
  <si>
    <t>1094</t>
  </si>
  <si>
    <t>Мірошник Микола Юрійович</t>
  </si>
  <si>
    <t>1095</t>
  </si>
  <si>
    <t>Орловський Богдан Михайлович</t>
  </si>
  <si>
    <t>1096</t>
  </si>
  <si>
    <t>Синецька Оксана Юріївна</t>
  </si>
  <si>
    <t>1097</t>
  </si>
  <si>
    <t>Бабаян Діана Арутюнівна</t>
  </si>
  <si>
    <t>1098</t>
  </si>
  <si>
    <t>Бєлашев Дмитро Ігорович</t>
  </si>
  <si>
    <t>1099</t>
  </si>
  <si>
    <t>Волощук Оксана Михайлівна</t>
  </si>
  <si>
    <t>1100</t>
  </si>
  <si>
    <t>Гось Ігор Іванович</t>
  </si>
  <si>
    <t>1101</t>
  </si>
  <si>
    <t>Збарська Ірина Володимирівна</t>
  </si>
  <si>
    <t>1102</t>
  </si>
  <si>
    <t>Калашнікова Віталіна Сергіївна</t>
  </si>
  <si>
    <t>1103</t>
  </si>
  <si>
    <t>Краєвський Ігор Володимирович</t>
  </si>
  <si>
    <t>1104</t>
  </si>
  <si>
    <t>Курдюкова Олеся Сергіївна</t>
  </si>
  <si>
    <t>1105</t>
  </si>
  <si>
    <t>Маковей Юрій Іванович</t>
  </si>
  <si>
    <t>1106</t>
  </si>
  <si>
    <t>Мороченець Ярослав Іванович</t>
  </si>
  <si>
    <t>1107</t>
  </si>
  <si>
    <t>Онуфрієнко Оксана Анатоліївна</t>
  </si>
  <si>
    <t>1108</t>
  </si>
  <si>
    <t>Пластун Станіслав Володимирович</t>
  </si>
  <si>
    <t>1109</t>
  </si>
  <si>
    <t>Попкова Оксана Сергіївна</t>
  </si>
  <si>
    <t>1110</t>
  </si>
  <si>
    <t>Смірнова Ірина Василівна</t>
  </si>
  <si>
    <t>1111</t>
  </si>
  <si>
    <t>Фаркаш Галина Миколаївна</t>
  </si>
  <si>
    <t>1112</t>
  </si>
  <si>
    <t>Циб Ірина Володимирівна</t>
  </si>
  <si>
    <t>1113</t>
  </si>
  <si>
    <t>Шевчук Віктор Васильович</t>
  </si>
  <si>
    <t>1114</t>
  </si>
  <si>
    <t>Щербань Олександр Миколайович</t>
  </si>
  <si>
    <t>1115</t>
  </si>
  <si>
    <t>Авдійчук Оксана Анатоліївна</t>
  </si>
  <si>
    <t>1116</t>
  </si>
  <si>
    <t>Бай Євген Тарасович</t>
  </si>
  <si>
    <t>1117</t>
  </si>
  <si>
    <t>Боднарук Тетяна Іванівна</t>
  </si>
  <si>
    <t>1118</t>
  </si>
  <si>
    <t>Гаврилюк Володимир Володимирович</t>
  </si>
  <si>
    <t>1119</t>
  </si>
  <si>
    <t>Денисова Марина Петрівна</t>
  </si>
  <si>
    <t>1120</t>
  </si>
  <si>
    <t>Захарова Ольга Олександрівна</t>
  </si>
  <si>
    <t>1121</t>
  </si>
  <si>
    <t>Колесникова Ганна Вікторівна</t>
  </si>
  <si>
    <t>1122</t>
  </si>
  <si>
    <t>Левчук Іван Михайлович</t>
  </si>
  <si>
    <t>1123</t>
  </si>
  <si>
    <t>Локоть Олена Іванівна</t>
  </si>
  <si>
    <t>1124</t>
  </si>
  <si>
    <t>Наумова Олена Олександрівна</t>
  </si>
  <si>
    <t>1125</t>
  </si>
  <si>
    <t>Недбай Анна Василівна</t>
  </si>
  <si>
    <t>1126</t>
  </si>
  <si>
    <t>Почепецька Надія Олександрівна</t>
  </si>
  <si>
    <t>1127</t>
  </si>
  <si>
    <t>Хмелевська Наталя Володимирівна</t>
  </si>
  <si>
    <t>1128</t>
  </si>
  <si>
    <t>Бутенко Олексій Анатолійович</t>
  </si>
  <si>
    <t>1129</t>
  </si>
  <si>
    <t>Гуменюк Анжела Володимирівна</t>
  </si>
  <si>
    <t>1130</t>
  </si>
  <si>
    <t>Данилов Анатолій Валентинович</t>
  </si>
  <si>
    <t>1131</t>
  </si>
  <si>
    <t>Макара Ганна Василівна</t>
  </si>
  <si>
    <t>1132</t>
  </si>
  <si>
    <t>Мартинюк Василь Петрович</t>
  </si>
  <si>
    <t>1133</t>
  </si>
  <si>
    <t>Медведчук Дмитро Петрович</t>
  </si>
  <si>
    <t>1134</t>
  </si>
  <si>
    <t>Свиріпа-Депутат Вікторія Зіновіївна</t>
  </si>
  <si>
    <t>1135</t>
  </si>
  <si>
    <t>Скалозуб Лілія Пантелеймонівна</t>
  </si>
  <si>
    <t>1136</t>
  </si>
  <si>
    <t>Тимчук Олег Валентинович</t>
  </si>
  <si>
    <t>1137</t>
  </si>
  <si>
    <t>Тімченко Ольга Ігорівна</t>
  </si>
  <si>
    <t>1138</t>
  </si>
  <si>
    <t>Якубець Катерина Миколаївна</t>
  </si>
  <si>
    <t>1139</t>
  </si>
  <si>
    <t>Авєріна Маргарита Олександрівна</t>
  </si>
  <si>
    <t>1140</t>
  </si>
  <si>
    <t>Байталюк Зоряна Володимирівна</t>
  </si>
  <si>
    <t>1141</t>
  </si>
  <si>
    <t>Бачинський Ярослав Романович</t>
  </si>
  <si>
    <t>1142</t>
  </si>
  <si>
    <t>Бодак Олександр Михайлович</t>
  </si>
  <si>
    <t>1143</t>
  </si>
  <si>
    <t>Галагуз Дарина Миколаївна</t>
  </si>
  <si>
    <t>1144</t>
  </si>
  <si>
    <t>Єременко Галина Євгенівна</t>
  </si>
  <si>
    <t>1145</t>
  </si>
  <si>
    <t>Закупра Петро Петрович</t>
  </si>
  <si>
    <t>1146</t>
  </si>
  <si>
    <t>Іваніщева Тетяна Іванівна</t>
  </si>
  <si>
    <t>1147</t>
  </si>
  <si>
    <t>Іванова Іванна Сергіївна</t>
  </si>
  <si>
    <t>1148</t>
  </si>
  <si>
    <t>Іщенко Володимир Георгійович</t>
  </si>
  <si>
    <t>1149</t>
  </si>
  <si>
    <t>Король Тетяна Олександрівна</t>
  </si>
  <si>
    <t>1150</t>
  </si>
  <si>
    <t>Кравченко Наталія Валеріївна</t>
  </si>
  <si>
    <t>1151</t>
  </si>
  <si>
    <t>Нікітюк Андрій Миколайович</t>
  </si>
  <si>
    <t>1152</t>
  </si>
  <si>
    <t>Погребняк Анжеліка Миколаївна</t>
  </si>
  <si>
    <t>1153</t>
  </si>
  <si>
    <t>Попович Володимир Сергійович</t>
  </si>
  <si>
    <t>1154</t>
  </si>
  <si>
    <t>Скляренко Руслан Сергійович</t>
  </si>
  <si>
    <t>1155</t>
  </si>
  <si>
    <t>Скоковська Яна Петрівна</t>
  </si>
  <si>
    <t>1156</t>
  </si>
  <si>
    <t>Терпелюк Тетяна Олександрівна</t>
  </si>
  <si>
    <t>1157</t>
  </si>
  <si>
    <t>Фацієвич Мар`ян Романович</t>
  </si>
  <si>
    <t>1158</t>
  </si>
  <si>
    <t>Бантукова Тамара Сергіївна</t>
  </si>
  <si>
    <t>1159</t>
  </si>
  <si>
    <t>Березан Ганна Василівна</t>
  </si>
  <si>
    <t>1160</t>
  </si>
  <si>
    <t>Бредун Марина Василівна</t>
  </si>
  <si>
    <t>1161</t>
  </si>
  <si>
    <t>Васіна Дар'я Євгеніївна</t>
  </si>
  <si>
    <t>1162</t>
  </si>
  <si>
    <t>Велигоненко Володимир Валерійович</t>
  </si>
  <si>
    <t>1163</t>
  </si>
  <si>
    <t>Григор'єва Олена Юріївна</t>
  </si>
  <si>
    <t>1164</t>
  </si>
  <si>
    <t>Козира Лариса Любомирівна</t>
  </si>
  <si>
    <t>1165</t>
  </si>
  <si>
    <t>Курганова Альона Валеріївна</t>
  </si>
  <si>
    <t>1166</t>
  </si>
  <si>
    <t>Мовчан Ольга Василівна</t>
  </si>
  <si>
    <t>1167</t>
  </si>
  <si>
    <t>Огорілко Юрій Володимирович</t>
  </si>
  <si>
    <t>1168</t>
  </si>
  <si>
    <t>Пастух Зоя Федорівна</t>
  </si>
  <si>
    <t>1169</t>
  </si>
  <si>
    <t>Петрова Анастасія Олександрівна</t>
  </si>
  <si>
    <t>1170</t>
  </si>
  <si>
    <t>Саманюк Ірина Миколаївна</t>
  </si>
  <si>
    <t>1171</t>
  </si>
  <si>
    <t>Свищо Сергій Михайлович</t>
  </si>
  <si>
    <t>1172</t>
  </si>
  <si>
    <t>Тарасенко Олександра Валеріївна</t>
  </si>
  <si>
    <t>1173</t>
  </si>
  <si>
    <t>Ткаченко Станіслав Валерійович</t>
  </si>
  <si>
    <t>1174</t>
  </si>
  <si>
    <t>Аргунова Марина Василівна</t>
  </si>
  <si>
    <t>1175</t>
  </si>
  <si>
    <t>Біла Оксана Володимирівна</t>
  </si>
  <si>
    <t>1176</t>
  </si>
  <si>
    <t>Вітомська Світлана Анатоліївна</t>
  </si>
  <si>
    <t>1177</t>
  </si>
  <si>
    <t>Гуринець Юлія Валеріївна</t>
  </si>
  <si>
    <t>1178</t>
  </si>
  <si>
    <t>Десятнікова Тетяна Михайлівна</t>
  </si>
  <si>
    <t>1179</t>
  </si>
  <si>
    <t>Духота Світлана Юріївна</t>
  </si>
  <si>
    <t>1180</t>
  </si>
  <si>
    <t>Жарко Сергій Анатолійович</t>
  </si>
  <si>
    <t>1181</t>
  </si>
  <si>
    <t>Заливацька Олена Геннадіївна</t>
  </si>
  <si>
    <t>1182</t>
  </si>
  <si>
    <t>Ільченко Олена Михайлівна</t>
  </si>
  <si>
    <t>1183</t>
  </si>
  <si>
    <t>Луговий Роман Васильович</t>
  </si>
  <si>
    <t>1184</t>
  </si>
  <si>
    <t>Любченко Інна Йосипівна</t>
  </si>
  <si>
    <t>1185</t>
  </si>
  <si>
    <t>Маковей Марина Олексіївна</t>
  </si>
  <si>
    <t>1186</t>
  </si>
  <si>
    <t>Мацола Олена Анатоліївна</t>
  </si>
  <si>
    <t>1187</t>
  </si>
  <si>
    <t>М'ясоутова Діана Марсівна</t>
  </si>
  <si>
    <t>1188</t>
  </si>
  <si>
    <t>Олексенко Олеся Василівна</t>
  </si>
  <si>
    <t>1189</t>
  </si>
  <si>
    <t>Петрова Анастасія Ігорівна</t>
  </si>
  <si>
    <t>1190</t>
  </si>
  <si>
    <t>Резніченко Юлія Миколаївна</t>
  </si>
  <si>
    <t>1191</t>
  </si>
  <si>
    <t>Сукач Євген Олегович</t>
  </si>
  <si>
    <t>1192</t>
  </si>
  <si>
    <t>Тарасюк Ольга Олександрівна</t>
  </si>
  <si>
    <t>1193</t>
  </si>
  <si>
    <t>Тарусов Володимир Анатолійович</t>
  </si>
  <si>
    <t>1194</t>
  </si>
  <si>
    <t>Юрченко Ганна Сергіївна</t>
  </si>
  <si>
    <t>1195</t>
  </si>
  <si>
    <t>Берднік Інна Володимирівна</t>
  </si>
  <si>
    <t>1196</t>
  </si>
  <si>
    <t>Бодачевська Мирослава Володимирівна</t>
  </si>
  <si>
    <t>1197</t>
  </si>
  <si>
    <t>Габаковська Христина Василівна</t>
  </si>
  <si>
    <t>1198</t>
  </si>
  <si>
    <t>Гарасим Юрій Богданович</t>
  </si>
  <si>
    <t>1199</t>
  </si>
  <si>
    <t>Гарщаль Ганна Василівна</t>
  </si>
  <si>
    <t>1200</t>
  </si>
  <si>
    <t>Каціонова Ольга Віталіївна</t>
  </si>
  <si>
    <t>1201</t>
  </si>
  <si>
    <t>Коваль Наталя Анатоліївна</t>
  </si>
  <si>
    <t>1202</t>
  </si>
  <si>
    <t>Кодриш Тетяна Василівна</t>
  </si>
  <si>
    <t>1203</t>
  </si>
  <si>
    <t>Кошляк Віталій Іванович</t>
  </si>
  <si>
    <t>1204</t>
  </si>
  <si>
    <t>Лагнюк Олег Миколайович</t>
  </si>
  <si>
    <t>1205</t>
  </si>
  <si>
    <t>Махортова Віта Василівна</t>
  </si>
  <si>
    <t>1206</t>
  </si>
  <si>
    <t>Орєхова Наталя Юріївна</t>
  </si>
  <si>
    <t>1207</t>
  </si>
  <si>
    <t>Пересьолкіна Анна Вікторівна</t>
  </si>
  <si>
    <t>1208</t>
  </si>
  <si>
    <t>Петров Павло Володимирович</t>
  </si>
  <si>
    <t>1209</t>
  </si>
  <si>
    <t>Поручник Роман Володимирович</t>
  </si>
  <si>
    <t>1210</t>
  </si>
  <si>
    <t>Рогач Іванна Іванівна</t>
  </si>
  <si>
    <t>1211</t>
  </si>
  <si>
    <t>Сторожук Юрій Володимирович</t>
  </si>
  <si>
    <t>1212</t>
  </si>
  <si>
    <t>Шестопал Тетяна Андріївна</t>
  </si>
  <si>
    <t>1213</t>
  </si>
  <si>
    <t>Шило Світлана Юріївна</t>
  </si>
  <si>
    <t>1214</t>
  </si>
  <si>
    <t>Шрамікова Поліна Миколаївна</t>
  </si>
  <si>
    <t>1215</t>
  </si>
  <si>
    <t>Янів Ірина Ігорівна</t>
  </si>
  <si>
    <t>1216</t>
  </si>
  <si>
    <t>Гора Ольга Сергіївна</t>
  </si>
  <si>
    <t>1217</t>
  </si>
  <si>
    <t>Гук Юлія Олександрівна</t>
  </si>
  <si>
    <t>1218</t>
  </si>
  <si>
    <t>Лебідь Юрій Юрійович</t>
  </si>
  <si>
    <t>1219</t>
  </si>
  <si>
    <t>Пазич Юлія Петрівна</t>
  </si>
  <si>
    <t>1220</t>
  </si>
  <si>
    <t>Романюк Віта Миколаївна</t>
  </si>
  <si>
    <t>1221</t>
  </si>
  <si>
    <t>Селіванова Олена Олександрівна</t>
  </si>
  <si>
    <t>1222</t>
  </si>
  <si>
    <t>Хотько Валентина Юріївна</t>
  </si>
  <si>
    <t>1223</t>
  </si>
  <si>
    <t>Бойко Наталія Анатоліївна</t>
  </si>
  <si>
    <t>1224</t>
  </si>
  <si>
    <t>Ващенко Альона Миколаївна</t>
  </si>
  <si>
    <t>1225</t>
  </si>
  <si>
    <t>Дадичина Наталія Олександрівна</t>
  </si>
  <si>
    <t>1226</t>
  </si>
  <si>
    <t>Дручок Ольга Володимирівна</t>
  </si>
  <si>
    <t>1227</t>
  </si>
  <si>
    <t>Іванов Олексій Олегович</t>
  </si>
  <si>
    <t>1228</t>
  </si>
  <si>
    <t>Корнієнко Лілія Володимирівна</t>
  </si>
  <si>
    <t>1229</t>
  </si>
  <si>
    <t>Костенко Дмитро Анатолійович</t>
  </si>
  <si>
    <t>1230</t>
  </si>
  <si>
    <t>Кострицька Марія Володимирівна</t>
  </si>
  <si>
    <t>1231</t>
  </si>
  <si>
    <t>Міненко Тетяна Михайлівна</t>
  </si>
  <si>
    <t>1232</t>
  </si>
  <si>
    <t>Непорадна Тетяна Василівна</t>
  </si>
  <si>
    <t>1233</t>
  </si>
  <si>
    <t>Фоменко Людмила Григорівна</t>
  </si>
  <si>
    <t>1234</t>
  </si>
  <si>
    <t>Хафусова Владислава В'ячеславівна</t>
  </si>
  <si>
    <t>1235</t>
  </si>
  <si>
    <t>Аллахвердова Лілія Володимирівна</t>
  </si>
  <si>
    <t>1236</t>
  </si>
  <si>
    <t>Богдан Ірина Вікторівна</t>
  </si>
  <si>
    <t>1237</t>
  </si>
  <si>
    <t>Бусійок Яна Ростиславівна</t>
  </si>
  <si>
    <t>1238</t>
  </si>
  <si>
    <t>Голуб Мар'яна Олександрівна</t>
  </si>
  <si>
    <t>1239</t>
  </si>
  <si>
    <t>Грицай Наталія Михайлівна</t>
  </si>
  <si>
    <t>1240</t>
  </si>
  <si>
    <t>Каркузаєва Наталія Шотаєвна</t>
  </si>
  <si>
    <t>1241</t>
  </si>
  <si>
    <t>Красовський Анатолій Степанович</t>
  </si>
  <si>
    <t>1242</t>
  </si>
  <si>
    <t>Рог Вікторія Миколаївна</t>
  </si>
  <si>
    <t>1243</t>
  </si>
  <si>
    <t>Світлик Олег Мирославович</t>
  </si>
  <si>
    <t>1244</t>
  </si>
  <si>
    <t>Татаринова Юлія Вячеславівна</t>
  </si>
  <si>
    <t>1245</t>
  </si>
  <si>
    <t>Шестіріков Андрій Васильович</t>
  </si>
  <si>
    <t>1246</t>
  </si>
  <si>
    <t>Андрійчук Наталія Володимирівна</t>
  </si>
  <si>
    <t>1247</t>
  </si>
  <si>
    <t>Батлук Дмитро Вікторович</t>
  </si>
  <si>
    <t>1248</t>
  </si>
  <si>
    <t>Бомк Олена Василівна</t>
  </si>
  <si>
    <t>1249</t>
  </si>
  <si>
    <t>Ізай Ірина Миколаївна</t>
  </si>
  <si>
    <t>1250</t>
  </si>
  <si>
    <t>Кизименко Катерина Олегівна</t>
  </si>
  <si>
    <t>1251</t>
  </si>
  <si>
    <t>Костенко Ірина Анатоліївна</t>
  </si>
  <si>
    <t>1252</t>
  </si>
  <si>
    <t>Люліч Валентина Анатоліївна</t>
  </si>
  <si>
    <t>1253</t>
  </si>
  <si>
    <t>Мушенко Наталія Олексіївна</t>
  </si>
  <si>
    <t>1254</t>
  </si>
  <si>
    <t>Очколяс Олександр Вікторович</t>
  </si>
  <si>
    <t>1255</t>
  </si>
  <si>
    <t>Падалка Олександр Григорович</t>
  </si>
  <si>
    <t>1256</t>
  </si>
  <si>
    <t>Шваб Олена Анатоліївна</t>
  </si>
  <si>
    <t>1257</t>
  </si>
  <si>
    <t>Шевченко Лілія Вікторівна</t>
  </si>
  <si>
    <t>1258</t>
  </si>
  <si>
    <t>Андрюхіна Інна Миколаївна</t>
  </si>
  <si>
    <t>1259</t>
  </si>
  <si>
    <t>Барабаш Алла Григорівна</t>
  </si>
  <si>
    <t>1260</t>
  </si>
  <si>
    <t>Боліщук Ігор Юрійович</t>
  </si>
  <si>
    <t>1261</t>
  </si>
  <si>
    <t>Вікторівський Анатолій Миколайович</t>
  </si>
  <si>
    <t>1262</t>
  </si>
  <si>
    <t>Гуртовенко Ольга Володимирівна</t>
  </si>
  <si>
    <t>1263</t>
  </si>
  <si>
    <t>Іванова Ольга Сергіївна</t>
  </si>
  <si>
    <t>1264</t>
  </si>
  <si>
    <t>Луцик Арсен Алімович</t>
  </si>
  <si>
    <t>1265</t>
  </si>
  <si>
    <t>Мазурак Оксана Степанівна</t>
  </si>
  <si>
    <t>1266</t>
  </si>
  <si>
    <t>Метелля Богдана Богданівна</t>
  </si>
  <si>
    <t>1267</t>
  </si>
  <si>
    <t>Нагорна Наталя Миколаївна</t>
  </si>
  <si>
    <t>1268</t>
  </si>
  <si>
    <t>Станкевич Олександр Костянтинович</t>
  </si>
  <si>
    <t>1269</t>
  </si>
  <si>
    <t>Федосєєв Євген Олександрович</t>
  </si>
  <si>
    <t>1270</t>
  </si>
  <si>
    <t>Черниш Василь Іванович</t>
  </si>
  <si>
    <t>1271</t>
  </si>
  <si>
    <t>Чернушенко Володимир Петрович</t>
  </si>
  <si>
    <t>1272</t>
  </si>
  <si>
    <t>Власюк Наталія Василівна</t>
  </si>
  <si>
    <t>1273</t>
  </si>
  <si>
    <t>Джафарова Маргарита Борисівна</t>
  </si>
  <si>
    <t>1274</t>
  </si>
  <si>
    <t>Мазура Юрій Анатолійович</t>
  </si>
  <si>
    <t>1275</t>
  </si>
  <si>
    <t>Прищепа Наталія Юріївна</t>
  </si>
  <si>
    <t>1276</t>
  </si>
  <si>
    <t>Сливка Ірина Вікторівна</t>
  </si>
  <si>
    <t>1277</t>
  </si>
  <si>
    <t>Слободян Ольга Миколаївна</t>
  </si>
  <si>
    <t>1278</t>
  </si>
  <si>
    <t>Філюк Аліна Миколаївна</t>
  </si>
  <si>
    <t>1279</t>
  </si>
  <si>
    <t>Бондарчук Світлана Миколаївна</t>
  </si>
  <si>
    <t>1280</t>
  </si>
  <si>
    <t>Васильченко Ірина Юріївна</t>
  </si>
  <si>
    <t>1281</t>
  </si>
  <si>
    <t>Дарієнко Сніжана Миколаївна</t>
  </si>
  <si>
    <t>1282</t>
  </si>
  <si>
    <t>Еклеріс Інна Альбінасівна</t>
  </si>
  <si>
    <t>1283</t>
  </si>
  <si>
    <t>Калин Василь Юрійович</t>
  </si>
  <si>
    <t>1284</t>
  </si>
  <si>
    <t>Мотулько Ольга Василівна</t>
  </si>
  <si>
    <t>1285</t>
  </si>
  <si>
    <t>Юрків Марія Йосифівна</t>
  </si>
  <si>
    <t>1286</t>
  </si>
  <si>
    <t>Каліщук Людмила Григорівна</t>
  </si>
  <si>
    <t>1287</t>
  </si>
  <si>
    <t>Керецман Надія Валеріївна</t>
  </si>
  <si>
    <t>1288</t>
  </si>
  <si>
    <t>Марухевич Володимир Євгенійович</t>
  </si>
  <si>
    <t>1289</t>
  </si>
  <si>
    <t>Мацко Максим Анатолійович</t>
  </si>
  <si>
    <t>1290</t>
  </si>
  <si>
    <t>Попович Лілія Іванівна</t>
  </si>
  <si>
    <t>1291</t>
  </si>
  <si>
    <t>Ралка Світлана Миколаївна</t>
  </si>
  <si>
    <t>1292</t>
  </si>
  <si>
    <t>Соловей Наталія Миколаївна</t>
  </si>
  <si>
    <t>1293</t>
  </si>
  <si>
    <t>Яковін Максим Олегович</t>
  </si>
  <si>
    <t>1294</t>
  </si>
  <si>
    <t>Євдокимова Анастасія Вікторівна</t>
  </si>
  <si>
    <t>1295</t>
  </si>
  <si>
    <t>Петренко Олег Васильович</t>
  </si>
  <si>
    <t>1296</t>
  </si>
  <si>
    <t>Сільнова Анжеліка Любомирівна</t>
  </si>
  <si>
    <t>1297</t>
  </si>
  <si>
    <t>Чорнуха Віта Олександрівна</t>
  </si>
  <si>
    <t>1298</t>
  </si>
  <si>
    <t>Вовк Роман Володимирович</t>
  </si>
  <si>
    <t>1299</t>
  </si>
  <si>
    <t>Каменяр Світлана Василівна</t>
  </si>
  <si>
    <t>1300</t>
  </si>
  <si>
    <t>Мартинова Влада Вікторівна</t>
  </si>
  <si>
    <t>1301</t>
  </si>
  <si>
    <t>Рижко Юрій Романович</t>
  </si>
  <si>
    <t>1302</t>
  </si>
  <si>
    <t>Треф'янчин Андрій Михайлович</t>
  </si>
  <si>
    <t>1303</t>
  </si>
  <si>
    <t>Трохименко Надія Станіславівна</t>
  </si>
  <si>
    <t>1304</t>
  </si>
  <si>
    <t>Лазник Ірина Валеріївна</t>
  </si>
  <si>
    <t>1305</t>
  </si>
  <si>
    <t>Лизогубенко Інна Григорівна</t>
  </si>
  <si>
    <t>1306</t>
  </si>
  <si>
    <t>Мироненко Катерина Борисівна</t>
  </si>
  <si>
    <t>1307</t>
  </si>
  <si>
    <t>Младенов Максим Петрович</t>
  </si>
  <si>
    <t>1308</t>
  </si>
  <si>
    <t>Романюк Тетяна Віталіївна</t>
  </si>
  <si>
    <t>1309</t>
  </si>
  <si>
    <t>Заклецький Володимир Віталійович</t>
  </si>
  <si>
    <t>1310</t>
  </si>
  <si>
    <t>Гайтанюк Мар'яна Миколаївна</t>
  </si>
  <si>
    <t>1311</t>
  </si>
  <si>
    <t>Гарбар Марина Леонтіївна</t>
  </si>
  <si>
    <t>1312</t>
  </si>
  <si>
    <t>Гуменюк Ірина Леонідівна</t>
  </si>
  <si>
    <t>1313</t>
  </si>
  <si>
    <t>Жищинська Інна Миколаївна</t>
  </si>
  <si>
    <t>1314</t>
  </si>
  <si>
    <t>Мальована Олександра Олександрівна</t>
  </si>
  <si>
    <t>1315</t>
  </si>
  <si>
    <t>Усачова Маріанна Вікторівна</t>
  </si>
  <si>
    <t>1316</t>
  </si>
  <si>
    <t>Колотило Роман Анатолійович</t>
  </si>
  <si>
    <t>1317</t>
  </si>
  <si>
    <t>Макух Тетяна Володимирівна</t>
  </si>
  <si>
    <t>1318</t>
  </si>
  <si>
    <t>Савоченко Анна Вікторівна</t>
  </si>
  <si>
    <t>1319</t>
  </si>
  <si>
    <t>Волобуєва Наталія Володимирівна</t>
  </si>
  <si>
    <t>1320</t>
  </si>
  <si>
    <t>Гладких Світлана Валеріївна</t>
  </si>
  <si>
    <t>1321</t>
  </si>
  <si>
    <t>Гришко Іван Іванович</t>
  </si>
  <si>
    <t>1322</t>
  </si>
  <si>
    <t>Демчук Павло Олексанлрович</t>
  </si>
  <si>
    <t>1323</t>
  </si>
  <si>
    <t>Славська Анна Василівна</t>
  </si>
  <si>
    <t>1324</t>
  </si>
  <si>
    <t>Тищенко Надія Миколаївна</t>
  </si>
  <si>
    <t>1325</t>
  </si>
  <si>
    <t>Горгуль Віта Олексіївна</t>
  </si>
  <si>
    <t>1326</t>
  </si>
  <si>
    <t>Гриньова Інна Дмитрівна</t>
  </si>
  <si>
    <t>1327</t>
  </si>
  <si>
    <t>Коберник Людмила Сергіївна</t>
  </si>
  <si>
    <t>1328</t>
  </si>
  <si>
    <t>Крижов Максим Олександрович</t>
  </si>
  <si>
    <t>1329</t>
  </si>
  <si>
    <t>Сав`юк Максим Ігорович</t>
  </si>
  <si>
    <t>1330</t>
  </si>
  <si>
    <t>Шульженко Ганна Данилівна</t>
  </si>
  <si>
    <t>1331</t>
  </si>
  <si>
    <t>Шевляков Сергій Володимирович</t>
  </si>
  <si>
    <t>1332</t>
  </si>
  <si>
    <t>Бурма Олексій Віталійович</t>
  </si>
  <si>
    <t>1333</t>
  </si>
  <si>
    <t>Ліліцький Роман Володимирович</t>
  </si>
  <si>
    <t>1334</t>
  </si>
  <si>
    <t>Поліщук Галина Михайлівна</t>
  </si>
  <si>
    <t>1335</t>
  </si>
  <si>
    <t>Горощенко Михайло Миколайович</t>
  </si>
  <si>
    <t>1336</t>
  </si>
  <si>
    <t>Золочевський Сергій Олександрович</t>
  </si>
  <si>
    <t>1337</t>
  </si>
  <si>
    <t>Сабовчик Антоніна Іванівна</t>
  </si>
  <si>
    <t>1338</t>
  </si>
  <si>
    <t>Баран Наталія Юріївна</t>
  </si>
  <si>
    <t>1339</t>
  </si>
  <si>
    <t>Гандера Мар'яна Василівна</t>
  </si>
  <si>
    <t>1340</t>
  </si>
  <si>
    <t>Драниця Катерина Дмитрівна</t>
  </si>
  <si>
    <t>1341</t>
  </si>
  <si>
    <t>Мельник Роксолана Мирославівна</t>
  </si>
  <si>
    <t>1342</t>
  </si>
  <si>
    <t>Хащівський Степан Васильович</t>
  </si>
  <si>
    <t>1343</t>
  </si>
  <si>
    <t>Миронець Катерина Василівна</t>
  </si>
  <si>
    <t>1344</t>
  </si>
  <si>
    <t>Колісніченко Наталія Володимирівна</t>
  </si>
  <si>
    <t>1345</t>
  </si>
  <si>
    <t>Ляшко Руслан Сергійович</t>
  </si>
  <si>
    <t>1346</t>
  </si>
  <si>
    <t>Греськів Зоряна Григорівна</t>
  </si>
  <si>
    <t>1347</t>
  </si>
  <si>
    <t>Герасименко Марина Михайлівна</t>
  </si>
  <si>
    <t>1348</t>
  </si>
  <si>
    <t>Джус Роман Володимирович</t>
  </si>
  <si>
    <t>1349</t>
  </si>
  <si>
    <t>Сухінін Сергій Вікторович</t>
  </si>
  <si>
    <t>1350</t>
  </si>
  <si>
    <t>Баран Оксана Іванівна</t>
  </si>
  <si>
    <t>1351</t>
  </si>
  <si>
    <t>Сербіненко Інна Володимирівна</t>
  </si>
  <si>
    <t>1352</t>
  </si>
  <si>
    <t>Самуха Владислав Олександрович</t>
  </si>
  <si>
    <t>1353</t>
  </si>
  <si>
    <t>Стороженко Юрій Володимирович</t>
  </si>
  <si>
    <t>1354</t>
  </si>
  <si>
    <t>Бушеленко Оксана Валеріївна</t>
  </si>
  <si>
    <t>1355</t>
  </si>
  <si>
    <t>Івашкевич Оксана Георгіївна</t>
  </si>
  <si>
    <t>1356</t>
  </si>
  <si>
    <t>Лукашова Олена Борисівна</t>
  </si>
  <si>
    <t>1357</t>
  </si>
  <si>
    <t>Мартинюк Василь Іванович</t>
  </si>
  <si>
    <t>1358</t>
  </si>
  <si>
    <t>Мартинюк Олександр Володимирович</t>
  </si>
  <si>
    <t>1359</t>
  </si>
  <si>
    <t>Пинчук Дмитро Ярославович</t>
  </si>
  <si>
    <t>1360</t>
  </si>
  <si>
    <t>Алєксєєнко Антон Борисович</t>
  </si>
  <si>
    <t>1361</t>
  </si>
  <si>
    <t>Петренко Олександр Володимирович</t>
  </si>
  <si>
    <t>1362</t>
  </si>
  <si>
    <t>Погоріляк Олена Юріївна</t>
  </si>
  <si>
    <t>1363</t>
  </si>
  <si>
    <t>Пукаляк Тарас Михайлович</t>
  </si>
  <si>
    <t>1364</t>
  </si>
  <si>
    <t>Тимощук Ольга Леонідівна</t>
  </si>
  <si>
    <t>1365</t>
  </si>
  <si>
    <t>Хасанова Вікторія Вікторівна</t>
  </si>
  <si>
    <t>1366</t>
  </si>
  <si>
    <t>Гинку Юлія Миколаївна</t>
  </si>
  <si>
    <t>1367</t>
  </si>
  <si>
    <t>Левчук Олег Вікторович</t>
  </si>
  <si>
    <t>1368</t>
  </si>
  <si>
    <t>Павлів Андрій Іванович</t>
  </si>
  <si>
    <t>1369</t>
  </si>
  <si>
    <t>Петренко Людмила Євгеніївна</t>
  </si>
  <si>
    <t>1370</t>
  </si>
  <si>
    <t>Сисин Сергій Васильович</t>
  </si>
  <si>
    <t>1371</t>
  </si>
  <si>
    <t>Філіпова Інна Миколаївна</t>
  </si>
  <si>
    <t>1372</t>
  </si>
  <si>
    <t>Гречко Іванна Василівна</t>
  </si>
  <si>
    <t>1373</t>
  </si>
  <si>
    <t>Дряхлов Євгеній Олександрович</t>
  </si>
  <si>
    <t>1374</t>
  </si>
  <si>
    <t>Зубанич Олександр Юрійович</t>
  </si>
  <si>
    <t>1375</t>
  </si>
  <si>
    <t>Ріяко Євген Олександрович</t>
  </si>
  <si>
    <t>1376</t>
  </si>
  <si>
    <t>Білоцька Любава Василівна</t>
  </si>
  <si>
    <t>1377</t>
  </si>
  <si>
    <t>Богоніс Наталія Ярославівна</t>
  </si>
  <si>
    <t>1378</t>
  </si>
  <si>
    <t>Вдовенко Дар'я Володимирівна</t>
  </si>
  <si>
    <t>1379</t>
  </si>
  <si>
    <t>Вусик Євгенія Олександрівна</t>
  </si>
  <si>
    <t>1380</t>
  </si>
  <si>
    <t>Мороз Ігор Славікович</t>
  </si>
  <si>
    <t>1381</t>
  </si>
  <si>
    <t>Ритов Ярослав Миколайович</t>
  </si>
  <si>
    <t>1382</t>
  </si>
  <si>
    <t>Сергієнко Сергій Анатолійович</t>
  </si>
  <si>
    <t>1383</t>
  </si>
  <si>
    <t>Денисов Олег Олександрович</t>
  </si>
  <si>
    <t>1384</t>
  </si>
  <si>
    <t>Кожихова Ганна Володимирівна</t>
  </si>
  <si>
    <t>1385</t>
  </si>
  <si>
    <t>Кудиба Зореслава Ігорівна</t>
  </si>
  <si>
    <t>1386</t>
  </si>
  <si>
    <t>Подмаркова Юлія Миколаївна</t>
  </si>
  <si>
    <t>1387</t>
  </si>
  <si>
    <t>Семеняченко Ніна Олексіївна</t>
  </si>
  <si>
    <t>1388</t>
  </si>
  <si>
    <t>Стецик Назар Васильович</t>
  </si>
  <si>
    <t>1389</t>
  </si>
  <si>
    <t>Дупляк Степан Анатолійович</t>
  </si>
  <si>
    <t>1390</t>
  </si>
  <si>
    <t>Жижка Олена Валентинівна</t>
  </si>
  <si>
    <t>1391</t>
  </si>
  <si>
    <t>Іваницька Ірина Валеріївна</t>
  </si>
  <si>
    <t>1392</t>
  </si>
  <si>
    <t>Ковтун Володимир Миколайович</t>
  </si>
  <si>
    <t>1393</t>
  </si>
  <si>
    <t>Козак Ірина Адамівна</t>
  </si>
  <si>
    <t>1394</t>
  </si>
  <si>
    <t>Козак Тарас Ярославович</t>
  </si>
  <si>
    <t>1395</t>
  </si>
  <si>
    <t>Матвіїв Ігор Михайлович</t>
  </si>
  <si>
    <t>1396</t>
  </si>
  <si>
    <t>Назарьова Людмила Володимирівна</t>
  </si>
  <si>
    <t>1397</t>
  </si>
  <si>
    <t>Булгаков Олександр Вячеславович</t>
  </si>
  <si>
    <t>1398</t>
  </si>
  <si>
    <t>Захарченко Наталія Володимирівна</t>
  </si>
  <si>
    <t>1399</t>
  </si>
  <si>
    <t>Копцевич Наталія Ігорівна</t>
  </si>
  <si>
    <t>1400</t>
  </si>
  <si>
    <t>Латиш Катерина Олександрівна</t>
  </si>
  <si>
    <t>1401</t>
  </si>
  <si>
    <t>Левченко Вікторія Олексіївна</t>
  </si>
  <si>
    <t>1402</t>
  </si>
  <si>
    <t>Прокопишин Людмила Степанівна</t>
  </si>
  <si>
    <t>1403</t>
  </si>
  <si>
    <t>Сенів Марта-Оксана Михайлівна</t>
  </si>
  <si>
    <t>1404</t>
  </si>
  <si>
    <t>Хоменко Катерина Юріївна</t>
  </si>
  <si>
    <t>1405</t>
  </si>
  <si>
    <t>Шенькарчук Світлана Михайлівна</t>
  </si>
  <si>
    <t>1406</t>
  </si>
  <si>
    <t>Якименко Людмила Олександрівна</t>
  </si>
  <si>
    <t>1407</t>
  </si>
  <si>
    <t>Болотін Андрій Євгенович</t>
  </si>
  <si>
    <t>1408</t>
  </si>
  <si>
    <t>Варава Оксана Георгіївна</t>
  </si>
  <si>
    <t>1409</t>
  </si>
  <si>
    <t>Васильченко Юлія Володимирівна</t>
  </si>
  <si>
    <t>1410</t>
  </si>
  <si>
    <t>Ващенко Ксенія Геннадіївна</t>
  </si>
  <si>
    <t>1411</t>
  </si>
  <si>
    <t>Данилюк Павло Степанович</t>
  </si>
  <si>
    <t>1412</t>
  </si>
  <si>
    <t>Демчук Ольга Самійлівна</t>
  </si>
  <si>
    <t>1413</t>
  </si>
  <si>
    <t>Доброчинська Анастасія Сергіївна</t>
  </si>
  <si>
    <t>1414</t>
  </si>
  <si>
    <t>Ейсмонт Євген Анатолійович</t>
  </si>
  <si>
    <t>1415</t>
  </si>
  <si>
    <t>Зоріна Ірина Миколаївна</t>
  </si>
  <si>
    <t>1416</t>
  </si>
  <si>
    <t>Ігнатьєв Денис Павлович</t>
  </si>
  <si>
    <t>1417</t>
  </si>
  <si>
    <t>Кузора-Свіжевська Ольга Станіславівна</t>
  </si>
  <si>
    <t>1418</t>
  </si>
  <si>
    <t>Нестерук Роман Васильович</t>
  </si>
  <si>
    <t>1419</t>
  </si>
  <si>
    <t>Рева Віталій Сергійович</t>
  </si>
  <si>
    <t>1420</t>
  </si>
  <si>
    <t>Романенко Юрій Анатолійович</t>
  </si>
  <si>
    <t>1421</t>
  </si>
  <si>
    <t>Хомчук Максим Степанович</t>
  </si>
  <si>
    <t>1422</t>
  </si>
  <si>
    <t>Щербатюк Олександр Володимирович</t>
  </si>
  <si>
    <t>1423</t>
  </si>
  <si>
    <t>Андріюк Тетяна Вікторівна</t>
  </si>
  <si>
    <t>1424</t>
  </si>
  <si>
    <t>Довгополюк Валентина В'ячеславівна</t>
  </si>
  <si>
    <t>1425</t>
  </si>
  <si>
    <t>Дубик Юрій Ярославович</t>
  </si>
  <si>
    <t>1426</t>
  </si>
  <si>
    <t>Дяченко Ліліана Григорівна</t>
  </si>
  <si>
    <t>1427</t>
  </si>
  <si>
    <t>Застрожнікова Катерина Сергіївна</t>
  </si>
  <si>
    <t>1428</t>
  </si>
  <si>
    <t>Зуєва Оксана Анатоліївна</t>
  </si>
  <si>
    <t>1429</t>
  </si>
  <si>
    <t>Каліщук Євгеній Володимирович</t>
  </si>
  <si>
    <t>1430</t>
  </si>
  <si>
    <t>Мазур Олександр Валентинович</t>
  </si>
  <si>
    <t>1431</t>
  </si>
  <si>
    <t>Москаленко Дмитро Олександрович</t>
  </si>
  <si>
    <t>1432</t>
  </si>
  <si>
    <t>Науменко Тетяна Павлівна</t>
  </si>
  <si>
    <t>1433</t>
  </si>
  <si>
    <t>Олійник Андрій В`ячеславович</t>
  </si>
  <si>
    <t>1434</t>
  </si>
  <si>
    <t>Скалозуб Тетяна Василівна</t>
  </si>
  <si>
    <t>1435</t>
  </si>
  <si>
    <t>Чабанова Анастасія Олександрівна</t>
  </si>
  <si>
    <t>1436</t>
  </si>
  <si>
    <t>Шевченко Тетяна Леонідівна</t>
  </si>
  <si>
    <t>1437</t>
  </si>
  <si>
    <t>Асаулюк Андрій Валерійович</t>
  </si>
  <si>
    <t>1438</t>
  </si>
  <si>
    <t>Бондаренко Ганна Олександрівна</t>
  </si>
  <si>
    <t>1439</t>
  </si>
  <si>
    <t>Бояновська Катерина Василівна</t>
  </si>
  <si>
    <t>1440</t>
  </si>
  <si>
    <t>Вилегжаніна Маріанна Вадимівна</t>
  </si>
  <si>
    <t>1441</t>
  </si>
  <si>
    <t>Гальченко Станіслав Євгенович</t>
  </si>
  <si>
    <t>1442</t>
  </si>
  <si>
    <t>Гузема Олександр Анатолійович</t>
  </si>
  <si>
    <t>1443</t>
  </si>
  <si>
    <t>Есауленко Тетяна Євгенівна</t>
  </si>
  <si>
    <t>1444</t>
  </si>
  <si>
    <t>Єжела Олена Вікторівна</t>
  </si>
  <si>
    <t>1445</t>
  </si>
  <si>
    <t>Згіблов Сергій Олександрович</t>
  </si>
  <si>
    <t>1446</t>
  </si>
  <si>
    <t>Зюзь Олександр Володимирович</t>
  </si>
  <si>
    <t>1447</t>
  </si>
  <si>
    <t>Кашка Тетяна Юріївна</t>
  </si>
  <si>
    <t>1448</t>
  </si>
  <si>
    <t>Козюк Леся Володимирівна</t>
  </si>
  <si>
    <t>1449</t>
  </si>
  <si>
    <t>Комарницька Віра Петрівна</t>
  </si>
  <si>
    <t>1450</t>
  </si>
  <si>
    <t>Коробчук Лілія Миколаївна</t>
  </si>
  <si>
    <t>1451</t>
  </si>
  <si>
    <t>Лустіна Тетяна Вікторівна</t>
  </si>
  <si>
    <t>1452</t>
  </si>
  <si>
    <t>Малюк Марина Вікторівна</t>
  </si>
  <si>
    <t>1453</t>
  </si>
  <si>
    <t>Москва Юлія Орестівна</t>
  </si>
  <si>
    <t>1454</t>
  </si>
  <si>
    <t>Надточей Тетяна Олександрівна</t>
  </si>
  <si>
    <t>1455</t>
  </si>
  <si>
    <t>Саламатін Олександр Вікторович</t>
  </si>
  <si>
    <t>1456</t>
  </si>
  <si>
    <t>Спесивцев Олексій Валерійович</t>
  </si>
  <si>
    <t>1457</t>
  </si>
  <si>
    <t>Срєбранець Світлана Олександрівна</t>
  </si>
  <si>
    <t>1458</t>
  </si>
  <si>
    <t>Стукалова Ірина Валеріївна</t>
  </si>
  <si>
    <t>1459</t>
  </si>
  <si>
    <t>Усенко Ольга Миколаївна</t>
  </si>
  <si>
    <t>1460</t>
  </si>
  <si>
    <t>Цимбал-Семенчук Інна Юріївна</t>
  </si>
  <si>
    <t>1461</t>
  </si>
  <si>
    <t>Шачанін Ростислав Миколайович</t>
  </si>
  <si>
    <t>1462</t>
  </si>
  <si>
    <t>Голик Вікторія Іванівна</t>
  </si>
  <si>
    <t>1463</t>
  </si>
  <si>
    <t>Гречух Олена Ігорівна</t>
  </si>
  <si>
    <t>1464</t>
  </si>
  <si>
    <t>Гумен Наталія Василівна</t>
  </si>
  <si>
    <t>1465</t>
  </si>
  <si>
    <t>Закалюжний Вячеслав Ігорович</t>
  </si>
  <si>
    <t>1466</t>
  </si>
  <si>
    <t>Колосюк Володимир Анатолійович</t>
  </si>
  <si>
    <t>1467</t>
  </si>
  <si>
    <t>Лобода Тетяна Олександрівна</t>
  </si>
  <si>
    <t>1468</t>
  </si>
  <si>
    <t>Мантула Анна Євгенівна</t>
  </si>
  <si>
    <t>1469</t>
  </si>
  <si>
    <t>Муромцева Ольга Федорівна</t>
  </si>
  <si>
    <t>1470</t>
  </si>
  <si>
    <t>Муругова Анастасія Сергіївна</t>
  </si>
  <si>
    <t>1471</t>
  </si>
  <si>
    <t>Скрипка Ірина Володимирівна</t>
  </si>
  <si>
    <t>1472</t>
  </si>
  <si>
    <t>Соболь Ольга Василівна</t>
  </si>
  <si>
    <t>1473</t>
  </si>
  <si>
    <t>Стасько Олег Григорович</t>
  </si>
  <si>
    <t>1474</t>
  </si>
  <si>
    <t>Турецька Христина Михайлівна</t>
  </si>
  <si>
    <t>1475</t>
  </si>
  <si>
    <t>Білоконь Олена Юріївна</t>
  </si>
  <si>
    <t>1476</t>
  </si>
  <si>
    <t>Боровець Ростислав Володимирович</t>
  </si>
  <si>
    <t>1477</t>
  </si>
  <si>
    <t>Глушко Ірина Михайлівна</t>
  </si>
  <si>
    <t>1478</t>
  </si>
  <si>
    <t>Запорожська Віолетта Юріївна</t>
  </si>
  <si>
    <t>1479</t>
  </si>
  <si>
    <t>Камінський Павло Анатолійович</t>
  </si>
  <si>
    <t>1480</t>
  </si>
  <si>
    <t>Кошова Надія Миколаївна</t>
  </si>
  <si>
    <t>1481</t>
  </si>
  <si>
    <t>Кравець Василь Петрович</t>
  </si>
  <si>
    <t>1482</t>
  </si>
  <si>
    <t>Кузьмінов Дмитро Валерійович</t>
  </si>
  <si>
    <t>1483</t>
  </si>
  <si>
    <t>Печений Степан Михайлович</t>
  </si>
  <si>
    <t>1484</t>
  </si>
  <si>
    <t>Пісний Андрій Володимирович</t>
  </si>
  <si>
    <t>1485</t>
  </si>
  <si>
    <t>Родрігес Наталія Аркадіївна</t>
  </si>
  <si>
    <t>1486</t>
  </si>
  <si>
    <t>Цимбалюк Ірина Василівна</t>
  </si>
  <si>
    <t>1487</t>
  </si>
  <si>
    <t>Чорненький Ярослав Богданович</t>
  </si>
  <si>
    <t>1488</t>
  </si>
  <si>
    <t>Шевченко Інна Миколаївна</t>
  </si>
  <si>
    <t>1489</t>
  </si>
  <si>
    <t>Шпинта Лілія Василівна</t>
  </si>
  <si>
    <t>1490</t>
  </si>
  <si>
    <t>Шульга Олена Сергіївна</t>
  </si>
  <si>
    <t>1491</t>
  </si>
  <si>
    <t>Байбуза Оксана Анатоліївна</t>
  </si>
  <si>
    <t>1492</t>
  </si>
  <si>
    <t>Боднарчук Олена Анатоліївна</t>
  </si>
  <si>
    <t>1493</t>
  </si>
  <si>
    <t>Бурбела Олександр Віталійович</t>
  </si>
  <si>
    <t>1494</t>
  </si>
  <si>
    <t>Бушта Віта Олександрівна</t>
  </si>
  <si>
    <t>1495</t>
  </si>
  <si>
    <t>Вихристюк Ольга Леонідівна</t>
  </si>
  <si>
    <t>1496</t>
  </si>
  <si>
    <t>Вороновська Ольга Вікторівна</t>
  </si>
  <si>
    <t>1497</t>
  </si>
  <si>
    <t>Гайворонська Інна Михайлівна</t>
  </si>
  <si>
    <t>1498</t>
  </si>
  <si>
    <t>Гапонова Юлія Вікторівна</t>
  </si>
  <si>
    <t>1499</t>
  </si>
  <si>
    <t>Герасименко Лілія Володимирівна</t>
  </si>
  <si>
    <t>1500</t>
  </si>
  <si>
    <t>Дудяк Ростислав Анатолійович</t>
  </si>
  <si>
    <t>1501</t>
  </si>
  <si>
    <t>Жегуліна Людмила Миколаївна</t>
  </si>
  <si>
    <t>1502</t>
  </si>
  <si>
    <t>Завада Вікторія Дмитрівна</t>
  </si>
  <si>
    <t>1503</t>
  </si>
  <si>
    <t>Калашнікова Тетяна Олександрівна</t>
  </si>
  <si>
    <t>1504</t>
  </si>
  <si>
    <t>Котюк Тетяна Анатоліївна</t>
  </si>
  <si>
    <t>1505</t>
  </si>
  <si>
    <t>Кухарчук Оксана Леонтіївна</t>
  </si>
  <si>
    <t>1506</t>
  </si>
  <si>
    <t>Листопад Тетяна Олександрівна</t>
  </si>
  <si>
    <t>1507</t>
  </si>
  <si>
    <t>Логінов Олександр Володимирович</t>
  </si>
  <si>
    <t>1508</t>
  </si>
  <si>
    <t>Оснач Світлана Анатоліївна</t>
  </si>
  <si>
    <t>1509</t>
  </si>
  <si>
    <t>Радкевич Світлана Василівна</t>
  </si>
  <si>
    <t>1510</t>
  </si>
  <si>
    <t>Сенько Сергій Миколайович</t>
  </si>
  <si>
    <t>1511</t>
  </si>
  <si>
    <t>Сергієнко Олена Олександрівна</t>
  </si>
  <si>
    <t>1512</t>
  </si>
  <si>
    <t>Смазнова Ірина Сергіївна</t>
  </si>
  <si>
    <t>1513</t>
  </si>
  <si>
    <t>Швець Таміла Миколаївна</t>
  </si>
  <si>
    <t>1514</t>
  </si>
  <si>
    <t>Шмайхель Андрій Анатолійович</t>
  </si>
  <si>
    <t>1515</t>
  </si>
  <si>
    <t>Барабащук Ганна Іванівна</t>
  </si>
  <si>
    <t>1516</t>
  </si>
  <si>
    <t>Бродовський Євген Олександрович</t>
  </si>
  <si>
    <t>1517</t>
  </si>
  <si>
    <t>Горик Володимир Михайлович</t>
  </si>
  <si>
    <t>1518</t>
  </si>
  <si>
    <t>Городничий Олександр Олександрович</t>
  </si>
  <si>
    <t>1519</t>
  </si>
  <si>
    <t>Данилова Катерина Юріївна</t>
  </si>
  <si>
    <t>1520</t>
  </si>
  <si>
    <t>Леоновець Альона Олегівна</t>
  </si>
  <si>
    <t>1521</t>
  </si>
  <si>
    <t>Маховик Роман Васильович</t>
  </si>
  <si>
    <t>1522</t>
  </si>
  <si>
    <t>Пашинна Лілія Василівна</t>
  </si>
  <si>
    <t>1523</t>
  </si>
  <si>
    <t>Рагімов Фаіг Вагіф огли</t>
  </si>
  <si>
    <t>1524</t>
  </si>
  <si>
    <t>Сербан Федір Іванович</t>
  </si>
  <si>
    <t>1525</t>
  </si>
  <si>
    <t>Трубіцька Оксана Леонідівна</t>
  </si>
  <si>
    <t>1526</t>
  </si>
  <si>
    <t>Чубенко Юлія Сергіївна</t>
  </si>
  <si>
    <t>1527</t>
  </si>
  <si>
    <t>Чумакова Наталя Сергіївна</t>
  </si>
  <si>
    <t>1528</t>
  </si>
  <si>
    <t>Юрченко Аліна Олександрівна</t>
  </si>
  <si>
    <t>1529</t>
  </si>
  <si>
    <t>Абрамова Леся Валентинівна</t>
  </si>
  <si>
    <t>1530</t>
  </si>
  <si>
    <t>Адамович Марина Михайлівна</t>
  </si>
  <si>
    <t>1531</t>
  </si>
  <si>
    <t>Габрук Ірина Вікторівна</t>
  </si>
  <si>
    <t>1532</t>
  </si>
  <si>
    <t>Гладкий Роман Іванович</t>
  </si>
  <si>
    <t>1533</t>
  </si>
  <si>
    <t>Жук Євгенія Олегівна</t>
  </si>
  <si>
    <t>1534</t>
  </si>
  <si>
    <t>Захарова Ілона Віталіївна</t>
  </si>
  <si>
    <t>1535</t>
  </si>
  <si>
    <t>Красникова Олена Віталіївна</t>
  </si>
  <si>
    <t>1536</t>
  </si>
  <si>
    <t>Павленко Валентина Валеріївна</t>
  </si>
  <si>
    <t>1537</t>
  </si>
  <si>
    <t>Слісарчук Ірина Олександрівна</t>
  </si>
  <si>
    <t>1538</t>
  </si>
  <si>
    <t>Танцюра Юлія Борисівна</t>
  </si>
  <si>
    <t>1539</t>
  </si>
  <si>
    <t>Тростянчук Тетяна Віталіївна</t>
  </si>
  <si>
    <t>1540</t>
  </si>
  <si>
    <t>Швець-Дідич Руслана Степанівна</t>
  </si>
  <si>
    <t>1541</t>
  </si>
  <si>
    <t>Шершелюк Діана Олегівна</t>
  </si>
  <si>
    <t>1542</t>
  </si>
  <si>
    <t>Шпинта Сергій Михайлович</t>
  </si>
  <si>
    <t>1543</t>
  </si>
  <si>
    <t>Алійник Любов Юріївна</t>
  </si>
  <si>
    <t>1544</t>
  </si>
  <si>
    <t>Белов Станіслав Володимирович</t>
  </si>
  <si>
    <t>1545</t>
  </si>
  <si>
    <t>Гаврилов Дмитро Олексійович</t>
  </si>
  <si>
    <t>1546</t>
  </si>
  <si>
    <t>Довбенко Вікторія Миколаївна</t>
  </si>
  <si>
    <t>1547</t>
  </si>
  <si>
    <t>Касап Олена Юріївна</t>
  </si>
  <si>
    <t>1548</t>
  </si>
  <si>
    <t>Мучичка Марія Юріївна</t>
  </si>
  <si>
    <t>1549</t>
  </si>
  <si>
    <t>Пилип Олександр Михайлович</t>
  </si>
  <si>
    <t>1550</t>
  </si>
  <si>
    <t>Пустоваров Олексій Юрійович</t>
  </si>
  <si>
    <t>1551</t>
  </si>
  <si>
    <t>Чорноіваненко Денис Олександрович</t>
  </si>
  <si>
    <t>1552</t>
  </si>
  <si>
    <t>Шевченко Марина Миколаївна</t>
  </si>
  <si>
    <t>1553</t>
  </si>
  <si>
    <t>Шоцька Ольга Василівна</t>
  </si>
  <si>
    <t>1554</t>
  </si>
  <si>
    <t>Будков Володимир Сергійович</t>
  </si>
  <si>
    <t>1555</t>
  </si>
  <si>
    <t>Воєвода Андрій Григорович</t>
  </si>
  <si>
    <t>1556</t>
  </si>
  <si>
    <t>Гармаш Володимир Олександрович</t>
  </si>
  <si>
    <t>1557</t>
  </si>
  <si>
    <t>Корецька Вікторія Павлівна</t>
  </si>
  <si>
    <t>1558</t>
  </si>
  <si>
    <t>Лукашова Наталя Миколаївна</t>
  </si>
  <si>
    <t>1559</t>
  </si>
  <si>
    <t>Майданнікова Тетяна Віталіївна</t>
  </si>
  <si>
    <t>1560</t>
  </si>
  <si>
    <t>Маслова Валентина Леонідівна</t>
  </si>
  <si>
    <t>1561</t>
  </si>
  <si>
    <t>Павленко Олексій Ігорович</t>
  </si>
  <si>
    <t>1562</t>
  </si>
  <si>
    <t>Панченко Максим Вадимович</t>
  </si>
  <si>
    <t>1563</t>
  </si>
  <si>
    <t>Семененко Володимир Павлович</t>
  </si>
  <si>
    <t>1564</t>
  </si>
  <si>
    <t>Тверда Анна Іванівна</t>
  </si>
  <si>
    <t>1565</t>
  </si>
  <si>
    <t>Ткаченко Лілія Михайлівна</t>
  </si>
  <si>
    <t>1566</t>
  </si>
  <si>
    <t>Білак Наталія Ігорівна</t>
  </si>
  <si>
    <t>1567</t>
  </si>
  <si>
    <t>Богач Яніна Костянтинівна</t>
  </si>
  <si>
    <t>1568</t>
  </si>
  <si>
    <t>Бойченко Сергій Миколайович</t>
  </si>
  <si>
    <t>1569</t>
  </si>
  <si>
    <t>Бондар Віктор Володимирович</t>
  </si>
  <si>
    <t>1570</t>
  </si>
  <si>
    <t>Бугрик Наталя Олександрівна</t>
  </si>
  <si>
    <t>1571</t>
  </si>
  <si>
    <t>Васильєва Олександра Олександрівна</t>
  </si>
  <si>
    <t>1572</t>
  </si>
  <si>
    <t>Герета Інна Михайлівна</t>
  </si>
  <si>
    <t>1573</t>
  </si>
  <si>
    <t>Гринько Лариса Петрівна</t>
  </si>
  <si>
    <t>1574</t>
  </si>
  <si>
    <t>Добровольська Антоніна Ярославівна</t>
  </si>
  <si>
    <t>1575</t>
  </si>
  <si>
    <t>Кисіль Тетяна Василівна</t>
  </si>
  <si>
    <t>1576</t>
  </si>
  <si>
    <t>Книш Олена Вікторівна</t>
  </si>
  <si>
    <t>1577</t>
  </si>
  <si>
    <t>Маркєлов Вадим Валентинович</t>
  </si>
  <si>
    <t>1578</t>
  </si>
  <si>
    <t>Мозоленко Оксана Миколаївна</t>
  </si>
  <si>
    <t>1579</t>
  </si>
  <si>
    <t>Олійник Інна Станіславівна</t>
  </si>
  <si>
    <t>1580</t>
  </si>
  <si>
    <t>Осипчук Дар'я Юріївна</t>
  </si>
  <si>
    <t>1581</t>
  </si>
  <si>
    <t>Романов Дмитро Михайлович</t>
  </si>
  <si>
    <t>1582</t>
  </si>
  <si>
    <t>Хоменко Тетяна Василівна</t>
  </si>
  <si>
    <t>1583</t>
  </si>
  <si>
    <t>Барбаш Ольга Василівна</t>
  </si>
  <si>
    <t>1584</t>
  </si>
  <si>
    <t>Дмитришена Ольга Петрівна</t>
  </si>
  <si>
    <t>1585</t>
  </si>
  <si>
    <t>Дорошев Володимир Леонідович</t>
  </si>
  <si>
    <t>1586</t>
  </si>
  <si>
    <t>Кушнаренко Олексій Васильович</t>
  </si>
  <si>
    <t>1587</t>
  </si>
  <si>
    <t>Латишева Людмила Петрівна</t>
  </si>
  <si>
    <t>1588</t>
  </si>
  <si>
    <t>Новохатський Дмитро В'ячеславович</t>
  </si>
  <si>
    <t>1589</t>
  </si>
  <si>
    <t>Орлова Наталія Олександрівна</t>
  </si>
  <si>
    <t>1590</t>
  </si>
  <si>
    <t>Погорєлко Катерина Едуардівна</t>
  </si>
  <si>
    <t>1591</t>
  </si>
  <si>
    <t>Терлецький Олександр Миколайович</t>
  </si>
  <si>
    <t>1592</t>
  </si>
  <si>
    <t>Топоровська Олена Володимирівна</t>
  </si>
  <si>
    <t>1593</t>
  </si>
  <si>
    <t>Царенко Володимир Іванович</t>
  </si>
  <si>
    <t>1594</t>
  </si>
  <si>
    <t>Абдужабарова Ірина Павлівна</t>
  </si>
  <si>
    <t>1595</t>
  </si>
  <si>
    <t>Брєєв Ігор Вікторович</t>
  </si>
  <si>
    <t>1596</t>
  </si>
  <si>
    <t>Вельничук Олена Анатоліївна</t>
  </si>
  <si>
    <t>1597</t>
  </si>
  <si>
    <t>Гандзюк Наталія Богданівна</t>
  </si>
  <si>
    <t>1598</t>
  </si>
  <si>
    <t>Железняк Лідія Василівна</t>
  </si>
  <si>
    <t>1599</t>
  </si>
  <si>
    <t>Жорняк Михайло Сергійович</t>
  </si>
  <si>
    <t>1600</t>
  </si>
  <si>
    <t>Компанієць Роман Олександрович</t>
  </si>
  <si>
    <t>1601</t>
  </si>
  <si>
    <t>Корчевський Віктор Вікторович</t>
  </si>
  <si>
    <t>1602</t>
  </si>
  <si>
    <t>Лазаренко Олена Олександрівна</t>
  </si>
  <si>
    <t>1603</t>
  </si>
  <si>
    <t>Мазур Світлана Миколаївна</t>
  </si>
  <si>
    <t>1604</t>
  </si>
  <si>
    <t>Мотенко Тетяна Вікторівна</t>
  </si>
  <si>
    <t>1605</t>
  </si>
  <si>
    <t>Папірник Юлія Ігорівна</t>
  </si>
  <si>
    <t>1606</t>
  </si>
  <si>
    <t>Руденко Світлана Олександрівна</t>
  </si>
  <si>
    <t>1607</t>
  </si>
  <si>
    <t>Савіцький Олександр Федорович</t>
  </si>
  <si>
    <t>1608</t>
  </si>
  <si>
    <t>Тимофіїв Надія Юріївна</t>
  </si>
  <si>
    <t>1609</t>
  </si>
  <si>
    <t>Шаповал Іванна Василівна</t>
  </si>
  <si>
    <t>1610</t>
  </si>
  <si>
    <t>Шульга Олександр Геннадійович</t>
  </si>
  <si>
    <t>1611</t>
  </si>
  <si>
    <t>Герасимчук Ганна Ігорівна</t>
  </si>
  <si>
    <t>1612</t>
  </si>
  <si>
    <t>Котик Юлія Юріївна</t>
  </si>
  <si>
    <t>1613</t>
  </si>
  <si>
    <t>Лисянський Олексій Валерійович</t>
  </si>
  <si>
    <t>1614</t>
  </si>
  <si>
    <t>Лісняк Олена Анатоліївна</t>
  </si>
  <si>
    <t>1615</t>
  </si>
  <si>
    <t>Магда Аліна Анатоліївна</t>
  </si>
  <si>
    <t>1616</t>
  </si>
  <si>
    <t>Семенова Олена Вікторівна</t>
  </si>
  <si>
    <t>1617</t>
  </si>
  <si>
    <t>Сич Ілона Іванівна</t>
  </si>
  <si>
    <t>1618</t>
  </si>
  <si>
    <t>Служала Андріана Юріївна</t>
  </si>
  <si>
    <t>1619</t>
  </si>
  <si>
    <t>Татаринцев Ярослав Володимирович</t>
  </si>
  <si>
    <t>1620</t>
  </si>
  <si>
    <t>Бєляєва Анна Миколаївна</t>
  </si>
  <si>
    <t>1621</t>
  </si>
  <si>
    <t>Біла Ірина Іванівна</t>
  </si>
  <si>
    <t>1622</t>
  </si>
  <si>
    <t>Воробець Людмила Анатоліївна</t>
  </si>
  <si>
    <t>1623</t>
  </si>
  <si>
    <t>Дорошко Наталія Петрівна</t>
  </si>
  <si>
    <t>1624</t>
  </si>
  <si>
    <t>Ковальчук Євген Миколайович</t>
  </si>
  <si>
    <t>1625</t>
  </si>
  <si>
    <t>Козло Петро Мирославович</t>
  </si>
  <si>
    <t>1626</t>
  </si>
  <si>
    <t>Кость Олена Василівна</t>
  </si>
  <si>
    <t>1627</t>
  </si>
  <si>
    <t>Марчук Марина Володимирівна</t>
  </si>
  <si>
    <t>1628</t>
  </si>
  <si>
    <t>Муляр Юрій Васильович</t>
  </si>
  <si>
    <t>1629</t>
  </si>
  <si>
    <t>Ніценко-Івашура Оксана Анатоліївна</t>
  </si>
  <si>
    <t>1630</t>
  </si>
  <si>
    <t>Соколов Максим Юрійович</t>
  </si>
  <si>
    <t>1631</t>
  </si>
  <si>
    <t>Булгакова Мар'яна Григорівна</t>
  </si>
  <si>
    <t>1632</t>
  </si>
  <si>
    <t>Грибинюк Тетяна Михайлівна</t>
  </si>
  <si>
    <t>1633</t>
  </si>
  <si>
    <t>Козій Дар'я Олександрівна</t>
  </si>
  <si>
    <t>1634</t>
  </si>
  <si>
    <t>Литвин Валентина Василівна</t>
  </si>
  <si>
    <t>1635</t>
  </si>
  <si>
    <t>Лут Іван Володимирович</t>
  </si>
  <si>
    <t>1636</t>
  </si>
  <si>
    <t>Матійчак Дарія Юріївна</t>
  </si>
  <si>
    <t>1637</t>
  </si>
  <si>
    <t>Піскун Ігор Олександрович</t>
  </si>
  <si>
    <t>1638</t>
  </si>
  <si>
    <t>Ромасько Вікторія Миколаївна</t>
  </si>
  <si>
    <t>1639</t>
  </si>
  <si>
    <t>Щур Ігор Ярославович</t>
  </si>
  <si>
    <t>1640</t>
  </si>
  <si>
    <t>Васильчук Олена Вікторівна</t>
  </si>
  <si>
    <t>1641</t>
  </si>
  <si>
    <t>Кара Алла Іванівна</t>
  </si>
  <si>
    <t>1642</t>
  </si>
  <si>
    <t>Клейн Світлана Юріївна</t>
  </si>
  <si>
    <t>1643</t>
  </si>
  <si>
    <t>Кононова Валентина Володимирівна</t>
  </si>
  <si>
    <t>1644</t>
  </si>
  <si>
    <t>Костюк Руслан Юрійович</t>
  </si>
  <si>
    <t>1645</t>
  </si>
  <si>
    <t>Кочнєва Вікторія Сергіївна</t>
  </si>
  <si>
    <t>1646</t>
  </si>
  <si>
    <t>Кузьма Катерина Іванівна</t>
  </si>
  <si>
    <t>1647</t>
  </si>
  <si>
    <t>Лябах Юлія Юріївна</t>
  </si>
  <si>
    <t>1648</t>
  </si>
  <si>
    <t>М'якенький Сергій Віталійович</t>
  </si>
  <si>
    <t>1649</t>
  </si>
  <si>
    <t>Хачпанян Лусине Сержиківна</t>
  </si>
  <si>
    <t>1650</t>
  </si>
  <si>
    <t>Хряк Олександр Олександрович</t>
  </si>
  <si>
    <t>1651</t>
  </si>
  <si>
    <t>Гиляка Оксана Миколаївна</t>
  </si>
  <si>
    <t>1652</t>
  </si>
  <si>
    <t>Жовмір Дарія Олександрівна</t>
  </si>
  <si>
    <t>1653</t>
  </si>
  <si>
    <t>Іващенко Олександр Миколайович</t>
  </si>
  <si>
    <t>1654</t>
  </si>
  <si>
    <t>Кравченко Каріна Олександрівна</t>
  </si>
  <si>
    <t>1655</t>
  </si>
  <si>
    <t>Кудренко Ірина Анатоліївна</t>
  </si>
  <si>
    <t>1656</t>
  </si>
  <si>
    <t>Пейко Андрій Борисович</t>
  </si>
  <si>
    <t>1657</t>
  </si>
  <si>
    <t>Рапінчук Ольга Володимирівна</t>
  </si>
  <si>
    <t>1658</t>
  </si>
  <si>
    <t>Сафарова-Десятник Оксана Іллясівна</t>
  </si>
  <si>
    <t>1659</t>
  </si>
  <si>
    <t>Теленько Віктор Володимирович</t>
  </si>
  <si>
    <t>1660</t>
  </si>
  <si>
    <t>Бикова Юлія Володимирівна</t>
  </si>
  <si>
    <t>1661</t>
  </si>
  <si>
    <t>Бойцун Ірина Михайлівна</t>
  </si>
  <si>
    <t>1662</t>
  </si>
  <si>
    <t>Коломоєць Ганна Миколаївна</t>
  </si>
  <si>
    <t>1663</t>
  </si>
  <si>
    <t>Літвак Мар'яна Сергіївна</t>
  </si>
  <si>
    <t>1664</t>
  </si>
  <si>
    <t>Піка Тетяна Вікторівна</t>
  </si>
  <si>
    <t>1665</t>
  </si>
  <si>
    <t>Піняєва Надія Сергіївна</t>
  </si>
  <si>
    <t>1666</t>
  </si>
  <si>
    <t>Приступа Юрій Михайлович</t>
  </si>
  <si>
    <t>1667</t>
  </si>
  <si>
    <t>Батрак Костянтин Сергійович</t>
  </si>
  <si>
    <t>1668</t>
  </si>
  <si>
    <t>Дрожевська Тетяна Олександрівна</t>
  </si>
  <si>
    <t>1669</t>
  </si>
  <si>
    <t>Зеленкевич Валерія Андріївна</t>
  </si>
  <si>
    <t>1670</t>
  </si>
  <si>
    <t>Калашникова Алла Миколаївна</t>
  </si>
  <si>
    <t>1671</t>
  </si>
  <si>
    <t>Калиняк Сергій Васильович</t>
  </si>
  <si>
    <t>1672</t>
  </si>
  <si>
    <t>Макаревич Ярослав Миколайович</t>
  </si>
  <si>
    <t>1673</t>
  </si>
  <si>
    <t>Науменко Тетяна Анатоліївна</t>
  </si>
  <si>
    <t>1674</t>
  </si>
  <si>
    <t>Удовиченко Роман Анатолійович</t>
  </si>
  <si>
    <t>1675</t>
  </si>
  <si>
    <t>Василишин Наталія Олегівна</t>
  </si>
  <si>
    <t>1676</t>
  </si>
  <si>
    <t>Галагуз Віталій Васильович</t>
  </si>
  <si>
    <t>1677</t>
  </si>
  <si>
    <t>Гуйван Оксана Василівна</t>
  </si>
  <si>
    <t>1678</t>
  </si>
  <si>
    <t>Манів-Головецька Олена Сергіївна</t>
  </si>
  <si>
    <t>1679</t>
  </si>
  <si>
    <t>Павловський Роман Олександрович</t>
  </si>
  <si>
    <t>1680</t>
  </si>
  <si>
    <t>Пасічник Любов Миколаївна</t>
  </si>
  <si>
    <t>1681</t>
  </si>
  <si>
    <t>Шерматюк Алла Ігорівна</t>
  </si>
  <si>
    <t>1682</t>
  </si>
  <si>
    <t>Жук Богдан Петрович</t>
  </si>
  <si>
    <t>1683</t>
  </si>
  <si>
    <t>Коцупир Світлана Михайлівна</t>
  </si>
  <si>
    <t>1684</t>
  </si>
  <si>
    <t>Любченко Вікторія Володимирівна</t>
  </si>
  <si>
    <t>1685</t>
  </si>
  <si>
    <t>Марченко Юлія Олексіївна</t>
  </si>
  <si>
    <t>1686</t>
  </si>
  <si>
    <t>Прокоп`єв Роман Євгенович</t>
  </si>
  <si>
    <t>1687</t>
  </si>
  <si>
    <t>Хомич Ірина Володимирівна</t>
  </si>
  <si>
    <t>1688</t>
  </si>
  <si>
    <t>Чевичалова Ірина Олександрівна</t>
  </si>
  <si>
    <t>1689</t>
  </si>
  <si>
    <t>Бєлоусов Станіслав Миколайович</t>
  </si>
  <si>
    <t>1690</t>
  </si>
  <si>
    <t>Бурлака Олександр Миколайович</t>
  </si>
  <si>
    <t>1691</t>
  </si>
  <si>
    <t>Мевша Оксана Василівна</t>
  </si>
  <si>
    <t>1692</t>
  </si>
  <si>
    <t>Мисіна Алла Антоніївна</t>
  </si>
  <si>
    <t>1693</t>
  </si>
  <si>
    <t>Олексюк Альона Євгеніївна</t>
  </si>
  <si>
    <t>1694</t>
  </si>
  <si>
    <t>Швидченко Ольга Василівна</t>
  </si>
  <si>
    <t>1695</t>
  </si>
  <si>
    <t>Глива Світлана Степанівна</t>
  </si>
  <si>
    <t>1696</t>
  </si>
  <si>
    <t>Майборода Сергій Сергійович</t>
  </si>
  <si>
    <t>1697</t>
  </si>
  <si>
    <t>Шаріпова Рімма Каміліївна</t>
  </si>
  <si>
    <t>1698</t>
  </si>
  <si>
    <t>Бражнік Юлія Вячеславівна</t>
  </si>
  <si>
    <t>1699</t>
  </si>
  <si>
    <t>Мешкова Ірина Анатоліївна</t>
  </si>
  <si>
    <t>1700</t>
  </si>
  <si>
    <t>Колісник Юрій Іванович</t>
  </si>
  <si>
    <t>1701</t>
  </si>
  <si>
    <t>Шунтов Олександр Михайлович</t>
  </si>
  <si>
    <t>1702</t>
  </si>
  <si>
    <t>Адамчук Сергій Валерійович</t>
  </si>
  <si>
    <t>1703</t>
  </si>
  <si>
    <t>Азізов Сабір Азізович</t>
  </si>
  <si>
    <t>1704</t>
  </si>
  <si>
    <t>Гуцол Руслан Іванович</t>
  </si>
  <si>
    <t>1705</t>
  </si>
  <si>
    <t>Савош Валерія Володимирівна</t>
  </si>
  <si>
    <t>1706</t>
  </si>
  <si>
    <t>Сироєжко Ярослава Василівна</t>
  </si>
  <si>
    <t>1707</t>
  </si>
  <si>
    <t>Обухівський Олексій Валерійович</t>
  </si>
  <si>
    <t>1708</t>
  </si>
  <si>
    <t>Романенко-Лінкевич Алла Павлівна</t>
  </si>
  <si>
    <t>1709</t>
  </si>
  <si>
    <t>Жирченко Михайло Сергійович</t>
  </si>
  <si>
    <t>1710</t>
  </si>
  <si>
    <t>Гуцалюк Антоніна Михайлівна</t>
  </si>
  <si>
    <t>1711</t>
  </si>
  <si>
    <t>Поліщук Олена Володимирівна</t>
  </si>
  <si>
    <t>1712</t>
  </si>
  <si>
    <t>Семенюк Іван Васильович</t>
  </si>
  <si>
    <t>1713</t>
  </si>
  <si>
    <t>Соломаха Олександра Володимирівна</t>
  </si>
  <si>
    <t>1714</t>
  </si>
  <si>
    <t>Вознюк Євген Володимирович</t>
  </si>
  <si>
    <t>1715</t>
  </si>
  <si>
    <t>Остапенко Володимир Володимирович</t>
  </si>
  <si>
    <t>1716</t>
  </si>
  <si>
    <t>Швець Валентина Іванівна</t>
  </si>
  <si>
    <t>1717</t>
  </si>
  <si>
    <t>Арєшкіна Інна Іллівна</t>
  </si>
  <si>
    <t>1718</t>
  </si>
  <si>
    <t>Луговий Олег Миколайович</t>
  </si>
  <si>
    <t>1719</t>
  </si>
  <si>
    <t>Сіжук Ольга Володимирівна</t>
  </si>
  <si>
    <t>1720</t>
  </si>
  <si>
    <t>Деркач Ігор Миколайович</t>
  </si>
  <si>
    <t>1721</t>
  </si>
  <si>
    <t>Мельникович Марта Володимирівна</t>
  </si>
  <si>
    <t>1722</t>
  </si>
  <si>
    <t>Ішуніна Лариса Миколаївна</t>
  </si>
  <si>
    <t>1723</t>
  </si>
  <si>
    <t>Малик Юлія Леонідівна</t>
  </si>
  <si>
    <t>1724</t>
  </si>
  <si>
    <t>Твердохліб Юлія Олександрівна</t>
  </si>
  <si>
    <t>1725</t>
  </si>
  <si>
    <t>Хоцька Людмила Миколаївна</t>
  </si>
  <si>
    <t>1726</t>
  </si>
  <si>
    <t>Демченко Тетяна Ігорівна</t>
  </si>
  <si>
    <t>1727</t>
  </si>
  <si>
    <t>Колєснік Ігор Анатолійович</t>
  </si>
  <si>
    <t>1728</t>
  </si>
  <si>
    <t>Капля Олександр Миколайович</t>
  </si>
  <si>
    <t>1729</t>
  </si>
  <si>
    <t>Барська Тетяна Миколаївна</t>
  </si>
  <si>
    <t>1730</t>
  </si>
  <si>
    <t>Серпутько Дмитро Євгенович</t>
  </si>
  <si>
    <t>1731</t>
  </si>
  <si>
    <t>Гусак Марія Миколаївна</t>
  </si>
  <si>
    <t>1732</t>
  </si>
  <si>
    <t>Кореньков Андрій Анатолійович</t>
  </si>
  <si>
    <t>1733</t>
  </si>
  <si>
    <t>Кравченко Ярослава Володимирівна</t>
  </si>
  <si>
    <t>1734</t>
  </si>
  <si>
    <t>Логойда Ірина Володимирівна</t>
  </si>
  <si>
    <t>1735</t>
  </si>
  <si>
    <t>Микита Тарас Володимирович</t>
  </si>
  <si>
    <t>1736</t>
  </si>
  <si>
    <t>Присяжний Олексій Іванович</t>
  </si>
  <si>
    <t>1737</t>
  </si>
  <si>
    <t>Сивухін Григорій Сергійович</t>
  </si>
  <si>
    <t>1738</t>
  </si>
  <si>
    <t>Щепіхіна Вікторія Вячеславівна</t>
  </si>
  <si>
    <t>1739</t>
  </si>
  <si>
    <t>Бернюков Анатолій Миколайович</t>
  </si>
  <si>
    <t>1740</t>
  </si>
  <si>
    <t>Вишневський Анатолій Євгенович</t>
  </si>
  <si>
    <t>1741</t>
  </si>
  <si>
    <t>Гук Тарас Ростиславович</t>
  </si>
  <si>
    <t>1742</t>
  </si>
  <si>
    <t>Кіндратишин Леся Романівна</t>
  </si>
  <si>
    <t>1743</t>
  </si>
  <si>
    <t>Кушта Андрій Володимирович</t>
  </si>
  <si>
    <t>1744</t>
  </si>
  <si>
    <t>Недобитюк Наталія Володимирівна</t>
  </si>
  <si>
    <t>1745</t>
  </si>
  <si>
    <t>Пономаренко Андрій Андрійович</t>
  </si>
  <si>
    <t>1746</t>
  </si>
  <si>
    <t>Потій Наталія Володимирівна</t>
  </si>
  <si>
    <t>1747</t>
  </si>
  <si>
    <t>Спічак Вадим Олексійович</t>
  </si>
  <si>
    <t>1748</t>
  </si>
  <si>
    <t>Байдуж Юлія Сергіївна</t>
  </si>
  <si>
    <t>1749</t>
  </si>
  <si>
    <t>Березнюк Вікторія Вікторівна</t>
  </si>
  <si>
    <t>1750</t>
  </si>
  <si>
    <t>Грона Денис Сергійович</t>
  </si>
  <si>
    <t>1751</t>
  </si>
  <si>
    <t>Жук Ганна Володимирівна</t>
  </si>
  <si>
    <t>1752</t>
  </si>
  <si>
    <t>Іващенко Дмитро Андрійович</t>
  </si>
  <si>
    <t>1753</t>
  </si>
  <si>
    <t>Казмиренко Людмила Василівна</t>
  </si>
  <si>
    <t>1754</t>
  </si>
  <si>
    <t>Кондратюк Володимир Володимирович</t>
  </si>
  <si>
    <t>1755</t>
  </si>
  <si>
    <t>Опанасюк Тетяна Іванівна</t>
  </si>
  <si>
    <t>1756</t>
  </si>
  <si>
    <t>Солодовников Андрій Вікторович</t>
  </si>
  <si>
    <t>1757</t>
  </si>
  <si>
    <t>Юрченко Ярослава Олегівна</t>
  </si>
  <si>
    <t>1758</t>
  </si>
  <si>
    <t>Баїк Роман Васильович</t>
  </si>
  <si>
    <t>1759</t>
  </si>
  <si>
    <t>Євменова Оксана Юріївна</t>
  </si>
  <si>
    <t>1760</t>
  </si>
  <si>
    <t>Кондрашова Ірина Юріївна</t>
  </si>
  <si>
    <t>1761</t>
  </si>
  <si>
    <t>Костенко Марина Анатоліївна</t>
  </si>
  <si>
    <t>1762</t>
  </si>
  <si>
    <t>Люшин Надія Миколаївна</t>
  </si>
  <si>
    <t>1763</t>
  </si>
  <si>
    <t>Радченко Володимир Андрійович</t>
  </si>
  <si>
    <t>1764</t>
  </si>
  <si>
    <t>Савон Віталій Володимирович</t>
  </si>
  <si>
    <t>1765</t>
  </si>
  <si>
    <t>Тютюнник Гліб Валентинович</t>
  </si>
  <si>
    <t>1766</t>
  </si>
  <si>
    <t>Дзюбенко Тетяна Петрівна</t>
  </si>
  <si>
    <t>1767</t>
  </si>
  <si>
    <t>Захарченко Ірина Володимирівна</t>
  </si>
  <si>
    <t>1768</t>
  </si>
  <si>
    <t>Карпенко Наталія Олегівна</t>
  </si>
  <si>
    <t>1769</t>
  </si>
  <si>
    <t>Красненко Юрій Володимирович</t>
  </si>
  <si>
    <t>1770</t>
  </si>
  <si>
    <t>Крейса Людмила Олексіївна</t>
  </si>
  <si>
    <t>1771</t>
  </si>
  <si>
    <t>Кукса Марина Анзоріївна</t>
  </si>
  <si>
    <t>1772</t>
  </si>
  <si>
    <t>Мазурик Оксана Дмитрівна</t>
  </si>
  <si>
    <t>1773</t>
  </si>
  <si>
    <t>Ониськів Олег Григорович</t>
  </si>
  <si>
    <t>1774</t>
  </si>
  <si>
    <t>Романюк Катерина Олександрівна</t>
  </si>
  <si>
    <t>1775</t>
  </si>
  <si>
    <t>Сус Тетяна Григорівна</t>
  </si>
  <si>
    <t>1776</t>
  </si>
  <si>
    <t>Толокольніков Станіслав Валерійович</t>
  </si>
  <si>
    <t>1777</t>
  </si>
  <si>
    <t>Хохлова Тетяна Анатоліївна</t>
  </si>
  <si>
    <t>1778</t>
  </si>
  <si>
    <t>Червінська Марія Петрівна</t>
  </si>
  <si>
    <t>1779</t>
  </si>
  <si>
    <t>Гаркавенко Ігор Григорович</t>
  </si>
  <si>
    <t>1780</t>
  </si>
  <si>
    <t>Драган Леся Володимирівна</t>
  </si>
  <si>
    <t>1781</t>
  </si>
  <si>
    <t>Зуєв Віталій Анатолійович</t>
  </si>
  <si>
    <t>1782</t>
  </si>
  <si>
    <t>Маліченко Альона Андріївна</t>
  </si>
  <si>
    <t>1783</t>
  </si>
  <si>
    <t>Одуденко Віта Володимирівна</t>
  </si>
  <si>
    <t>1784</t>
  </si>
  <si>
    <t>Попов Іван Григорович</t>
  </si>
  <si>
    <t>1785</t>
  </si>
  <si>
    <t>Потоцька Наталія Василівна</t>
  </si>
  <si>
    <t>1786</t>
  </si>
  <si>
    <t>Рубаненко Алла Миколаївна</t>
  </si>
  <si>
    <t>1787</t>
  </si>
  <si>
    <t>Савицька Оксана Валентинівна</t>
  </si>
  <si>
    <t>1788</t>
  </si>
  <si>
    <t>Сергєєв Андрій Олександрович</t>
  </si>
  <si>
    <t>1789</t>
  </si>
  <si>
    <t>Шевченко Дмитро Валерійович</t>
  </si>
  <si>
    <t>1790</t>
  </si>
  <si>
    <t>Беркута Наталія Михайлівна</t>
  </si>
  <si>
    <t>1791</t>
  </si>
  <si>
    <t>Вітер Віталій Орестович</t>
  </si>
  <si>
    <t>1792</t>
  </si>
  <si>
    <t>Грицишина Ірина Олександрівна</t>
  </si>
  <si>
    <t>1793</t>
  </si>
  <si>
    <t>Двірник Наталія Валеріївна</t>
  </si>
  <si>
    <t>1794</t>
  </si>
  <si>
    <t>Джуган Наталія Богданівна</t>
  </si>
  <si>
    <t>1795</t>
  </si>
  <si>
    <t>Дутка Володимир Іванович</t>
  </si>
  <si>
    <t>1796</t>
  </si>
  <si>
    <t>Задорожний Антон Геннадійович</t>
  </si>
  <si>
    <t>1797</t>
  </si>
  <si>
    <t>Запорожець Анна Юріївна</t>
  </si>
  <si>
    <t>1798</t>
  </si>
  <si>
    <t>Колюбінська Ольга Романівна</t>
  </si>
  <si>
    <t>1799</t>
  </si>
  <si>
    <t>Манюк Мар'яна Романівна</t>
  </si>
  <si>
    <t>1800</t>
  </si>
  <si>
    <t>Перевузник Павло Мирославович</t>
  </si>
  <si>
    <t>1801</t>
  </si>
  <si>
    <t>Походжай Андрій Володимирович</t>
  </si>
  <si>
    <t>1802</t>
  </si>
  <si>
    <t>Сарбаш Вікторія Валеріївна</t>
  </si>
  <si>
    <t>1803</t>
  </si>
  <si>
    <t>Скрильник Тетяна Леонідівна</t>
  </si>
  <si>
    <t>1804</t>
  </si>
  <si>
    <t>Ставицька Ольга Олександрівна</t>
  </si>
  <si>
    <t>1805</t>
  </si>
  <si>
    <t>Столяренко Вікторія Миколаївна</t>
  </si>
  <si>
    <t>1806</t>
  </si>
  <si>
    <t>Страх Валентина Олексіївна</t>
  </si>
  <si>
    <t>1807</t>
  </si>
  <si>
    <t>Чередниченко Ольга Олексіївна</t>
  </si>
  <si>
    <t>1808</t>
  </si>
  <si>
    <t>Бондаренко Олена Олександрівна</t>
  </si>
  <si>
    <t>1809</t>
  </si>
  <si>
    <t>Вельможко Анна Ігорівна</t>
  </si>
  <si>
    <t>1810</t>
  </si>
  <si>
    <t>Гайсак Юрій Михайлович</t>
  </si>
  <si>
    <t>1811</t>
  </si>
  <si>
    <t>Денькович Микола Васильович</t>
  </si>
  <si>
    <t>1812</t>
  </si>
  <si>
    <t>Дзюба Олена Миколаївна</t>
  </si>
  <si>
    <t>1813</t>
  </si>
  <si>
    <t>Іванова Наталія Валентинівна</t>
  </si>
  <si>
    <t>1814</t>
  </si>
  <si>
    <t>Кесарева Галина Ігорівна</t>
  </si>
  <si>
    <t>1815</t>
  </si>
  <si>
    <t>Кравченко Анна Євгеніївна</t>
  </si>
  <si>
    <t>1816</t>
  </si>
  <si>
    <t>Кудрик Костянтин Ярославович</t>
  </si>
  <si>
    <t>1817</t>
  </si>
  <si>
    <t>Лавренко Ірина Вадимівна</t>
  </si>
  <si>
    <t>1818</t>
  </si>
  <si>
    <t>Мартиник Оксана Василівна</t>
  </si>
  <si>
    <t>1819</t>
  </si>
  <si>
    <t>Приміч Денис Володимирович</t>
  </si>
  <si>
    <t>1820</t>
  </si>
  <si>
    <t>Сімбірцева Ольга Володимирівна</t>
  </si>
  <si>
    <t>1821</t>
  </si>
  <si>
    <t>Холіна Юлія Олексіївна</t>
  </si>
  <si>
    <t>1822</t>
  </si>
  <si>
    <t>Чернобай Ніна Борисівна</t>
  </si>
  <si>
    <t>1823</t>
  </si>
  <si>
    <t>Шамрай Олександр Вікторович</t>
  </si>
  <si>
    <t>1824</t>
  </si>
  <si>
    <t>Шеремета Віталій Вікторович</t>
  </si>
  <si>
    <t>1825</t>
  </si>
  <si>
    <t>Широкопояс Олена Володимирівна</t>
  </si>
  <si>
    <t>1826</t>
  </si>
  <si>
    <t>Шумик Богдан Олексійович</t>
  </si>
  <si>
    <t>1827</t>
  </si>
  <si>
    <t>Алімова Олена Миколаївна</t>
  </si>
  <si>
    <t>1828</t>
  </si>
  <si>
    <t>Грабар Віра Богданівна</t>
  </si>
  <si>
    <t>1829</t>
  </si>
  <si>
    <t>Дейкун Юлія Іванівна</t>
  </si>
  <si>
    <t>1830</t>
  </si>
  <si>
    <t>Зінченко Оксана Григорівна</t>
  </si>
  <si>
    <t>1831</t>
  </si>
  <si>
    <t>Іванюк Олена Василівна</t>
  </si>
  <si>
    <t>1832</t>
  </si>
  <si>
    <t>Ігнатенко Оксана Анатоліївна</t>
  </si>
  <si>
    <t>1833</t>
  </si>
  <si>
    <t>Кучер Людмила Петрівна</t>
  </si>
  <si>
    <t>1834</t>
  </si>
  <si>
    <t>Мельничук Роман Володимирович</t>
  </si>
  <si>
    <t>1835</t>
  </si>
  <si>
    <t>Олененко Олександр Володимирович</t>
  </si>
  <si>
    <t>1836</t>
  </si>
  <si>
    <t>Полозюк Євген Юрійович</t>
  </si>
  <si>
    <t>1837</t>
  </si>
  <si>
    <t>Сніжко Каріна Андріївна</t>
  </si>
  <si>
    <t>1838</t>
  </si>
  <si>
    <t>Сорокіна Вікторія Володимирівна</t>
  </si>
  <si>
    <t>1839</t>
  </si>
  <si>
    <t>Храпко Світлана Анатоліївна</t>
  </si>
  <si>
    <t>1840</t>
  </si>
  <si>
    <t>Бутович Сергій Олегович</t>
  </si>
  <si>
    <t>1841</t>
  </si>
  <si>
    <t>Виноградов Олександр Євгенійович</t>
  </si>
  <si>
    <t>1842</t>
  </si>
  <si>
    <t>Гавадзин Михайло Михайлович</t>
  </si>
  <si>
    <t>1843</t>
  </si>
  <si>
    <t>Гринишак Микола Михайлович</t>
  </si>
  <si>
    <t>1844</t>
  </si>
  <si>
    <t>Дух Ярослав Михайлович</t>
  </si>
  <si>
    <t>1845</t>
  </si>
  <si>
    <t>Євдоченко Олена Володимирівна</t>
  </si>
  <si>
    <t>1846</t>
  </si>
  <si>
    <t>Кармазін Андрій Ігорович</t>
  </si>
  <si>
    <t>1847</t>
  </si>
  <si>
    <t>Кудря Віра Вікторівна</t>
  </si>
  <si>
    <t>1848</t>
  </si>
  <si>
    <t>Сухорукова Мар`яна Ярославівна</t>
  </si>
  <si>
    <t>1849</t>
  </si>
  <si>
    <t>Бистрова Людмила Миколаївна</t>
  </si>
  <si>
    <t>1850</t>
  </si>
  <si>
    <t>Варвус Ольга Степанівна</t>
  </si>
  <si>
    <t>1851</t>
  </si>
  <si>
    <t>Височин Олександр Володимирович</t>
  </si>
  <si>
    <t>1852</t>
  </si>
  <si>
    <t>Гомілко Жанна Олексіївна</t>
  </si>
  <si>
    <t>1853</t>
  </si>
  <si>
    <t>Горобець Юлія Володимирівна</t>
  </si>
  <si>
    <t>1854</t>
  </si>
  <si>
    <t>Єпіфанов Ярослав Володимирович</t>
  </si>
  <si>
    <t>1855</t>
  </si>
  <si>
    <t>Кобан Жанна Ігорівна</t>
  </si>
  <si>
    <t>1856</t>
  </si>
  <si>
    <t>Колоколова Тетяна Сергіївна</t>
  </si>
  <si>
    <t>1857</t>
  </si>
  <si>
    <t>Коритнюк Ігор Олегович</t>
  </si>
  <si>
    <t>1858</t>
  </si>
  <si>
    <t>Кудлай Максим Олексійович</t>
  </si>
  <si>
    <t>1859</t>
  </si>
  <si>
    <t>Кузьмук Микола Леонідович</t>
  </si>
  <si>
    <t>1860</t>
  </si>
  <si>
    <t>Літвінова Оксана Іванівна</t>
  </si>
  <si>
    <t>1861</t>
  </si>
  <si>
    <t>Моташко Максим Костянтинович</t>
  </si>
  <si>
    <t>1862</t>
  </si>
  <si>
    <t>Нікольченко Борис Борисович</t>
  </si>
  <si>
    <t>1863</t>
  </si>
  <si>
    <t>Улибін-Вельгус Володимир Володимирович</t>
  </si>
  <si>
    <t>1864</t>
  </si>
  <si>
    <t>Атаманюк Віта Олегівна</t>
  </si>
  <si>
    <t>1865</t>
  </si>
  <si>
    <t>Баринов Геннадій Миколайович</t>
  </si>
  <si>
    <t>1866</t>
  </si>
  <si>
    <t>Бородіна Юлія Михайлівна</t>
  </si>
  <si>
    <t>1867</t>
  </si>
  <si>
    <t>Вельцен Валентина Сергіївна</t>
  </si>
  <si>
    <t>1868</t>
  </si>
  <si>
    <t>Віктюк Роман Орестович</t>
  </si>
  <si>
    <t>1869</t>
  </si>
  <si>
    <t>Книш Сергій Сергійович</t>
  </si>
  <si>
    <t>1870</t>
  </si>
  <si>
    <t>Лизуненко Сергій Олександрович</t>
  </si>
  <si>
    <t>1871</t>
  </si>
  <si>
    <t>Марченкова Світлана Олександрівна</t>
  </si>
  <si>
    <t>1872</t>
  </si>
  <si>
    <t>Міняйло Сергій Володимирович</t>
  </si>
  <si>
    <t>1873</t>
  </si>
  <si>
    <t>Мошків Олег Степанович</t>
  </si>
  <si>
    <t>1874</t>
  </si>
  <si>
    <t>Носач Олексій Юрійович</t>
  </si>
  <si>
    <t>1875</t>
  </si>
  <si>
    <t>Спіжавка Тарас Георгійович</t>
  </si>
  <si>
    <t>1876</t>
  </si>
  <si>
    <t>Фролов Михайло Михайлович</t>
  </si>
  <si>
    <t>1877</t>
  </si>
  <si>
    <t>Бойчук Костянтин Мефодійович</t>
  </si>
  <si>
    <t>1878</t>
  </si>
  <si>
    <t>Бунякіна Юлія Олександрівна</t>
  </si>
  <si>
    <t>1879</t>
  </si>
  <si>
    <t>Горбач Юлія Богданівна</t>
  </si>
  <si>
    <t>1880</t>
  </si>
  <si>
    <t>Дацко Наталія Іванівна</t>
  </si>
  <si>
    <t>1881</t>
  </si>
  <si>
    <t>Забожчук Оксана Володимирівна</t>
  </si>
  <si>
    <t>1882</t>
  </si>
  <si>
    <t>Кричківська Анна Юріївна</t>
  </si>
  <si>
    <t>1883</t>
  </si>
  <si>
    <t>Курбай Олег Валерійович</t>
  </si>
  <si>
    <t>1884</t>
  </si>
  <si>
    <t>Мельник Ярослав Ярославович</t>
  </si>
  <si>
    <t>1885</t>
  </si>
  <si>
    <t>Рибалка Андрій Петрович</t>
  </si>
  <si>
    <t>1886</t>
  </si>
  <si>
    <t>Станіславська Інна Володимирівна</t>
  </si>
  <si>
    <t>1887</t>
  </si>
  <si>
    <t>Толчинський Костянтин Вячеславович</t>
  </si>
  <si>
    <t>1888</t>
  </si>
  <si>
    <t>Чмух Ірина Володимирівна</t>
  </si>
  <si>
    <t>1889</t>
  </si>
  <si>
    <t>Шикер Катерина Олександрівна</t>
  </si>
  <si>
    <t>1890</t>
  </si>
  <si>
    <t>Гаврищук Василь Миколайович</t>
  </si>
  <si>
    <t>1891</t>
  </si>
  <si>
    <t>Говзан Микола Миколайович</t>
  </si>
  <si>
    <t>1892</t>
  </si>
  <si>
    <t>Головчак Лілія Петрівна</t>
  </si>
  <si>
    <t>1893</t>
  </si>
  <si>
    <t>Гурська Оксана Олександрівна</t>
  </si>
  <si>
    <t>1894</t>
  </si>
  <si>
    <t>Дем'янова Вікторія Іванівна</t>
  </si>
  <si>
    <t>1895</t>
  </si>
  <si>
    <t>Карпенко Ірина Вікторівна</t>
  </si>
  <si>
    <t>1896</t>
  </si>
  <si>
    <t>Короленко Олександр Миколайович</t>
  </si>
  <si>
    <t>1897</t>
  </si>
  <si>
    <t>Кунтій Андрій Ігорович</t>
  </si>
  <si>
    <t>1898</t>
  </si>
  <si>
    <t>Макаров Сергій Олександрович</t>
  </si>
  <si>
    <t>1899</t>
  </si>
  <si>
    <t>Мартинюк Дмитро Сергійович</t>
  </si>
  <si>
    <t>1900</t>
  </si>
  <si>
    <t>Невзоров Олексій Борисович</t>
  </si>
  <si>
    <t>1901</t>
  </si>
  <si>
    <t>Панкратов Радіон Петрович</t>
  </si>
  <si>
    <t>1902</t>
  </si>
  <si>
    <t>Присяжна Лада Григорівна</t>
  </si>
  <si>
    <t>1903</t>
  </si>
  <si>
    <t>Совик Роман Сергійович</t>
  </si>
  <si>
    <t>1904</t>
  </si>
  <si>
    <t>Тріфонова Катерина Віталіївна</t>
  </si>
  <si>
    <t>1905</t>
  </si>
  <si>
    <t>Харківська Катерина Володимирівна</t>
  </si>
  <si>
    <t>1906</t>
  </si>
  <si>
    <t>Шевченко Тетяна Валеріївна</t>
  </si>
  <si>
    <t>1907</t>
  </si>
  <si>
    <t>Артьомов Дмитро Володимирович</t>
  </si>
  <si>
    <t>1908</t>
  </si>
  <si>
    <t>Беззубенко Кирило Юрійович</t>
  </si>
  <si>
    <t>1909</t>
  </si>
  <si>
    <t>Істоміна Катерина В'ячеславівна</t>
  </si>
  <si>
    <t>1910</t>
  </si>
  <si>
    <t>Кот Тетяна Миколаївна</t>
  </si>
  <si>
    <t>1911</t>
  </si>
  <si>
    <t>Кравчук Наталія Ярославівна</t>
  </si>
  <si>
    <t>1912</t>
  </si>
  <si>
    <t>Літовкіна Лідія Віталіївна</t>
  </si>
  <si>
    <t>1913</t>
  </si>
  <si>
    <t>Лук'янчук Сергій Миколайович</t>
  </si>
  <si>
    <t>1914</t>
  </si>
  <si>
    <t>Марченко Валентина Анатоліївна</t>
  </si>
  <si>
    <t>1915</t>
  </si>
  <si>
    <t>Панова Марина Валентинівна</t>
  </si>
  <si>
    <t>1916</t>
  </si>
  <si>
    <t>Цибко Олександр Васильович</t>
  </si>
  <si>
    <t>1917</t>
  </si>
  <si>
    <t>Юр'єва Людмила Миколаївна</t>
  </si>
  <si>
    <t>1918</t>
  </si>
  <si>
    <t>Буженко Юрій Сергійович</t>
  </si>
  <si>
    <t>1919</t>
  </si>
  <si>
    <t>Дорош Наталя Василівна</t>
  </si>
  <si>
    <t>1920</t>
  </si>
  <si>
    <t>Каштан Святослав Вікторович</t>
  </si>
  <si>
    <t>1921</t>
  </si>
  <si>
    <t>Кондратішина Вікторія Вікторівна</t>
  </si>
  <si>
    <t>1922</t>
  </si>
  <si>
    <t>Курдиш Марія Василівна</t>
  </si>
  <si>
    <t>1923</t>
  </si>
  <si>
    <t>Лесюта Ганна Юріївна</t>
  </si>
  <si>
    <t>1924</t>
  </si>
  <si>
    <t>Могильницький Віктор Юрійович</t>
  </si>
  <si>
    <t>1925</t>
  </si>
  <si>
    <t>Моїсеєнко Карина Олександрівна</t>
  </si>
  <si>
    <t>1926</t>
  </si>
  <si>
    <t>Насонов Костянтин Володимирович</t>
  </si>
  <si>
    <t>1927</t>
  </si>
  <si>
    <t>Хахула Микола Олегович</t>
  </si>
  <si>
    <t>1928</t>
  </si>
  <si>
    <t>Царенко Анастасія Миколаївна</t>
  </si>
  <si>
    <t>1929</t>
  </si>
  <si>
    <t>Бузницька Наталія Григорівна</t>
  </si>
  <si>
    <t>1930</t>
  </si>
  <si>
    <t>Дорошенко Ярослав Вікторович</t>
  </si>
  <si>
    <t>1931</t>
  </si>
  <si>
    <t>Єрьоміна Вікторія Анатоліївна</t>
  </si>
  <si>
    <t>1932</t>
  </si>
  <si>
    <t>Лапезіна Наталя Олександрівна</t>
  </si>
  <si>
    <t>1933</t>
  </si>
  <si>
    <t>Мазурик Петро Анатолійович</t>
  </si>
  <si>
    <t>1934</t>
  </si>
  <si>
    <t>Мульгіна Оксана Володимирівна</t>
  </si>
  <si>
    <t>1935</t>
  </si>
  <si>
    <t>Озирянська Тетяна Олександрівна</t>
  </si>
  <si>
    <t>1936</t>
  </si>
  <si>
    <t>Олексюк Назар Миронович</t>
  </si>
  <si>
    <t>1937</t>
  </si>
  <si>
    <t>Омельяненко Лариса Іванівна</t>
  </si>
  <si>
    <t>1938</t>
  </si>
  <si>
    <t>Поросолова Лариса Миколаївна</t>
  </si>
  <si>
    <t>1939</t>
  </si>
  <si>
    <t>Стойко Вікторія Вікторівна</t>
  </si>
  <si>
    <t>1940</t>
  </si>
  <si>
    <t>Сукач Мирослава Вікторівна</t>
  </si>
  <si>
    <t>1941</t>
  </si>
  <si>
    <t>Черпітяк Оксана Володимирівна</t>
  </si>
  <si>
    <t>1942</t>
  </si>
  <si>
    <t>Алєксєєва Ольга Петрівна</t>
  </si>
  <si>
    <t>1943</t>
  </si>
  <si>
    <t>Білоус Ірина Василівна</t>
  </si>
  <si>
    <t>1944</t>
  </si>
  <si>
    <t>Бредіхін Юрій Юрійович</t>
  </si>
  <si>
    <t>1945</t>
  </si>
  <si>
    <t>Вітовська Наталія Мирославівна</t>
  </si>
  <si>
    <t>1946</t>
  </si>
  <si>
    <t>Головченко Віталій Федорович</t>
  </si>
  <si>
    <t>1947</t>
  </si>
  <si>
    <t>Дашинич Іван Богданович</t>
  </si>
  <si>
    <t>1948</t>
  </si>
  <si>
    <t>Качан Андрій Васильович</t>
  </si>
  <si>
    <t>1949</t>
  </si>
  <si>
    <t>Коваль Оксана Сергіївна</t>
  </si>
  <si>
    <t>1950</t>
  </si>
  <si>
    <t>Кузьмінський Ігор Володимирович</t>
  </si>
  <si>
    <t>1951</t>
  </si>
  <si>
    <t>Марусенко Вадим Олександрович</t>
  </si>
  <si>
    <t>1952</t>
  </si>
  <si>
    <t>Огренда Іван Михайлович</t>
  </si>
  <si>
    <t>1953</t>
  </si>
  <si>
    <t>Попсуй Артем Олександрович</t>
  </si>
  <si>
    <t>1954</t>
  </si>
  <si>
    <t>Рибальченко Леся Миколаївна</t>
  </si>
  <si>
    <t>1955</t>
  </si>
  <si>
    <t>Серветник Тетяна Олександрівна</t>
  </si>
  <si>
    <t>1956</t>
  </si>
  <si>
    <t>Тимошевська Ірина Петрівна</t>
  </si>
  <si>
    <t>1957</t>
  </si>
  <si>
    <t>Хмелюк Катерина Сергіївна</t>
  </si>
  <si>
    <t>1958</t>
  </si>
  <si>
    <t>Ціммерманн Валентина Андріївна</t>
  </si>
  <si>
    <t>1959</t>
  </si>
  <si>
    <t>Андрієнко Лілія Дмитрівна</t>
  </si>
  <si>
    <t>1960</t>
  </si>
  <si>
    <t>Басюк Роман Остапович</t>
  </si>
  <si>
    <t>1961</t>
  </si>
  <si>
    <t>Бондаренко Денис Михайлович</t>
  </si>
  <si>
    <t>1962</t>
  </si>
  <si>
    <t>Варняк Наталія Сергіївна</t>
  </si>
  <si>
    <t>1963</t>
  </si>
  <si>
    <t>Кишеня Яна Валентинівна</t>
  </si>
  <si>
    <t>1964</t>
  </si>
  <si>
    <t>Олійник Ліна Анатоліївна</t>
  </si>
  <si>
    <t>1965</t>
  </si>
  <si>
    <t>Потапчук Вікторія Сергіївна</t>
  </si>
  <si>
    <t>1966</t>
  </si>
  <si>
    <t>Романчук Любов Василівна</t>
  </si>
  <si>
    <t>1967</t>
  </si>
  <si>
    <t>Савченко Аріна Сергіївна</t>
  </si>
  <si>
    <t>1968</t>
  </si>
  <si>
    <t>Савченко Юрій Арнольдович</t>
  </si>
  <si>
    <t>1969</t>
  </si>
  <si>
    <t>Свідзинський Роман Михайлович</t>
  </si>
  <si>
    <t>1970</t>
  </si>
  <si>
    <t>Синчанський Станіслав Олександрович</t>
  </si>
  <si>
    <t>1971</t>
  </si>
  <si>
    <t>Чорнокозинська Наталія Георгіївна</t>
  </si>
  <si>
    <t>1972</t>
  </si>
  <si>
    <t>Гапаляк Оксана Мирославівна</t>
  </si>
  <si>
    <t>1973</t>
  </si>
  <si>
    <t>Горяна Олена Олександрівна</t>
  </si>
  <si>
    <t>1974</t>
  </si>
  <si>
    <t>Красноштан Павло Олександрович</t>
  </si>
  <si>
    <t>1975</t>
  </si>
  <si>
    <t>Намистюк Василь Павлович</t>
  </si>
  <si>
    <t>1976</t>
  </si>
  <si>
    <t>Озірська Вікторія Сергіївна</t>
  </si>
  <si>
    <t>1977</t>
  </si>
  <si>
    <t>Рубель Світлана Петрівна</t>
  </si>
  <si>
    <t>1978</t>
  </si>
  <si>
    <t>Божок Роман Васильович</t>
  </si>
  <si>
    <t>1979</t>
  </si>
  <si>
    <t>Веремієнко Іван Вячеславович</t>
  </si>
  <si>
    <t>1980</t>
  </si>
  <si>
    <t>Ігнатова Валентина Іванівна</t>
  </si>
  <si>
    <t>1981</t>
  </si>
  <si>
    <t>Кньовець Наталія Петрівна</t>
  </si>
  <si>
    <t>1982</t>
  </si>
  <si>
    <t>Кондратів Христина Ігорівна</t>
  </si>
  <si>
    <t>1983</t>
  </si>
  <si>
    <t>Кудіна Тетяна Михайлівна</t>
  </si>
  <si>
    <t>1984</t>
  </si>
  <si>
    <t>Кудрін Дмитро Анатолійович</t>
  </si>
  <si>
    <t>1985</t>
  </si>
  <si>
    <t>Медведєва Наталія Петрівна</t>
  </si>
  <si>
    <t>1986</t>
  </si>
  <si>
    <t>Монастирський Павло Михайлович</t>
  </si>
  <si>
    <t>1987</t>
  </si>
  <si>
    <t>Олійник Олександра Володимирівна</t>
  </si>
  <si>
    <t>1988</t>
  </si>
  <si>
    <t>Проніва Наталія Романівна</t>
  </si>
  <si>
    <t>1989</t>
  </si>
  <si>
    <t>Буцяк Дмитро Іванович</t>
  </si>
  <si>
    <t>1990</t>
  </si>
  <si>
    <t>Жаглюк Яніна Михайлівна</t>
  </si>
  <si>
    <t>1991</t>
  </si>
  <si>
    <t>Жовновська Олена Олегівна</t>
  </si>
  <si>
    <t>1992</t>
  </si>
  <si>
    <t>Івченко Наталія Сергіївна</t>
  </si>
  <si>
    <t>1993</t>
  </si>
  <si>
    <t>Карчевський Юрій Миколайович</t>
  </si>
  <si>
    <t>1994</t>
  </si>
  <si>
    <t>Ковтюк Любов Володимирівна</t>
  </si>
  <si>
    <t>1995</t>
  </si>
  <si>
    <t>Літвінова Юлія Володимирівна</t>
  </si>
  <si>
    <t>1996</t>
  </si>
  <si>
    <t>Приходько Сергій Олександрович</t>
  </si>
  <si>
    <t>1997</t>
  </si>
  <si>
    <t>Салійчук Лариса Володимирівна</t>
  </si>
  <si>
    <t>1998</t>
  </si>
  <si>
    <t>Ярема Юлія Богданівна</t>
  </si>
  <si>
    <t>1999</t>
  </si>
  <si>
    <t>Бондарчук Юлія Юріївна</t>
  </si>
  <si>
    <t>2000</t>
  </si>
  <si>
    <t>Броворнюк Світлана Миколаївна</t>
  </si>
  <si>
    <t>2001</t>
  </si>
  <si>
    <t>Гринько Павло Олександрович</t>
  </si>
  <si>
    <t>2002</t>
  </si>
  <si>
    <t>Долгополова Вікторія Миколаївна</t>
  </si>
  <si>
    <t>2003</t>
  </si>
  <si>
    <t>Новікова Ольга Василівна</t>
  </si>
  <si>
    <t>2004</t>
  </si>
  <si>
    <t>Беседа Олена Сергіївна</t>
  </si>
  <si>
    <t>2005</t>
  </si>
  <si>
    <t>Борисенко Марина Олександрівна</t>
  </si>
  <si>
    <t>2006</t>
  </si>
  <si>
    <t>Кулик Андрій Васильович</t>
  </si>
  <si>
    <t>2007</t>
  </si>
  <si>
    <t>Мамченко Юлія Володимирівна</t>
  </si>
  <si>
    <t>2008</t>
  </si>
  <si>
    <t>Мушта Ірина Сергіївна</t>
  </si>
  <si>
    <t>2009</t>
  </si>
  <si>
    <t>Осадчук Степан Васильович</t>
  </si>
  <si>
    <t>2010</t>
  </si>
  <si>
    <t>Рачок Олег Павлович</t>
  </si>
  <si>
    <t>2011</t>
  </si>
  <si>
    <t>Смірнова Ірина Валеріївна</t>
  </si>
  <si>
    <t>2012</t>
  </si>
  <si>
    <t>Соловей Людмила Михайлівна</t>
  </si>
  <si>
    <t>2013</t>
  </si>
  <si>
    <t>Шелест Галина Дмитрівна</t>
  </si>
  <si>
    <t>2014</t>
  </si>
  <si>
    <t>Юматова Галина Сергіївна</t>
  </si>
  <si>
    <t>2015</t>
  </si>
  <si>
    <t>Григор'єва Ольга Євгеніївна</t>
  </si>
  <si>
    <t>2016</t>
  </si>
  <si>
    <t>Давидченко Ірина Миколаївна</t>
  </si>
  <si>
    <t>2017</t>
  </si>
  <si>
    <t>Демчук Олена Михайлівна</t>
  </si>
  <si>
    <t>2018</t>
  </si>
  <si>
    <t>Денисенко Ганна Миколаївна</t>
  </si>
  <si>
    <t>2019</t>
  </si>
  <si>
    <t>Кондратьєва Юлія Володимирівна</t>
  </si>
  <si>
    <t>2020</t>
  </si>
  <si>
    <t>Конюшенко Марія Анатоліївна</t>
  </si>
  <si>
    <t>2021</t>
  </si>
  <si>
    <t>Мілкіна Олександра Володимирівна</t>
  </si>
  <si>
    <t>2022</t>
  </si>
  <si>
    <t>Фрегер Геннадій Йосипович</t>
  </si>
  <si>
    <t>2023</t>
  </si>
  <si>
    <t>Хабірова Анна Дмитрівна</t>
  </si>
  <si>
    <t>2024</t>
  </si>
  <si>
    <t>Дадашева Олена Володимирівна</t>
  </si>
  <si>
    <t>2025</t>
  </si>
  <si>
    <t>Данілова Юлія Олександрівна</t>
  </si>
  <si>
    <t>2026</t>
  </si>
  <si>
    <t>Зубкова Аліна Юріївна</t>
  </si>
  <si>
    <t>2027</t>
  </si>
  <si>
    <t>Никоненко Тетяна Іванівна</t>
  </si>
  <si>
    <t>2028</t>
  </si>
  <si>
    <t>Швидка Ольга Василівна</t>
  </si>
  <si>
    <t>2029</t>
  </si>
  <si>
    <t>Андрейкович Оксана Василівна</t>
  </si>
  <si>
    <t>2030</t>
  </si>
  <si>
    <t>Кирилейза Юрій Сергійович</t>
  </si>
  <si>
    <t>2031</t>
  </si>
  <si>
    <t>Колобова Ірина Євгенівна</t>
  </si>
  <si>
    <t>2032</t>
  </si>
  <si>
    <t>Мацедонська Ніна Едуардівна</t>
  </si>
  <si>
    <t>2033</t>
  </si>
  <si>
    <t>Мостовенко Сергій Миколайович</t>
  </si>
  <si>
    <t>2034</t>
  </si>
  <si>
    <t>Поліщук Тетяна Миколаївна</t>
  </si>
  <si>
    <t>2035</t>
  </si>
  <si>
    <t>Терлецька Алла Дмитрівна</t>
  </si>
  <si>
    <t>2036</t>
  </si>
  <si>
    <t>Чих Ольга Василівна</t>
  </si>
  <si>
    <t>2037</t>
  </si>
  <si>
    <t>Бондар Олена Петрівна</t>
  </si>
  <si>
    <t>2038</t>
  </si>
  <si>
    <t>Борщ Артем Вікторович</t>
  </si>
  <si>
    <t>2039</t>
  </si>
  <si>
    <t>Ковальчук Лілія Миколаївна</t>
  </si>
  <si>
    <t>2040</t>
  </si>
  <si>
    <t>Конопляна Марина Михайлівна</t>
  </si>
  <si>
    <t>2041</t>
  </si>
  <si>
    <t>Федоряк Андрій Васильович</t>
  </si>
  <si>
    <t>2042</t>
  </si>
  <si>
    <t>Головко Віталій Вікторович</t>
  </si>
  <si>
    <t>2043</t>
  </si>
  <si>
    <t>Левицька Ганна Леонідівна</t>
  </si>
  <si>
    <t>2044</t>
  </si>
  <si>
    <t>Мазуренко Олена Андріївна</t>
  </si>
  <si>
    <t>2045</t>
  </si>
  <si>
    <t>Монастирська Наталія Михайлівна</t>
  </si>
  <si>
    <t>2046</t>
  </si>
  <si>
    <t>Нагнибіда Тетяна Анатоліївна</t>
  </si>
  <si>
    <t>2047</t>
  </si>
  <si>
    <t>Рибій Юрій Леонідович</t>
  </si>
  <si>
    <t>2048</t>
  </si>
  <si>
    <t>Телешевська Світлана Михайлівна</t>
  </si>
  <si>
    <t>2049</t>
  </si>
  <si>
    <t>Кужильна Катерина Вікторівна</t>
  </si>
  <si>
    <t>2050</t>
  </si>
  <si>
    <t>Макаренко Оксана Миколаївна</t>
  </si>
  <si>
    <t>2051</t>
  </si>
  <si>
    <t>Гулая Олена Геннадіївна</t>
  </si>
  <si>
    <t>2052</t>
  </si>
  <si>
    <t>Карпюк Ольга Сергіївна</t>
  </si>
  <si>
    <t>2053</t>
  </si>
  <si>
    <t>Павловська Ольга Вікторівна</t>
  </si>
  <si>
    <t>2054</t>
  </si>
  <si>
    <t>Проліз Євгенія Олександрівна</t>
  </si>
  <si>
    <t>2055</t>
  </si>
  <si>
    <t>Федоряк Василь Васильович</t>
  </si>
  <si>
    <t>2056</t>
  </si>
  <si>
    <t>Хрипунов Денис Григорович</t>
  </si>
  <si>
    <t>2057</t>
  </si>
  <si>
    <t>Білик Микола Петрович</t>
  </si>
  <si>
    <t>2058</t>
  </si>
  <si>
    <t>Гаврилюк Олександр Іванович</t>
  </si>
  <si>
    <t>2059</t>
  </si>
  <si>
    <t>Колісник Людмила Михайлівна</t>
  </si>
  <si>
    <t>2060</t>
  </si>
  <si>
    <t>Савченко Сергій Михайлович</t>
  </si>
  <si>
    <t>2061</t>
  </si>
  <si>
    <t>Сірошенко Олександр Федорович</t>
  </si>
  <si>
    <t>2062</t>
  </si>
  <si>
    <t>Аксютіна Вікторія Олександрівна</t>
  </si>
  <si>
    <t>2063</t>
  </si>
  <si>
    <t>Ткачук Тетяна Сергіївна</t>
  </si>
  <si>
    <t>2064</t>
  </si>
  <si>
    <t>Ярошенко Світлана Миколаївна</t>
  </si>
  <si>
    <t>2065</t>
  </si>
  <si>
    <t>Латенко Ольга Володимирівна</t>
  </si>
  <si>
    <t>2066</t>
  </si>
  <si>
    <t>Грушецький Іван Леонідович</t>
  </si>
  <si>
    <t>2067</t>
  </si>
  <si>
    <t>Бочкар Олена Миколаївна</t>
  </si>
  <si>
    <t>2068</t>
  </si>
  <si>
    <t>Ярошевич Ігор Олегович</t>
  </si>
  <si>
    <t>2069</t>
  </si>
  <si>
    <t>Яницька Марина Анатоліївна</t>
  </si>
  <si>
    <t>2070</t>
  </si>
  <si>
    <t>Волощук Олена Олександрівна</t>
  </si>
  <si>
    <t>2071</t>
  </si>
  <si>
    <t>Соколюк Олеся Петрівна</t>
  </si>
  <si>
    <t>2072</t>
  </si>
  <si>
    <t>Овсієнко Оксана Володимирівна</t>
  </si>
  <si>
    <t>2073</t>
  </si>
  <si>
    <t>Яковишина Тетяна Миколаївна</t>
  </si>
  <si>
    <t>2074</t>
  </si>
  <si>
    <t>Виноградський Олег Євгенійович</t>
  </si>
  <si>
    <t>2075</t>
  </si>
  <si>
    <t>Салайчук Тарас Іванович</t>
  </si>
  <si>
    <t>2076</t>
  </si>
  <si>
    <t>Кіцула Юлія Сергіївна</t>
  </si>
  <si>
    <t>2077</t>
  </si>
  <si>
    <t>Масюк Едуард Іванович</t>
  </si>
  <si>
    <t>2078</t>
  </si>
  <si>
    <t>Позняк Олександр Миколайович</t>
  </si>
  <si>
    <t>2079</t>
  </si>
  <si>
    <t>Молонова Юлія Володимирівна</t>
  </si>
  <si>
    <t>2080</t>
  </si>
  <si>
    <t>Ахмедов Різван Ахмед огли</t>
  </si>
  <si>
    <t>2081</t>
  </si>
  <si>
    <t>Роюк Людмила Іванівна</t>
  </si>
  <si>
    <t>2082</t>
  </si>
  <si>
    <t>Агапов Роман Олександрович</t>
  </si>
  <si>
    <t>2083</t>
  </si>
  <si>
    <t>Буравова Кристина Ігорівна</t>
  </si>
  <si>
    <t>2084</t>
  </si>
  <si>
    <t>Гилка Дмитро Трифанович</t>
  </si>
  <si>
    <t>2085</t>
  </si>
  <si>
    <t>Ковалишкін В'ячеслав Валерійович</t>
  </si>
  <si>
    <t>2086</t>
  </si>
  <si>
    <t>Тарасюк Андрій Миколайович</t>
  </si>
  <si>
    <t>2087</t>
  </si>
  <si>
    <t>Федорчук Ірина Володимирівна</t>
  </si>
  <si>
    <t>2088</t>
  </si>
  <si>
    <t>Загацька Оксана Олександрівна</t>
  </si>
  <si>
    <t>2089</t>
  </si>
  <si>
    <t>Олексин Тетяна Тадеївна</t>
  </si>
  <si>
    <t>2090</t>
  </si>
  <si>
    <t>Орлова Олеся Олександрівна</t>
  </si>
  <si>
    <t>2091</t>
  </si>
  <si>
    <t>Серебрякова Ілона Володимирівна</t>
  </si>
  <si>
    <t>2092</t>
  </si>
  <si>
    <t>Давидов Ігор Валерійович</t>
  </si>
  <si>
    <t>2093</t>
  </si>
  <si>
    <t>Дорошенко Катерина Миколаївна</t>
  </si>
  <si>
    <t>2094</t>
  </si>
  <si>
    <t>Кириченко Павло Олександрович</t>
  </si>
  <si>
    <t>2095</t>
  </si>
  <si>
    <t>Круценко Тетяна Віталіївна</t>
  </si>
  <si>
    <t>2096</t>
  </si>
  <si>
    <t>Мішуровський Владислав Вікторович</t>
  </si>
  <si>
    <t>2097</t>
  </si>
  <si>
    <t>Оксень Світлана Валентинівна</t>
  </si>
  <si>
    <t>2098</t>
  </si>
  <si>
    <t>Сафронова Ганна Станіславівна</t>
  </si>
  <si>
    <t>2099</t>
  </si>
  <si>
    <t>Скучинський Леонід Євгенійович</t>
  </si>
  <si>
    <t>2100</t>
  </si>
  <si>
    <t>Бей Юрій Олександрович</t>
  </si>
  <si>
    <t>2101</t>
  </si>
  <si>
    <t>Воблікова Ольга Вікторівна</t>
  </si>
  <si>
    <t>2102</t>
  </si>
  <si>
    <t>Глибіна Галина Василівна</t>
  </si>
  <si>
    <t>2103</t>
  </si>
  <si>
    <t>Іващенко Катерина Василівна</t>
  </si>
  <si>
    <t>2104</t>
  </si>
  <si>
    <t>Кірюшкіна Ганна Володимирівна</t>
  </si>
  <si>
    <t>2105</t>
  </si>
  <si>
    <t>Корогод Юлія Олександрівна</t>
  </si>
  <si>
    <t>2106</t>
  </si>
  <si>
    <t>Ніндипова Тетяна Анатоліївна</t>
  </si>
  <si>
    <t>2107</t>
  </si>
  <si>
    <t>Совенко Віталіна Вікторівна</t>
  </si>
  <si>
    <t>2108</t>
  </si>
  <si>
    <t>Тищенко Андрій Миколайович</t>
  </si>
  <si>
    <t>2109</t>
  </si>
  <si>
    <t>Хоменко Олексій Олександрович</t>
  </si>
  <si>
    <t>2110</t>
  </si>
  <si>
    <t>Чемерис Людмила Миколаївна</t>
  </si>
  <si>
    <t>2111</t>
  </si>
  <si>
    <t>Васильченко Алеся Євгенівна</t>
  </si>
  <si>
    <t>2112</t>
  </si>
  <si>
    <t>Галкіна Ольга Вікторівна</t>
  </si>
  <si>
    <t>2113</t>
  </si>
  <si>
    <t>Гришак Антон Михайлович</t>
  </si>
  <si>
    <t>2114</t>
  </si>
  <si>
    <t>Дикун Ігор Васильович</t>
  </si>
  <si>
    <t>2115</t>
  </si>
  <si>
    <t>Коцур Євген Вікторович</t>
  </si>
  <si>
    <t>2116</t>
  </si>
  <si>
    <t>Остапенко Ольга Валентинівна</t>
  </si>
  <si>
    <t>2117</t>
  </si>
  <si>
    <t>Старунський Юрій Сергійович</t>
  </si>
  <si>
    <t>2118</t>
  </si>
  <si>
    <t>Чернишова Оксана Юріївна</t>
  </si>
  <si>
    <t>2119</t>
  </si>
  <si>
    <t>Акатова Аліна Григорівна</t>
  </si>
  <si>
    <t>2120</t>
  </si>
  <si>
    <t>Бобик Інна Вікторівна</t>
  </si>
  <si>
    <t>2121</t>
  </si>
  <si>
    <t>Великоцька Юлія Володимирівна</t>
  </si>
  <si>
    <t>2122</t>
  </si>
  <si>
    <t>Гаврилова Світлана Вікторівна</t>
  </si>
  <si>
    <t>2123</t>
  </si>
  <si>
    <t>Кащенко Станіслав Олексійович</t>
  </si>
  <si>
    <t>2124</t>
  </si>
  <si>
    <t>Кротко Надія Михайлівна</t>
  </si>
  <si>
    <t>2125</t>
  </si>
  <si>
    <t>Романишин Ярослав Олексійович</t>
  </si>
  <si>
    <t>2126</t>
  </si>
  <si>
    <t>Сафонова Світлана Миколаївна</t>
  </si>
  <si>
    <t>2127</t>
  </si>
  <si>
    <t>Чемерис Максим Сергійович</t>
  </si>
  <si>
    <t>2128</t>
  </si>
  <si>
    <t>Чижмар Ірина Миронівна</t>
  </si>
  <si>
    <t>2129</t>
  </si>
  <si>
    <t>Шелудько Наталя Юріївна</t>
  </si>
  <si>
    <t>2130</t>
  </si>
  <si>
    <t>Кириленко Катерина Олександрівна</t>
  </si>
  <si>
    <t>2131</t>
  </si>
  <si>
    <t>Кобилецька Марія Володимирівна</t>
  </si>
  <si>
    <t>2132</t>
  </si>
  <si>
    <t>Лебідь Ольга Анатоліївна</t>
  </si>
  <si>
    <t>2133</t>
  </si>
  <si>
    <t>Лук'янчикова Олена Вікторівна</t>
  </si>
  <si>
    <t>2134</t>
  </si>
  <si>
    <t>Макарова Ірина Олексіївна</t>
  </si>
  <si>
    <t>2135</t>
  </si>
  <si>
    <t>Махнач Романія Василівна</t>
  </si>
  <si>
    <t>2136</t>
  </si>
  <si>
    <t>Ніценко Тетяна Олександрівна</t>
  </si>
  <si>
    <t>2137</t>
  </si>
  <si>
    <t>Олексик Василь Васильович</t>
  </si>
  <si>
    <t>2138</t>
  </si>
  <si>
    <t>Пасічник Тетяна В'ячеславівна</t>
  </si>
  <si>
    <t>2139</t>
  </si>
  <si>
    <t>Романова Алла Володимирівна</t>
  </si>
  <si>
    <t>2140</t>
  </si>
  <si>
    <t>Чубар Сіма Володимирівна</t>
  </si>
  <si>
    <t>2141</t>
  </si>
  <si>
    <t>Багнюк Ольга Іванівна</t>
  </si>
  <si>
    <t>2142</t>
  </si>
  <si>
    <t>Бевз Олена Вікторівна</t>
  </si>
  <si>
    <t>2143</t>
  </si>
  <si>
    <t>Бєліцька Катерина Вікторівна</t>
  </si>
  <si>
    <t>2144</t>
  </si>
  <si>
    <t>Бреславський Олександр Володимирович</t>
  </si>
  <si>
    <t>2145</t>
  </si>
  <si>
    <t>Гудкова Тетяна Андріївна</t>
  </si>
  <si>
    <t>2146</t>
  </si>
  <si>
    <t>Дергун Віталій Олександрович</t>
  </si>
  <si>
    <t>2147</t>
  </si>
  <si>
    <t>Дмитренко Олена Миколаївна</t>
  </si>
  <si>
    <t>2148</t>
  </si>
  <si>
    <t>Драшпуль Володимир Валерійович</t>
  </si>
  <si>
    <t>2149</t>
  </si>
  <si>
    <t>Зміївська Світлана Сергіївна</t>
  </si>
  <si>
    <t>2150</t>
  </si>
  <si>
    <t>Мальченко Інна Олександрівна</t>
  </si>
  <si>
    <t>2151</t>
  </si>
  <si>
    <t>Мосійчук Микола Миколайович</t>
  </si>
  <si>
    <t>2152</t>
  </si>
  <si>
    <t>Ровний Ігор Олексійович</t>
  </si>
  <si>
    <t>2153</t>
  </si>
  <si>
    <t>Федій Олена Миколаївна</t>
  </si>
  <si>
    <t>2154</t>
  </si>
  <si>
    <t>Білоус Роман Андрійович</t>
  </si>
  <si>
    <t>2155</t>
  </si>
  <si>
    <t>Вишневська Наталя Василівна</t>
  </si>
  <si>
    <t>2156</t>
  </si>
  <si>
    <t>Гудков Денис Володимирович</t>
  </si>
  <si>
    <t>2157</t>
  </si>
  <si>
    <t>Дрюченко Тетяна Миколаївна</t>
  </si>
  <si>
    <t>2158</t>
  </si>
  <si>
    <t>Івашина Тетяна Валентинівна</t>
  </si>
  <si>
    <t>2159</t>
  </si>
  <si>
    <t>Картоусов Сергій Олегович</t>
  </si>
  <si>
    <t>2160</t>
  </si>
  <si>
    <t>Кучерява Зоряна Ігорівна</t>
  </si>
  <si>
    <t>2161</t>
  </si>
  <si>
    <t>Лабуня Світлана Євгенівна</t>
  </si>
  <si>
    <t>2162</t>
  </si>
  <si>
    <t>Назаренко Ігор Сергійович</t>
  </si>
  <si>
    <t>2163</t>
  </si>
  <si>
    <t>Ніколенко Олексій Вікторович</t>
  </si>
  <si>
    <t>2164</t>
  </si>
  <si>
    <t>Паллай Оксана Володимирівна</t>
  </si>
  <si>
    <t>2165</t>
  </si>
  <si>
    <t>Урунова Лола Тахирівна</t>
  </si>
  <si>
    <t>2166</t>
  </si>
  <si>
    <t>Філіпова Ірина Миколаївна</t>
  </si>
  <si>
    <t>2167</t>
  </si>
  <si>
    <t>Бакаєв Дмитро Григорович</t>
  </si>
  <si>
    <t>2168</t>
  </si>
  <si>
    <t>Буглак Валентина Вікторівна</t>
  </si>
  <si>
    <t>2169</t>
  </si>
  <si>
    <t>Дякова Олена Вадимівна</t>
  </si>
  <si>
    <t>2170</t>
  </si>
  <si>
    <t>Каменяр Оксана Василівна</t>
  </si>
  <si>
    <t>2171</t>
  </si>
  <si>
    <t>Лісіченко Олександр Вікторович</t>
  </si>
  <si>
    <t>2172</t>
  </si>
  <si>
    <t>Лоба Едуард Григорович</t>
  </si>
  <si>
    <t>2173</t>
  </si>
  <si>
    <t>Рудавін Євген Вікторович</t>
  </si>
  <si>
    <t>2174</t>
  </si>
  <si>
    <t>Савченко Оксана Іванівна</t>
  </si>
  <si>
    <t>2175</t>
  </si>
  <si>
    <t>Скрипникова Марина Анатоліївна</t>
  </si>
  <si>
    <t>2176</t>
  </si>
  <si>
    <t>Слободянюк Іван Вікторович</t>
  </si>
  <si>
    <t>2177</t>
  </si>
  <si>
    <t>Трофимов Андрій Миколайович</t>
  </si>
  <si>
    <t>2178</t>
  </si>
  <si>
    <t>Федорів Мирослава Анатоліївна</t>
  </si>
  <si>
    <t>2179</t>
  </si>
  <si>
    <t>Царіцина Ярославна Миколаївна</t>
  </si>
  <si>
    <t>2180</t>
  </si>
  <si>
    <t>Антошків Ярослав Анатолійович</t>
  </si>
  <si>
    <t>2181</t>
  </si>
  <si>
    <t>Базіль Роман Володимирович</t>
  </si>
  <si>
    <t>2182</t>
  </si>
  <si>
    <t>Венглєвський Роман Едуардович</t>
  </si>
  <si>
    <t>2183</t>
  </si>
  <si>
    <t>Вередюк Віта Михайлівна</t>
  </si>
  <si>
    <t>2184</t>
  </si>
  <si>
    <t>Герасимів Арсеній Йосипович</t>
  </si>
  <si>
    <t>2185</t>
  </si>
  <si>
    <t>Грабовська Іванна Вікторівна</t>
  </si>
  <si>
    <t>2186</t>
  </si>
  <si>
    <t>Дериглазова Тетяна Володимирівна</t>
  </si>
  <si>
    <t>2187</t>
  </si>
  <si>
    <t>Дубчак Наталія Сергіївна</t>
  </si>
  <si>
    <t>2188</t>
  </si>
  <si>
    <t>Костюк Оксана Іванівна</t>
  </si>
  <si>
    <t>2189</t>
  </si>
  <si>
    <t>Костюченко Вікторія Вікторівна</t>
  </si>
  <si>
    <t>2190</t>
  </si>
  <si>
    <t>Кречківський Микола Володимирович</t>
  </si>
  <si>
    <t>2191</t>
  </si>
  <si>
    <t>Мацкула Наталія Михайлівна</t>
  </si>
  <si>
    <t>2192</t>
  </si>
  <si>
    <t>Соломикін Віталій Володимирович</t>
  </si>
  <si>
    <t>2193</t>
  </si>
  <si>
    <t>Студенніков Дмитро Миколайович</t>
  </si>
  <si>
    <t>2194</t>
  </si>
  <si>
    <t>Цюпик Ольга Вікторівна</t>
  </si>
  <si>
    <t>2195</t>
  </si>
  <si>
    <t>Шнейдеріс Анна Станіславівна</t>
  </si>
  <si>
    <t>2196</t>
  </si>
  <si>
    <t>Шурашкевич Василь Миколайович</t>
  </si>
  <si>
    <t>2197</t>
  </si>
  <si>
    <t>Ярмак Євгеній Степанович</t>
  </si>
  <si>
    <t>2198</t>
  </si>
  <si>
    <t>Банера Галина Петрівна</t>
  </si>
  <si>
    <t>2199</t>
  </si>
  <si>
    <t>Гончарук Юлія Олександрівна</t>
  </si>
  <si>
    <t>2200</t>
  </si>
  <si>
    <t>Зелінська Тетяна Георгіївна</t>
  </si>
  <si>
    <t>2201</t>
  </si>
  <si>
    <t>Зозуля Інна Іванівна</t>
  </si>
  <si>
    <t>2202</t>
  </si>
  <si>
    <t>Калишенко Оксана Володимирівна</t>
  </si>
  <si>
    <t>2203</t>
  </si>
  <si>
    <t>Кікінчук Марія Петрівна</t>
  </si>
  <si>
    <t>2204</t>
  </si>
  <si>
    <t>Койдан Тетяна Ігорівна</t>
  </si>
  <si>
    <t>2205</t>
  </si>
  <si>
    <t>Костинюк Олена Дмитрівна</t>
  </si>
  <si>
    <t>2206</t>
  </si>
  <si>
    <t>Кузьменко Сергій Сергійович</t>
  </si>
  <si>
    <t>2207</t>
  </si>
  <si>
    <t>Леонтович Максим Андрійович</t>
  </si>
  <si>
    <t>2208</t>
  </si>
  <si>
    <t>Нікішев Олексій Валерійович</t>
  </si>
  <si>
    <t>2209</t>
  </si>
  <si>
    <t>Прохоров Олександр Євгенович</t>
  </si>
  <si>
    <t>2210</t>
  </si>
  <si>
    <t>Солодуха Юрій Володимирович</t>
  </si>
  <si>
    <t>2211</t>
  </si>
  <si>
    <t>Царук Ірина Михайлівна</t>
  </si>
  <si>
    <t>2212</t>
  </si>
  <si>
    <t>Шудра Софія Валеріївна</t>
  </si>
  <si>
    <t>2213</t>
  </si>
  <si>
    <t>Вальчук Любов Вікторівна</t>
  </si>
  <si>
    <t>2214</t>
  </si>
  <si>
    <t>Вотькало Олена Сергіївна</t>
  </si>
  <si>
    <t>2215</t>
  </si>
  <si>
    <t>Гаврилкіна Вікторія Валеріївна</t>
  </si>
  <si>
    <t>2216</t>
  </si>
  <si>
    <t>Галенко Ксенія Анатоліївна</t>
  </si>
  <si>
    <t>2217</t>
  </si>
  <si>
    <t>Катеринчук Юрій Вікторович</t>
  </si>
  <si>
    <t>2218</t>
  </si>
  <si>
    <t>Кириченко Олексій Олександрович</t>
  </si>
  <si>
    <t>2219</t>
  </si>
  <si>
    <t>Коцар Віталій Геннадійович</t>
  </si>
  <si>
    <t>2220</t>
  </si>
  <si>
    <t>Оніщук Марія Адамівна</t>
  </si>
  <si>
    <t>2221</t>
  </si>
  <si>
    <t>Савицька Марія Валеріївна</t>
  </si>
  <si>
    <t>2222</t>
  </si>
  <si>
    <t>Саніна Ольга Сергіївна</t>
  </si>
  <si>
    <t>2223</t>
  </si>
  <si>
    <t>Тимченко Олена Іванівна</t>
  </si>
  <si>
    <t>2224</t>
  </si>
  <si>
    <t>Хамчич Алла Олександрівна</t>
  </si>
  <si>
    <t>2225</t>
  </si>
  <si>
    <t>Чухрай Ольга Олегівна</t>
  </si>
  <si>
    <t>2226</t>
  </si>
  <si>
    <t>Юрченко Тарас Петрович</t>
  </si>
  <si>
    <t>2227</t>
  </si>
  <si>
    <t>Альохіна Юлія Іванівна</t>
  </si>
  <si>
    <t>2228</t>
  </si>
  <si>
    <t>Григорчук Наталія Володимирівна</t>
  </si>
  <si>
    <t>2229</t>
  </si>
  <si>
    <t>Драгомир Андрій Петрович</t>
  </si>
  <si>
    <t>2230</t>
  </si>
  <si>
    <t>Олефіренко Світлана Миколаївна</t>
  </si>
  <si>
    <t>2231</t>
  </si>
  <si>
    <t>Полякова Олеся Олександрівна</t>
  </si>
  <si>
    <t>2232</t>
  </si>
  <si>
    <t>Черевков Михайло Юрійович</t>
  </si>
  <si>
    <t>2233</t>
  </si>
  <si>
    <t>Ярмола Ольга Володимирівна</t>
  </si>
  <si>
    <t>2234</t>
  </si>
  <si>
    <t>Бригадир Наталія Володимирівна</t>
  </si>
  <si>
    <t>2235</t>
  </si>
  <si>
    <t>Вітко Леся Василівна</t>
  </si>
  <si>
    <t>2236</t>
  </si>
  <si>
    <t>Дроздова Юлія Олександрівна</t>
  </si>
  <si>
    <t>2237</t>
  </si>
  <si>
    <t>Кравцов Олександр Володимирович</t>
  </si>
  <si>
    <t>2238</t>
  </si>
  <si>
    <t>Крепчук Оксана Михайлівна</t>
  </si>
  <si>
    <t>2239</t>
  </si>
  <si>
    <t>Матохнюк Наталія В'ячеславівна</t>
  </si>
  <si>
    <t>2240</t>
  </si>
  <si>
    <t>Мерет Микола Дмитрович</t>
  </si>
  <si>
    <t>2241</t>
  </si>
  <si>
    <t>Пасько Олена Миколаївна</t>
  </si>
  <si>
    <t>2242</t>
  </si>
  <si>
    <t>Перч Юрій Миколайович</t>
  </si>
  <si>
    <t>2243</t>
  </si>
  <si>
    <t>Поваляєва Галина Вікторівна</t>
  </si>
  <si>
    <t>2244</t>
  </si>
  <si>
    <t>Свідлова Марія Георгіївна</t>
  </si>
  <si>
    <t>2245</t>
  </si>
  <si>
    <t>Сидоренко Катерина Валеріївна</t>
  </si>
  <si>
    <t>2246</t>
  </si>
  <si>
    <t>Сокол Тетяна Ярославівна</t>
  </si>
  <si>
    <t>2247</t>
  </si>
  <si>
    <t>Степанюк Світлана Анатоліївна</t>
  </si>
  <si>
    <t>2248</t>
  </si>
  <si>
    <t>Тарновський Юрій Анатолійович</t>
  </si>
  <si>
    <t>2249</t>
  </si>
  <si>
    <t>Тизьо Галина Анатоліївна</t>
  </si>
  <si>
    <t>2250</t>
  </si>
  <si>
    <t>Федорова Ганна Володимирівна</t>
  </si>
  <si>
    <t>2251</t>
  </si>
  <si>
    <t>Федченко Микола Олександрович</t>
  </si>
  <si>
    <t>2252</t>
  </si>
  <si>
    <t>Щудлак Леся Валентинівна</t>
  </si>
  <si>
    <t>2253</t>
  </si>
  <si>
    <t>Васильченко Сергій Михайлович</t>
  </si>
  <si>
    <t>2254</t>
  </si>
  <si>
    <t>Гречка Тетяна Василівна</t>
  </si>
  <si>
    <t>2255</t>
  </si>
  <si>
    <t>Єфімова Тетяна Вікторівна</t>
  </si>
  <si>
    <t>2256</t>
  </si>
  <si>
    <t>Каленіченко Тетяна Іванівна</t>
  </si>
  <si>
    <t>2257</t>
  </si>
  <si>
    <t>Кірієнко Тетяна Павлівна</t>
  </si>
  <si>
    <t>2258</t>
  </si>
  <si>
    <t>Мерва Олександр Васильович</t>
  </si>
  <si>
    <t>2259</t>
  </si>
  <si>
    <t>Приходько Тетяна Миколаївна</t>
  </si>
  <si>
    <t>2260</t>
  </si>
  <si>
    <t>Тімофті Анатолій Васильович</t>
  </si>
  <si>
    <t>2261</t>
  </si>
  <si>
    <t>Шахова-Козир Ольга Юріївна</t>
  </si>
  <si>
    <t>2262</t>
  </si>
  <si>
    <t>Шумовська Оксана Михайлівна</t>
  </si>
  <si>
    <t>2263</t>
  </si>
  <si>
    <t>Городецька Юлія Сергіївна</t>
  </si>
  <si>
    <t>2264</t>
  </si>
  <si>
    <t>Григорчук Ірина Володимирівна</t>
  </si>
  <si>
    <t>2265</t>
  </si>
  <si>
    <t>Дегтяр Юлія Олександрівна</t>
  </si>
  <si>
    <t>2266</t>
  </si>
  <si>
    <t>Захарчук Віталій Олександрович</t>
  </si>
  <si>
    <t>2267</t>
  </si>
  <si>
    <t>Логойда Володимир Тиберійович</t>
  </si>
  <si>
    <t>2268</t>
  </si>
  <si>
    <t>Нелін Костянтин Андрійович</t>
  </si>
  <si>
    <t>2269</t>
  </si>
  <si>
    <t>Повєткіна Олеся Миколаївна</t>
  </si>
  <si>
    <t>2270</t>
  </si>
  <si>
    <t>Постельга Ірина Володимирівна</t>
  </si>
  <si>
    <t>2271</t>
  </si>
  <si>
    <t>Потапенко Таміла Сергіївна</t>
  </si>
  <si>
    <t>2272</t>
  </si>
  <si>
    <t>Тульчевська Наталя Володимирівна</t>
  </si>
  <si>
    <t>2273</t>
  </si>
  <si>
    <t>Шабелюк Ігор Володимирович</t>
  </si>
  <si>
    <t>2274</t>
  </si>
  <si>
    <t>Голіченко Сергій Вікторович</t>
  </si>
  <si>
    <t>2275</t>
  </si>
  <si>
    <t>Горелова Любов Григорівна</t>
  </si>
  <si>
    <t>2276</t>
  </si>
  <si>
    <t>Друзь Сергій Валентинович</t>
  </si>
  <si>
    <t>2277</t>
  </si>
  <si>
    <t>Литвин Надія Олександрівна</t>
  </si>
  <si>
    <t>2278</t>
  </si>
  <si>
    <t>Литовченко Юлія Валеріївна</t>
  </si>
  <si>
    <t>2279</t>
  </si>
  <si>
    <t>Мисковець Ігор Анатолійович</t>
  </si>
  <si>
    <t>2280</t>
  </si>
  <si>
    <t>Приходько Тетяна Олексіївна</t>
  </si>
  <si>
    <t>2281</t>
  </si>
  <si>
    <t>Фіцак Христина Романівна</t>
  </si>
  <si>
    <t>2282</t>
  </si>
  <si>
    <t>Чичкань Інна Михайлівна</t>
  </si>
  <si>
    <t>2283</t>
  </si>
  <si>
    <t>Яловий Дмитро Сергійович</t>
  </si>
  <si>
    <t>2284</t>
  </si>
  <si>
    <t>Вертела Микола Володимирович</t>
  </si>
  <si>
    <t>2285</t>
  </si>
  <si>
    <t>Віник Алла Валеріївна</t>
  </si>
  <si>
    <t>2286</t>
  </si>
  <si>
    <t>Вул Дмитро Юрійович</t>
  </si>
  <si>
    <t>2287</t>
  </si>
  <si>
    <t>Гринюк Дмитро Олексійович</t>
  </si>
  <si>
    <t>2288</t>
  </si>
  <si>
    <t>Ляшенко Ксенія Василівна</t>
  </si>
  <si>
    <t>2289</t>
  </si>
  <si>
    <t>Мельничук Іванна Степанівна</t>
  </si>
  <si>
    <t>2290</t>
  </si>
  <si>
    <t>Міщенко Наталія Олександрівна</t>
  </si>
  <si>
    <t>2291</t>
  </si>
  <si>
    <t>Немеш Євгеній Іванович</t>
  </si>
  <si>
    <t>2292</t>
  </si>
  <si>
    <t>Прилуцька Ніна Миколаївна</t>
  </si>
  <si>
    <t>2293</t>
  </si>
  <si>
    <t>Руденко Наталія Едуардівна</t>
  </si>
  <si>
    <t>2294</t>
  </si>
  <si>
    <t>Ткаченко Наталя Вячеславівна</t>
  </si>
  <si>
    <t>2295</t>
  </si>
  <si>
    <t>Безушко Лідія Михайлівна</t>
  </si>
  <si>
    <t>2296</t>
  </si>
  <si>
    <t>Боднарчук Марія Богданівна</t>
  </si>
  <si>
    <t>2297</t>
  </si>
  <si>
    <t>Бондар Тетяна Сергіївна</t>
  </si>
  <si>
    <t>2298</t>
  </si>
  <si>
    <t>Коваленко Світлана Іванівна</t>
  </si>
  <si>
    <t>2299</t>
  </si>
  <si>
    <t>Рум'янцева Вікторія Власівна</t>
  </si>
  <si>
    <t>2300</t>
  </si>
  <si>
    <t>Черевко Євген Миколайович</t>
  </si>
  <si>
    <t>2301</t>
  </si>
  <si>
    <t>Юшко Яна Сергіївна</t>
  </si>
  <si>
    <t>2302</t>
  </si>
  <si>
    <t>Балда-Денисюк Лілія Миколаївна</t>
  </si>
  <si>
    <t>2303</t>
  </si>
  <si>
    <t>Бойко Юрій Сергійович</t>
  </si>
  <si>
    <t>2304</t>
  </si>
  <si>
    <t>Дмитрук Тетяна Григорівна</t>
  </si>
  <si>
    <t>2305</t>
  </si>
  <si>
    <t>Корнієнко Світлана Миколаївна</t>
  </si>
  <si>
    <t>2306</t>
  </si>
  <si>
    <t>Мельник Марія Іванівна</t>
  </si>
  <si>
    <t>2307</t>
  </si>
  <si>
    <t>Молошенко Жанна Арутюнівна</t>
  </si>
  <si>
    <t>2308</t>
  </si>
  <si>
    <t>Павленко Вікторія Володимирівна</t>
  </si>
  <si>
    <t>2309</t>
  </si>
  <si>
    <t>Підберезна Ірина Вікторівна</t>
  </si>
  <si>
    <t>2310</t>
  </si>
  <si>
    <t>Приходько Ярослав Михайлович</t>
  </si>
  <si>
    <t>2311</t>
  </si>
  <si>
    <t>Ренкас Наталія Олександрівна</t>
  </si>
  <si>
    <t>2312</t>
  </si>
  <si>
    <t>Сєргєєва Валентина Олексіївна</t>
  </si>
  <si>
    <t>2313</t>
  </si>
  <si>
    <t>Хараїм Валерій Віталійович</t>
  </si>
  <si>
    <t>2314</t>
  </si>
  <si>
    <t>Шпарага Микола Андрійович</t>
  </si>
  <si>
    <t>2315</t>
  </si>
  <si>
    <t>Бабчук Олена Василівна</t>
  </si>
  <si>
    <t>2316</t>
  </si>
  <si>
    <t>Бендик Тетяна Михайлівна</t>
  </si>
  <si>
    <t>2317</t>
  </si>
  <si>
    <t>Горбенко Олена Олександрівна</t>
  </si>
  <si>
    <t>2318</t>
  </si>
  <si>
    <t>Гринда Ігор Ізидорович</t>
  </si>
  <si>
    <t>2319</t>
  </si>
  <si>
    <t>Литвиненко Руслана Богданівна</t>
  </si>
  <si>
    <t>2320</t>
  </si>
  <si>
    <t>Луцьо Ганна Василівна</t>
  </si>
  <si>
    <t>2321</t>
  </si>
  <si>
    <t>Полубок Наталія Анатоліївна</t>
  </si>
  <si>
    <t>2322</t>
  </si>
  <si>
    <t>Рущенко Ольга Олександрівна</t>
  </si>
  <si>
    <t>2323</t>
  </si>
  <si>
    <t>Хоміч Руслан Григорович</t>
  </si>
  <si>
    <t>2324</t>
  </si>
  <si>
    <t>Ведмеденко Олександр Дмитрович</t>
  </si>
  <si>
    <t>2325</t>
  </si>
  <si>
    <t>Войналович Олег Миколайович</t>
  </si>
  <si>
    <t>2326</t>
  </si>
  <si>
    <t>Коцюба Надія Ярославівна</t>
  </si>
  <si>
    <t>2327</t>
  </si>
  <si>
    <t>Кудра Валентина Миколаївна</t>
  </si>
  <si>
    <t>2328</t>
  </si>
  <si>
    <t>Чекаль Володимир Миколайович</t>
  </si>
  <si>
    <t>2329</t>
  </si>
  <si>
    <t>Андрійчук Алла Борисівна</t>
  </si>
  <si>
    <t>2330</t>
  </si>
  <si>
    <t>Головатюк Ольга Іванівна</t>
  </si>
  <si>
    <t>2331</t>
  </si>
  <si>
    <t>Малета Лілія Михайлівна</t>
  </si>
  <si>
    <t>2332</t>
  </si>
  <si>
    <t>Мамічева Ольга Петрівна</t>
  </si>
  <si>
    <t>2333</t>
  </si>
  <si>
    <t>Оніщук Володимир Іванович</t>
  </si>
  <si>
    <t>2334</t>
  </si>
  <si>
    <t>Павелко Любов Вікторівна</t>
  </si>
  <si>
    <t>2335</t>
  </si>
  <si>
    <t>Платонов Артур Володимирович</t>
  </si>
  <si>
    <t>2336</t>
  </si>
  <si>
    <t>Приходько Володимир Валентинович</t>
  </si>
  <si>
    <t>2337</t>
  </si>
  <si>
    <t>Шафігуліна Інна Іванівна</t>
  </si>
  <si>
    <t>2338</t>
  </si>
  <si>
    <t>Васіна Ірина Вікторівна</t>
  </si>
  <si>
    <t>2339</t>
  </si>
  <si>
    <t>Кільчінська Руслана Євгеніївна</t>
  </si>
  <si>
    <t>2340</t>
  </si>
  <si>
    <t>Колода Ліна Валеріївна</t>
  </si>
  <si>
    <t>2341</t>
  </si>
  <si>
    <t>Куцай Володимир Федорович</t>
  </si>
  <si>
    <t>2342</t>
  </si>
  <si>
    <t>Манулікова Ольга Олександрівна</t>
  </si>
  <si>
    <t>2343</t>
  </si>
  <si>
    <t>Пітель Ганна Миколаївна</t>
  </si>
  <si>
    <t>2344</t>
  </si>
  <si>
    <t>Ремша Дмитро Сергійович</t>
  </si>
  <si>
    <t>2345</t>
  </si>
  <si>
    <t>Черномаз Оксана Сергіївна</t>
  </si>
  <si>
    <t>2346</t>
  </si>
  <si>
    <t>Богдан Марія Миколаївна</t>
  </si>
  <si>
    <t>2347</t>
  </si>
  <si>
    <t>Галко Олександр Михайлович</t>
  </si>
  <si>
    <t>2348</t>
  </si>
  <si>
    <t>Григор'єва Олена Володимирівна</t>
  </si>
  <si>
    <t>2349</t>
  </si>
  <si>
    <t>Дорожинець Наталя Григорівна</t>
  </si>
  <si>
    <t>2350</t>
  </si>
  <si>
    <t>Карчевська Руслана Данилівна</t>
  </si>
  <si>
    <t>2351</t>
  </si>
  <si>
    <t>Крамаренко Катерина Сергіївна</t>
  </si>
  <si>
    <t>2352</t>
  </si>
  <si>
    <t>Мельник Ольга Володимирівна</t>
  </si>
  <si>
    <t>2353</t>
  </si>
  <si>
    <t>Савчук Наталія Владленівна</t>
  </si>
  <si>
    <t>2354</t>
  </si>
  <si>
    <t>Хваль Антон Вікторович</t>
  </si>
  <si>
    <t>2355</t>
  </si>
  <si>
    <t>Якімова Альона Леонідівна</t>
  </si>
  <si>
    <t>2356</t>
  </si>
  <si>
    <t>Загарнюк Денис Анатолійович</t>
  </si>
  <si>
    <t>2357</t>
  </si>
  <si>
    <t>Ігнатишин Володимир Іванович</t>
  </si>
  <si>
    <t>2358</t>
  </si>
  <si>
    <t>Ласій Олександр Іванович</t>
  </si>
  <si>
    <t>2359</t>
  </si>
  <si>
    <t>Марунич Наталія Валеріївна</t>
  </si>
  <si>
    <t>2360</t>
  </si>
  <si>
    <t>Махлай Сніжана Миколаївна</t>
  </si>
  <si>
    <t>2361</t>
  </si>
  <si>
    <t>Столяренко Сергій Вікторович</t>
  </si>
  <si>
    <t>2362</t>
  </si>
  <si>
    <t>Чубіна Алла Вікторівна</t>
  </si>
  <si>
    <t>2363</t>
  </si>
  <si>
    <t>Юдін Ярослав Васильович</t>
  </si>
  <si>
    <t>2364</t>
  </si>
  <si>
    <t>Карпюк Ірина Олексіївна</t>
  </si>
  <si>
    <t>2365</t>
  </si>
  <si>
    <t>Касьян Ольга Миколаївна</t>
  </si>
  <si>
    <t>2366</t>
  </si>
  <si>
    <t>Сахно Олег Олександрович</t>
  </si>
  <si>
    <t>2367</t>
  </si>
  <si>
    <t>Совик Наталія Дмитрівна</t>
  </si>
  <si>
    <t>2368</t>
  </si>
  <si>
    <t>Стацюра Оксана Валеріївна</t>
  </si>
  <si>
    <t>2369</t>
  </si>
  <si>
    <t>Бушинський Євген Валерійович</t>
  </si>
  <si>
    <t>2370</t>
  </si>
  <si>
    <t>Гнатюк Людмила Петрівна</t>
  </si>
  <si>
    <t>2371</t>
  </si>
  <si>
    <t>Держалюк Андрій Миколайович</t>
  </si>
  <si>
    <t>2372</t>
  </si>
  <si>
    <t>Кіндюх Володимир Ярославович</t>
  </si>
  <si>
    <t>2373</t>
  </si>
  <si>
    <t>Красилюк Вадим Андрійович</t>
  </si>
  <si>
    <t>2374</t>
  </si>
  <si>
    <t>Кулик Руслан Олександрович</t>
  </si>
  <si>
    <t>2375</t>
  </si>
  <si>
    <t>Бобошко Олена Анатоліївна</t>
  </si>
  <si>
    <t>2376</t>
  </si>
  <si>
    <t>Іванович Леся Євгенівна</t>
  </si>
  <si>
    <t>2377</t>
  </si>
  <si>
    <t>Посунько Юлія Сергіївна</t>
  </si>
  <si>
    <t>2378</t>
  </si>
  <si>
    <t>Чумак Ірина Миколаївна</t>
  </si>
  <si>
    <t>2379</t>
  </si>
  <si>
    <t>Шемраєв Сергій Олександрович</t>
  </si>
  <si>
    <t>2380</t>
  </si>
  <si>
    <t>Гайванюк Микола Миколайович</t>
  </si>
  <si>
    <t>2381</t>
  </si>
  <si>
    <t>Онищенко Світлана Миколаївна</t>
  </si>
  <si>
    <t>2382</t>
  </si>
  <si>
    <t>Бардюк-Кавецька Людмила Володимирівна</t>
  </si>
  <si>
    <t>2383</t>
  </si>
  <si>
    <t>Дудецька Світлана Михайлівна</t>
  </si>
  <si>
    <t>2384</t>
  </si>
  <si>
    <t>Клеменко Рената Олександрівна</t>
  </si>
  <si>
    <t>2385</t>
  </si>
  <si>
    <t>Хваль Олександр Вікторович</t>
  </si>
  <si>
    <t>2386</t>
  </si>
  <si>
    <t>Шиховцова Олена Олександрівна</t>
  </si>
  <si>
    <t>2387</t>
  </si>
  <si>
    <t>Горбатко Світлана Олексіївна</t>
  </si>
  <si>
    <t>2388</t>
  </si>
  <si>
    <t>Гунченко Віта Олександрівна</t>
  </si>
  <si>
    <t>2389</t>
  </si>
  <si>
    <t>Загоруй Оксана Вікторівна</t>
  </si>
  <si>
    <t>2390</t>
  </si>
  <si>
    <t>Косогор Сергій Федорович</t>
  </si>
  <si>
    <t>2391</t>
  </si>
  <si>
    <t>Лавренюк Тетяна Михайлівна</t>
  </si>
  <si>
    <t>2392</t>
  </si>
  <si>
    <t>Єферова Олена Миколаївна</t>
  </si>
  <si>
    <t>2393</t>
  </si>
  <si>
    <t>Жовноватюк Олексій Миколайович</t>
  </si>
  <si>
    <t>2394</t>
  </si>
  <si>
    <t>Зайченко Микола Вікторович</t>
  </si>
  <si>
    <t>2395</t>
  </si>
  <si>
    <t>Більковець Андрій Віталійович</t>
  </si>
  <si>
    <t>2396</t>
  </si>
  <si>
    <t>Гордієнко Антоніна Володимирівна</t>
  </si>
  <si>
    <t>2397</t>
  </si>
  <si>
    <t>Зозуля Євгеній Вікторович</t>
  </si>
  <si>
    <t>2398</t>
  </si>
  <si>
    <t>Кошелєва-Скляр Олена Василівна</t>
  </si>
  <si>
    <t>2399</t>
  </si>
  <si>
    <t>Никончук Ірина Василівна</t>
  </si>
  <si>
    <t>2400</t>
  </si>
  <si>
    <t>Ющук Роман Васильович</t>
  </si>
  <si>
    <t>2401</t>
  </si>
  <si>
    <t>Опімах Сергій Володимирович</t>
  </si>
  <si>
    <t>2402</t>
  </si>
  <si>
    <t>Перченко Денис Іванович</t>
  </si>
  <si>
    <t>2403</t>
  </si>
  <si>
    <t>Бухтояров Роман Олександрович</t>
  </si>
  <si>
    <t>2404</t>
  </si>
  <si>
    <t>Міськів Тарас Іванович</t>
  </si>
  <si>
    <t>2405</t>
  </si>
  <si>
    <t>Коваль Ольга Мирославівна</t>
  </si>
  <si>
    <t>2406</t>
  </si>
  <si>
    <t>Срібна Світлана Анатоліївна</t>
  </si>
  <si>
    <t>2407</t>
  </si>
  <si>
    <t>Білоконь Марія Анатоліївна</t>
  </si>
  <si>
    <t>2408</t>
  </si>
  <si>
    <t>Озерський Ігор Володимирович</t>
  </si>
  <si>
    <t>2409</t>
  </si>
  <si>
    <t>Мінтенко Анастасія Іванівна</t>
  </si>
  <si>
    <t>2410</t>
  </si>
  <si>
    <t>Пуха Ірина Юріївна</t>
  </si>
  <si>
    <t>2411</t>
  </si>
  <si>
    <t>Червінський Ігор Мирославович</t>
  </si>
  <si>
    <t>2412</t>
  </si>
  <si>
    <t>Карасьова Ганна Сергіївна</t>
  </si>
  <si>
    <t>2413</t>
  </si>
  <si>
    <t>Левко Оксана Олександрівна</t>
  </si>
  <si>
    <t>2414</t>
  </si>
  <si>
    <t>Гусєва Тетяна Анатоліївна</t>
  </si>
  <si>
    <t>2415</t>
  </si>
  <si>
    <t>Лелик Ольга Михайлівна</t>
  </si>
  <si>
    <t>2416</t>
  </si>
  <si>
    <t>Шакалов Андрій Вікторович</t>
  </si>
  <si>
    <t>2417</t>
  </si>
  <si>
    <t>Проскурня Олег Іванович</t>
  </si>
  <si>
    <t>2418</t>
  </si>
  <si>
    <t>Шарая Людмила Олександрівна</t>
  </si>
  <si>
    <t>2419</t>
  </si>
  <si>
    <t>Аббасова Наталія Володимирівна</t>
  </si>
  <si>
    <t>2420</t>
  </si>
  <si>
    <t>Жовніренко Ігор Юрійович</t>
  </si>
  <si>
    <t>2421</t>
  </si>
  <si>
    <t>Рідзевська Ірина Олександрівна</t>
  </si>
  <si>
    <t>2422</t>
  </si>
  <si>
    <t>Хурса Олександр Олександрович</t>
  </si>
  <si>
    <t>2423</t>
  </si>
  <si>
    <t>Білик Олександр Володимирович</t>
  </si>
  <si>
    <t>2424</t>
  </si>
  <si>
    <t>Кириченко Ольга Сергіївна</t>
  </si>
  <si>
    <t>2425</t>
  </si>
  <si>
    <t>Атаманов Олександр Михайлович</t>
  </si>
  <si>
    <t>2426</t>
  </si>
  <si>
    <t>Кремер Ірина Олександрівна</t>
  </si>
  <si>
    <t>2427</t>
  </si>
  <si>
    <t>Маняк Олександр Петрович</t>
  </si>
  <si>
    <t>2428</t>
  </si>
  <si>
    <t>Матвієнко Леся Вікторівна</t>
  </si>
  <si>
    <t>2429</t>
  </si>
  <si>
    <t>Тягнирядно Ольга Миколаївна</t>
  </si>
  <si>
    <t>2430</t>
  </si>
  <si>
    <t>Чепурко Андрій Сергійович</t>
  </si>
  <si>
    <t>2431</t>
  </si>
  <si>
    <t>Бех Ольга Володимирівна</t>
  </si>
  <si>
    <t>2432</t>
  </si>
  <si>
    <t>Бродько Анатолій Іванович</t>
  </si>
  <si>
    <t>2433</t>
  </si>
  <si>
    <t>Волкова Ольга Геннадіївна</t>
  </si>
  <si>
    <t>2434</t>
  </si>
  <si>
    <t>Нікіфоров Юрій Юрійович</t>
  </si>
  <si>
    <t>2435</t>
  </si>
  <si>
    <t>Обертович Микола Георгійович</t>
  </si>
  <si>
    <t>2436</t>
  </si>
  <si>
    <t>Онопко В'ячеслав Сергійович</t>
  </si>
  <si>
    <t>2437</t>
  </si>
  <si>
    <t>Дімов Дмитро Петрович</t>
  </si>
  <si>
    <t>2438</t>
  </si>
  <si>
    <t>Євстіфєєв Юрій Валерійович</t>
  </si>
  <si>
    <t>2439</t>
  </si>
  <si>
    <t>Литвинська Наталя Анатоліївна</t>
  </si>
  <si>
    <t>2440</t>
  </si>
  <si>
    <t>Петрук Василь Володимирович</t>
  </si>
  <si>
    <t>2441</t>
  </si>
  <si>
    <t>Сизова Зоряна Юріївна</t>
  </si>
  <si>
    <t>2442</t>
  </si>
  <si>
    <t>Цегельнюк Ольга Вячеславівна</t>
  </si>
  <si>
    <t>2443</t>
  </si>
  <si>
    <t>Петрик Вікторія Валеріївна</t>
  </si>
  <si>
    <t>2444</t>
  </si>
  <si>
    <t>Сергієнко Наталія Василівна</t>
  </si>
  <si>
    <t>2445</t>
  </si>
  <si>
    <t>Тімохова Ірина Іванівна</t>
  </si>
  <si>
    <t>2446</t>
  </si>
  <si>
    <t>Шелеховська Олена Леонідівна</t>
  </si>
  <si>
    <t>2447</t>
  </si>
  <si>
    <t>Баган Оксана Василівна</t>
  </si>
  <si>
    <t>2448</t>
  </si>
  <si>
    <t>Бредун Руслан Олегович</t>
  </si>
  <si>
    <t>2449</t>
  </si>
  <si>
    <t>Гацура Зоя Миколаївна</t>
  </si>
  <si>
    <t>2450</t>
  </si>
  <si>
    <t>Ємець Вікторія Миколаївна</t>
  </si>
  <si>
    <t>2451</t>
  </si>
  <si>
    <t>Пилипчук Микола Миколайович</t>
  </si>
  <si>
    <t>2452</t>
  </si>
  <si>
    <t>Яковченко Андрій Вікторович</t>
  </si>
  <si>
    <t>2453</t>
  </si>
  <si>
    <t>Бойко Наталія Миколаївна</t>
  </si>
  <si>
    <t>2454</t>
  </si>
  <si>
    <t>Гордейчук Юлія Олександрівна</t>
  </si>
  <si>
    <t>2455</t>
  </si>
  <si>
    <t>Заверуха Людмила Володимирівна</t>
  </si>
  <si>
    <t>2456</t>
  </si>
  <si>
    <t>Севастьянов Олексій Сергійович</t>
  </si>
  <si>
    <t>2457</t>
  </si>
  <si>
    <t>Семенців Василь Дмитрович</t>
  </si>
  <si>
    <t>2458</t>
  </si>
  <si>
    <t>Скрипченко Юлія Олександрівна</t>
  </si>
  <si>
    <t>2459</t>
  </si>
  <si>
    <t>Федоренко Роман Олегович</t>
  </si>
  <si>
    <t>2460</t>
  </si>
  <si>
    <t>Александров Віктор Валерійович</t>
  </si>
  <si>
    <t>2461</t>
  </si>
  <si>
    <t>Антощук Євген Миколайович</t>
  </si>
  <si>
    <t>2462</t>
  </si>
  <si>
    <t>Гронь Олександр Віталійович</t>
  </si>
  <si>
    <t>2463</t>
  </si>
  <si>
    <t>Жолнер Наталія Вікторівна</t>
  </si>
  <si>
    <t>2464</t>
  </si>
  <si>
    <t>Колос Артем Сергійович</t>
  </si>
  <si>
    <t>2465</t>
  </si>
  <si>
    <t>Мантула Олександр Сергійович</t>
  </si>
  <si>
    <t>2466</t>
  </si>
  <si>
    <t>Омельченко Марина Ігорівна</t>
  </si>
  <si>
    <t>2467</t>
  </si>
  <si>
    <t>Хмельовський Олексій Миколайович</t>
  </si>
  <si>
    <t>2468</t>
  </si>
  <si>
    <t>Щербань Сергій Геннадійович</t>
  </si>
  <si>
    <t>2469</t>
  </si>
  <si>
    <t>Щипакіна Катерина Віталіївна</t>
  </si>
  <si>
    <t>2470</t>
  </si>
  <si>
    <t>Большакова Аліна Геннадіївна</t>
  </si>
  <si>
    <t>2471</t>
  </si>
  <si>
    <t>Боюка Володимир Васильович</t>
  </si>
  <si>
    <t>2472</t>
  </si>
  <si>
    <t>Дмитренко Юрій Володимирович</t>
  </si>
  <si>
    <t>2473</t>
  </si>
  <si>
    <t>Кріль Юрій Анатолійович</t>
  </si>
  <si>
    <t>2474</t>
  </si>
  <si>
    <t>Лебідь Сергій Юрійович</t>
  </si>
  <si>
    <t>2475</t>
  </si>
  <si>
    <t>Назаренко Владислав Васильович</t>
  </si>
  <si>
    <t>2476</t>
  </si>
  <si>
    <t>Побережець Інна Іванівна</t>
  </si>
  <si>
    <t>2477</t>
  </si>
  <si>
    <t>Побєдаш Христина Михайлівна</t>
  </si>
  <si>
    <t>2478</t>
  </si>
  <si>
    <t>Самборський Олександр Петрович</t>
  </si>
  <si>
    <t>2479</t>
  </si>
  <si>
    <t>Змитрович Ірина Ігорівна</t>
  </si>
  <si>
    <t>2480</t>
  </si>
  <si>
    <t>Коваль Сергій Миколайович</t>
  </si>
  <si>
    <t>2481</t>
  </si>
  <si>
    <t>Логвин Ірина Олександрівна</t>
  </si>
  <si>
    <t>2482</t>
  </si>
  <si>
    <t>Панасейко Маріанна Василівна</t>
  </si>
  <si>
    <t>2483</t>
  </si>
  <si>
    <t>Педич Дмитро Петрович</t>
  </si>
  <si>
    <t>2484</t>
  </si>
  <si>
    <t>Піх Анна Борисівна</t>
  </si>
  <si>
    <t>2485</t>
  </si>
  <si>
    <t>Семенова Марія Вадимівна</t>
  </si>
  <si>
    <t>2486</t>
  </si>
  <si>
    <t>Амелін Олександр Юрійович</t>
  </si>
  <si>
    <t>2487</t>
  </si>
  <si>
    <t>Брух Андрій Олексійович</t>
  </si>
  <si>
    <t>2488</t>
  </si>
  <si>
    <t>Давиденко Оксана Петрівна</t>
  </si>
  <si>
    <t>2489</t>
  </si>
  <si>
    <t>Козачук Світлана Миколаївна</t>
  </si>
  <si>
    <t>2490</t>
  </si>
  <si>
    <t>Короленко Ірина Миколаївна</t>
  </si>
  <si>
    <t>2491</t>
  </si>
  <si>
    <t>Криленко Катерина Сергіївна</t>
  </si>
  <si>
    <t>2492</t>
  </si>
  <si>
    <t>Левчук Андрій Сергійович</t>
  </si>
  <si>
    <t>2493</t>
  </si>
  <si>
    <t>Мазур Сергій Васильович</t>
  </si>
  <si>
    <t>2494</t>
  </si>
  <si>
    <t>Мороз Юлія Миколаївна</t>
  </si>
  <si>
    <t>2495</t>
  </si>
  <si>
    <t>Скляр Наталія Михайлівна</t>
  </si>
  <si>
    <t>2496</t>
  </si>
  <si>
    <t>Ткачук Наталія Володимирівна</t>
  </si>
  <si>
    <t>2497</t>
  </si>
  <si>
    <t>Шевчук Ірина Григорівна</t>
  </si>
  <si>
    <t>2498</t>
  </si>
  <si>
    <t>Юдіна Маргарита Григорівна</t>
  </si>
  <si>
    <t>2499</t>
  </si>
  <si>
    <t>Яковенко Аліна Олександрівна</t>
  </si>
  <si>
    <t>2500</t>
  </si>
  <si>
    <t>Яремин Олег Михайлович</t>
  </si>
  <si>
    <t>2501</t>
  </si>
  <si>
    <t>Жирун Наталія Олександрівна</t>
  </si>
  <si>
    <t>2502</t>
  </si>
  <si>
    <t>Зорін Володимир Сергійович</t>
  </si>
  <si>
    <t>2503</t>
  </si>
  <si>
    <t>Косовський Леонід Миколайович</t>
  </si>
  <si>
    <t>2504</t>
  </si>
  <si>
    <t>Ліневич Максим Томашевич</t>
  </si>
  <si>
    <t>2505</t>
  </si>
  <si>
    <t>Манзар Тетяна Володимирівна</t>
  </si>
  <si>
    <t>2506</t>
  </si>
  <si>
    <t>Матвєєва Юлія Володимирівна</t>
  </si>
  <si>
    <t>2507</t>
  </si>
  <si>
    <t>Миджин Галина Євгенівна</t>
  </si>
  <si>
    <t>2508</t>
  </si>
  <si>
    <t>Прохоров Ростислав Сергійович</t>
  </si>
  <si>
    <t>2509</t>
  </si>
  <si>
    <t>Чередніченко Євген Миколайович</t>
  </si>
  <si>
    <t>2510</t>
  </si>
  <si>
    <t>Бабчик Сергій Михайлович</t>
  </si>
  <si>
    <t>2511</t>
  </si>
  <si>
    <t>Башкєєва Алевтина Олександрівна</t>
  </si>
  <si>
    <t>2512</t>
  </si>
  <si>
    <t>Вергелес Юлія Валеріївна</t>
  </si>
  <si>
    <t>2513</t>
  </si>
  <si>
    <t>Власенко Андрій Русланович</t>
  </si>
  <si>
    <t>2514</t>
  </si>
  <si>
    <t>Войтенко Анастасія Миколаївна</t>
  </si>
  <si>
    <t>2515</t>
  </si>
  <si>
    <t>Гетьман Євген Анатолійович</t>
  </si>
  <si>
    <t>2516</t>
  </si>
  <si>
    <t>Губко Наталія Володимирівна</t>
  </si>
  <si>
    <t>2517</t>
  </si>
  <si>
    <t>Гурова Ольга Олександрівна</t>
  </si>
  <si>
    <t>2518</t>
  </si>
  <si>
    <t>Кісіль Тетяна Михайлівна</t>
  </si>
  <si>
    <t>2519</t>
  </si>
  <si>
    <t>Крейтер Алла Василівна</t>
  </si>
  <si>
    <t>2520</t>
  </si>
  <si>
    <t>Крушняк Ольга Сергіївна</t>
  </si>
  <si>
    <t>2521</t>
  </si>
  <si>
    <t>Лаба Ольга Павлівна</t>
  </si>
  <si>
    <t>2522</t>
  </si>
  <si>
    <t>Мороз Наталія Василівна</t>
  </si>
  <si>
    <t>2523</t>
  </si>
  <si>
    <t>Нейкова Тетяна Миколаївна</t>
  </si>
  <si>
    <t>2524</t>
  </si>
  <si>
    <t>Ольховська Олена Олександрівна</t>
  </si>
  <si>
    <t>2525</t>
  </si>
  <si>
    <t>Савонік Віталій Володимирович</t>
  </si>
  <si>
    <t>2526</t>
  </si>
  <si>
    <t>Сізінцова Юлія Юріївна</t>
  </si>
  <si>
    <t>2527</t>
  </si>
  <si>
    <t>Шевченко Анна Леонідівна</t>
  </si>
  <si>
    <t>2528</t>
  </si>
  <si>
    <t>Бірук Павло Володимирович</t>
  </si>
  <si>
    <t>2529</t>
  </si>
  <si>
    <t>Горяйнова Інесса Віталіївна</t>
  </si>
  <si>
    <t>2530</t>
  </si>
  <si>
    <t>Дроздек Аліна Янівна</t>
  </si>
  <si>
    <t>2531</t>
  </si>
  <si>
    <t>Єсик Тетяна Олександрівна</t>
  </si>
  <si>
    <t>2532</t>
  </si>
  <si>
    <t>Ібраімова Марія Володимирівна</t>
  </si>
  <si>
    <t>2533</t>
  </si>
  <si>
    <t>Коруна Олег Володимирович</t>
  </si>
  <si>
    <t>2534</t>
  </si>
  <si>
    <t>Костюк Ганна Олександрівна</t>
  </si>
  <si>
    <t>2535</t>
  </si>
  <si>
    <t>Кудря Людмила Анатоліївна</t>
  </si>
  <si>
    <t>2536</t>
  </si>
  <si>
    <t>Мацкевич Маріанна Валентинівна</t>
  </si>
  <si>
    <t>2537</t>
  </si>
  <si>
    <t>Ніколаєнко Андрій Вікторович</t>
  </si>
  <si>
    <t>2538</t>
  </si>
  <si>
    <t>Оксентюк Антон Васильович</t>
  </si>
  <si>
    <t>2539</t>
  </si>
  <si>
    <t>Пекній Тетяна Володимирівна</t>
  </si>
  <si>
    <t>2540</t>
  </si>
  <si>
    <t>Половкова Наталя Федорівна</t>
  </si>
  <si>
    <t>2541</t>
  </si>
  <si>
    <t>Попадюк Руслана Іванівна</t>
  </si>
  <si>
    <t>2542</t>
  </si>
  <si>
    <t>Семіголовський Дмитро Сергійович</t>
  </si>
  <si>
    <t>2543</t>
  </si>
  <si>
    <t>Сергєєв Андрій Михайлович</t>
  </si>
  <si>
    <t>2544</t>
  </si>
  <si>
    <t>Тарабан Олена Іванівна</t>
  </si>
  <si>
    <t>2545</t>
  </si>
  <si>
    <t>Третьякова Тетяна Вікторівна</t>
  </si>
  <si>
    <t>2546</t>
  </si>
  <si>
    <t>Габуєв Георгій Юрійович</t>
  </si>
  <si>
    <t>2547</t>
  </si>
  <si>
    <t>Добровольська Ганна Олександрівна</t>
  </si>
  <si>
    <t>2548</t>
  </si>
  <si>
    <t>Здоренко Людмила Володимирівна</t>
  </si>
  <si>
    <t>2549</t>
  </si>
  <si>
    <t>Косенко Юрій Сергійович</t>
  </si>
  <si>
    <t>2550</t>
  </si>
  <si>
    <t>Лучко Ірина Андріївна</t>
  </si>
  <si>
    <t>2551</t>
  </si>
  <si>
    <t>Мазур Віталій Васильович</t>
  </si>
  <si>
    <t>2552</t>
  </si>
  <si>
    <t>Ничипорчук Тетяна Олександрівна</t>
  </si>
  <si>
    <t>2553</t>
  </si>
  <si>
    <t>Павліченко Наталія Миколаївна</t>
  </si>
  <si>
    <t>2554</t>
  </si>
  <si>
    <t>Росоха Юрій Володимирович</t>
  </si>
  <si>
    <t>2555</t>
  </si>
  <si>
    <t>Сидоровська Людмила Іванівна</t>
  </si>
  <si>
    <t>2556</t>
  </si>
  <si>
    <t>Тимошенко Альона Вікторівна</t>
  </si>
  <si>
    <t>2557</t>
  </si>
  <si>
    <t>Черевик Вікторія Аркадіївна</t>
  </si>
  <si>
    <t>2558</t>
  </si>
  <si>
    <t>Лунь Юлія Анатоліївна</t>
  </si>
  <si>
    <t>2559</t>
  </si>
  <si>
    <t>Ніцович Марина Степанівна</t>
  </si>
  <si>
    <t>2560</t>
  </si>
  <si>
    <t>Христик Наталія Петрівна</t>
  </si>
  <si>
    <t>2561</t>
  </si>
  <si>
    <t>Шевчук Світлана Сергіївна</t>
  </si>
  <si>
    <t>2562</t>
  </si>
  <si>
    <t>Шепітчак Оксана Василівна</t>
  </si>
  <si>
    <t>2563</t>
  </si>
  <si>
    <t>Говор Лілія Олександрівна</t>
  </si>
  <si>
    <t>2564</t>
  </si>
  <si>
    <t>Голубенко Тетяна Вікторівна</t>
  </si>
  <si>
    <t>2565</t>
  </si>
  <si>
    <t>Дубина Юрій Анатолійович</t>
  </si>
  <si>
    <t>2566</t>
  </si>
  <si>
    <t>Єфімова Анна Валеріївна</t>
  </si>
  <si>
    <t>2567</t>
  </si>
  <si>
    <t>Концур Олег Олександрович</t>
  </si>
  <si>
    <t>2568</t>
  </si>
  <si>
    <t>Копитко Олександр Васильович</t>
  </si>
  <si>
    <t>2569</t>
  </si>
  <si>
    <t>Михайлюченко Оксана Володимирівна</t>
  </si>
  <si>
    <t>2570</t>
  </si>
  <si>
    <t>Сивець Андрій Миколайович</t>
  </si>
  <si>
    <t>2571</t>
  </si>
  <si>
    <t>Телегіна Наталія Олександрівна</t>
  </si>
  <si>
    <t>2572</t>
  </si>
  <si>
    <t>Фещук Катерина Миколаївна</t>
  </si>
  <si>
    <t>2573</t>
  </si>
  <si>
    <t>Шуваєва Світлана Олексіївна</t>
  </si>
  <si>
    <t>2574</t>
  </si>
  <si>
    <t>Шутий Євгеній Анатолійович</t>
  </si>
  <si>
    <t>2575</t>
  </si>
  <si>
    <t>Щоголева Оксана Анатоліївна</t>
  </si>
  <si>
    <t>2576</t>
  </si>
  <si>
    <t>Бачинський Ярослав Леонтійович</t>
  </si>
  <si>
    <t>2577</t>
  </si>
  <si>
    <t>Бондаренко Євгенія Борисівна</t>
  </si>
  <si>
    <t>2578</t>
  </si>
  <si>
    <t>Василенко Тетяна Олександрівна</t>
  </si>
  <si>
    <t>2579</t>
  </si>
  <si>
    <t>Гуринчук Ганна Юріївна</t>
  </si>
  <si>
    <t>2580</t>
  </si>
  <si>
    <t>Дорошенко Наталія Михайлівна</t>
  </si>
  <si>
    <t>2581</t>
  </si>
  <si>
    <t>Зінченко Станіслав Валентинович</t>
  </si>
  <si>
    <t>2582</t>
  </si>
  <si>
    <t>Капітан Тетяна Василівна</t>
  </si>
  <si>
    <t>2583</t>
  </si>
  <si>
    <t>Козеренко Павло Миколайович</t>
  </si>
  <si>
    <t>2584</t>
  </si>
  <si>
    <t>Копченко Вія Геннадіївна</t>
  </si>
  <si>
    <t>2585</t>
  </si>
  <si>
    <t>Костюк Юлія Володимирівна</t>
  </si>
  <si>
    <t>2586</t>
  </si>
  <si>
    <t>Крижанівська Світлана Іванівна</t>
  </si>
  <si>
    <t>2587</t>
  </si>
  <si>
    <t>Огнєва Жанна Петрівна</t>
  </si>
  <si>
    <t>2588</t>
  </si>
  <si>
    <t>Сех Галина Василівна</t>
  </si>
  <si>
    <t>2589</t>
  </si>
  <si>
    <t>Цахло Ліна Володимирівна</t>
  </si>
  <si>
    <t>2590</t>
  </si>
  <si>
    <t>Винницький Василь Васильович</t>
  </si>
  <si>
    <t>2591</t>
  </si>
  <si>
    <t>Дімура Ірина Юріївна</t>
  </si>
  <si>
    <t>2592</t>
  </si>
  <si>
    <t>Клименко Ірина Миколаївна</t>
  </si>
  <si>
    <t>2593</t>
  </si>
  <si>
    <t>Куліш Алла Сергіївна</t>
  </si>
  <si>
    <t>2594</t>
  </si>
  <si>
    <t>Мороз Дмитро Володимирович</t>
  </si>
  <si>
    <t>2595</t>
  </si>
  <si>
    <t>Павленко Павло Олександрович</t>
  </si>
  <si>
    <t>2596</t>
  </si>
  <si>
    <t>Рибчанівський Віктор Миколайович</t>
  </si>
  <si>
    <t>2597</t>
  </si>
  <si>
    <t>Шаркевич Олена Іванівна</t>
  </si>
  <si>
    <t>2598</t>
  </si>
  <si>
    <t>Демидов Олександр Олександрович</t>
  </si>
  <si>
    <t>2599</t>
  </si>
  <si>
    <t>Дігтяренко Віктор Сергійович</t>
  </si>
  <si>
    <t>2600</t>
  </si>
  <si>
    <t>Дудар Ірина В'ячеславівна</t>
  </si>
  <si>
    <t>2601</t>
  </si>
  <si>
    <t>Лень Ганна Ігорівна</t>
  </si>
  <si>
    <t>2602</t>
  </si>
  <si>
    <t>Слободян Юлія Олександрівна</t>
  </si>
  <si>
    <t>2603</t>
  </si>
  <si>
    <t>Хорунжий Олег Володимирович</t>
  </si>
  <si>
    <t>2604</t>
  </si>
  <si>
    <t>Гуз Олена Святославівна</t>
  </si>
  <si>
    <t>2605</t>
  </si>
  <si>
    <t>Диптан Наталія Миколаївна</t>
  </si>
  <si>
    <t>2606</t>
  </si>
  <si>
    <t>Дмитрук Тетяна Василівна</t>
  </si>
  <si>
    <t>2607</t>
  </si>
  <si>
    <t>Левковська Олена Анатоліївна</t>
  </si>
  <si>
    <t>2608</t>
  </si>
  <si>
    <t>Остаповець Ганна Василівна</t>
  </si>
  <si>
    <t>2609</t>
  </si>
  <si>
    <t>Родіонова Вікторія Євгенівна</t>
  </si>
  <si>
    <t>2610</t>
  </si>
  <si>
    <t>Твердохліб Вадим Юрійович</t>
  </si>
  <si>
    <t>2611</t>
  </si>
  <si>
    <t>Удод Людмила Вікторівна</t>
  </si>
  <si>
    <t>2612</t>
  </si>
  <si>
    <t>Шульга Тетяна Євгеніївна</t>
  </si>
  <si>
    <t>2613</t>
  </si>
  <si>
    <t>Алєксєєнко Богдан Миколайович</t>
  </si>
  <si>
    <t>2614</t>
  </si>
  <si>
    <t>Іванченко Ірина Сергіївна</t>
  </si>
  <si>
    <t>2615</t>
  </si>
  <si>
    <t>Литовченко Дмитро Миколайович</t>
  </si>
  <si>
    <t>2616</t>
  </si>
  <si>
    <t>Олексійовець Анастасія Анатоліївна</t>
  </si>
  <si>
    <t>2617</t>
  </si>
  <si>
    <t>Панчук Діана Петрівна</t>
  </si>
  <si>
    <t>2618</t>
  </si>
  <si>
    <t>Поварніна Вікторія Олегівна</t>
  </si>
  <si>
    <t>2619</t>
  </si>
  <si>
    <t>Сосновський Олександр Анатолійович</t>
  </si>
  <si>
    <t>2620</t>
  </si>
  <si>
    <t>Стецій Алеся Григорівна</t>
  </si>
  <si>
    <t>2621</t>
  </si>
  <si>
    <t>Ткаченко Віталій Вікторович</t>
  </si>
  <si>
    <t>2622</t>
  </si>
  <si>
    <t>Бикова Марія Анатоліївна</t>
  </si>
  <si>
    <t>2623</t>
  </si>
  <si>
    <t>Гак Тетяна Григорівна</t>
  </si>
  <si>
    <t>2624</t>
  </si>
  <si>
    <t>Клінчук Оксана Миколаївна</t>
  </si>
  <si>
    <t>2625</t>
  </si>
  <si>
    <t>Линник Олег Григорович</t>
  </si>
  <si>
    <t>2626</t>
  </si>
  <si>
    <t>Ніколаєнко Тетяна Юріївна</t>
  </si>
  <si>
    <t>2627</t>
  </si>
  <si>
    <t>Ситнік Олексій Олександрович</t>
  </si>
  <si>
    <t>2628</t>
  </si>
  <si>
    <t>Сторожук Вікторія Андріївна</t>
  </si>
  <si>
    <t>2629</t>
  </si>
  <si>
    <t>Яновська Ілона Геннадіївна</t>
  </si>
  <si>
    <t>2630</t>
  </si>
  <si>
    <t>Богдан Валерій Михайлович</t>
  </si>
  <si>
    <t>2631</t>
  </si>
  <si>
    <t>Лагутін Володимир Леонідович</t>
  </si>
  <si>
    <t>2632</t>
  </si>
  <si>
    <t>Ліпухіна Олена Анатоліївна</t>
  </si>
  <si>
    <t>2633</t>
  </si>
  <si>
    <t>Таран Катерина Василівна</t>
  </si>
  <si>
    <t>2634</t>
  </si>
  <si>
    <t>Ткачук Тетяна Василівна</t>
  </si>
  <si>
    <t>2635</t>
  </si>
  <si>
    <t>Безкровний Ігор Володимирович</t>
  </si>
  <si>
    <t>2636</t>
  </si>
  <si>
    <t>Гаврашенко Людмила Анатоліївна</t>
  </si>
  <si>
    <t>2637</t>
  </si>
  <si>
    <t>Гладка Ольга Олександрівна</t>
  </si>
  <si>
    <t>2638</t>
  </si>
  <si>
    <t>Гладкіх Оксана Миколаївна</t>
  </si>
  <si>
    <t>2639</t>
  </si>
  <si>
    <t>Марку Олена Вікторівна</t>
  </si>
  <si>
    <t>2640</t>
  </si>
  <si>
    <t>Прокопенко Володимир Миколайович</t>
  </si>
  <si>
    <t>2641</t>
  </si>
  <si>
    <t>Чейпеш Роман Васильович</t>
  </si>
  <si>
    <t>2642</t>
  </si>
  <si>
    <t>Шевченко Ігор Юрійович</t>
  </si>
  <si>
    <t>2643</t>
  </si>
  <si>
    <t>Шпак Віталій Васильович</t>
  </si>
  <si>
    <t>2644</t>
  </si>
  <si>
    <t>Артиш Василь Данилович</t>
  </si>
  <si>
    <t>2645</t>
  </si>
  <si>
    <t>Бабенко Андрій Олексійович</t>
  </si>
  <si>
    <t>2646</t>
  </si>
  <si>
    <t>Грібенчук Андрій Сергійович</t>
  </si>
  <si>
    <t>2647</t>
  </si>
  <si>
    <t>Данилов Олександр Федорович</t>
  </si>
  <si>
    <t>2648</t>
  </si>
  <si>
    <t>Дьяконова Тетяна Юріївна</t>
  </si>
  <si>
    <t>2649</t>
  </si>
  <si>
    <t>Козачук Владислав Олегович</t>
  </si>
  <si>
    <t>2650</t>
  </si>
  <si>
    <t>Краєвський Артур Леонідович</t>
  </si>
  <si>
    <t>2651</t>
  </si>
  <si>
    <t>Медведєва Катерина Олександрівна</t>
  </si>
  <si>
    <t>2652</t>
  </si>
  <si>
    <t>Швайковський Анатолій Анатолійович</t>
  </si>
  <si>
    <t>2653</t>
  </si>
  <si>
    <t>Коломієць Герман Едуардович</t>
  </si>
  <si>
    <t>2654</t>
  </si>
  <si>
    <t>Леськів Андрій Миколайович</t>
  </si>
  <si>
    <t>2655</t>
  </si>
  <si>
    <t>Пасевич Олександр Петрович</t>
  </si>
  <si>
    <t>2656</t>
  </si>
  <si>
    <t>Воронець Надія Вікторівна</t>
  </si>
  <si>
    <t>2657</t>
  </si>
  <si>
    <t>Сінєльніков Олександр Анатолійович</t>
  </si>
  <si>
    <t>2658</t>
  </si>
  <si>
    <t>Слабий Олександр Васильович</t>
  </si>
  <si>
    <t>2659</t>
  </si>
  <si>
    <t>Бабич Світлана Сергіївна</t>
  </si>
  <si>
    <t>2660</t>
  </si>
  <si>
    <t>Головченко Дмитро Миколайович</t>
  </si>
  <si>
    <t>2661</t>
  </si>
  <si>
    <t>Дубенюк Надія Андріївна</t>
  </si>
  <si>
    <t>2662</t>
  </si>
  <si>
    <t>Лопатишкін Геннадій Юрійович</t>
  </si>
  <si>
    <t>2663</t>
  </si>
  <si>
    <t>Ситнюк Сергій Іванович</t>
  </si>
  <si>
    <t>2664</t>
  </si>
  <si>
    <t>Твердохліб Ольга Іванівна</t>
  </si>
  <si>
    <t>2665</t>
  </si>
  <si>
    <t>Аджавенко Ілля Володимирович</t>
  </si>
  <si>
    <t>2666</t>
  </si>
  <si>
    <t>Балакірєв Микола Сергійович</t>
  </si>
  <si>
    <t>2667</t>
  </si>
  <si>
    <t>Безрученко Денис Павлович</t>
  </si>
  <si>
    <t>2668</t>
  </si>
  <si>
    <t>Бесараба Ірина Анатоліївна</t>
  </si>
  <si>
    <t>2669</t>
  </si>
  <si>
    <t>Довгошей Олександр Анатолійович</t>
  </si>
  <si>
    <t>2670</t>
  </si>
  <si>
    <t>Кисла Ірина Вікторівна</t>
  </si>
  <si>
    <t>2671</t>
  </si>
  <si>
    <t>Михальчук Анатолій Іванович</t>
  </si>
  <si>
    <t>2672</t>
  </si>
  <si>
    <t>Надвинична Галина Ярославівна</t>
  </si>
  <si>
    <t>2673</t>
  </si>
  <si>
    <t>Обласов Сергій Анатолійович</t>
  </si>
  <si>
    <t>2674</t>
  </si>
  <si>
    <t>Процюк Ірина Петрівна</t>
  </si>
  <si>
    <t>2675</t>
  </si>
  <si>
    <t>Рудик Оксана Леонідівна</t>
  </si>
  <si>
    <t>2676</t>
  </si>
  <si>
    <t>Хриптун Любов Орестівна</t>
  </si>
  <si>
    <t>2677</t>
  </si>
  <si>
    <t>Венерський Олександр Сергійович</t>
  </si>
  <si>
    <t>2678</t>
  </si>
  <si>
    <t>Дорофєєва Марина Анатоліївна</t>
  </si>
  <si>
    <t>2679</t>
  </si>
  <si>
    <t>Стеценко Олександр Кузьмич</t>
  </si>
  <si>
    <t>2680</t>
  </si>
  <si>
    <t>Баранов Андрій Олександрович</t>
  </si>
  <si>
    <t>2681</t>
  </si>
  <si>
    <t>Гукова Олена Романівна</t>
  </si>
  <si>
    <t>2682</t>
  </si>
  <si>
    <t>Люшня Надія Анатоліївна</t>
  </si>
  <si>
    <t>2683</t>
  </si>
  <si>
    <t>Надольна Ганна Володимирівна</t>
  </si>
  <si>
    <t>2684</t>
  </si>
  <si>
    <t>Шуляков Юрій Климентійович</t>
  </si>
  <si>
    <t>2685</t>
  </si>
  <si>
    <t>Гаврилюк Світлана Василівна</t>
  </si>
  <si>
    <t>2686</t>
  </si>
  <si>
    <t>Левічева Марина Вікторівна</t>
  </si>
  <si>
    <t>2687</t>
  </si>
  <si>
    <t>Сисин Ольга Ярославівна</t>
  </si>
  <si>
    <t>2688</t>
  </si>
  <si>
    <t>Кавун Євгеній Васильович</t>
  </si>
  <si>
    <t>2689</t>
  </si>
  <si>
    <t>Маракуца Інна Володимирівна</t>
  </si>
  <si>
    <t>2690</t>
  </si>
  <si>
    <t>Разумних Оксана Іванівна</t>
  </si>
  <si>
    <t>2691</t>
  </si>
  <si>
    <t>Кушнарьова Олена Борисівна</t>
  </si>
  <si>
    <t>2692</t>
  </si>
  <si>
    <t>Мармазинська Наталя Дмитрівна</t>
  </si>
  <si>
    <t>2693</t>
  </si>
  <si>
    <t>Мовчан Наталія Миколаївна</t>
  </si>
  <si>
    <t>2694</t>
  </si>
  <si>
    <t>Чернявська Оксана Анатоліївна</t>
  </si>
  <si>
    <t>2695</t>
  </si>
  <si>
    <t>Фіцулін Олег Олегович</t>
  </si>
  <si>
    <t>2696</t>
  </si>
  <si>
    <t>Літвищенко Юлія Костянтинівна</t>
  </si>
  <si>
    <t>2697</t>
  </si>
  <si>
    <t>Снісар Тетяна Владиславівна</t>
  </si>
  <si>
    <t>2698</t>
  </si>
  <si>
    <t>Шевченко Аліна Василівна</t>
  </si>
  <si>
    <t>2699</t>
  </si>
  <si>
    <t>Кірюхова Алла Володимирівна</t>
  </si>
  <si>
    <t>2700</t>
  </si>
  <si>
    <t>Худолій Наталія Анатоліївна</t>
  </si>
  <si>
    <t>2701</t>
  </si>
  <si>
    <t>Ралка Андрій Юрійович</t>
  </si>
  <si>
    <t>2702</t>
  </si>
  <si>
    <t>Саврухіна Лариса Миколаївна</t>
  </si>
  <si>
    <t>2703</t>
  </si>
  <si>
    <t>Юхименко Мирослава Василівна</t>
  </si>
  <si>
    <t>2704</t>
  </si>
  <si>
    <t>Міщенко Інесса Ігорівна</t>
  </si>
  <si>
    <t>2705</t>
  </si>
  <si>
    <t>Коваль Інна Юріївна</t>
  </si>
  <si>
    <t>2706</t>
  </si>
  <si>
    <t>Ігнатищ Михайло Васильович</t>
  </si>
  <si>
    <t>2707</t>
  </si>
  <si>
    <t>Бершадська Анастасія Юріївна</t>
  </si>
  <si>
    <t>2708</t>
  </si>
  <si>
    <t>Ковтун Юлія Іванівна</t>
  </si>
  <si>
    <t>2709</t>
  </si>
  <si>
    <t>Козелько Євген Анатолійович</t>
  </si>
  <si>
    <t>2710</t>
  </si>
  <si>
    <t>Смик Марина Миколаївна</t>
  </si>
  <si>
    <t>2711</t>
  </si>
  <si>
    <t>Сільман Аліна Олександрівна</t>
  </si>
  <si>
    <t>2712</t>
  </si>
  <si>
    <t>Мішкіна Анастасія Вікторівна</t>
  </si>
  <si>
    <t>2713</t>
  </si>
  <si>
    <t>Громік Дмитро Дмитрович</t>
  </si>
  <si>
    <t>2714</t>
  </si>
  <si>
    <t>Онуфрієнко Лариса Георгіївна</t>
  </si>
  <si>
    <t>2715</t>
  </si>
  <si>
    <t>Нечипоренко Анна Петрівна</t>
  </si>
  <si>
    <t>2716</t>
  </si>
  <si>
    <t>Посухова Ольга Борисівна</t>
  </si>
  <si>
    <t>2717</t>
  </si>
  <si>
    <t>Завалько Сергій Васильович</t>
  </si>
  <si>
    <t>2718</t>
  </si>
  <si>
    <t>Ільницький Сергій Михайлович</t>
  </si>
  <si>
    <t>2719</t>
  </si>
  <si>
    <t>Фещенко Іван Олегович</t>
  </si>
  <si>
    <t>2720</t>
  </si>
  <si>
    <t>Хромей Василь Васильович</t>
  </si>
  <si>
    <t>2721</t>
  </si>
  <si>
    <t>Андрусенко Ігор Ярославович</t>
  </si>
  <si>
    <t>2722</t>
  </si>
  <si>
    <t>Кубах Михайло Анатолійович</t>
  </si>
  <si>
    <t>2723</t>
  </si>
  <si>
    <t>Разуменко Олексій Леонідович</t>
  </si>
  <si>
    <t>2724</t>
  </si>
  <si>
    <t>Харченко Наталія Олегівна</t>
  </si>
  <si>
    <t>2725</t>
  </si>
  <si>
    <t>Бобир Юлія Василівна</t>
  </si>
  <si>
    <t>2726</t>
  </si>
  <si>
    <t>Остроголова Олена Миколаївна</t>
  </si>
  <si>
    <t>2727</t>
  </si>
  <si>
    <t>Хомініч Микола Сергійович</t>
  </si>
  <si>
    <t>2728</t>
  </si>
  <si>
    <t>Коломієць Наталія Володимирівна</t>
  </si>
  <si>
    <t>2729</t>
  </si>
  <si>
    <t>Процюк Борис Борисович</t>
  </si>
  <si>
    <t>2730</t>
  </si>
  <si>
    <t>Станкевич Юрій Васильович</t>
  </si>
  <si>
    <t>2731</t>
  </si>
  <si>
    <t>Юрчишин Оксана Василівна</t>
  </si>
  <si>
    <t>2732</t>
  </si>
  <si>
    <t>Яковенко Тетяна Іванівна</t>
  </si>
  <si>
    <t>2733</t>
  </si>
  <si>
    <t>Павленко Олена Олександрівна</t>
  </si>
  <si>
    <t>2734</t>
  </si>
  <si>
    <t>Шепель Тетяна Михайлівна</t>
  </si>
  <si>
    <t>2735</t>
  </si>
  <si>
    <t>Бондаренко Тетяна Анатоліївна</t>
  </si>
  <si>
    <t>2736</t>
  </si>
  <si>
    <t>Копитко Ольга Володимирівна</t>
  </si>
  <si>
    <t>2737</t>
  </si>
  <si>
    <t>Кухарська Тетяна Володимирівна</t>
  </si>
  <si>
    <t>2738</t>
  </si>
  <si>
    <t>Малета Андрій Ілліч</t>
  </si>
  <si>
    <t>2739</t>
  </si>
  <si>
    <t>Пагуба Дмитро Вікторович</t>
  </si>
  <si>
    <t>2740</t>
  </si>
  <si>
    <t>Присяжнюк Віталій Вікторович</t>
  </si>
  <si>
    <t>2741</t>
  </si>
  <si>
    <t>Строков Олександр Олександрович</t>
  </si>
  <si>
    <t>2742</t>
  </si>
  <si>
    <t>Вільчинський Віталій Степанович</t>
  </si>
  <si>
    <t>2743</t>
  </si>
  <si>
    <t>Дворський Віталій Михайлович</t>
  </si>
  <si>
    <t>2744</t>
  </si>
  <si>
    <t>Клименко Юлія Іванівна</t>
  </si>
  <si>
    <t>2745</t>
  </si>
  <si>
    <t>Мишинюк Ольга Аркадіївна</t>
  </si>
  <si>
    <t>2746</t>
  </si>
  <si>
    <t>Давиденко Євгеній Сергійович</t>
  </si>
  <si>
    <t>2747</t>
  </si>
  <si>
    <t>Ільніцький Ігор Іванович</t>
  </si>
  <si>
    <t>2748</t>
  </si>
  <si>
    <t>Кецук Андрій Олексійович</t>
  </si>
  <si>
    <t>2749</t>
  </si>
  <si>
    <t>Полікарпов Євген Володимирович</t>
  </si>
  <si>
    <t>2750</t>
  </si>
  <si>
    <t>Андреєв Володимир Сергійович</t>
  </si>
  <si>
    <t>2751</t>
  </si>
  <si>
    <t>Головчак Вікторія Всеволодівна</t>
  </si>
  <si>
    <t>2752</t>
  </si>
  <si>
    <t>Дацова Ірина Геннадіївна</t>
  </si>
  <si>
    <t>2753</t>
  </si>
  <si>
    <t>Калич Роман Петрович</t>
  </si>
  <si>
    <t>2754</t>
  </si>
  <si>
    <t>Козюренко Андрій Володимирович</t>
  </si>
  <si>
    <t>2755</t>
  </si>
  <si>
    <t>Парасочка Надія Віталіївна</t>
  </si>
  <si>
    <t>2756</t>
  </si>
  <si>
    <t>Сємєрова Марія Сергіївна</t>
  </si>
  <si>
    <t>2757</t>
  </si>
  <si>
    <t>Сивак Світлана Василівна</t>
  </si>
  <si>
    <t>2758</t>
  </si>
  <si>
    <t>Фертюк Анатолій Миколайович</t>
  </si>
  <si>
    <t>2759</t>
  </si>
  <si>
    <t>Фролов Олександр Сергійович</t>
  </si>
  <si>
    <t>2760</t>
  </si>
  <si>
    <t>Цибуля Ірина Йосифівна</t>
  </si>
  <si>
    <t>2761</t>
  </si>
  <si>
    <t>Андрійовський Віталій Васильович</t>
  </si>
  <si>
    <t>2762</t>
  </si>
  <si>
    <t>Бобровицька Оксана Ігорівна</t>
  </si>
  <si>
    <t>2763</t>
  </si>
  <si>
    <t>Борисова Ірина Володимирівна</t>
  </si>
  <si>
    <t>2764</t>
  </si>
  <si>
    <t>Головенко Василь Васильович</t>
  </si>
  <si>
    <t>2765</t>
  </si>
  <si>
    <t>Гончаренко Ірина Володимирівна</t>
  </si>
  <si>
    <t>2766</t>
  </si>
  <si>
    <t>Денисенко Кристина Василівна</t>
  </si>
  <si>
    <t>2767</t>
  </si>
  <si>
    <t>Зощак Вадим Володимирович</t>
  </si>
  <si>
    <t>2768</t>
  </si>
  <si>
    <t>Крачек Дмитро Валерійович</t>
  </si>
  <si>
    <t>2769</t>
  </si>
  <si>
    <t>Кучерявець Оксана Миколаївна</t>
  </si>
  <si>
    <t>2770</t>
  </si>
  <si>
    <t>Сердечнюк Марина Василівна</t>
  </si>
  <si>
    <t>2771</t>
  </si>
  <si>
    <t>Теремецька Світлана Олександрівна</t>
  </si>
  <si>
    <t>2772</t>
  </si>
  <si>
    <t>Шкіль Іван Васильович</t>
  </si>
  <si>
    <t>2773</t>
  </si>
  <si>
    <t>Штихир Анна Петрівна</t>
  </si>
  <si>
    <t>2774</t>
  </si>
  <si>
    <t>Бондаренко Роман Миколайович</t>
  </si>
  <si>
    <t>2775</t>
  </si>
  <si>
    <t>Бубновець Віталій Вікторович</t>
  </si>
  <si>
    <t>2776</t>
  </si>
  <si>
    <t>Василишина Віта Вікторівна</t>
  </si>
  <si>
    <t>2777</t>
  </si>
  <si>
    <t>Єлісєєва Марина Яківна</t>
  </si>
  <si>
    <t>2778</t>
  </si>
  <si>
    <t>Ковальчук Олена Володимирівна</t>
  </si>
  <si>
    <t>2779</t>
  </si>
  <si>
    <t>Кушнірук Анатолій Валерійович</t>
  </si>
  <si>
    <t>2780</t>
  </si>
  <si>
    <t>Маякова Ілона Валеріївна</t>
  </si>
  <si>
    <t>2781</t>
  </si>
  <si>
    <t>Новіцька Оксана Анатоліївна</t>
  </si>
  <si>
    <t>2782</t>
  </si>
  <si>
    <t>Подолян Оксана Анатоліївна</t>
  </si>
  <si>
    <t>2783</t>
  </si>
  <si>
    <t>Салова Ірина Олександрівна</t>
  </si>
  <si>
    <t>2784</t>
  </si>
  <si>
    <t>Стороженко Ольга Петрівна</t>
  </si>
  <si>
    <t>2785</t>
  </si>
  <si>
    <t>Ярова Світлана Олексіївна</t>
  </si>
  <si>
    <t>2786</t>
  </si>
  <si>
    <t>Бучка Тетяна Валентинівна</t>
  </si>
  <si>
    <t>2787</t>
  </si>
  <si>
    <t>Довгуник Тетяна Василівна</t>
  </si>
  <si>
    <t>2788</t>
  </si>
  <si>
    <t>Зінченко Юрій Валентинович</t>
  </si>
  <si>
    <t>2789</t>
  </si>
  <si>
    <t>Киричук Сергій Володимирович</t>
  </si>
  <si>
    <t>2790</t>
  </si>
  <si>
    <t>Крупа Оксана Олександрівна</t>
  </si>
  <si>
    <t>2791</t>
  </si>
  <si>
    <t>Куниця Асія Ансарівна</t>
  </si>
  <si>
    <t>2792</t>
  </si>
  <si>
    <t>Литвиненко Алла Василівна</t>
  </si>
  <si>
    <t>2793</t>
  </si>
  <si>
    <t>Лотанюк Світлана Валеріївна</t>
  </si>
  <si>
    <t>2794</t>
  </si>
  <si>
    <t>Острась Наталя Миколаївна</t>
  </si>
  <si>
    <t>2795</t>
  </si>
  <si>
    <t>Папа Наталія Іванівна</t>
  </si>
  <si>
    <t>2796</t>
  </si>
  <si>
    <t>Римарчук Сергій Анатолійович</t>
  </si>
  <si>
    <t>2797</t>
  </si>
  <si>
    <t>Швець Наталія Алексанівна</t>
  </si>
  <si>
    <t>2798</t>
  </si>
  <si>
    <t>Амбразевич Ольга Сергіївна</t>
  </si>
  <si>
    <t>2799</t>
  </si>
  <si>
    <t>Голянський Дем`ян Валентинович</t>
  </si>
  <si>
    <t>2800</t>
  </si>
  <si>
    <t>Дмитренко Павло Володимирович</t>
  </si>
  <si>
    <t>2801</t>
  </si>
  <si>
    <t>Міняйло Зоя Борисівна</t>
  </si>
  <si>
    <t>2802</t>
  </si>
  <si>
    <t>Пуппо Вадим Ігорович</t>
  </si>
  <si>
    <t>2803</t>
  </si>
  <si>
    <t>Руда Тетяна Віталіївна</t>
  </si>
  <si>
    <t>2804</t>
  </si>
  <si>
    <t>Савченко Олександр Іванович</t>
  </si>
  <si>
    <t>2805</t>
  </si>
  <si>
    <t>Служенко Ольга Вікторівна</t>
  </si>
  <si>
    <t>2806</t>
  </si>
  <si>
    <t>Чумак Олександр Миколайович</t>
  </si>
  <si>
    <t>2807</t>
  </si>
  <si>
    <t>Борисова Юлія Володимирівна</t>
  </si>
  <si>
    <t>2808</t>
  </si>
  <si>
    <t>Булій Роман Іванович</t>
  </si>
  <si>
    <t>2809</t>
  </si>
  <si>
    <t>Бутенко Олексій Олександрович</t>
  </si>
  <si>
    <t>2810</t>
  </si>
  <si>
    <t>Гребенник Наталія Анатоліївна</t>
  </si>
  <si>
    <t>2811</t>
  </si>
  <si>
    <t>Жирков Едуард Вікторович</t>
  </si>
  <si>
    <t>2812</t>
  </si>
  <si>
    <t>Міхалевіч Андрій Анатолійович</t>
  </si>
  <si>
    <t>2813</t>
  </si>
  <si>
    <t>Носова Олеся Геннадіївна</t>
  </si>
  <si>
    <t>2814</t>
  </si>
  <si>
    <t>Полякова Оксана Володимирівна</t>
  </si>
  <si>
    <t>2815</t>
  </si>
  <si>
    <t>Порхун Наталія Петрівна</t>
  </si>
  <si>
    <t>2816</t>
  </si>
  <si>
    <t>Радзілевич Людмила Василівна</t>
  </si>
  <si>
    <t>2817</t>
  </si>
  <si>
    <t>Рибчук Тетяна Віталіївна</t>
  </si>
  <si>
    <t>2818</t>
  </si>
  <si>
    <t>Стецюра Олександр Григорович</t>
  </si>
  <si>
    <t>2819</t>
  </si>
  <si>
    <t>Гентош Олена Олександрівна</t>
  </si>
  <si>
    <t>2820</t>
  </si>
  <si>
    <t>Касєчна Ірина Петрівна</t>
  </si>
  <si>
    <t>2821</t>
  </si>
  <si>
    <t>Компанієць Катерина Едуардівна</t>
  </si>
  <si>
    <t>2822</t>
  </si>
  <si>
    <t>Сергієнко Аліна Ігорівна</t>
  </si>
  <si>
    <t>2823</t>
  </si>
  <si>
    <t>Стеценко Олександр Вікторович</t>
  </si>
  <si>
    <t>2824</t>
  </si>
  <si>
    <t>Шулім Ірина Леонтіївна</t>
  </si>
  <si>
    <t>2825</t>
  </si>
  <si>
    <t>Бабій Світлана Анатоліївна</t>
  </si>
  <si>
    <t>2826</t>
  </si>
  <si>
    <t>Кульбака Світлана Олександрівна</t>
  </si>
  <si>
    <t>2827</t>
  </si>
  <si>
    <t>Мольчиц Наталія Григорівна</t>
  </si>
  <si>
    <t>2828</t>
  </si>
  <si>
    <t>Мороз Віта Вікторівна</t>
  </si>
  <si>
    <t>2829</t>
  </si>
  <si>
    <t>Палюх Галина Ігорівна</t>
  </si>
  <si>
    <t>2830</t>
  </si>
  <si>
    <t>Пугач Олександр Васильович</t>
  </si>
  <si>
    <t>2831</t>
  </si>
  <si>
    <t>Соколишина Юлія Анатоліївна</t>
  </si>
  <si>
    <t>2832</t>
  </si>
  <si>
    <t>Чугай Людмила Юхимівна</t>
  </si>
  <si>
    <t>2833</t>
  </si>
  <si>
    <t>Білак Вікторія Дмитрівна</t>
  </si>
  <si>
    <t>2834</t>
  </si>
  <si>
    <t>Винярський Віктор Ярославович</t>
  </si>
  <si>
    <t>2835</t>
  </si>
  <si>
    <t>Зінченко Альона Юріївна</t>
  </si>
  <si>
    <t>2836</t>
  </si>
  <si>
    <t>Зовва Юлія Олександрівна</t>
  </si>
  <si>
    <t>2837</t>
  </si>
  <si>
    <t>Кулик Олег Павлович</t>
  </si>
  <si>
    <t>2838</t>
  </si>
  <si>
    <t>Лебедюк Юрій Васильович</t>
  </si>
  <si>
    <t>2839</t>
  </si>
  <si>
    <t>Ликова Тетяна Сергіївна</t>
  </si>
  <si>
    <t>2840</t>
  </si>
  <si>
    <t>Лісовська Алла Олександрівна</t>
  </si>
  <si>
    <t>2841</t>
  </si>
  <si>
    <t>Луганський Андрій Миколайович</t>
  </si>
  <si>
    <t>2842</t>
  </si>
  <si>
    <t>Маслій Володимир Олегович</t>
  </si>
  <si>
    <t>2843</t>
  </si>
  <si>
    <t>Найдьонова Олена Григорівна</t>
  </si>
  <si>
    <t>2844</t>
  </si>
  <si>
    <t>Середін Олександр Сергійович</t>
  </si>
  <si>
    <t>2845</t>
  </si>
  <si>
    <t>Томнюк Любов Михайлівна</t>
  </si>
  <si>
    <t>2846</t>
  </si>
  <si>
    <t>Федяєв Сергій Володимирович</t>
  </si>
  <si>
    <t>2847</t>
  </si>
  <si>
    <t>Боднарчук Єва Веніамінівна</t>
  </si>
  <si>
    <t>2848</t>
  </si>
  <si>
    <t>Головіна Ірина Олексіївна</t>
  </si>
  <si>
    <t>2849</t>
  </si>
  <si>
    <t>Завалко Ольга Володимирівна</t>
  </si>
  <si>
    <t>2850</t>
  </si>
  <si>
    <t>Западнюк Катерина Анатоліївна</t>
  </si>
  <si>
    <t>2851</t>
  </si>
  <si>
    <t>Золотоноша Олена Юріївна</t>
  </si>
  <si>
    <t>2852</t>
  </si>
  <si>
    <t>Кухтій Оксана Йосифівна</t>
  </si>
  <si>
    <t>2853</t>
  </si>
  <si>
    <t>Левицька Галина Іванівна</t>
  </si>
  <si>
    <t>2854</t>
  </si>
  <si>
    <t>Шевчук Руслан Віталійович</t>
  </si>
  <si>
    <t>2855</t>
  </si>
  <si>
    <t>Бейгул Альбіна Григорівна</t>
  </si>
  <si>
    <t>2856</t>
  </si>
  <si>
    <t>Гапченко Ярослава Миколаївна</t>
  </si>
  <si>
    <t>2857</t>
  </si>
  <si>
    <t>Гарбовський Роман Богданович</t>
  </si>
  <si>
    <t>2858</t>
  </si>
  <si>
    <t>Гринда Юрій Ігорович</t>
  </si>
  <si>
    <t>2859</t>
  </si>
  <si>
    <t>Котькорло Олександр Анатолійович</t>
  </si>
  <si>
    <t>2860</t>
  </si>
  <si>
    <t>Кучерук Ніна Василівна</t>
  </si>
  <si>
    <t>2861</t>
  </si>
  <si>
    <t>Пижик Володимир Васильович</t>
  </si>
  <si>
    <t>2862</t>
  </si>
  <si>
    <t>Потравний Ігор Святославович</t>
  </si>
  <si>
    <t>2863</t>
  </si>
  <si>
    <t>Тимофєєв Михайло Юрійович</t>
  </si>
  <si>
    <t>2864</t>
  </si>
  <si>
    <t>Тицькун Сніжана Валеріївна</t>
  </si>
  <si>
    <t>2865</t>
  </si>
  <si>
    <t>Турчик Сергій Леонідович</t>
  </si>
  <si>
    <t>2866</t>
  </si>
  <si>
    <t>Бондарєва Ванда Василівна</t>
  </si>
  <si>
    <t>2867</t>
  </si>
  <si>
    <t>Гетманчук Ірина Василівна</t>
  </si>
  <si>
    <t>2868</t>
  </si>
  <si>
    <t>Гірська Алла Миколаївна</t>
  </si>
  <si>
    <t>2869</t>
  </si>
  <si>
    <t>Губа Оксана Василівна</t>
  </si>
  <si>
    <t>2870</t>
  </si>
  <si>
    <t>Коробчук Юлія Миколаївна</t>
  </si>
  <si>
    <t>2871</t>
  </si>
  <si>
    <t>Прудніков Віктор Геннадійович</t>
  </si>
  <si>
    <t>2872</t>
  </si>
  <si>
    <t>Антоненко Анна Володимирівна</t>
  </si>
  <si>
    <t>2873</t>
  </si>
  <si>
    <t>Асєєв Андрій Вікторович</t>
  </si>
  <si>
    <t>2874</t>
  </si>
  <si>
    <t>Богданов Олег Олегович</t>
  </si>
  <si>
    <t>2875</t>
  </si>
  <si>
    <t>Куденьчук Олексій Андрійович</t>
  </si>
  <si>
    <t>2876</t>
  </si>
  <si>
    <t>Лугинець Карина Ігорівна</t>
  </si>
  <si>
    <t>2877</t>
  </si>
  <si>
    <t>Манова Інна Миколаївна</t>
  </si>
  <si>
    <t>2878</t>
  </si>
  <si>
    <t>Мотін Олександр Михайлович</t>
  </si>
  <si>
    <t>2879</t>
  </si>
  <si>
    <t>Ніколенко Яна Володимирівна</t>
  </si>
  <si>
    <t>2880</t>
  </si>
  <si>
    <t>Паш Артем Васильович</t>
  </si>
  <si>
    <t>2881</t>
  </si>
  <si>
    <t>Розкошинська Світлана Орестівна</t>
  </si>
  <si>
    <t>2882</t>
  </si>
  <si>
    <t>Сливченко Юлія Вікторівна</t>
  </si>
  <si>
    <t>2883</t>
  </si>
  <si>
    <t>Висоцька Зоряна Володимирівна</t>
  </si>
  <si>
    <t>2884</t>
  </si>
  <si>
    <t>Дрижанов Олександр Сергійович</t>
  </si>
  <si>
    <t>2885</t>
  </si>
  <si>
    <t>Савченко Тетяна Іванівна</t>
  </si>
  <si>
    <t>2886</t>
  </si>
  <si>
    <t>Сірко Людмила Петрівна</t>
  </si>
  <si>
    <t>2887</t>
  </si>
  <si>
    <t>Соловйова Олена Миколаївна</t>
  </si>
  <si>
    <t>2888</t>
  </si>
  <si>
    <t>Шеванова Вероніка Юріївна</t>
  </si>
  <si>
    <t>2889</t>
  </si>
  <si>
    <t>Бортюк Андрій Святославович</t>
  </si>
  <si>
    <t>2890</t>
  </si>
  <si>
    <t>Будьонна Катерина Олексіївна</t>
  </si>
  <si>
    <t>2891</t>
  </si>
  <si>
    <t>Ведмедюк Михайло Петрович</t>
  </si>
  <si>
    <t>2892</t>
  </si>
  <si>
    <t>Єгоров Євген Сергійович</t>
  </si>
  <si>
    <t>2893</t>
  </si>
  <si>
    <t>Жарун В`ячеслав Анатолійович</t>
  </si>
  <si>
    <t>2894</t>
  </si>
  <si>
    <t>Кашира Дар'я Іванівна</t>
  </si>
  <si>
    <t>2895</t>
  </si>
  <si>
    <t>Кричмаржевський Анатолій Володимирович</t>
  </si>
  <si>
    <t>2896</t>
  </si>
  <si>
    <t>Овчаренко Ігор Анатолійович</t>
  </si>
  <si>
    <t>2897</t>
  </si>
  <si>
    <t>Плотнікова Ірина Юріївна</t>
  </si>
  <si>
    <t>2898</t>
  </si>
  <si>
    <t>Поспєлова Анна Сергіївна</t>
  </si>
  <si>
    <t>2899</t>
  </si>
  <si>
    <t>Синишин Павло Євгенович</t>
  </si>
  <si>
    <t>2900</t>
  </si>
  <si>
    <t>Чорний Євгеній Олександрович</t>
  </si>
  <si>
    <t>2901</t>
  </si>
  <si>
    <t>Ахмедов Сергій Мінаварович</t>
  </si>
  <si>
    <t>2902</t>
  </si>
  <si>
    <t>Білоконь Наталія Володимирівна</t>
  </si>
  <si>
    <t>2903</t>
  </si>
  <si>
    <t>Бондаренко Віталій Васильович</t>
  </si>
  <si>
    <t>2904</t>
  </si>
  <si>
    <t>Караван Антон Миколайович</t>
  </si>
  <si>
    <t>2905</t>
  </si>
  <si>
    <t>Ковтонюк Інна Петрівна</t>
  </si>
  <si>
    <t>2906</t>
  </si>
  <si>
    <t>Коннова Юлія Анатоліївна</t>
  </si>
  <si>
    <t>2907</t>
  </si>
  <si>
    <t>Мороз Сергій Валерійович</t>
  </si>
  <si>
    <t>2908</t>
  </si>
  <si>
    <t>Руденко Аліна Едуардівна</t>
  </si>
  <si>
    <t>2909</t>
  </si>
  <si>
    <t>Синчук Сергій Миколайович</t>
  </si>
  <si>
    <t>2910</t>
  </si>
  <si>
    <t>Сморокова Наталія Юріївна</t>
  </si>
  <si>
    <t>2911</t>
  </si>
  <si>
    <t>Чередник Наталія Василівна</t>
  </si>
  <si>
    <t>2912</t>
  </si>
  <si>
    <t>Шеіна Оксана Михайлівна</t>
  </si>
  <si>
    <t>2913</t>
  </si>
  <si>
    <t>Ілянда Оксана Іванівна</t>
  </si>
  <si>
    <t>2914</t>
  </si>
  <si>
    <t>Козачок Катерина Олегівна</t>
  </si>
  <si>
    <t>2915</t>
  </si>
  <si>
    <t>Коржинська Іванна Михайлівна</t>
  </si>
  <si>
    <t>2916</t>
  </si>
  <si>
    <t>Котенок Андрій Петрович</t>
  </si>
  <si>
    <t>2917</t>
  </si>
  <si>
    <t>Куценко Людмила Юріївна</t>
  </si>
  <si>
    <t>2918</t>
  </si>
  <si>
    <t>Лисенко Павло Сергійович</t>
  </si>
  <si>
    <t>2919</t>
  </si>
  <si>
    <t>Салков Роман Володимирович</t>
  </si>
  <si>
    <t>2920</t>
  </si>
  <si>
    <t>Севостьянова Ірина Григорівна</t>
  </si>
  <si>
    <t>2921</t>
  </si>
  <si>
    <t>Цьоньо Ірина Олександрівна</t>
  </si>
  <si>
    <t>2922</t>
  </si>
  <si>
    <t>Чорна Вікторія Володимирівна</t>
  </si>
  <si>
    <t>2923</t>
  </si>
  <si>
    <t>Грицик Василь Іванович</t>
  </si>
  <si>
    <t>2924</t>
  </si>
  <si>
    <t>Олексенко Марина Володимирівна</t>
  </si>
  <si>
    <t>2925</t>
  </si>
  <si>
    <t>Ричка Тетяна Сергіївна</t>
  </si>
  <si>
    <t>2926</t>
  </si>
  <si>
    <t>Рочняк Ольга Володимирівна</t>
  </si>
  <si>
    <t>2927</t>
  </si>
  <si>
    <t>Сердюк Вікторія Олександрівна</t>
  </si>
  <si>
    <t>2928</t>
  </si>
  <si>
    <t>Кругліцька Валентина Михайлівна</t>
  </si>
  <si>
    <t>2929</t>
  </si>
  <si>
    <t>Рябоченко Алла Володимирівна</t>
  </si>
  <si>
    <t>2930</t>
  </si>
  <si>
    <t>Сінькевич Максим Васильович</t>
  </si>
  <si>
    <t>2931</t>
  </si>
  <si>
    <t>Стеців Роксолана Іванівна</t>
  </si>
  <si>
    <t>2932</t>
  </si>
  <si>
    <t>Хорошун Сергій Анатолійович</t>
  </si>
  <si>
    <t>2933</t>
  </si>
  <si>
    <t>Чаплигін Віктор Васильович</t>
  </si>
  <si>
    <t>2934</t>
  </si>
  <si>
    <t>Веремчук Любов Миколаївна</t>
  </si>
  <si>
    <t>2935</t>
  </si>
  <si>
    <t>Козар Тетяна Анатоліївна</t>
  </si>
  <si>
    <t>2936</t>
  </si>
  <si>
    <t>Козлюк Олена Володимирівна</t>
  </si>
  <si>
    <t>2937</t>
  </si>
  <si>
    <t>Росоловська Вікторія Петрівна</t>
  </si>
  <si>
    <t>2938</t>
  </si>
  <si>
    <t>Лісний Олексій Олександрович</t>
  </si>
  <si>
    <t>2939</t>
  </si>
  <si>
    <t>Реут Тетяна Анатоліївна</t>
  </si>
  <si>
    <t>2940</t>
  </si>
  <si>
    <t>Федосєєв Станіслав Петрович</t>
  </si>
  <si>
    <t>2941</t>
  </si>
  <si>
    <t>Білецький Богдан Васильович</t>
  </si>
  <si>
    <t>2942</t>
  </si>
  <si>
    <t>Кузіна Анна Степанівна</t>
  </si>
  <si>
    <t>2943</t>
  </si>
  <si>
    <t>Макатер Світлана Володимирівна</t>
  </si>
  <si>
    <t>2944</t>
  </si>
  <si>
    <t>Самченко Оксана Валеріївна</t>
  </si>
  <si>
    <t>2945</t>
  </si>
  <si>
    <t>Сурник Інна Олександрівна</t>
  </si>
  <si>
    <t>2946</t>
  </si>
  <si>
    <t>Дехтяренко Оксана Миколаївна</t>
  </si>
  <si>
    <t>2947</t>
  </si>
  <si>
    <t>Ілляшенко Марина Олександрівна</t>
  </si>
  <si>
    <t>2948</t>
  </si>
  <si>
    <t>Ястребова Євгенія Богданівна</t>
  </si>
  <si>
    <t>2949</t>
  </si>
  <si>
    <t>Драчова Марина Іванівна</t>
  </si>
  <si>
    <t>2950</t>
  </si>
  <si>
    <t>Чернецький Андрій Вікторович</t>
  </si>
  <si>
    <t>2951</t>
  </si>
  <si>
    <t>Курцева Наталія Олександрівна</t>
  </si>
  <si>
    <t>2952</t>
  </si>
  <si>
    <t>Мішура Вадим Васильович</t>
  </si>
  <si>
    <t>2953</t>
  </si>
  <si>
    <t>Савіна Наталія Петрівна</t>
  </si>
  <si>
    <t>2954</t>
  </si>
  <si>
    <t>Салатян Наталя Михайлівна</t>
  </si>
  <si>
    <t>2955</t>
  </si>
  <si>
    <t>Задиран Олена Валеріївна</t>
  </si>
  <si>
    <t>2956</t>
  </si>
  <si>
    <t>Савон Тетяна Євгенівна</t>
  </si>
  <si>
    <t>2957</t>
  </si>
  <si>
    <t>Урсаленко Богдан Олександрович</t>
  </si>
  <si>
    <t>2958</t>
  </si>
  <si>
    <t>Шелест Олена Юріївна</t>
  </si>
  <si>
    <t>2959</t>
  </si>
  <si>
    <t>Андріанова Неля Геннадіївна</t>
  </si>
  <si>
    <t>2960</t>
  </si>
  <si>
    <t>Баранець Зінаїда Олексіївна</t>
  </si>
  <si>
    <t>2961</t>
  </si>
  <si>
    <t>Конопліцька Олена Віталіївна</t>
  </si>
  <si>
    <t>2962</t>
  </si>
  <si>
    <t>Старостенко Олександр Олександрович</t>
  </si>
  <si>
    <t>2963</t>
  </si>
  <si>
    <t>Устич Георгій Іванович</t>
  </si>
  <si>
    <t>2964</t>
  </si>
  <si>
    <t>Куленко Оксана Вікторівна</t>
  </si>
  <si>
    <t>2965</t>
  </si>
  <si>
    <t>Ярмош Володимир Іванович</t>
  </si>
  <si>
    <t>2966</t>
  </si>
  <si>
    <t>Потреба Роман Сергійович</t>
  </si>
  <si>
    <t>2967</t>
  </si>
  <si>
    <t>Радченко Олександр Васильович</t>
  </si>
  <si>
    <t>2968</t>
  </si>
  <si>
    <t>Лотох Інна Володимирівна</t>
  </si>
  <si>
    <t>2969</t>
  </si>
  <si>
    <t>Цибульський Дмитро Васильович</t>
  </si>
  <si>
    <t>2970</t>
  </si>
  <si>
    <t>Вовк Оксана Іванівна</t>
  </si>
  <si>
    <t>2971</t>
  </si>
  <si>
    <t>Бекіна Ольга Олексіївна</t>
  </si>
  <si>
    <t>2972</t>
  </si>
  <si>
    <t>Лозицька Оксана Іванівна</t>
  </si>
  <si>
    <t>2973</t>
  </si>
  <si>
    <t>Бабенко Василь Михайлович</t>
  </si>
  <si>
    <t>2974</t>
  </si>
  <si>
    <t>Гриновець Орест Богданович</t>
  </si>
  <si>
    <t>2975</t>
  </si>
  <si>
    <t>Тимошенко Ірина Вольдемарівна</t>
  </si>
  <si>
    <t>2976</t>
  </si>
  <si>
    <t>Цвик Марина Вікторівна</t>
  </si>
  <si>
    <t>2977</t>
  </si>
  <si>
    <t>Алексеєва Світлана Олександрівна</t>
  </si>
  <si>
    <t>2978</t>
  </si>
  <si>
    <t>Тибель Юрій Ігорович</t>
  </si>
  <si>
    <t>2979</t>
  </si>
  <si>
    <t>Голобородько Денис Віталійович</t>
  </si>
  <si>
    <t>2980</t>
  </si>
  <si>
    <t>Журавська Лариса В'ячеславівна</t>
  </si>
  <si>
    <t>2981</t>
  </si>
  <si>
    <t>Мазняк Андрій Вячеславович</t>
  </si>
  <si>
    <t>2982</t>
  </si>
  <si>
    <t>Федосєєва Христина Володимирівна</t>
  </si>
  <si>
    <t>2983</t>
  </si>
  <si>
    <t>Гальченко Олена Володимирівна</t>
  </si>
  <si>
    <t>2984</t>
  </si>
  <si>
    <t>Кримчак Олександр Анатолійович</t>
  </si>
  <si>
    <t>2985</t>
  </si>
  <si>
    <t>Леонтенко Віктор Вікторович</t>
  </si>
  <si>
    <t>2986</t>
  </si>
  <si>
    <t>Лола Наталя Олександрівна</t>
  </si>
  <si>
    <t>2987</t>
  </si>
  <si>
    <t>Матвієнко Ольга Анатоліївна</t>
  </si>
  <si>
    <t>2988</t>
  </si>
  <si>
    <t>Скрипкіна Алла Олександрівна</t>
  </si>
  <si>
    <t>2989</t>
  </si>
  <si>
    <t>Драшпуль Наталія Олександрівна</t>
  </si>
  <si>
    <t>2990</t>
  </si>
  <si>
    <t>Думчикова Тетяна Віталіївна</t>
  </si>
  <si>
    <t>2991</t>
  </si>
  <si>
    <t>Захарків Денис Валерійович</t>
  </si>
  <si>
    <t>2992</t>
  </si>
  <si>
    <t>Чорна Валентина Анатоліївна</t>
  </si>
  <si>
    <t>2993</t>
  </si>
  <si>
    <t>Шкурко Катерина Василівна</t>
  </si>
  <si>
    <t>2994</t>
  </si>
  <si>
    <t>Кохановська Ольга Леонідівна</t>
  </si>
  <si>
    <t>2995</t>
  </si>
  <si>
    <t>Сторчоус Наталія Андріївна</t>
  </si>
  <si>
    <t>2996</t>
  </si>
  <si>
    <t>Христич Олена Володимирівна</t>
  </si>
  <si>
    <t>2997</t>
  </si>
  <si>
    <t>Горб Олександр Вікторович</t>
  </si>
  <si>
    <t>2998</t>
  </si>
  <si>
    <t>Гордєєва Альона Миколаївна</t>
  </si>
  <si>
    <t>2999</t>
  </si>
  <si>
    <t>Лук'яненко Костянтин Григорович</t>
  </si>
  <si>
    <t>3000</t>
  </si>
  <si>
    <t>Проскурін Володимир Геннадійович</t>
  </si>
  <si>
    <t>3001</t>
  </si>
  <si>
    <t>Симоненко Олена Володимирівна</t>
  </si>
  <si>
    <t>3002</t>
  </si>
  <si>
    <t>Фоменко Денис Андрійович</t>
  </si>
  <si>
    <t>3003</t>
  </si>
  <si>
    <t>Ященко Владислав Владиславович</t>
  </si>
  <si>
    <t>3004</t>
  </si>
  <si>
    <t>Дзюман Станіслав Володимирович</t>
  </si>
  <si>
    <t>3005</t>
  </si>
  <si>
    <t>Дутка Роман Васильович</t>
  </si>
  <si>
    <t>3006</t>
  </si>
  <si>
    <t>Корсун Яна Валеріївна</t>
  </si>
  <si>
    <t>3007</t>
  </si>
  <si>
    <t>Кривошап Марина Євгенівна</t>
  </si>
  <si>
    <t>3008</t>
  </si>
  <si>
    <t>Пашинін Євген Олександрович</t>
  </si>
  <si>
    <t>3009</t>
  </si>
  <si>
    <t>Савенко Людмила Анатоліївна</t>
  </si>
  <si>
    <t>3010</t>
  </si>
  <si>
    <t>Боднар Володимир Вікторович</t>
  </si>
  <si>
    <t>3011</t>
  </si>
  <si>
    <t>Гриців Олег Миколайович</t>
  </si>
  <si>
    <t>3012</t>
  </si>
  <si>
    <t>Діріна Олена Анатоліївна</t>
  </si>
  <si>
    <t>3013</t>
  </si>
  <si>
    <t>Кітов Олександр Васильович</t>
  </si>
  <si>
    <t>3014</t>
  </si>
  <si>
    <t>Кулішко Олексій Васильович</t>
  </si>
  <si>
    <t>3015</t>
  </si>
  <si>
    <t>Лівіна Вікторія Олександрівна</t>
  </si>
  <si>
    <t>3016</t>
  </si>
  <si>
    <t>Літвінішина Інна Іванівна</t>
  </si>
  <si>
    <t>3017</t>
  </si>
  <si>
    <t>Локатир Лілія Іванівна</t>
  </si>
  <si>
    <t>3018</t>
  </si>
  <si>
    <t>Сало Сергій Миколайович</t>
  </si>
  <si>
    <t>3019</t>
  </si>
  <si>
    <t>Свинаренко Руслан Валерійович</t>
  </si>
  <si>
    <t>3020</t>
  </si>
  <si>
    <t>Тарасенко Катерина Сергіївна</t>
  </si>
  <si>
    <t>3021</t>
  </si>
  <si>
    <t>Афійчук Юрій Михайлович</t>
  </si>
  <si>
    <t>3022</t>
  </si>
  <si>
    <t>Балинська Ніла Леонідівна</t>
  </si>
  <si>
    <t>3023</t>
  </si>
  <si>
    <t>Білоцька Ірина Вікторівна</t>
  </si>
  <si>
    <t>3024</t>
  </si>
  <si>
    <t>Восковенко Вадим Миколайович</t>
  </si>
  <si>
    <t>3025</t>
  </si>
  <si>
    <t>Зелінська Валерія Юріївна</t>
  </si>
  <si>
    <t>3026</t>
  </si>
  <si>
    <t>Лазенга Олег Миколайович</t>
  </si>
  <si>
    <t>3027</t>
  </si>
  <si>
    <t>Левкович Альвіна Євгенівна</t>
  </si>
  <si>
    <t>3028</t>
  </si>
  <si>
    <t>Масльонок Юлія Валентинівна</t>
  </si>
  <si>
    <t>3029</t>
  </si>
  <si>
    <t>Орел Наталія Геннадіївна</t>
  </si>
  <si>
    <t>3030</t>
  </si>
  <si>
    <t>Прокопишин Ярослав Васильович</t>
  </si>
  <si>
    <t>3031</t>
  </si>
  <si>
    <t>Сидоренко Євгенія Олександрівна</t>
  </si>
  <si>
    <t>3032</t>
  </si>
  <si>
    <t>Трояновський Олександр Миколайович</t>
  </si>
  <si>
    <t>3033</t>
  </si>
  <si>
    <t>Шклярук Денис Валерійович</t>
  </si>
  <si>
    <t>3034</t>
  </si>
  <si>
    <t>Загородня Оксана Андріївна</t>
  </si>
  <si>
    <t>3035</t>
  </si>
  <si>
    <t>Масалигіна Вікторія Федорівна</t>
  </si>
  <si>
    <t>3036</t>
  </si>
  <si>
    <t>Наконечний Олексій Миколайович</t>
  </si>
  <si>
    <t>3037</t>
  </si>
  <si>
    <t>Саєнко Галина Юріївна</t>
  </si>
  <si>
    <t>3038</t>
  </si>
  <si>
    <t>Самойлик Алла Василівна</t>
  </si>
  <si>
    <t>3039</t>
  </si>
  <si>
    <t>Сисак Олександр Володимирович</t>
  </si>
  <si>
    <t>3040</t>
  </si>
  <si>
    <t>Страшок Олег Володимирович</t>
  </si>
  <si>
    <t>3041</t>
  </si>
  <si>
    <t>Теслюк Богдан Анатолійович</t>
  </si>
  <si>
    <t>3042</t>
  </si>
  <si>
    <t>Чубенко Андрій Іванович</t>
  </si>
  <si>
    <t>3043</t>
  </si>
  <si>
    <t>Галенко Ростислав Владиславович</t>
  </si>
  <si>
    <t>3044</t>
  </si>
  <si>
    <t>Іванова Юлія Валеріївна</t>
  </si>
  <si>
    <t>3045</t>
  </si>
  <si>
    <t>Мринська Інна Вікторівна</t>
  </si>
  <si>
    <t>3046</t>
  </si>
  <si>
    <t>Білоконь Світлана Анатоліївна</t>
  </si>
  <si>
    <t>3047</t>
  </si>
  <si>
    <t>Клименко Катерина Володимирівна</t>
  </si>
  <si>
    <t>3048</t>
  </si>
  <si>
    <t>Огородній Андрій Борисович</t>
  </si>
  <si>
    <t>3049</t>
  </si>
  <si>
    <t>Пономар Вікторія Володимирівна</t>
  </si>
  <si>
    <t>3050</t>
  </si>
  <si>
    <t>Чикилевська Оксана Володимирівна</t>
  </si>
  <si>
    <t>3051</t>
  </si>
  <si>
    <t>Визіренко Олеся Григорівна</t>
  </si>
  <si>
    <t>3052</t>
  </si>
  <si>
    <t>Грипас Оксана Миколаївна</t>
  </si>
  <si>
    <t>3053</t>
  </si>
  <si>
    <t>Донець Альона Юріївна</t>
  </si>
  <si>
    <t>3054</t>
  </si>
  <si>
    <t>Коротких Анна Олександрівна</t>
  </si>
  <si>
    <t>3055</t>
  </si>
  <si>
    <t>Марчук Роман Михайлович</t>
  </si>
  <si>
    <t>3056</t>
  </si>
  <si>
    <t>Мельников Андрій Олександрович</t>
  </si>
  <si>
    <t>3057</t>
  </si>
  <si>
    <t>Павленко Анжела Віталіївна</t>
  </si>
  <si>
    <t>3058</t>
  </si>
  <si>
    <t>Патюк Анастасія Олександрівна</t>
  </si>
  <si>
    <t>3059</t>
  </si>
  <si>
    <t>Позднякова Ганна Анатоліївна</t>
  </si>
  <si>
    <t>3060</t>
  </si>
  <si>
    <t>Цирень Оксана Сергіївна</t>
  </si>
  <si>
    <t>3061</t>
  </si>
  <si>
    <t>Агеєнко Костянтин Валерійович</t>
  </si>
  <si>
    <t>3062</t>
  </si>
  <si>
    <t>Алпенідзе Катерина Тінтушевна</t>
  </si>
  <si>
    <t>3063</t>
  </si>
  <si>
    <t>Березовська Лілія Вікторівна</t>
  </si>
  <si>
    <t>3064</t>
  </si>
  <si>
    <t>Замотайло Андрій Анатолійович</t>
  </si>
  <si>
    <t>3065</t>
  </si>
  <si>
    <t>Овчаренко Ірина Юріївна</t>
  </si>
  <si>
    <t>3066</t>
  </si>
  <si>
    <t>Панченко Дмитро Борисович</t>
  </si>
  <si>
    <t>3067</t>
  </si>
  <si>
    <t>Пікало Катерина Володимирівна</t>
  </si>
  <si>
    <t>3068</t>
  </si>
  <si>
    <t>Скрипник Сніжана Валеріївна</t>
  </si>
  <si>
    <t>3069</t>
  </si>
  <si>
    <t>Тимошенко Оксана Василівна</t>
  </si>
  <si>
    <t>3070</t>
  </si>
  <si>
    <t>Чикалов Роман Геннадійович</t>
  </si>
  <si>
    <t>3071</t>
  </si>
  <si>
    <t>Бас Валентина Миколаївна</t>
  </si>
  <si>
    <t>3072</t>
  </si>
  <si>
    <t>Бондарєв Станіслав Васильович</t>
  </si>
  <si>
    <t>3073</t>
  </si>
  <si>
    <t>Величко Олександр Геннадійович</t>
  </si>
  <si>
    <t>3074</t>
  </si>
  <si>
    <t>Гавриш Світлана Іванівна</t>
  </si>
  <si>
    <t>3075</t>
  </si>
  <si>
    <t>Геш Іван Юрійович</t>
  </si>
  <si>
    <t>3076</t>
  </si>
  <si>
    <t>Калита Тетяна Іванівна</t>
  </si>
  <si>
    <t>3077</t>
  </si>
  <si>
    <t>Козакевич Юлія Олександрівна</t>
  </si>
  <si>
    <t>3078</t>
  </si>
  <si>
    <t>Корінна Анна Віталіївна</t>
  </si>
  <si>
    <t>3079</t>
  </si>
  <si>
    <t>Кравчук Андрій Олександрович</t>
  </si>
  <si>
    <t>3080</t>
  </si>
  <si>
    <t>Кулик Олена Анатоліївна</t>
  </si>
  <si>
    <t>3081</t>
  </si>
  <si>
    <t>Черновська Ольга Олександрівна</t>
  </si>
  <si>
    <t>3082</t>
  </si>
  <si>
    <t>Боровик Олена Миколаївна</t>
  </si>
  <si>
    <t>3083</t>
  </si>
  <si>
    <t>Галко Олександр Володимирович</t>
  </si>
  <si>
    <t>3084</t>
  </si>
  <si>
    <t>Дмитрієв Юрій Валерійович</t>
  </si>
  <si>
    <t>3085</t>
  </si>
  <si>
    <t>Кузьмінова Лілія Георгіївна</t>
  </si>
  <si>
    <t>3086</t>
  </si>
  <si>
    <t>Лозенко Тетяна Олександрівна</t>
  </si>
  <si>
    <t>3087</t>
  </si>
  <si>
    <t>Лозицький Павло Віталійович</t>
  </si>
  <si>
    <t>3088</t>
  </si>
  <si>
    <t>Олійник Кирило Іванович</t>
  </si>
  <si>
    <t>3089</t>
  </si>
  <si>
    <t>Пшенична Людмила Вікторівна</t>
  </si>
  <si>
    <t>3090</t>
  </si>
  <si>
    <t>Ткачук Юрій Анатолійович</t>
  </si>
  <si>
    <t>3091</t>
  </si>
  <si>
    <t>Худицька Тетяна Олегівна</t>
  </si>
  <si>
    <t>3092</t>
  </si>
  <si>
    <t>Гордієнко Віта Олександрівна</t>
  </si>
  <si>
    <t>3093</t>
  </si>
  <si>
    <t>Жданова Ірина Миколаївна</t>
  </si>
  <si>
    <t>3094</t>
  </si>
  <si>
    <t>Корчінська Людмила Іванівна</t>
  </si>
  <si>
    <t>3095</t>
  </si>
  <si>
    <t>Лазарець Ірина Михайлівна</t>
  </si>
  <si>
    <t>3096</t>
  </si>
  <si>
    <t>Лялюшко Михайло Валерійович</t>
  </si>
  <si>
    <t>3097</t>
  </si>
  <si>
    <t>Мартин Любов Володимирівна</t>
  </si>
  <si>
    <t>3098</t>
  </si>
  <si>
    <t>Мідик Степан Михайлович</t>
  </si>
  <si>
    <t>3099</t>
  </si>
  <si>
    <t>Чепурна Наталія Вікторівна</t>
  </si>
  <si>
    <t>3100</t>
  </si>
  <si>
    <t>Буяновська Марина Сергіївна</t>
  </si>
  <si>
    <t>3101</t>
  </si>
  <si>
    <t>Захарчук Олена Зіновіївна</t>
  </si>
  <si>
    <t>3102</t>
  </si>
  <si>
    <t>Хижняк Андрій Миколайович</t>
  </si>
  <si>
    <t>3103</t>
  </si>
  <si>
    <t>Цурка Наталія Олександрівна</t>
  </si>
  <si>
    <t>3104</t>
  </si>
  <si>
    <t>Вращук Христина Миколаївна</t>
  </si>
  <si>
    <t>3105</t>
  </si>
  <si>
    <t>Злой Віталій Петрович</t>
  </si>
  <si>
    <t>3106</t>
  </si>
  <si>
    <t>Кузнєцова Оксана Петрівна</t>
  </si>
  <si>
    <t>3107</t>
  </si>
  <si>
    <t>Мірошниченко Олег Олександрович</t>
  </si>
  <si>
    <t>3108</t>
  </si>
  <si>
    <t>Скрипка Ольга Романівна</t>
  </si>
  <si>
    <t>3109</t>
  </si>
  <si>
    <t>Барановський Олександр Борисович</t>
  </si>
  <si>
    <t>3110</t>
  </si>
  <si>
    <t>Веретенін Віталій Анатолійович</t>
  </si>
  <si>
    <t>3111</t>
  </si>
  <si>
    <t>Матюшенков Дмитро Вікторович</t>
  </si>
  <si>
    <t>3112</t>
  </si>
  <si>
    <t>Міненко Сергій Анатолійович</t>
  </si>
  <si>
    <t>3113</t>
  </si>
  <si>
    <t>Онищенко Богдан Петрович</t>
  </si>
  <si>
    <t>3114</t>
  </si>
  <si>
    <t>Росликова Наталя Вікторівна</t>
  </si>
  <si>
    <t>3115</t>
  </si>
  <si>
    <t>Сич Юрій Миколайович</t>
  </si>
  <si>
    <t>3116</t>
  </si>
  <si>
    <t>Ференець Оксана Юріївна</t>
  </si>
  <si>
    <t>3117</t>
  </si>
  <si>
    <t>Барибіна Катерина Борисівна</t>
  </si>
  <si>
    <t>3118</t>
  </si>
  <si>
    <t>Коваль Костянтин Миколайович</t>
  </si>
  <si>
    <t>3119</t>
  </si>
  <si>
    <t>Мазур Ірина Леонідівна</t>
  </si>
  <si>
    <t>3120</t>
  </si>
  <si>
    <t>Номоконова Олена Сергіївна</t>
  </si>
  <si>
    <t>3121</t>
  </si>
  <si>
    <t>Сидоренко Сергій Вікторович</t>
  </si>
  <si>
    <t>3122</t>
  </si>
  <si>
    <t>Алтухова Жанна Миколаївна</t>
  </si>
  <si>
    <t>3123</t>
  </si>
  <si>
    <t>Брус Юрій Іванович</t>
  </si>
  <si>
    <t>3124</t>
  </si>
  <si>
    <t>Гербіна Олена Володимирівна</t>
  </si>
  <si>
    <t>3125</t>
  </si>
  <si>
    <t>Дарморос Катерина Олександрівна</t>
  </si>
  <si>
    <t>3126</t>
  </si>
  <si>
    <t>Кавка Юрій Іванович</t>
  </si>
  <si>
    <t>3127</t>
  </si>
  <si>
    <t>Луценко Олена Миколаївна</t>
  </si>
  <si>
    <t>3128</t>
  </si>
  <si>
    <t>Мураль Ольга Миколаївна</t>
  </si>
  <si>
    <t>3129</t>
  </si>
  <si>
    <t>Стрельченко Денис Валерійович</t>
  </si>
  <si>
    <t>3130</t>
  </si>
  <si>
    <t>Шафранюк Ірина Юріївна</t>
  </si>
  <si>
    <t>3131</t>
  </si>
  <si>
    <t>Шкребтієнко Сергій Олександрович</t>
  </si>
  <si>
    <t>3132</t>
  </si>
  <si>
    <t>Бурбело Богдан Анатолійович</t>
  </si>
  <si>
    <t>3133</t>
  </si>
  <si>
    <t>Гревцова Наталія Самвелівна</t>
  </si>
  <si>
    <t>3134</t>
  </si>
  <si>
    <t>Драчинська Олександра Володимирівна</t>
  </si>
  <si>
    <t>3135</t>
  </si>
  <si>
    <t>Кочума Наталія Григорівна</t>
  </si>
  <si>
    <t>3136</t>
  </si>
  <si>
    <t>Пушкарьова Марія Костянтинівна</t>
  </si>
  <si>
    <t>3137</t>
  </si>
  <si>
    <t>Тележинський Олег Сергійович</t>
  </si>
  <si>
    <t>3138</t>
  </si>
  <si>
    <t>Владика Оксана Андріївна</t>
  </si>
  <si>
    <t>3139</t>
  </si>
  <si>
    <t>Мудрицька Катерина Олексіївна</t>
  </si>
  <si>
    <t>3140</t>
  </si>
  <si>
    <t>Нестерчук Сергій Володимирович</t>
  </si>
  <si>
    <t>3141</t>
  </si>
  <si>
    <t>Хабовець Анатолій Леонідович</t>
  </si>
  <si>
    <t>3142</t>
  </si>
  <si>
    <t>Мерзла Олена Олександрівна</t>
  </si>
  <si>
    <t>3143</t>
  </si>
  <si>
    <t>Морунова Юлія Вікторівна</t>
  </si>
  <si>
    <t>3144</t>
  </si>
  <si>
    <t>Олійник Ірина Юріївна</t>
  </si>
  <si>
    <t>3145</t>
  </si>
  <si>
    <t>Остапенко Мар'яна Василівна</t>
  </si>
  <si>
    <t>3146</t>
  </si>
  <si>
    <t>Павличенко Ольга Володимирівна</t>
  </si>
  <si>
    <t>3147</t>
  </si>
  <si>
    <t>Побережняк Юлія Михайлівна</t>
  </si>
  <si>
    <t>3148</t>
  </si>
  <si>
    <t>Степаненко Ігор Олександрович</t>
  </si>
  <si>
    <t>3149</t>
  </si>
  <si>
    <t>Татомир Олена Ігорівна</t>
  </si>
  <si>
    <t>3150</t>
  </si>
  <si>
    <t>Ферлей Надія Василівна</t>
  </si>
  <si>
    <t>3151</t>
  </si>
  <si>
    <t>Цар Іван Іванович</t>
  </si>
  <si>
    <t>3152</t>
  </si>
  <si>
    <t>Веждел Андрій Андрійович</t>
  </si>
  <si>
    <t>3153</t>
  </si>
  <si>
    <t>Живіцька Наталія Василівна</t>
  </si>
  <si>
    <t>3154</t>
  </si>
  <si>
    <t>Косенко Любов Григорівна</t>
  </si>
  <si>
    <t>3155</t>
  </si>
  <si>
    <t>Кривошея Олег Євгенійович</t>
  </si>
  <si>
    <t>3156</t>
  </si>
  <si>
    <t>Мусієнко Ольга Дмитрівна</t>
  </si>
  <si>
    <t>3157</t>
  </si>
  <si>
    <t>Пелих Олександр Андрійович</t>
  </si>
  <si>
    <t>3158</t>
  </si>
  <si>
    <t>Семенікова Тетяна Євгеніївна</t>
  </si>
  <si>
    <t>3159</t>
  </si>
  <si>
    <t>Ярова Віта Василівна</t>
  </si>
  <si>
    <t>3160</t>
  </si>
  <si>
    <t>Ярова Світлана Вікторівна</t>
  </si>
  <si>
    <t>3161</t>
  </si>
  <si>
    <t>Адаменко Оксана Юріївна</t>
  </si>
  <si>
    <t>3162</t>
  </si>
  <si>
    <t>Васьковець Оксана Сергіївна</t>
  </si>
  <si>
    <t>3163</t>
  </si>
  <si>
    <t>Подзолкова Вікторія Миколаївна</t>
  </si>
  <si>
    <t>3164</t>
  </si>
  <si>
    <t>Серафимович Леонід Вікторович</t>
  </si>
  <si>
    <t>3165</t>
  </si>
  <si>
    <t>Тулянцева Валерія Андріївна</t>
  </si>
  <si>
    <t>3166</t>
  </si>
  <si>
    <t>Дмитрієв Андрій Валентинович</t>
  </si>
  <si>
    <t>3167</t>
  </si>
  <si>
    <t>Дрібіна Ольга Олександрівна</t>
  </si>
  <si>
    <t>3168</t>
  </si>
  <si>
    <t>Жорноклей Олег Андрійович</t>
  </si>
  <si>
    <t>3169</t>
  </si>
  <si>
    <t>Попович Василь Васильович</t>
  </si>
  <si>
    <t>3170</t>
  </si>
  <si>
    <t>Стусяк Василь Миколайович</t>
  </si>
  <si>
    <t>3171</t>
  </si>
  <si>
    <t>Акімова Тетяна Іванівна</t>
  </si>
  <si>
    <t>3172</t>
  </si>
  <si>
    <t>Войнарський Андрій Йосипович</t>
  </si>
  <si>
    <t>3173</t>
  </si>
  <si>
    <t>Потьомкін Олександр Володимирович</t>
  </si>
  <si>
    <t>3174</t>
  </si>
  <si>
    <t>Рашед Юлія Олександрівна</t>
  </si>
  <si>
    <t>3175</t>
  </si>
  <si>
    <t>Збарих Сергій Миколайович</t>
  </si>
  <si>
    <t>3176</t>
  </si>
  <si>
    <t>Кожуховська Оксана Ігорівна</t>
  </si>
  <si>
    <t>3177</t>
  </si>
  <si>
    <t>Левченко Наталія Вікторівна</t>
  </si>
  <si>
    <t>3178</t>
  </si>
  <si>
    <t>Цікаленко Юрій Володимирович</t>
  </si>
  <si>
    <t>3179</t>
  </si>
  <si>
    <t>Шликова Марина Юріївна</t>
  </si>
  <si>
    <t>3180</t>
  </si>
  <si>
    <t>Весеньов Євген Володимирович</t>
  </si>
  <si>
    <t>3181</t>
  </si>
  <si>
    <t>Старостенко Роман Анатолійович</t>
  </si>
  <si>
    <t>3182</t>
  </si>
  <si>
    <t>Хихля Олександр Павлович</t>
  </si>
  <si>
    <t>3183</t>
  </si>
  <si>
    <t>Дешевілова Ольга Володимирівна</t>
  </si>
  <si>
    <t>3184</t>
  </si>
  <si>
    <t>Сковера Сергій Олександрович</t>
  </si>
  <si>
    <t>3185</t>
  </si>
  <si>
    <t>Теребейчик Петро Петрович</t>
  </si>
  <si>
    <t>3186</t>
  </si>
  <si>
    <t>Остапенко Світлана Юріївна</t>
  </si>
  <si>
    <t>3187</t>
  </si>
  <si>
    <t>Таран Олександр Олександрович</t>
  </si>
  <si>
    <t>3188</t>
  </si>
  <si>
    <t>Солгалова Яна Олександрівна</t>
  </si>
  <si>
    <t>3189</t>
  </si>
  <si>
    <t>Гончар Вікторія Олександрівна</t>
  </si>
  <si>
    <t>3190</t>
  </si>
  <si>
    <t>Єрьоменко Олена Вячеславівна</t>
  </si>
  <si>
    <t>3191</t>
  </si>
  <si>
    <t>Панова Валентина Сергіївна</t>
  </si>
  <si>
    <t>3192</t>
  </si>
  <si>
    <t>Бердан Мар`яна Володимирівна</t>
  </si>
  <si>
    <t>3193</t>
  </si>
  <si>
    <t>Рудик Євгенія Володимирівна</t>
  </si>
  <si>
    <t>3194</t>
  </si>
  <si>
    <t>Воропай Ольга Володимирівна</t>
  </si>
  <si>
    <t>3195</t>
  </si>
  <si>
    <t>Ігнатенко Леся Віталіївна</t>
  </si>
  <si>
    <t>3196</t>
  </si>
  <si>
    <t>Подуст Тетяна Петрівна</t>
  </si>
  <si>
    <t>3197</t>
  </si>
  <si>
    <t>Лещенко Юрій Володимирович</t>
  </si>
  <si>
    <t>3198</t>
  </si>
  <si>
    <t>Штепа Руслан Петрович</t>
  </si>
  <si>
    <t>3199</t>
  </si>
  <si>
    <t>Шевцова Вікторія Валеріївна</t>
  </si>
  <si>
    <t>3200</t>
  </si>
  <si>
    <t>Бедринець Мирослава Юріївна</t>
  </si>
  <si>
    <t>3201</t>
  </si>
  <si>
    <t>Гаркуша Ірина Миколаївна</t>
  </si>
  <si>
    <t>3202</t>
  </si>
  <si>
    <t>Будовська Наталія Володимирівна</t>
  </si>
  <si>
    <t>3203</t>
  </si>
  <si>
    <t>Іванов Костянтин Юрійович</t>
  </si>
  <si>
    <t>3204</t>
  </si>
  <si>
    <t>Колотило Людмила Михайлівна</t>
  </si>
  <si>
    <t>3205</t>
  </si>
  <si>
    <t>Вишневський Михайло Валентинович</t>
  </si>
  <si>
    <t>3206</t>
  </si>
  <si>
    <t>Кругляков Андрій Сергійович</t>
  </si>
  <si>
    <t>3207</t>
  </si>
  <si>
    <t>Осінський Роман Йосипович</t>
  </si>
  <si>
    <t>3208</t>
  </si>
  <si>
    <t>Ярчак Мар'яна Миронівна</t>
  </si>
  <si>
    <t>3209</t>
  </si>
  <si>
    <t>Джунь Інга Владиславівна</t>
  </si>
  <si>
    <t>3210</t>
  </si>
  <si>
    <t>Дригайло Тарас Вячеславович</t>
  </si>
  <si>
    <t>3211</t>
  </si>
  <si>
    <t>Лопатинська Оксана Василівна</t>
  </si>
  <si>
    <t>3212</t>
  </si>
  <si>
    <t>Науменко Тетяна Миколаївна</t>
  </si>
  <si>
    <t>3213</t>
  </si>
  <si>
    <t>Скугорева Наталія Олександрівна</t>
  </si>
  <si>
    <t>3214</t>
  </si>
  <si>
    <t>Глібко Наталія Володимирівна</t>
  </si>
  <si>
    <t>3215</t>
  </si>
  <si>
    <t>Колос Володимир Михайлович</t>
  </si>
  <si>
    <t>3216</t>
  </si>
  <si>
    <t>Курячий Сергій Петрович</t>
  </si>
  <si>
    <t>3217</t>
  </si>
  <si>
    <t>Бабак Ольга Олексіївна</t>
  </si>
  <si>
    <t>3218</t>
  </si>
  <si>
    <t>Дубовий Степан Анатолійович</t>
  </si>
  <si>
    <t>3219</t>
  </si>
  <si>
    <t>Зарюгіна Яна Юріївна</t>
  </si>
  <si>
    <t>3220</t>
  </si>
  <si>
    <t>Золотар Михайло Михайлович</t>
  </si>
  <si>
    <t>3221</t>
  </si>
  <si>
    <t>Кондратенко Яна Олександрівна</t>
  </si>
  <si>
    <t>3222</t>
  </si>
  <si>
    <t>Юрченко Ірина Олександрівна</t>
  </si>
  <si>
    <t>3223</t>
  </si>
  <si>
    <t>Ігнатьєв Андрій Сергійович</t>
  </si>
  <si>
    <t>3224</t>
  </si>
  <si>
    <t>Палійчук Віталій Олександрович</t>
  </si>
  <si>
    <t>3225</t>
  </si>
  <si>
    <t>Хамідов Кязім Серверович</t>
  </si>
  <si>
    <t>3226</t>
  </si>
  <si>
    <t>Черв`яков Олег Петрович</t>
  </si>
  <si>
    <t>3227</t>
  </si>
  <si>
    <t>Яцишин Орест Васильович</t>
  </si>
  <si>
    <t>3228</t>
  </si>
  <si>
    <t>Бабаєва Яна Олександрівна</t>
  </si>
  <si>
    <t>3229</t>
  </si>
  <si>
    <t>Демченко Ірина Анатоліївна</t>
  </si>
  <si>
    <t>3230</t>
  </si>
  <si>
    <t>Єрунова Олена Валеріївна</t>
  </si>
  <si>
    <t>3231</t>
  </si>
  <si>
    <t>Махно Оксана Олександрівна</t>
  </si>
  <si>
    <t>3232</t>
  </si>
  <si>
    <t>Самойлюк Дмитро Юрійович</t>
  </si>
  <si>
    <t>3233</t>
  </si>
  <si>
    <t>Середа Дмитро Миколайович</t>
  </si>
  <si>
    <t>3234</t>
  </si>
  <si>
    <t>Страшивський Руслан Ігорович</t>
  </si>
  <si>
    <t>3235</t>
  </si>
  <si>
    <t>Гун Олександр Вікторович</t>
  </si>
  <si>
    <t>3236</t>
  </si>
  <si>
    <t>Жук Євген Григорович</t>
  </si>
  <si>
    <t>3237</t>
  </si>
  <si>
    <t>Борисенко Антон Олександрович</t>
  </si>
  <si>
    <t>3238</t>
  </si>
  <si>
    <t>Веселов Антон Вікторович</t>
  </si>
  <si>
    <t>3239</t>
  </si>
  <si>
    <t>Глібочану Наталія Іванівна</t>
  </si>
  <si>
    <t>3240</t>
  </si>
  <si>
    <t>Губарь Антоніна Сергіївна</t>
  </si>
  <si>
    <t>3241</t>
  </si>
  <si>
    <t>Доготер Оксана Георгіївна</t>
  </si>
  <si>
    <t>3242</t>
  </si>
  <si>
    <t>Домнікова Тетяна Миколаївна</t>
  </si>
  <si>
    <t>3243</t>
  </si>
  <si>
    <t>Закопайло Олена Валеріївна</t>
  </si>
  <si>
    <t>3244</t>
  </si>
  <si>
    <t>Кононенко Олексій Леонідович</t>
  </si>
  <si>
    <t>3245</t>
  </si>
  <si>
    <t>Одуд Андрій Андрійович</t>
  </si>
  <si>
    <t>3246</t>
  </si>
  <si>
    <t>Прокопенко Андрій Вячеславович</t>
  </si>
  <si>
    <t>3247</t>
  </si>
  <si>
    <t>Якименко Ольга Миколаївна</t>
  </si>
  <si>
    <t>3248</t>
  </si>
  <si>
    <t>Жовтобрюх Вікторія Василівна</t>
  </si>
  <si>
    <t>3249</t>
  </si>
  <si>
    <t>Жупанська Тетяна Миколаївна</t>
  </si>
  <si>
    <t>3250</t>
  </si>
  <si>
    <t>Кичинська Алла Вікторівна</t>
  </si>
  <si>
    <t>3251</t>
  </si>
  <si>
    <t>Леонтенко Костянтин Вікторович</t>
  </si>
  <si>
    <t>3252</t>
  </si>
  <si>
    <t>Лисюк Ольга Олексіївна</t>
  </si>
  <si>
    <t>3253</t>
  </si>
  <si>
    <t>Москаленко Сергій Валерійович</t>
  </si>
  <si>
    <t>3254</t>
  </si>
  <si>
    <t>Фьодоров Едуард Андрійович</t>
  </si>
  <si>
    <t>3255</t>
  </si>
  <si>
    <t>Щурова Ганна Миколаївна</t>
  </si>
  <si>
    <t>3256</t>
  </si>
  <si>
    <t>Аскєрова Ганна Сергіївна</t>
  </si>
  <si>
    <t>3257</t>
  </si>
  <si>
    <t>Гречаний Володимир Анатолійович</t>
  </si>
  <si>
    <t>3258</t>
  </si>
  <si>
    <t>Драч Дмитро Миколайович</t>
  </si>
  <si>
    <t>3259</t>
  </si>
  <si>
    <t>Жданюк Володимир Васильович</t>
  </si>
  <si>
    <t>3260</t>
  </si>
  <si>
    <t>Заверюха Костянтин Олександрович</t>
  </si>
  <si>
    <t>3261</t>
  </si>
  <si>
    <t>Калашнікова Марина Олександрівна</t>
  </si>
  <si>
    <t>3262</t>
  </si>
  <si>
    <t>Коваль Олександр Васильович</t>
  </si>
  <si>
    <t>3263</t>
  </si>
  <si>
    <t>Смотрич Дмитро Володимирович</t>
  </si>
  <si>
    <t>3264</t>
  </si>
  <si>
    <t>Цибульська Ганна Валеріївна</t>
  </si>
  <si>
    <t>3265</t>
  </si>
  <si>
    <t>Гросул Наталія Павлівна</t>
  </si>
  <si>
    <t>3266</t>
  </si>
  <si>
    <t>Кагляк Інна Іллівна</t>
  </si>
  <si>
    <t>3267</t>
  </si>
  <si>
    <t>Кононенко Ольга Іванівна</t>
  </si>
  <si>
    <t>3268</t>
  </si>
  <si>
    <t>Кравець Марина Олександрівна</t>
  </si>
  <si>
    <t>3269</t>
  </si>
  <si>
    <t>Мазепіна Марина Валеріївна</t>
  </si>
  <si>
    <t>3270</t>
  </si>
  <si>
    <t>Мельник Андрій Васильович</t>
  </si>
  <si>
    <t>3271</t>
  </si>
  <si>
    <t>Пасічніченко Олег Петрович</t>
  </si>
  <si>
    <t>3272</t>
  </si>
  <si>
    <t>Пасютіна Олена Володимирівна</t>
  </si>
  <si>
    <t>3273</t>
  </si>
  <si>
    <t>Подолюк Вадим Васильович</t>
  </si>
  <si>
    <t>3274</t>
  </si>
  <si>
    <t>Франчук Вячеслав Сергійович</t>
  </si>
  <si>
    <t>3275</t>
  </si>
  <si>
    <t>Шкляревська Ірина Володимирівна</t>
  </si>
  <si>
    <t>3276</t>
  </si>
  <si>
    <t>Антонич Володимир Володимирович</t>
  </si>
  <si>
    <t>3277</t>
  </si>
  <si>
    <t>Давиденко Володимир Григорович</t>
  </si>
  <si>
    <t>3278</t>
  </si>
  <si>
    <t>Кузнецов Олексій Миколайович</t>
  </si>
  <si>
    <t>3279</t>
  </si>
  <si>
    <t>Мовчан Олег Валентинович</t>
  </si>
  <si>
    <t>3280</t>
  </si>
  <si>
    <t>Стасовська Олена Миколаївна</t>
  </si>
  <si>
    <t>3281</t>
  </si>
  <si>
    <t>Циганій Олександр Юрійович</t>
  </si>
  <si>
    <t>3282</t>
  </si>
  <si>
    <t>Владикіна Руслана Олександрівна</t>
  </si>
  <si>
    <t>3283</t>
  </si>
  <si>
    <t>Демяносов Іван Олександрович</t>
  </si>
  <si>
    <t>3284</t>
  </si>
  <si>
    <t>Качковська Віталіна Анатоліївна</t>
  </si>
  <si>
    <t>3285</t>
  </si>
  <si>
    <t>Колотило Сергій Володимирович</t>
  </si>
  <si>
    <t>3286</t>
  </si>
  <si>
    <t>Комліченко Вадим Сергійович</t>
  </si>
  <si>
    <t>3287</t>
  </si>
  <si>
    <t>Сегеда Аліна Андріївна</t>
  </si>
  <si>
    <t>3288</t>
  </si>
  <si>
    <t>Ткач Ірина Вікторівна</t>
  </si>
  <si>
    <t>3289</t>
  </si>
  <si>
    <t>Шулик Наталія Ігорівна</t>
  </si>
  <si>
    <t>3290</t>
  </si>
  <si>
    <t>Гафюк Олена Валеріївна</t>
  </si>
  <si>
    <t>3291</t>
  </si>
  <si>
    <t>Сальніков Іван Володимирович</t>
  </si>
  <si>
    <t>3292</t>
  </si>
  <si>
    <t>Сидоров Юрій Володимирович</t>
  </si>
  <si>
    <t>3293</t>
  </si>
  <si>
    <t>Гачок Тетяна Іванівна</t>
  </si>
  <si>
    <t>3294</t>
  </si>
  <si>
    <t>Карнидал Віктор Васильович</t>
  </si>
  <si>
    <t>3295</t>
  </si>
  <si>
    <t>Ковенко Людмила Дмитрівна</t>
  </si>
  <si>
    <t>3296</t>
  </si>
  <si>
    <t>Малий Євген Вікторович</t>
  </si>
  <si>
    <t>3297</t>
  </si>
  <si>
    <t>Олійник Олена Василівна</t>
  </si>
  <si>
    <t>3298</t>
  </si>
  <si>
    <t>Рой Вікторія Вікторівна</t>
  </si>
  <si>
    <t>3299</t>
  </si>
  <si>
    <t>Тіщенко Ганна Валеріївна</t>
  </si>
  <si>
    <t>3300</t>
  </si>
  <si>
    <t>Шульга Юлія Валеріївна</t>
  </si>
  <si>
    <t>3301</t>
  </si>
  <si>
    <t>Бочкарь Роман Віталійович</t>
  </si>
  <si>
    <t>3302</t>
  </si>
  <si>
    <t>Качко Максим Валерійович</t>
  </si>
  <si>
    <t>3303</t>
  </si>
  <si>
    <t>Слівінський Олександр Олександрович</t>
  </si>
  <si>
    <t>3304</t>
  </si>
  <si>
    <t>Страшна Тетяна Петрівна</t>
  </si>
  <si>
    <t>3305</t>
  </si>
  <si>
    <t>Федченко Ірина Анатоліївна</t>
  </si>
  <si>
    <t>3306</t>
  </si>
  <si>
    <t>Шостак Антоніна Петрівна</t>
  </si>
  <si>
    <t>3307</t>
  </si>
  <si>
    <t>Гуменюк Галина Петрівна</t>
  </si>
  <si>
    <t>3308</t>
  </si>
  <si>
    <t>Острик Оксана Валеріївна</t>
  </si>
  <si>
    <t>3309</t>
  </si>
  <si>
    <t>Павлюк Антоніна Анастасіївна</t>
  </si>
  <si>
    <t>3310</t>
  </si>
  <si>
    <t>Потьомкіна Ольга Михайлівна</t>
  </si>
  <si>
    <t>3311</t>
  </si>
  <si>
    <t>Самсонюк Анатолій Вікторович</t>
  </si>
  <si>
    <t>3312</t>
  </si>
  <si>
    <t>Бердар Марина Анатоліївна</t>
  </si>
  <si>
    <t>3313</t>
  </si>
  <si>
    <t>Зубаль Ігор Ігорович</t>
  </si>
  <si>
    <t>3314</t>
  </si>
  <si>
    <t>Коробченко Антоніна Володимирівна</t>
  </si>
  <si>
    <t>3315</t>
  </si>
  <si>
    <t>Марочканич Іван Олексійович</t>
  </si>
  <si>
    <t>3316</t>
  </si>
  <si>
    <t>Овчаренко Людмила Григорівна</t>
  </si>
  <si>
    <t>3317</t>
  </si>
  <si>
    <t>Папірник Галина Яремівна</t>
  </si>
  <si>
    <t>3318</t>
  </si>
  <si>
    <t>Гончарук Ірина Юріївна</t>
  </si>
  <si>
    <t>3319</t>
  </si>
  <si>
    <t>Мельник Василь Володимирович</t>
  </si>
  <si>
    <t>3320</t>
  </si>
  <si>
    <t>Патрікєєва Інна Вікторівна</t>
  </si>
  <si>
    <t>3321</t>
  </si>
  <si>
    <t>Прокопчук Сергій Іванович</t>
  </si>
  <si>
    <t>3322</t>
  </si>
  <si>
    <t>Артеменко Євген Анатолійович</t>
  </si>
  <si>
    <t>3323</t>
  </si>
  <si>
    <t>Боровська Олена Володимирівна</t>
  </si>
  <si>
    <t>3324</t>
  </si>
  <si>
    <t>Кудін Максим Вікторович</t>
  </si>
  <si>
    <t>3325</t>
  </si>
  <si>
    <t>Пархомчук Олександр Іванович</t>
  </si>
  <si>
    <t>3326</t>
  </si>
  <si>
    <t>Савицька Марія Володимирівна</t>
  </si>
  <si>
    <t>3327</t>
  </si>
  <si>
    <t>Костромін Наталія Романівна</t>
  </si>
  <si>
    <t>3328</t>
  </si>
  <si>
    <t>Мандзюк-Питель Марія Михайлівна</t>
  </si>
  <si>
    <t>3329</t>
  </si>
  <si>
    <t>Садовська Яніна Вікторівна</t>
  </si>
  <si>
    <t>3330</t>
  </si>
  <si>
    <t>Івашін Євген Володимирович</t>
  </si>
  <si>
    <t>3331</t>
  </si>
  <si>
    <t>Калінчук Емілія Анатоліївна</t>
  </si>
  <si>
    <t>3332</t>
  </si>
  <si>
    <t>Краснова Інна Андріївна</t>
  </si>
  <si>
    <t>3333</t>
  </si>
  <si>
    <t>Круглій Юрій Богданович</t>
  </si>
  <si>
    <t>3334</t>
  </si>
  <si>
    <t>Лугинець Олексій Степанович</t>
  </si>
  <si>
    <t>3335</t>
  </si>
  <si>
    <t>Сабадах Назар Броніславович</t>
  </si>
  <si>
    <t>3336</t>
  </si>
  <si>
    <t>Хуторненко Ігор Миколайович</t>
  </si>
  <si>
    <t>3337</t>
  </si>
  <si>
    <t>Глиняний Олександр Вікторович</t>
  </si>
  <si>
    <t>3338</t>
  </si>
  <si>
    <t>Журавська Олена Петрівна</t>
  </si>
  <si>
    <t>3339</t>
  </si>
  <si>
    <t>Колєва Ірина Дмитрівна</t>
  </si>
  <si>
    <t>3340</t>
  </si>
  <si>
    <t>Лакида Світлана Михайлівна</t>
  </si>
  <si>
    <t>3341</t>
  </si>
  <si>
    <t>Лисак Сергій Олександрович</t>
  </si>
  <si>
    <t>3342</t>
  </si>
  <si>
    <t>Любимова Олена Василівна</t>
  </si>
  <si>
    <t>3343</t>
  </si>
  <si>
    <t>Циганкова Ілона Ігорівна</t>
  </si>
  <si>
    <t>3344</t>
  </si>
  <si>
    <t>Донченко Дмитро Вікторович</t>
  </si>
  <si>
    <t>3345</t>
  </si>
  <si>
    <t>Іщук Євген Миколайович</t>
  </si>
  <si>
    <t>3346</t>
  </si>
  <si>
    <t>Кузьмін Микола Миколайович</t>
  </si>
  <si>
    <t>3347</t>
  </si>
  <si>
    <t>Некрасова Альона Олегівна</t>
  </si>
  <si>
    <t>3348</t>
  </si>
  <si>
    <t>Рибак Світлана Юріївна</t>
  </si>
  <si>
    <t>3349</t>
  </si>
  <si>
    <t>Хмельницька Юлія Анатоліївна</t>
  </si>
  <si>
    <t>3350</t>
  </si>
  <si>
    <t>Цехотська Тетяна Володимирівна</t>
  </si>
  <si>
    <t>3351</t>
  </si>
  <si>
    <t>Глущенко Роман Борисович</t>
  </si>
  <si>
    <t>3352</t>
  </si>
  <si>
    <t>Задорожня Наталія Сергіївна</t>
  </si>
  <si>
    <t>3353</t>
  </si>
  <si>
    <t>Лещенко Ольга Борисівна</t>
  </si>
  <si>
    <t>3354</t>
  </si>
  <si>
    <t>Подолян Роман Дмитрович</t>
  </si>
  <si>
    <t>3355</t>
  </si>
  <si>
    <t>Потюк Вікторія Мирославівна</t>
  </si>
  <si>
    <t>3356</t>
  </si>
  <si>
    <t>Томчук Юлія Миколаївна</t>
  </si>
  <si>
    <t>3357</t>
  </si>
  <si>
    <t>Возіян Дмитро Анатолійович</t>
  </si>
  <si>
    <t>3358</t>
  </si>
  <si>
    <t>Гладка Наталія Михайлівна</t>
  </si>
  <si>
    <t>3359</t>
  </si>
  <si>
    <t>Дуда Юрій Адамович</t>
  </si>
  <si>
    <t>3360</t>
  </si>
  <si>
    <t>Пересунько Руслан Вікторович</t>
  </si>
  <si>
    <t>3361</t>
  </si>
  <si>
    <t>Подройко Наталія Андріївна</t>
  </si>
  <si>
    <t>3362</t>
  </si>
  <si>
    <t>Чорний Геннадій Олексійович</t>
  </si>
  <si>
    <t>3363</t>
  </si>
  <si>
    <t>Григор'єва Олександра Вікторівна</t>
  </si>
  <si>
    <t>3364</t>
  </si>
  <si>
    <t>Діденко Вячеслав Вікторович</t>
  </si>
  <si>
    <t>3365</t>
  </si>
  <si>
    <t>Питель Микола Степанович</t>
  </si>
  <si>
    <t>3366</t>
  </si>
  <si>
    <t>Іващенко Олександр Петрович</t>
  </si>
  <si>
    <t>3367</t>
  </si>
  <si>
    <t>Лукашук Андрій Володимирович</t>
  </si>
  <si>
    <t>3368</t>
  </si>
  <si>
    <t>Футуймас Василь Анатолійович</t>
  </si>
  <si>
    <t>3369</t>
  </si>
  <si>
    <t>Величко Лариса Петрівна</t>
  </si>
  <si>
    <t>3370</t>
  </si>
  <si>
    <t>Назаренко Олена Сергіївна</t>
  </si>
  <si>
    <t>3371</t>
  </si>
  <si>
    <t>Костенко Василь Миколайович</t>
  </si>
  <si>
    <t>3372</t>
  </si>
  <si>
    <t>Рудий Василь Михайлович</t>
  </si>
  <si>
    <t>3373</t>
  </si>
  <si>
    <t>Гордієнко Андрій Володимирович</t>
  </si>
  <si>
    <t>3374</t>
  </si>
  <si>
    <t>Губа Валерія Валеріївна</t>
  </si>
  <si>
    <t>3375</t>
  </si>
  <si>
    <t>Ковальчук Людмила Матвіївна</t>
  </si>
  <si>
    <t>3376</t>
  </si>
  <si>
    <t>Ковальчук Володимир Олексійович</t>
  </si>
  <si>
    <t>3377</t>
  </si>
  <si>
    <t>Романенко Ольга Юріївна</t>
  </si>
  <si>
    <t>3378</t>
  </si>
  <si>
    <t>Безпалий Андрій Васильович</t>
  </si>
  <si>
    <t>3379</t>
  </si>
  <si>
    <t>Младенов Олексій Петрович</t>
  </si>
  <si>
    <t>3380</t>
  </si>
  <si>
    <t>Гуменюк Світлана Анатоліївна</t>
  </si>
  <si>
    <t>3381</t>
  </si>
  <si>
    <t>Ковальчук Ігор Олексійович</t>
  </si>
  <si>
    <t>3382</t>
  </si>
  <si>
    <t>Хурсякова Ольга Іванівна</t>
  </si>
  <si>
    <t>3383</t>
  </si>
  <si>
    <t>Ковальський Михайло Миколайович</t>
  </si>
  <si>
    <t>3384</t>
  </si>
  <si>
    <t>Гречка Олена Василівна</t>
  </si>
  <si>
    <t>3385</t>
  </si>
  <si>
    <t>Войдевич Оксана Анатоліївна</t>
  </si>
  <si>
    <t>3386</t>
  </si>
  <si>
    <t>Кратюк Валентин Степанович</t>
  </si>
  <si>
    <t>3387</t>
  </si>
  <si>
    <t>Байрамов Олександр Володимирович</t>
  </si>
  <si>
    <t>3388</t>
  </si>
  <si>
    <t>Блищик Іван Ігорович</t>
  </si>
  <si>
    <t>3389</t>
  </si>
  <si>
    <t>Шеремета Сергій Анатолійович</t>
  </si>
  <si>
    <t>3390</t>
  </si>
  <si>
    <t>Коробка Наталія Миколаївна</t>
  </si>
  <si>
    <t>3391</t>
  </si>
  <si>
    <t>Факас Євген Михайлович</t>
  </si>
  <si>
    <t>3392</t>
  </si>
  <si>
    <t>Греньо Михайло Михайлович</t>
  </si>
  <si>
    <t>3393</t>
  </si>
  <si>
    <t>Зьома Олена Вікторівна</t>
  </si>
  <si>
    <t>3394</t>
  </si>
  <si>
    <t>Колодка Людмила Степанівна</t>
  </si>
  <si>
    <t>3395</t>
  </si>
  <si>
    <t>Сапінський Олександр Павлович</t>
  </si>
  <si>
    <t>3396</t>
  </si>
  <si>
    <t>Цмокаленко Оксана Сергіївна</t>
  </si>
  <si>
    <t>3397</t>
  </si>
  <si>
    <t>Богун В'ячеслав В'ячеславович</t>
  </si>
  <si>
    <t>3398</t>
  </si>
  <si>
    <t>Мусіченко Світлана Миколаївна</t>
  </si>
  <si>
    <t>3399</t>
  </si>
  <si>
    <t>Курінна Ірина Михайлівна</t>
  </si>
  <si>
    <t>3400</t>
  </si>
  <si>
    <t>Намазова Ганна Леонідівна</t>
  </si>
  <si>
    <t>3401</t>
  </si>
  <si>
    <t>Раєвська Варвара Миколаївна</t>
  </si>
  <si>
    <t>3402</t>
  </si>
  <si>
    <t>Шарко Сергій Іванович</t>
  </si>
  <si>
    <t>3403</t>
  </si>
  <si>
    <t>Білоброва Вікторія Олексіївна</t>
  </si>
  <si>
    <t>3404</t>
  </si>
  <si>
    <t>Корягіна Валентина Миколаївна</t>
  </si>
  <si>
    <t>3405</t>
  </si>
  <si>
    <t>Марущенко Андрій Михайлович</t>
  </si>
  <si>
    <t>3406</t>
  </si>
  <si>
    <t>Степчук Уляна Назарівна</t>
  </si>
  <si>
    <t>3407</t>
  </si>
  <si>
    <t>Хіморода Вадим Григорович</t>
  </si>
  <si>
    <t>3408</t>
  </si>
  <si>
    <t>Важинська Марьяна Петрівна</t>
  </si>
  <si>
    <t>3409</t>
  </si>
  <si>
    <t>Корець Сергій Валерійович</t>
  </si>
  <si>
    <t>3410</t>
  </si>
  <si>
    <t>Костів Ігор Семенович</t>
  </si>
  <si>
    <t>3411</t>
  </si>
  <si>
    <t>Назаренко Олена Олексіївна</t>
  </si>
  <si>
    <t>3412</t>
  </si>
  <si>
    <t>Франтовська Олеся Євгенівна</t>
  </si>
  <si>
    <t>3413</t>
  </si>
  <si>
    <t>Гула Ірина Олександрівна</t>
  </si>
  <si>
    <t>3414</t>
  </si>
  <si>
    <t>Первак Назар Михайлович</t>
  </si>
  <si>
    <t>3415</t>
  </si>
  <si>
    <t>Сівак Олена Валентинівна</t>
  </si>
  <si>
    <t>3416</t>
  </si>
  <si>
    <t>Верьовкін Андрій Юрійович</t>
  </si>
  <si>
    <t>3417</t>
  </si>
  <si>
    <t>Дзюба Олена Василівна</t>
  </si>
  <si>
    <t>3418</t>
  </si>
  <si>
    <t>Євчук Ганна Володимирівна</t>
  </si>
  <si>
    <t>3419</t>
  </si>
  <si>
    <t>Зима Вячеслав Олександрович</t>
  </si>
  <si>
    <t>3420</t>
  </si>
  <si>
    <t>Колтак Тетяна Михайлівна</t>
  </si>
  <si>
    <t>3421</t>
  </si>
  <si>
    <t>Зенкін Віталій Олександрович</t>
  </si>
  <si>
    <t>3422</t>
  </si>
  <si>
    <t>Корнієнко Юлія Анатоліївна</t>
  </si>
  <si>
    <t>3423</t>
  </si>
  <si>
    <t>Очеретна Олена Михайлівна</t>
  </si>
  <si>
    <t>3424</t>
  </si>
  <si>
    <t>Химин Василь Ярославович</t>
  </si>
  <si>
    <t>3425</t>
  </si>
  <si>
    <t>Царук Олег Миколайович</t>
  </si>
  <si>
    <t>3426</t>
  </si>
  <si>
    <t>Яцура Алла Валеріївна</t>
  </si>
  <si>
    <t>3427</t>
  </si>
  <si>
    <t>Бабій Андрій Павлович</t>
  </si>
  <si>
    <t>3428</t>
  </si>
  <si>
    <t>Кушнір Юрій Петрович</t>
  </si>
  <si>
    <t>3429</t>
  </si>
  <si>
    <t>Ханенків Ольга Михайлівна</t>
  </si>
  <si>
    <t>3430</t>
  </si>
  <si>
    <t>Ширяєва Ганна Миколаївна</t>
  </si>
  <si>
    <t>3431</t>
  </si>
  <si>
    <t>Бут Євгенія Олександрівна</t>
  </si>
  <si>
    <t>3432</t>
  </si>
  <si>
    <t>Глушко Олена Олександрівна</t>
  </si>
  <si>
    <t>3433</t>
  </si>
  <si>
    <t>Копинець Олексій Петрович</t>
  </si>
  <si>
    <t>3434</t>
  </si>
  <si>
    <t>Луніка Олег Володимирович</t>
  </si>
  <si>
    <t>3435</t>
  </si>
  <si>
    <t>Олійник Ганна Олександрівна</t>
  </si>
  <si>
    <t>3436</t>
  </si>
  <si>
    <t>Оржинська Ельвіра Ігорівна</t>
  </si>
  <si>
    <t>3437</t>
  </si>
  <si>
    <t>Пестрецова Римма Геннадіївна</t>
  </si>
  <si>
    <t>3438</t>
  </si>
  <si>
    <t>Синіговець Інна Анатоліївна</t>
  </si>
  <si>
    <t>3439</t>
  </si>
  <si>
    <t>Трахт Олеся Володимирівна</t>
  </si>
  <si>
    <t>3440</t>
  </si>
  <si>
    <t>Халімончук Руслан Михайлович</t>
  </si>
  <si>
    <t>3441</t>
  </si>
  <si>
    <t>Базилюк Галина Зіновіївна</t>
  </si>
  <si>
    <t>3442</t>
  </si>
  <si>
    <t>Бойко Станіслав Миколайович</t>
  </si>
  <si>
    <t>3443</t>
  </si>
  <si>
    <t>Вороніна Олена Ігорівна</t>
  </si>
  <si>
    <t>3444</t>
  </si>
  <si>
    <t>Жукевич Любомир Ярославович</t>
  </si>
  <si>
    <t>3445</t>
  </si>
  <si>
    <t>Павленко Віктор Миколайович</t>
  </si>
  <si>
    <t>3446</t>
  </si>
  <si>
    <t>Туфекчі Ірина Дмитрівна</t>
  </si>
  <si>
    <t>3447</t>
  </si>
  <si>
    <t>Халєєв Олег Іванович</t>
  </si>
  <si>
    <t>3448</t>
  </si>
  <si>
    <t>Шолковська Наталя Володимирівна</t>
  </si>
  <si>
    <t>3449</t>
  </si>
  <si>
    <t>Авласова Марина Леонідівна</t>
  </si>
  <si>
    <t>3450</t>
  </si>
  <si>
    <t>Ковальов Дмитро Олександрович</t>
  </si>
  <si>
    <t>3451</t>
  </si>
  <si>
    <t>Надтока Альона Анатоліївна</t>
  </si>
  <si>
    <t>3452</t>
  </si>
  <si>
    <t>Нестеренко Наталя Леонідівна</t>
  </si>
  <si>
    <t>3453</t>
  </si>
  <si>
    <t>Ясиновська Олена Володимирівна</t>
  </si>
  <si>
    <t>3454</t>
  </si>
  <si>
    <t>Лазаренко Наталія Олександрівна</t>
  </si>
  <si>
    <t>3455</t>
  </si>
  <si>
    <t>Сисоєва Катерина Миколаївна</t>
  </si>
  <si>
    <t>3456</t>
  </si>
  <si>
    <t>Склярова Олена Сергіївна</t>
  </si>
  <si>
    <t>3457</t>
  </si>
  <si>
    <t>Смоляр Лариса Анатоліївна</t>
  </si>
  <si>
    <t>3458</t>
  </si>
  <si>
    <t>Філоненко Яна В'ячеславівна</t>
  </si>
  <si>
    <t>3459</t>
  </si>
  <si>
    <t>Шестаков Юрій Віталійович</t>
  </si>
  <si>
    <t>3460</t>
  </si>
  <si>
    <t>Киричук Роман Васильович</t>
  </si>
  <si>
    <t>3461</t>
  </si>
  <si>
    <t>Пустовойт Людмила Юріївна</t>
  </si>
  <si>
    <t>3462</t>
  </si>
  <si>
    <t>Стефанишин Петро Володимирович</t>
  </si>
  <si>
    <t>3463</t>
  </si>
  <si>
    <t>Ткачук Андрій Вячеславович</t>
  </si>
  <si>
    <t>3464</t>
  </si>
  <si>
    <t>Чумак Вікторія Анатоліївна</t>
  </si>
  <si>
    <t>3465</t>
  </si>
  <si>
    <t>Афанасьєва Ганна Олександрівна</t>
  </si>
  <si>
    <t>3466</t>
  </si>
  <si>
    <t>Бахарєв Костянтин Борисович</t>
  </si>
  <si>
    <t>3467</t>
  </si>
  <si>
    <t>Карпишин Ярослав Михайлович</t>
  </si>
  <si>
    <t>3468</t>
  </si>
  <si>
    <t>Левченко Олена Леонідівна</t>
  </si>
  <si>
    <t>3469</t>
  </si>
  <si>
    <t>Ложкіна Олена Ігорівна</t>
  </si>
  <si>
    <t>3470</t>
  </si>
  <si>
    <t>Мануйленко Ігор Миколайович</t>
  </si>
  <si>
    <t>3471</t>
  </si>
  <si>
    <t>Обушак Світлана Іванівна</t>
  </si>
  <si>
    <t>3472</t>
  </si>
  <si>
    <t>Паливода Наталія Володимирівна</t>
  </si>
  <si>
    <t>3473</t>
  </si>
  <si>
    <t>Петрова Яна Василівна</t>
  </si>
  <si>
    <t>3474</t>
  </si>
  <si>
    <t>Рахальський Андрій Володимирович</t>
  </si>
  <si>
    <t>3475</t>
  </si>
  <si>
    <t>Тимчій Анна Михайлівна</t>
  </si>
  <si>
    <t>3476</t>
  </si>
  <si>
    <t>Зубріцька Інна Миколаївна</t>
  </si>
  <si>
    <t>3477</t>
  </si>
  <si>
    <t>Білоусова Алла Анатоліївна</t>
  </si>
  <si>
    <t>3478</t>
  </si>
  <si>
    <t>Денисенко Віта Василівна</t>
  </si>
  <si>
    <t>3479</t>
  </si>
  <si>
    <t>Єлісєєв Олексій Дмитрович</t>
  </si>
  <si>
    <t>3480</t>
  </si>
  <si>
    <t>Коропа Анна Юріївна</t>
  </si>
  <si>
    <t>3481</t>
  </si>
  <si>
    <t>Кушнар Шушан Вагаршаківна</t>
  </si>
  <si>
    <t>3482</t>
  </si>
  <si>
    <t>Науменко Наталія Василівна</t>
  </si>
  <si>
    <t>3483</t>
  </si>
  <si>
    <t>Арбатський Юрій Олександрович</t>
  </si>
  <si>
    <t>3484</t>
  </si>
  <si>
    <t>Бахмут Юлія Миколаївна</t>
  </si>
  <si>
    <t>3485</t>
  </si>
  <si>
    <t>Кушніренко Ігор Станіславович</t>
  </si>
  <si>
    <t>3486</t>
  </si>
  <si>
    <t>Малиш Олександр Леонідович</t>
  </si>
  <si>
    <t>3487</t>
  </si>
  <si>
    <t>Севідов Олександр Анатолійович</t>
  </si>
  <si>
    <t>3488</t>
  </si>
  <si>
    <t>Євглевська Вікторія Вікторівна</t>
  </si>
  <si>
    <t>3489</t>
  </si>
  <si>
    <t>Коміссарова Юлія Юріївна</t>
  </si>
  <si>
    <t>3490</t>
  </si>
  <si>
    <t>Щерблюк Ольга Василівна</t>
  </si>
  <si>
    <t>3491</t>
  </si>
  <si>
    <t>Білик Оксана Михайлівна</t>
  </si>
  <si>
    <t>3492</t>
  </si>
  <si>
    <t>Васильєва Оксана Вікторівна</t>
  </si>
  <si>
    <t>3493</t>
  </si>
  <si>
    <t>Витковець Олег Миколайович</t>
  </si>
  <si>
    <t>3494</t>
  </si>
  <si>
    <t>Краснов Родіон Вікторович</t>
  </si>
  <si>
    <t>3495</t>
  </si>
  <si>
    <t>Лященко Антон Віталійович</t>
  </si>
  <si>
    <t>3496</t>
  </si>
  <si>
    <t>Тімофєєва Ірина Володимирівна</t>
  </si>
  <si>
    <t>3497</t>
  </si>
  <si>
    <t>Господаріков Михайло Олександрович</t>
  </si>
  <si>
    <t>3498</t>
  </si>
  <si>
    <t>Гусєва Марина Володимирівна</t>
  </si>
  <si>
    <t>3499</t>
  </si>
  <si>
    <t>Кукса Василь Анатолійович</t>
  </si>
  <si>
    <t>3500</t>
  </si>
  <si>
    <t>Кучинський Ярослав Юрійович</t>
  </si>
  <si>
    <t>3501</t>
  </si>
  <si>
    <t>Островська Ганна Вікторівна</t>
  </si>
  <si>
    <t>3502</t>
  </si>
  <si>
    <t>Павлюк Оксана Миколаївна</t>
  </si>
  <si>
    <t>3503</t>
  </si>
  <si>
    <t>Сампара Надія Миронівна</t>
  </si>
  <si>
    <t>3504</t>
  </si>
  <si>
    <t>Хрипко Оксана Олександрівна</t>
  </si>
  <si>
    <t>3505</t>
  </si>
  <si>
    <t>Шкрабак Віталій Олександрович</t>
  </si>
  <si>
    <t>3506</t>
  </si>
  <si>
    <t>Белла Тетяна Антонівна</t>
  </si>
  <si>
    <t>3507</t>
  </si>
  <si>
    <t>Дорошенко Олександр Сергійович</t>
  </si>
  <si>
    <t>3508</t>
  </si>
  <si>
    <t>Охріменко Руслана Володимирівна</t>
  </si>
  <si>
    <t>3509</t>
  </si>
  <si>
    <t>Перехода Родіон Миколайович</t>
  </si>
  <si>
    <t>3510</t>
  </si>
  <si>
    <t>Борген Руслана Василівна</t>
  </si>
  <si>
    <t>3511</t>
  </si>
  <si>
    <t>Сінчук Богдан Володимирович</t>
  </si>
  <si>
    <t>3512</t>
  </si>
  <si>
    <t>Співак Марина Анатоліївна</t>
  </si>
  <si>
    <t>3513</t>
  </si>
  <si>
    <t>Гайдаренко Людмила Олександрівна</t>
  </si>
  <si>
    <t>3514</t>
  </si>
  <si>
    <t>Кошовий Віктор Вікторович</t>
  </si>
  <si>
    <t>3515</t>
  </si>
  <si>
    <t>Левун Олександр Федорович</t>
  </si>
  <si>
    <t>3516</t>
  </si>
  <si>
    <t>Галюк Петро Євгенович</t>
  </si>
  <si>
    <t>3517</t>
  </si>
  <si>
    <t>Ємець Роман Юрійович</t>
  </si>
  <si>
    <t>3518</t>
  </si>
  <si>
    <t>Костюк Олександра Федорівна</t>
  </si>
  <si>
    <t>3519</t>
  </si>
  <si>
    <t>Кравченко Ольга Вадимівна</t>
  </si>
  <si>
    <t>3520</t>
  </si>
  <si>
    <t>Лукачко Іван Йосипович</t>
  </si>
  <si>
    <t>3521</t>
  </si>
  <si>
    <t>Тарасенко Анжела Валеріївна</t>
  </si>
  <si>
    <t>3522</t>
  </si>
  <si>
    <t>Тимченко Катерина Валеріївна</t>
  </si>
  <si>
    <t>3523</t>
  </si>
  <si>
    <t>Кудревич Андрій Миколайович</t>
  </si>
  <si>
    <t>3524</t>
  </si>
  <si>
    <t>Рязанова Світлана Анатоліївна</t>
  </si>
  <si>
    <t>3525</t>
  </si>
  <si>
    <t>Вставська Інна Петрівна</t>
  </si>
  <si>
    <t>3526</t>
  </si>
  <si>
    <t>Литвинова Жанна Михайлівна</t>
  </si>
  <si>
    <t>3527</t>
  </si>
  <si>
    <t>Лобода Ілля Олександрович</t>
  </si>
  <si>
    <t>3528</t>
  </si>
  <si>
    <t>Ацигейда Антон Анатолійович</t>
  </si>
  <si>
    <t>3529</t>
  </si>
  <si>
    <t>Зачипило Марина Георгіївна</t>
  </si>
  <si>
    <t>3530</t>
  </si>
  <si>
    <t>Коршун Богдан Юрійович</t>
  </si>
  <si>
    <t>3531</t>
  </si>
  <si>
    <t>Літвіненко Олексій Ігорович</t>
  </si>
  <si>
    <t>3532</t>
  </si>
  <si>
    <t>Бабюк Валентина Василівна</t>
  </si>
  <si>
    <t>3533</t>
  </si>
  <si>
    <t>Бомазюк Олег Петрович</t>
  </si>
  <si>
    <t>3534</t>
  </si>
  <si>
    <t>Довбака Тетяна Олексіївна</t>
  </si>
  <si>
    <t>3535</t>
  </si>
  <si>
    <t>Садченко Олександр Олексійович</t>
  </si>
  <si>
    <t>3536</t>
  </si>
  <si>
    <t>Бойко Юрій Володимирович</t>
  </si>
  <si>
    <t>3537</t>
  </si>
  <si>
    <t>Калюпін Юрій Вілінович</t>
  </si>
  <si>
    <t>3538</t>
  </si>
  <si>
    <t>Попльовіна Тетяна Вікторівна</t>
  </si>
  <si>
    <t>3539</t>
  </si>
  <si>
    <t>Савран Олена Іванівна</t>
  </si>
  <si>
    <t>3540</t>
  </si>
  <si>
    <t>Дідківська Тетяна Андріївна</t>
  </si>
  <si>
    <t>3541</t>
  </si>
  <si>
    <t>Леоненко Андрій Миколайович</t>
  </si>
  <si>
    <t>3542</t>
  </si>
  <si>
    <t>Грицюк Олександр Петрович</t>
  </si>
  <si>
    <t>3543</t>
  </si>
  <si>
    <t>Зінченко Олександр Васильович</t>
  </si>
  <si>
    <t>3544</t>
  </si>
  <si>
    <t>Бородавка Вікторія Петрівна</t>
  </si>
  <si>
    <t>3545</t>
  </si>
  <si>
    <t>Маркосова Гаяне Сергіївна</t>
  </si>
  <si>
    <t>3546</t>
  </si>
  <si>
    <t>Паламарчук Вікторія Анатоліївна</t>
  </si>
  <si>
    <t>3547</t>
  </si>
  <si>
    <t>Сауляк Руслан Володимирович</t>
  </si>
  <si>
    <t>3548</t>
  </si>
  <si>
    <t>Меньшикова Олена Ярославівна</t>
  </si>
  <si>
    <t>3549</t>
  </si>
  <si>
    <t>Стародворцев Андрій Григорович</t>
  </si>
  <si>
    <t>3550</t>
  </si>
  <si>
    <t>Іванісова Ірина Геннадіївна</t>
  </si>
  <si>
    <t>3551</t>
  </si>
  <si>
    <t>Чистик Андрій Олегович</t>
  </si>
  <si>
    <t>3552</t>
  </si>
  <si>
    <t>Баранов Юрій Аркадійович</t>
  </si>
  <si>
    <t>3553</t>
  </si>
  <si>
    <t>Чаплик Андрій Романович</t>
  </si>
  <si>
    <t>3554</t>
  </si>
  <si>
    <t>Башмакова Вікторія Вікторівна</t>
  </si>
  <si>
    <t>3555</t>
  </si>
  <si>
    <t>Сеїна Олена Олександрівна</t>
  </si>
  <si>
    <t>3556</t>
  </si>
  <si>
    <t>Горнишев Валерій Валерійович</t>
  </si>
  <si>
    <t>3557</t>
  </si>
  <si>
    <t>Коровіна Наталя Георгіївна</t>
  </si>
  <si>
    <t>3558</t>
  </si>
  <si>
    <t>Карлічук Віктор Васильович</t>
  </si>
  <si>
    <t>3559</t>
  </si>
  <si>
    <t>Лашин Євгеній Вячеславович</t>
  </si>
  <si>
    <t>3560</t>
  </si>
  <si>
    <t>Якименко Ігор Васильович</t>
  </si>
  <si>
    <t>3561</t>
  </si>
  <si>
    <t>Венгринюк Сергій Васильович</t>
  </si>
  <si>
    <t>3562</t>
  </si>
  <si>
    <t>Семчук Сергій Васильович</t>
  </si>
  <si>
    <t>3563</t>
  </si>
  <si>
    <t>Фідря Олена Віталіївна</t>
  </si>
  <si>
    <t>3564</t>
  </si>
  <si>
    <t>3565</t>
  </si>
  <si>
    <t>Довганич Інна Олександрівна</t>
  </si>
  <si>
    <t>3566</t>
  </si>
  <si>
    <t>Кривенко Ірина Михайлівна</t>
  </si>
  <si>
    <t>3567</t>
  </si>
  <si>
    <t>Савка Віталій Володимирович</t>
  </si>
  <si>
    <t>3568</t>
  </si>
  <si>
    <t>Савон Ангеліна Сергіївна</t>
  </si>
  <si>
    <t>3569</t>
  </si>
  <si>
    <t>Савченко Катерина Вікторівна</t>
  </si>
  <si>
    <t>3570</t>
  </si>
  <si>
    <t>Христян Ольга Миколаївна</t>
  </si>
  <si>
    <t>3571</t>
  </si>
  <si>
    <t>Цолта Галина Романівна</t>
  </si>
  <si>
    <t>3572</t>
  </si>
  <si>
    <t>Ноздряков Максим Вікторович</t>
  </si>
  <si>
    <t>3573</t>
  </si>
  <si>
    <t>Водоп'янов Володимир Сергійович</t>
  </si>
  <si>
    <t>3574</t>
  </si>
  <si>
    <t>Березинська-Постоловська Маргарита Михайлівна</t>
  </si>
  <si>
    <t>3575</t>
  </si>
  <si>
    <t>Малачинська Світлана Анатоліївна</t>
  </si>
  <si>
    <t>3576</t>
  </si>
  <si>
    <t>Уракова Інна Юріївна</t>
  </si>
  <si>
    <t>3577</t>
  </si>
  <si>
    <t>Куп'як Віра Миронівна</t>
  </si>
  <si>
    <t>3578</t>
  </si>
  <si>
    <t>Маїк Соломія Богданівна</t>
  </si>
  <si>
    <t>3579</t>
  </si>
  <si>
    <t>Матевосян Артур Мгерович</t>
  </si>
  <si>
    <t>3580</t>
  </si>
  <si>
    <t>Федоришин Юрій Іванович</t>
  </si>
  <si>
    <t>3581</t>
  </si>
  <si>
    <t>Гронь Олена Костянтинівна</t>
  </si>
  <si>
    <t>3582</t>
  </si>
  <si>
    <t>Денисенко Олена Петрівна</t>
  </si>
  <si>
    <t>3583</t>
  </si>
  <si>
    <t>Зінченко Людмила Сергіївна</t>
  </si>
  <si>
    <t>3584</t>
  </si>
  <si>
    <t>Кісельов Юрій Леонідович</t>
  </si>
  <si>
    <t>3585</t>
  </si>
  <si>
    <t>Клипач Альбіна Анатоліївна</t>
  </si>
  <si>
    <t>3586</t>
  </si>
  <si>
    <t>Кохан Максим Миколайович</t>
  </si>
  <si>
    <t>3587</t>
  </si>
  <si>
    <t>Ринкевич-Кролєвцова Наталія Євгенівна</t>
  </si>
  <si>
    <t>3588</t>
  </si>
  <si>
    <t>Спаських Олексій Юрійович</t>
  </si>
  <si>
    <t>3589</t>
  </si>
  <si>
    <t>Чернявська Ірина Геннадіївна</t>
  </si>
  <si>
    <t>3590</t>
  </si>
  <si>
    <t>Гончаренко Сергій Володимирович</t>
  </si>
  <si>
    <t>3591</t>
  </si>
  <si>
    <t>Горбенко Костянтин Леонідович</t>
  </si>
  <si>
    <t>3592</t>
  </si>
  <si>
    <t>Хохлаткіна Інна Володимирівна</t>
  </si>
  <si>
    <t>3593</t>
  </si>
  <si>
    <t>Гарбузко Олексій Миколайович</t>
  </si>
  <si>
    <t>3594</t>
  </si>
  <si>
    <t>Маленівський Андрій Олександрович</t>
  </si>
  <si>
    <t>3595</t>
  </si>
  <si>
    <t>Мальцев Дмитро Олегович</t>
  </si>
  <si>
    <t>3596</t>
  </si>
  <si>
    <t>Петер Геннадій Євгенович</t>
  </si>
  <si>
    <t>3597</t>
  </si>
  <si>
    <t>Попов Дмитро Юрійович</t>
  </si>
  <si>
    <t>3598</t>
  </si>
  <si>
    <t>Степанюк Олександр Олександрович</t>
  </si>
  <si>
    <t>3599</t>
  </si>
  <si>
    <t>Бабич Віталія Віталіївна</t>
  </si>
  <si>
    <t>3600</t>
  </si>
  <si>
    <t>Гасумян Марина Миколаївна</t>
  </si>
  <si>
    <t>3601</t>
  </si>
  <si>
    <t>Кондрик Наталія Григорівна</t>
  </si>
  <si>
    <t>3602</t>
  </si>
  <si>
    <t>Олашин Володимир Володимирович</t>
  </si>
  <si>
    <t>3603</t>
  </si>
  <si>
    <t>Пінчук Сергій Юрійович</t>
  </si>
  <si>
    <t>3604</t>
  </si>
  <si>
    <t>Пономарьов Ігор Олексійович</t>
  </si>
  <si>
    <t>3605</t>
  </si>
  <si>
    <t>Яровий В'ячеслав Ігорович</t>
  </si>
  <si>
    <t>3606</t>
  </si>
  <si>
    <t>Бречка Олександр Вікторович</t>
  </si>
  <si>
    <t>3607</t>
  </si>
  <si>
    <t>Будько Микола Миколайович</t>
  </si>
  <si>
    <t>3608</t>
  </si>
  <si>
    <t>Лупак Алла Вікторівна</t>
  </si>
  <si>
    <t>3609</t>
  </si>
  <si>
    <t>Рехлецький Руслан Віталійович</t>
  </si>
  <si>
    <t>3610</t>
  </si>
  <si>
    <t>Семенюк Володимир Анатолійович</t>
  </si>
  <si>
    <t>3611</t>
  </si>
  <si>
    <t>Танасьєв Євген Георгійович</t>
  </si>
  <si>
    <t>3612</t>
  </si>
  <si>
    <t>Тарасов Олександр Сергійович</t>
  </si>
  <si>
    <t>3613</t>
  </si>
  <si>
    <t>Ярошко Наталя Вікторівна</t>
  </si>
  <si>
    <t>3614</t>
  </si>
  <si>
    <t>Гавор Валентина Борисівна</t>
  </si>
  <si>
    <t>3615</t>
  </si>
  <si>
    <t>Дронь Лідія Ярославівна</t>
  </si>
  <si>
    <t>3616</t>
  </si>
  <si>
    <t>Козак Андрій Тарасович</t>
  </si>
  <si>
    <t>3617</t>
  </si>
  <si>
    <t>Левицька Аліна Анатоліївна</t>
  </si>
  <si>
    <t>3618</t>
  </si>
  <si>
    <t>Мілашевський Максим Геннадійович</t>
  </si>
  <si>
    <t>3619</t>
  </si>
  <si>
    <t>Пучков Олексій Сергійович</t>
  </si>
  <si>
    <t>3620</t>
  </si>
  <si>
    <t>Багрій Володимир Васильович</t>
  </si>
  <si>
    <t>3621</t>
  </si>
  <si>
    <t>Грех Олександра Ігорівна</t>
  </si>
  <si>
    <t>3622</t>
  </si>
  <si>
    <t>Дягілева Вікторія Олександрівна</t>
  </si>
  <si>
    <t>3623</t>
  </si>
  <si>
    <t>Кошліченко Володимир Сергійович</t>
  </si>
  <si>
    <t>3624</t>
  </si>
  <si>
    <t>Непочатих Вікторія Володимирівна</t>
  </si>
  <si>
    <t>3625</t>
  </si>
  <si>
    <t>Білан Олександр Васильович</t>
  </si>
  <si>
    <t>3626</t>
  </si>
  <si>
    <t>Данилюк Олександр Миколайович</t>
  </si>
  <si>
    <t>3627</t>
  </si>
  <si>
    <t>Приходько Ірина Андріївна</t>
  </si>
  <si>
    <t>3628</t>
  </si>
  <si>
    <t>Сільницька Світлана Миколаївна</t>
  </si>
  <si>
    <t>3629</t>
  </si>
  <si>
    <t>Цунаєва Тетяна Миколаївна</t>
  </si>
  <si>
    <t>3630</t>
  </si>
  <si>
    <t>Кролівець Марина Олександрівна</t>
  </si>
  <si>
    <t>3631</t>
  </si>
  <si>
    <t>Сверида Роман Любомирович</t>
  </si>
  <si>
    <t>3632</t>
  </si>
  <si>
    <t>Шамшурін Юрій Вячеславович</t>
  </si>
  <si>
    <t>3633</t>
  </si>
  <si>
    <t>Бежан Інна Андріївна</t>
  </si>
  <si>
    <t>3634</t>
  </si>
  <si>
    <t>Богуш Тетяна Анатоліївна</t>
  </si>
  <si>
    <t>3635</t>
  </si>
  <si>
    <t>Клецькой Андрій Андрійович</t>
  </si>
  <si>
    <t>3636</t>
  </si>
  <si>
    <t>Когут Наталія Ярославівна</t>
  </si>
  <si>
    <t>3637</t>
  </si>
  <si>
    <t>Остапенко Юлія Олександрівна</t>
  </si>
  <si>
    <t>3638</t>
  </si>
  <si>
    <t>Павличенко Віолетта Вікторівна</t>
  </si>
  <si>
    <t>3639</t>
  </si>
  <si>
    <t>Сальчук Наталія Юріївна</t>
  </si>
  <si>
    <t>3640</t>
  </si>
  <si>
    <t>Троценко Юрій Миколайович</t>
  </si>
  <si>
    <t>3641</t>
  </si>
  <si>
    <t>Бакульська Наталія Вікторівна</t>
  </si>
  <si>
    <t>3642</t>
  </si>
  <si>
    <t>Гречка Олександр Миколайович</t>
  </si>
  <si>
    <t>3643</t>
  </si>
  <si>
    <t>Захарова Наталія Анатоліївна</t>
  </si>
  <si>
    <t>3644</t>
  </si>
  <si>
    <t>Кайда Наталія Ярославівна</t>
  </si>
  <si>
    <t>3645</t>
  </si>
  <si>
    <t>Луєнко Анна Володимирівна</t>
  </si>
  <si>
    <t>3646</t>
  </si>
  <si>
    <t>Прокопець Сергій Михайлович</t>
  </si>
  <si>
    <t>3647</t>
  </si>
  <si>
    <t>Величко Наталя Валентинівна</t>
  </si>
  <si>
    <t>3648</t>
  </si>
  <si>
    <t>Кугут Наталя Ярославівна</t>
  </si>
  <si>
    <t>3649</t>
  </si>
  <si>
    <t>Павліченко Тетяна Сергіївна</t>
  </si>
  <si>
    <t>3650</t>
  </si>
  <si>
    <t>Сазонова Марина Олександрівна</t>
  </si>
  <si>
    <t>3651</t>
  </si>
  <si>
    <t>Васютович Олександр Валерійович</t>
  </si>
  <si>
    <t>3652</t>
  </si>
  <si>
    <t>Гергель Сергій Володимирович</t>
  </si>
  <si>
    <t>3653</t>
  </si>
  <si>
    <t>Усова Олена Володимирівна</t>
  </si>
  <si>
    <t>3654</t>
  </si>
  <si>
    <t>Ярош Тетяна Олександрівна</t>
  </si>
  <si>
    <t>3655</t>
  </si>
  <si>
    <t>Гайдук Оксана Віллівна</t>
  </si>
  <si>
    <t>3656</t>
  </si>
  <si>
    <t>Герасимчук Мирослава Валеріївна</t>
  </si>
  <si>
    <t>3657</t>
  </si>
  <si>
    <t>Гузовська Вероніка Олегівна</t>
  </si>
  <si>
    <t>3658</t>
  </si>
  <si>
    <t>Панов Віталій Євгенович</t>
  </si>
  <si>
    <t>3659</t>
  </si>
  <si>
    <t>Чайка-Полоз Ольга Юріївна</t>
  </si>
  <si>
    <t>3660</t>
  </si>
  <si>
    <t>Шишенко Юлія Володимирівна</t>
  </si>
  <si>
    <t>3661</t>
  </si>
  <si>
    <t>Железна Олена Олександрівна</t>
  </si>
  <si>
    <t>3662</t>
  </si>
  <si>
    <t>Кукуруза Віктор Миколайович</t>
  </si>
  <si>
    <t>3663</t>
  </si>
  <si>
    <t>Лозінська Альона Василівна</t>
  </si>
  <si>
    <t>3664</t>
  </si>
  <si>
    <t>Матула Вікторія Юріївна</t>
  </si>
  <si>
    <t>3665</t>
  </si>
  <si>
    <t>Рябченко Павло Федорович</t>
  </si>
  <si>
    <t>3666</t>
  </si>
  <si>
    <t>Сичова Наталія Вікторівна</t>
  </si>
  <si>
    <t>3667</t>
  </si>
  <si>
    <t>Сліденко Петро Вікторович</t>
  </si>
  <si>
    <t>3668</t>
  </si>
  <si>
    <t>Вислоцька Ганна Олексіївна</t>
  </si>
  <si>
    <t>3669</t>
  </si>
  <si>
    <t>Ганжа Ольга Олександрівна</t>
  </si>
  <si>
    <t>3670</t>
  </si>
  <si>
    <t>Іванців Сергій Іванович</t>
  </si>
  <si>
    <t>3671</t>
  </si>
  <si>
    <t>Пузанов Сергій Юрійович</t>
  </si>
  <si>
    <t>3672</t>
  </si>
  <si>
    <t>Каганович Олег Ігорович</t>
  </si>
  <si>
    <t>3673</t>
  </si>
  <si>
    <t>Марченко Андрій Олександрович</t>
  </si>
  <si>
    <t>3674</t>
  </si>
  <si>
    <t>Саранчук Людмила Дмитрівна</t>
  </si>
  <si>
    <t>3675</t>
  </si>
  <si>
    <t>Солоха Ігор Євгенович</t>
  </si>
  <si>
    <t>3676</t>
  </si>
  <si>
    <t>Войтов Руслан Григорович</t>
  </si>
  <si>
    <t>3677</t>
  </si>
  <si>
    <t>Дмитрієв Сергій Миколайович</t>
  </si>
  <si>
    <t>3678</t>
  </si>
  <si>
    <t>Кордейчук Мирослав Васильович</t>
  </si>
  <si>
    <t>3679</t>
  </si>
  <si>
    <t>Якуніна Олена Валеріївна</t>
  </si>
  <si>
    <t>3680</t>
  </si>
  <si>
    <t>Шендрик Геннадій Олегович</t>
  </si>
  <si>
    <t>3681</t>
  </si>
  <si>
    <t>Міщенко Віталій Олександрович</t>
  </si>
  <si>
    <t>3682</t>
  </si>
  <si>
    <t>Поклад Дмитро Васильович</t>
  </si>
  <si>
    <t>3683</t>
  </si>
  <si>
    <t>Поляк Світлана Іванівна</t>
  </si>
  <si>
    <t>3684</t>
  </si>
  <si>
    <t>Скоростецька Алла Миколаївна</t>
  </si>
  <si>
    <t>3685</t>
  </si>
  <si>
    <t>Трифонова Валерія Олександрівна</t>
  </si>
  <si>
    <t>3686</t>
  </si>
  <si>
    <t>Ілющенко Ігор Олександрович</t>
  </si>
  <si>
    <t>3687</t>
  </si>
  <si>
    <t>Болдур Олександр Федорович</t>
  </si>
  <si>
    <t>3688</t>
  </si>
  <si>
    <t>Назаревич Інна Леонідівна</t>
  </si>
  <si>
    <t>3689</t>
  </si>
  <si>
    <t>Андріїв Лілія Ярославівна</t>
  </si>
  <si>
    <t>3690</t>
  </si>
  <si>
    <t>Чернявська Віта Петрівна</t>
  </si>
  <si>
    <t>3691</t>
  </si>
  <si>
    <t>Власюк Артем Сергійович</t>
  </si>
  <si>
    <t>3692</t>
  </si>
  <si>
    <t>Костюк Юрій Євгенович</t>
  </si>
  <si>
    <t>3693</t>
  </si>
  <si>
    <t>Кравець Євген Степанович</t>
  </si>
  <si>
    <t>3694</t>
  </si>
  <si>
    <t>Бойсан Юрій Ярославович</t>
  </si>
  <si>
    <t>3695</t>
  </si>
  <si>
    <t>Смірнова Альона Андріївна</t>
  </si>
  <si>
    <t>3696</t>
  </si>
  <si>
    <t>Орловська Крістіна Анатоліївна</t>
  </si>
  <si>
    <t>3697</t>
  </si>
  <si>
    <t>Пономарьов Андрій Олександрович</t>
  </si>
  <si>
    <t>3698</t>
  </si>
  <si>
    <t>Вітківський Максим Олександрович</t>
  </si>
  <si>
    <t>3699</t>
  </si>
  <si>
    <t>Булгар Вадим Петрович</t>
  </si>
  <si>
    <t>3700</t>
  </si>
  <si>
    <t>Одинцова Ірина Миколаївна</t>
  </si>
  <si>
    <t>3701</t>
  </si>
  <si>
    <t>Вишневський Олександр Вікторович</t>
  </si>
  <si>
    <t>3702</t>
  </si>
  <si>
    <t>Жмайло Людмила Степанівна</t>
  </si>
  <si>
    <t>3703</t>
  </si>
  <si>
    <t>Юрочкін Юрій Валерійович</t>
  </si>
  <si>
    <t>3704</t>
  </si>
  <si>
    <t>Жердецька Наталія Євгеніївна</t>
  </si>
  <si>
    <t>3705</t>
  </si>
  <si>
    <t>Пересічанський Сергій Михайлович</t>
  </si>
  <si>
    <t>3706</t>
  </si>
  <si>
    <t>Дітьковська Олена Володимирівна</t>
  </si>
  <si>
    <t>3707</t>
  </si>
  <si>
    <t>Ковріжних Валерій Вячеславович</t>
  </si>
  <si>
    <t>3708</t>
  </si>
  <si>
    <t>Скржешевський Максим Станіславович</t>
  </si>
  <si>
    <t>3709</t>
  </si>
  <si>
    <t>Пекний Данііл Миколайович</t>
  </si>
  <si>
    <t>3710</t>
  </si>
  <si>
    <t>Підлубний Ярослав Володимирович</t>
  </si>
  <si>
    <t>3711</t>
  </si>
  <si>
    <t>Поколюк Володимир Аркадійович</t>
  </si>
  <si>
    <t>3712</t>
  </si>
  <si>
    <t>Херхадзе Наталія Автандилівна</t>
  </si>
  <si>
    <t>3713</t>
  </si>
  <si>
    <t>Денщік Максим Сергійович</t>
  </si>
  <si>
    <t>3714</t>
  </si>
  <si>
    <t>Міскевич Аліса Леонідівна</t>
  </si>
  <si>
    <t>3715</t>
  </si>
  <si>
    <t>Плахотнюк Вячеслав Миколайович</t>
  </si>
  <si>
    <t>3716</t>
  </si>
  <si>
    <t>Андрієчко Ігор Мар`янович</t>
  </si>
  <si>
    <t>3717</t>
  </si>
  <si>
    <t>Вініченко Олександр Борисович</t>
  </si>
  <si>
    <t>3718</t>
  </si>
  <si>
    <t>Гаполяк Галина Василівна</t>
  </si>
  <si>
    <t>3719</t>
  </si>
  <si>
    <t>Нікішаєв Леонід Леонідович</t>
  </si>
  <si>
    <t>3720</t>
  </si>
  <si>
    <t>Шептекіта Тетяна Петрівна</t>
  </si>
  <si>
    <t>3721</t>
  </si>
  <si>
    <t>Грек Іван Олександрович</t>
  </si>
  <si>
    <t>3722</t>
  </si>
  <si>
    <t>Колібанич Олег Ярославович</t>
  </si>
  <si>
    <t>3723</t>
  </si>
  <si>
    <t>Новасардова Ірина Вячеславівна</t>
  </si>
  <si>
    <t>3724</t>
  </si>
  <si>
    <t>Супрун Олег Олександрович</t>
  </si>
  <si>
    <t>3725</t>
  </si>
  <si>
    <t>Білокінь Дмитро Юрійович</t>
  </si>
  <si>
    <t>3726</t>
  </si>
  <si>
    <t>Бондаренко Сергій Володимирович</t>
  </si>
  <si>
    <t>3727</t>
  </si>
  <si>
    <t>Кирдан Андрій Васильович</t>
  </si>
  <si>
    <t>3728</t>
  </si>
  <si>
    <t>Шукшина Євгенія Юріївна</t>
  </si>
  <si>
    <t>3729</t>
  </si>
  <si>
    <t>Васильєв Микола Олександрович</t>
  </si>
  <si>
    <t>3730</t>
  </si>
  <si>
    <t>Григор'єва Оксана Іванівна</t>
  </si>
  <si>
    <t>3731</t>
  </si>
  <si>
    <t>Калич Оксана Іванівна</t>
  </si>
  <si>
    <t>3732</t>
  </si>
  <si>
    <t>Нестеренко Дмитро Геннадійович</t>
  </si>
  <si>
    <t>3733</t>
  </si>
  <si>
    <t>Горуц Людмила Олексіївна</t>
  </si>
  <si>
    <t>3734</t>
  </si>
  <si>
    <t>Лапшик Альона Василівна</t>
  </si>
  <si>
    <t>3735</t>
  </si>
  <si>
    <t>Соколова Анна Петрівна</t>
  </si>
  <si>
    <t>3736</t>
  </si>
  <si>
    <t>Денисенко Олександр Володимирович</t>
  </si>
  <si>
    <t>3737</t>
  </si>
  <si>
    <t>Ліщук Оксана Миколаївна</t>
  </si>
  <si>
    <t>3738</t>
  </si>
  <si>
    <t>Сімаков Станіслав Геннадійович</t>
  </si>
  <si>
    <t>3739</t>
  </si>
  <si>
    <t>Ткаченко Оксана Сергіївна</t>
  </si>
  <si>
    <t>3740</t>
  </si>
  <si>
    <t>Фесенко Рада Геннадіївна</t>
  </si>
  <si>
    <t>3741</t>
  </si>
  <si>
    <t>Філоненко Ганна Віталіївна</t>
  </si>
  <si>
    <t>3742</t>
  </si>
  <si>
    <t>Бочіна Наталія Анатоліївна</t>
  </si>
  <si>
    <t>3743</t>
  </si>
  <si>
    <t>Ємельяненко Юлія Миколаївна</t>
  </si>
  <si>
    <t>3744</t>
  </si>
  <si>
    <t>Мегега Анатолій Володимирович</t>
  </si>
  <si>
    <t>3745</t>
  </si>
  <si>
    <t>Серебряков Ернест Сергійович</t>
  </si>
  <si>
    <t>3746</t>
  </si>
  <si>
    <t>Чурсова Вероніка Олександрівна</t>
  </si>
  <si>
    <t>3747</t>
  </si>
  <si>
    <t>Багній Анна Петрівна</t>
  </si>
  <si>
    <t>3748</t>
  </si>
  <si>
    <t>Гуз Сергій Борисович</t>
  </si>
  <si>
    <t>3749</t>
  </si>
  <si>
    <t>Кохан Тетяна Іванівна</t>
  </si>
  <si>
    <t>3750</t>
  </si>
  <si>
    <t>Хіміч Богдан Сергійович</t>
  </si>
  <si>
    <t>3751</t>
  </si>
  <si>
    <t>Чарліна Олена Василівна</t>
  </si>
  <si>
    <t>3752</t>
  </si>
  <si>
    <t>Гаврилюк Сергій Васильович</t>
  </si>
  <si>
    <t>3753</t>
  </si>
  <si>
    <t>Стецюк Максим Юрійович</t>
  </si>
  <si>
    <t>3754</t>
  </si>
  <si>
    <t>Виноградча Тетяна Віталіївна</t>
  </si>
  <si>
    <t>3755</t>
  </si>
  <si>
    <t>Мардус Наталія Іванівна</t>
  </si>
  <si>
    <t>3756</t>
  </si>
  <si>
    <t>Оласюк Микола Миколайович</t>
  </si>
  <si>
    <t>3757</t>
  </si>
  <si>
    <t>Чернишов Максим Володимирович</t>
  </si>
  <si>
    <t>3758</t>
  </si>
  <si>
    <t>Цибань Володимир Іванович</t>
  </si>
  <si>
    <t>3759</t>
  </si>
  <si>
    <t>Борт Олександр Петрович</t>
  </si>
  <si>
    <t>3760</t>
  </si>
  <si>
    <t>Лубчинська Лілія Вікторівна</t>
  </si>
  <si>
    <t>3761</t>
  </si>
  <si>
    <t>Олійник Наталія Вікторівна</t>
  </si>
  <si>
    <t>3762</t>
  </si>
  <si>
    <t>Орлов Олександр Васильович</t>
  </si>
  <si>
    <t>3763</t>
  </si>
  <si>
    <t>Свержинська Ірина Ярославівна</t>
  </si>
  <si>
    <t>3764</t>
  </si>
  <si>
    <t>Тепчук Василь Васильович</t>
  </si>
  <si>
    <t>3765</t>
  </si>
  <si>
    <t>Яцишин Володимир Анатолійович</t>
  </si>
  <si>
    <t>3766</t>
  </si>
  <si>
    <t>Алтухов Андрій Васильович</t>
  </si>
  <si>
    <t>3767</t>
  </si>
  <si>
    <t>Семишкур Станіслав Вікторович</t>
  </si>
  <si>
    <t>3768</t>
  </si>
  <si>
    <t>Компанієць Тетяна Михайлівна</t>
  </si>
  <si>
    <t>3769</t>
  </si>
  <si>
    <t>Василенко Олексій Васильович</t>
  </si>
  <si>
    <t>3770</t>
  </si>
  <si>
    <t>Макогон Сніжана Борисівна</t>
  </si>
  <si>
    <t>3771</t>
  </si>
  <si>
    <t>Окара Ірина Леонідівна</t>
  </si>
  <si>
    <t>3772</t>
  </si>
  <si>
    <t>Рижкін Дмитрій Анатолійович</t>
  </si>
  <si>
    <t>3773</t>
  </si>
  <si>
    <t>Тульчевський Олександр Володимирович</t>
  </si>
  <si>
    <t>3774</t>
  </si>
  <si>
    <t>Панчук Ігор Степанович</t>
  </si>
  <si>
    <t>3775</t>
  </si>
  <si>
    <t>Полях Сергій Володимирович</t>
  </si>
  <si>
    <t>3776</t>
  </si>
  <si>
    <t>Федечко Володимир Михайлович</t>
  </si>
  <si>
    <t>3777</t>
  </si>
  <si>
    <t>Шептун Вікторія Вікторівна</t>
  </si>
  <si>
    <t>3778</t>
  </si>
  <si>
    <t>Леоненко Андрій Анатолійович</t>
  </si>
  <si>
    <t>3779</t>
  </si>
  <si>
    <t>Пушка Ігор Андрійович</t>
  </si>
  <si>
    <t>3780</t>
  </si>
  <si>
    <t>Жевакіна Ганна Олександрівна</t>
  </si>
  <si>
    <t>3781</t>
  </si>
  <si>
    <t>Корінний Сергій Олександрович</t>
  </si>
  <si>
    <t>3782</t>
  </si>
  <si>
    <t>Фадєєва Ірина Ігорівна</t>
  </si>
  <si>
    <t>3783</t>
  </si>
  <si>
    <t>Марковська Інна Валеріївна</t>
  </si>
  <si>
    <t>3784</t>
  </si>
  <si>
    <t>Поліщук Наталія Петрівна</t>
  </si>
  <si>
    <t>3785</t>
  </si>
  <si>
    <t>Савчук Юлія Вікторівна</t>
  </si>
  <si>
    <t>3786</t>
  </si>
  <si>
    <t>Тісцова Ірина Юріївна</t>
  </si>
  <si>
    <t>3787</t>
  </si>
  <si>
    <t>Богдан Вікторія Євгенівна</t>
  </si>
  <si>
    <t>3788</t>
  </si>
  <si>
    <t>Бондарчук Ольга Володимирівна</t>
  </si>
  <si>
    <t>3789</t>
  </si>
  <si>
    <t>Гетманенко Богдан Станіславович</t>
  </si>
  <si>
    <t>3790</t>
  </si>
  <si>
    <t>Дей Сергій Григорович</t>
  </si>
  <si>
    <t>3791</t>
  </si>
  <si>
    <t>Матвійчук Світлана Іванівна</t>
  </si>
  <si>
    <t>3792</t>
  </si>
  <si>
    <t>Напрюшкіна Олена Іванівна</t>
  </si>
  <si>
    <t>3793</t>
  </si>
  <si>
    <t>Савенко Дмитро Леонідович</t>
  </si>
  <si>
    <t>3794</t>
  </si>
  <si>
    <t>Тупотіна Тетяна Олександрівна</t>
  </si>
  <si>
    <t>3795</t>
  </si>
  <si>
    <t>Барабаш Тетяна Олегівна</t>
  </si>
  <si>
    <t>3796</t>
  </si>
  <si>
    <t>Бірюк Юлія Олегівна</t>
  </si>
  <si>
    <t>3797</t>
  </si>
  <si>
    <t>Злуніцина Яна Олександрівна</t>
  </si>
  <si>
    <t>3798</t>
  </si>
  <si>
    <t>Літвищенко Андрій Андрійович</t>
  </si>
  <si>
    <t>3799</t>
  </si>
  <si>
    <t>Бовшик Микола Юрійович</t>
  </si>
  <si>
    <t>3800</t>
  </si>
  <si>
    <t>Гринь Оксана Дмитрівна</t>
  </si>
  <si>
    <t>3801</t>
  </si>
  <si>
    <t>Корець Юлія Олегівна</t>
  </si>
  <si>
    <t>3802</t>
  </si>
  <si>
    <t>Олійник Антон Валерійович</t>
  </si>
  <si>
    <t>3803</t>
  </si>
  <si>
    <t>Чечельницька Антоніна Олексіївна</t>
  </si>
  <si>
    <t>3804</t>
  </si>
  <si>
    <t>Лапшинська Наталя Борисівна</t>
  </si>
  <si>
    <t>3805</t>
  </si>
  <si>
    <t>Ніколаєнко Олександр Васильович</t>
  </si>
  <si>
    <t>3806</t>
  </si>
  <si>
    <t>Павлишин Ігор Мирославович</t>
  </si>
  <si>
    <t>3807</t>
  </si>
  <si>
    <t>Петренко Марина Андріївна</t>
  </si>
  <si>
    <t>3808</t>
  </si>
  <si>
    <t>Придня Олексій Олександрович</t>
  </si>
  <si>
    <t>3809</t>
  </si>
  <si>
    <t>Багно Лілія Федорівна</t>
  </si>
  <si>
    <t>3810</t>
  </si>
  <si>
    <t>Ліпчанська Віталія Віталіївна</t>
  </si>
  <si>
    <t>3811</t>
  </si>
  <si>
    <t>Тагеєва Наталія Михайлівна</t>
  </si>
  <si>
    <t>3812</t>
  </si>
  <si>
    <t>Гречана Наталія Іванівна</t>
  </si>
  <si>
    <t>3813</t>
  </si>
  <si>
    <t>Солдатенко Віта Сергіївна</t>
  </si>
  <si>
    <t>3814</t>
  </si>
  <si>
    <t>Галенко Олег Євгенович</t>
  </si>
  <si>
    <t>3815</t>
  </si>
  <si>
    <t>Маковецька Олена Петрівна</t>
  </si>
  <si>
    <t>3816</t>
  </si>
  <si>
    <t>Липа Анастасія Олександрівна</t>
  </si>
  <si>
    <t>3817</t>
  </si>
  <si>
    <t>Німас Інна Ярославівна</t>
  </si>
  <si>
    <t>3818</t>
  </si>
  <si>
    <t>Максимюк Віолета Володимирівна</t>
  </si>
  <si>
    <t>3819</t>
  </si>
  <si>
    <t>Миклуха Тетяна Петрівна</t>
  </si>
  <si>
    <t>3820</t>
  </si>
  <si>
    <t>Бочак Наталія Ігорівна</t>
  </si>
  <si>
    <t>3821</t>
  </si>
  <si>
    <t>Панчошак Олександр Дмитрович</t>
  </si>
  <si>
    <t>3822</t>
  </si>
  <si>
    <t>Яковенко Євген Олександрович</t>
  </si>
  <si>
    <t>3823</t>
  </si>
  <si>
    <t>Мурашко Катерина Валеріївна</t>
  </si>
  <si>
    <t>3824</t>
  </si>
  <si>
    <t>Коваль Інна Володимирівна</t>
  </si>
  <si>
    <t>3825</t>
  </si>
  <si>
    <t>Смирний Олександр Сергійович</t>
  </si>
  <si>
    <t>3826</t>
  </si>
  <si>
    <t>Телегін Андрій Олександрович</t>
  </si>
  <si>
    <t>3827</t>
  </si>
  <si>
    <t>Колосовська Лариса Леонідівна</t>
  </si>
  <si>
    <t>3828</t>
  </si>
  <si>
    <t>Шраго Роман Олександрович</t>
  </si>
  <si>
    <t>3829</t>
  </si>
  <si>
    <t>Подлуцький Максим Олександрович</t>
  </si>
  <si>
    <t>3830</t>
  </si>
  <si>
    <t>Довженко Олексій Юрійович</t>
  </si>
  <si>
    <t>3831</t>
  </si>
  <si>
    <t>Балинська Ніна Василівна</t>
  </si>
  <si>
    <t>3832</t>
  </si>
  <si>
    <t>Ільїн Артем Михайлович</t>
  </si>
  <si>
    <t>3833</t>
  </si>
  <si>
    <t>Мартиненко Андрій Валерійович</t>
  </si>
  <si>
    <t>3834</t>
  </si>
  <si>
    <t>Ступак Віктор Васильович</t>
  </si>
  <si>
    <t>3835</t>
  </si>
  <si>
    <t>Кляпко Микола Сергійович</t>
  </si>
  <si>
    <t>3836</t>
  </si>
  <si>
    <t>Петрик Вадим Олександрович</t>
  </si>
  <si>
    <t>3837</t>
  </si>
  <si>
    <t>Корж Наталя Миколаївна</t>
  </si>
  <si>
    <t>3838</t>
  </si>
  <si>
    <t>Синьов Олександр Володимирович</t>
  </si>
  <si>
    <t>3839</t>
  </si>
  <si>
    <t>Скрипченко Євген Ігорович</t>
  </si>
  <si>
    <t>3840</t>
  </si>
  <si>
    <t>Шелемей Василь Володимирович</t>
  </si>
  <si>
    <t>3841</t>
  </si>
  <si>
    <t>Остапенко Олександр Євгенович</t>
  </si>
  <si>
    <t>3842</t>
  </si>
  <si>
    <t>Панченко Альона Іванівна</t>
  </si>
  <si>
    <t>3843</t>
  </si>
  <si>
    <t>Полюхович Дмитро Віталійович</t>
  </si>
  <si>
    <t>3844</t>
  </si>
  <si>
    <t>Рибій Михайло Миколайович</t>
  </si>
  <si>
    <t>3845</t>
  </si>
  <si>
    <t>Аржанов Артем Сергійович</t>
  </si>
  <si>
    <t>3846</t>
  </si>
  <si>
    <t>Левицький Віталій Олександрович</t>
  </si>
  <si>
    <t>3847</t>
  </si>
  <si>
    <t>Мартіна Людмила Григорівна</t>
  </si>
  <si>
    <t>3848</t>
  </si>
  <si>
    <t>Варвус Руслан Степанович</t>
  </si>
  <si>
    <t>3849</t>
  </si>
  <si>
    <t>Гав'юк Володимир Дмитрович</t>
  </si>
  <si>
    <t>3850</t>
  </si>
  <si>
    <t>Головіна Анжеліка Сергіївна</t>
  </si>
  <si>
    <t>3851</t>
  </si>
  <si>
    <t>Данканич Наталія Василівна</t>
  </si>
  <si>
    <t>3852</t>
  </si>
  <si>
    <t>Заблуда Ганна Іванівна</t>
  </si>
  <si>
    <t>3853</t>
  </si>
  <si>
    <t>Кальницька Євгенія Олександрівна</t>
  </si>
  <si>
    <t>3854</t>
  </si>
  <si>
    <t>Колєснікова Наталія Олександрівна</t>
  </si>
  <si>
    <t>3855</t>
  </si>
  <si>
    <t>Куреденко Оксана Петрівна</t>
  </si>
  <si>
    <t>3856</t>
  </si>
  <si>
    <t>Наконечний Григорій Романович</t>
  </si>
  <si>
    <t>3857</t>
  </si>
  <si>
    <t>Мамон Олексій Євгенович</t>
  </si>
  <si>
    <t>3858</t>
  </si>
  <si>
    <t>Никончук Павло Миколайович</t>
  </si>
  <si>
    <t>3859</t>
  </si>
  <si>
    <t>Погорілий Сергій Олександрович</t>
  </si>
  <si>
    <t>3860</t>
  </si>
  <si>
    <t>Кунинець Ірина Ігорівна</t>
  </si>
  <si>
    <t>3861</t>
  </si>
  <si>
    <t>Ураш Олена Володимирівна</t>
  </si>
  <si>
    <t>3862</t>
  </si>
  <si>
    <t>Грушка Тетяна Олександрівна</t>
  </si>
  <si>
    <t>3863</t>
  </si>
  <si>
    <t>Левківська Надія Володимирівна</t>
  </si>
  <si>
    <t>3864</t>
  </si>
  <si>
    <t>Нікончик Наталія Вадимівна</t>
  </si>
  <si>
    <t>3865</t>
  </si>
  <si>
    <t>Рибій Володимир Миколайович</t>
  </si>
  <si>
    <t>3866</t>
  </si>
  <si>
    <t>Бучак Діанна Михайлівна</t>
  </si>
  <si>
    <t>3867</t>
  </si>
  <si>
    <t>Онищенко Костянтин Вікторович</t>
  </si>
  <si>
    <t>3868</t>
  </si>
  <si>
    <t>Приходько Світлана Петрівна</t>
  </si>
  <si>
    <t>3869</t>
  </si>
  <si>
    <t>Пчолкін Михайло Сергійович</t>
  </si>
  <si>
    <t>3870</t>
  </si>
  <si>
    <t>Шейко Інна Олександрівна</t>
  </si>
  <si>
    <t>3871</t>
  </si>
  <si>
    <t>Козаченко Ірина Валеріївна</t>
  </si>
  <si>
    <t>3872</t>
  </si>
  <si>
    <t>Кунденко Тетяна Ігорівна</t>
  </si>
  <si>
    <t>3873</t>
  </si>
  <si>
    <t>Голоден Олександр Михайлович</t>
  </si>
  <si>
    <t>3874</t>
  </si>
  <si>
    <t>Березан Оксана Володимирівна</t>
  </si>
  <si>
    <t>3875</t>
  </si>
  <si>
    <t>Куриленко Леся Володимирівна</t>
  </si>
  <si>
    <t>3876</t>
  </si>
  <si>
    <t>Яроцька Ольга Олександрівна</t>
  </si>
  <si>
    <t>3877</t>
  </si>
  <si>
    <t>Білокур Анна Володимирівна</t>
  </si>
  <si>
    <t>3878</t>
  </si>
  <si>
    <t>Галенко Ігор Євгенович</t>
  </si>
  <si>
    <t>3879</t>
  </si>
  <si>
    <t>Гвоздецька Марія Миколаївна</t>
  </si>
  <si>
    <t>3880</t>
  </si>
  <si>
    <t>Люленко Павло Васильович</t>
  </si>
  <si>
    <t>3881</t>
  </si>
  <si>
    <t>Скрипниченко Катерина Григорівна</t>
  </si>
  <si>
    <t>3882</t>
  </si>
  <si>
    <t>Кузма Наталя Петрівна</t>
  </si>
  <si>
    <t>3883</t>
  </si>
  <si>
    <t>Терстуях Ольга Петрівна</t>
  </si>
  <si>
    <t>3884</t>
  </si>
  <si>
    <t>Струмілов Олег Олегович</t>
  </si>
  <si>
    <t>3885</t>
  </si>
  <si>
    <t>Удуденко Роман Петрович</t>
  </si>
  <si>
    <t>3886</t>
  </si>
  <si>
    <t>Дмитрук Михайло Володимирович</t>
  </si>
  <si>
    <t>3887</t>
  </si>
  <si>
    <t>Кушнір Оксана Сергіївна</t>
  </si>
  <si>
    <t>3888</t>
  </si>
  <si>
    <t>Довбня Олена Вікторівна</t>
  </si>
  <si>
    <t>3889</t>
  </si>
  <si>
    <t>Щербина Олена Леонтіївна</t>
  </si>
  <si>
    <t>3890</t>
  </si>
  <si>
    <t>Анацька Марина Георгіївна</t>
  </si>
  <si>
    <t>3891</t>
  </si>
  <si>
    <t>Нестеренко Олег Васильович</t>
  </si>
  <si>
    <t>3892</t>
  </si>
  <si>
    <t>Горбань Світлана Іванівна</t>
  </si>
  <si>
    <t>3893</t>
  </si>
  <si>
    <t>Скірин Андрій Степанович</t>
  </si>
  <si>
    <t>3894</t>
  </si>
  <si>
    <t>Сачко Олександр Васильович</t>
  </si>
  <si>
    <t>3895</t>
  </si>
  <si>
    <t>Синєгуб Роман Петрович</t>
  </si>
  <si>
    <t>3896</t>
  </si>
  <si>
    <t>Чорнобривець Юлія Миколаївна</t>
  </si>
  <si>
    <t>3897</t>
  </si>
  <si>
    <t>Скуратов Дмитро Володимирович</t>
  </si>
  <si>
    <t>3898</t>
  </si>
  <si>
    <t>Бринза Олена Володимирівна</t>
  </si>
  <si>
    <t>3899</t>
  </si>
  <si>
    <t>Могилевець Ольга Іванівна</t>
  </si>
  <si>
    <t>3900</t>
  </si>
  <si>
    <t>Кабанцов Олександр Юрійович</t>
  </si>
  <si>
    <t>3901</t>
  </si>
  <si>
    <t>Роскошна Поліна Романівна</t>
  </si>
  <si>
    <t>3902</t>
  </si>
  <si>
    <t>Чуфарова Наталія Андріївна</t>
  </si>
  <si>
    <t>3903</t>
  </si>
  <si>
    <t>Байша Марина Миколаївна</t>
  </si>
  <si>
    <t>3904</t>
  </si>
  <si>
    <t>Точона Ірина Михайлівна</t>
  </si>
  <si>
    <t>3905</t>
  </si>
  <si>
    <t>Долгов Антон Геннадійович</t>
  </si>
  <si>
    <t>3906</t>
  </si>
  <si>
    <t>Крумаленко Дарія Миколаївна</t>
  </si>
  <si>
    <t>3907</t>
  </si>
  <si>
    <t>Новак Тетяна Петрівна</t>
  </si>
  <si>
    <t>3908</t>
  </si>
  <si>
    <t>Берко Яна Володимирівна</t>
  </si>
  <si>
    <t>3909</t>
  </si>
  <si>
    <t>Чумаченко Юрій Миколайович</t>
  </si>
  <si>
    <t>3910</t>
  </si>
  <si>
    <t>Іщенко Денис Миколайович</t>
  </si>
  <si>
    <t>3911</t>
  </si>
  <si>
    <t>Манчік Олена Олександрівна</t>
  </si>
  <si>
    <t>3912</t>
  </si>
  <si>
    <t>Гурачок Світлана Олексіївна</t>
  </si>
  <si>
    <t>3913</t>
  </si>
  <si>
    <t>Подвашецька Ганна Георгіївна</t>
  </si>
  <si>
    <t>3914</t>
  </si>
  <si>
    <t>Жиліна Інна Миколаївна</t>
  </si>
  <si>
    <t>3915</t>
  </si>
  <si>
    <t>Жолонка Ольга Миколаївна</t>
  </si>
  <si>
    <t>3916</t>
  </si>
  <si>
    <t>Журавльов Олександр Валерійович</t>
  </si>
  <si>
    <t>3917</t>
  </si>
  <si>
    <t>Мірзабалаєва Катерина Іванівна</t>
  </si>
  <si>
    <t>3918</t>
  </si>
  <si>
    <t>Гулькевич Дмитро Олександрович</t>
  </si>
  <si>
    <t>3919</t>
  </si>
  <si>
    <t>Шидловський Ігор Ігорович</t>
  </si>
  <si>
    <t>3920</t>
  </si>
  <si>
    <t>Закриничний Володимир Васильович</t>
  </si>
  <si>
    <t>3921</t>
  </si>
  <si>
    <t>Кушнірюк Юрій Дмитрович</t>
  </si>
  <si>
    <t>3922</t>
  </si>
  <si>
    <t>Тимчук Олександр Вікторович</t>
  </si>
  <si>
    <t>3923</t>
  </si>
  <si>
    <t>Крива Олександр Васильович</t>
  </si>
  <si>
    <t>3924</t>
  </si>
  <si>
    <t>Пуценко Сергій Олексійович</t>
  </si>
  <si>
    <t>3925</t>
  </si>
  <si>
    <t>Буждиганчук Євдокія Юріївна</t>
  </si>
  <si>
    <t>3926</t>
  </si>
  <si>
    <t>Лєбєдєва Альона Володимирівна</t>
  </si>
  <si>
    <t>3927</t>
  </si>
  <si>
    <t>Нещерет Лариса Григорівна</t>
  </si>
  <si>
    <t>3928</t>
  </si>
  <si>
    <t>Козарик Надія Анатоліївна</t>
  </si>
  <si>
    <t>3929</t>
  </si>
  <si>
    <t>Чобанян Олена Михайлівна</t>
  </si>
  <si>
    <t>3930</t>
  </si>
  <si>
    <t>Остапчук Володимир Олексійович</t>
  </si>
  <si>
    <t>3931</t>
  </si>
  <si>
    <t>Сосонський Олександр Володимирович</t>
  </si>
  <si>
    <t>3932</t>
  </si>
  <si>
    <t>Горбунов Сергій Миколайович</t>
  </si>
  <si>
    <t>3933</t>
  </si>
  <si>
    <t>Сечина Юлія Юріївна</t>
  </si>
  <si>
    <t>3934</t>
  </si>
  <si>
    <t>Воробєй Тетяна Олексіївна</t>
  </si>
  <si>
    <t>3935</t>
  </si>
  <si>
    <t>Іванніков Володимир Анатолійович</t>
  </si>
  <si>
    <t>3936</t>
  </si>
  <si>
    <t>Кармазін Генадій Дмитрович</t>
  </si>
  <si>
    <t>3937</t>
  </si>
  <si>
    <t>Осадчук Віктор Вікторович</t>
  </si>
  <si>
    <t>3938</t>
  </si>
  <si>
    <t>Шелест Вікторія Євгеніївна</t>
  </si>
  <si>
    <t>3939</t>
  </si>
  <si>
    <t>Зеленцова Катерина Юріївна</t>
  </si>
  <si>
    <t>3940</t>
  </si>
  <si>
    <t>Крамар Володимир Петрович</t>
  </si>
  <si>
    <t>3941</t>
  </si>
  <si>
    <t>Крупельницький Дмитро Олександрович</t>
  </si>
  <si>
    <t>3942</t>
  </si>
  <si>
    <t>Влащицька Сніжана Миколаївна</t>
  </si>
  <si>
    <t>3943</t>
  </si>
  <si>
    <t>Авраменко Тетяна Олександрівна</t>
  </si>
  <si>
    <t>3944</t>
  </si>
  <si>
    <t>Марущак Олександр Євгенійович</t>
  </si>
  <si>
    <t>3945</t>
  </si>
  <si>
    <t>Нікітюк Валентина Валентинівна</t>
  </si>
  <si>
    <t>3946</t>
  </si>
  <si>
    <t>Онищук Юрій Васильович</t>
  </si>
  <si>
    <t>3947</t>
  </si>
  <si>
    <t>Рибкіна Марина Олександрівна</t>
  </si>
  <si>
    <t>3948</t>
  </si>
  <si>
    <t>Чобітько Наталія Олександрівна</t>
  </si>
  <si>
    <t>3949</t>
  </si>
  <si>
    <t>Балагура Микола Олександрович</t>
  </si>
  <si>
    <t>3950</t>
  </si>
  <si>
    <t>Головацька Тетяна Василівна</t>
  </si>
  <si>
    <t>3951</t>
  </si>
  <si>
    <t>Рудяк Тетяна Олександрівна</t>
  </si>
  <si>
    <t>3952</t>
  </si>
  <si>
    <t>Колодій Ігор Володимирович</t>
  </si>
  <si>
    <t>3953</t>
  </si>
  <si>
    <t>Неклеса Олександр Вікторович</t>
  </si>
  <si>
    <t>3954</t>
  </si>
  <si>
    <t>Майстренко Віктор Васильович</t>
  </si>
  <si>
    <t>3955</t>
  </si>
  <si>
    <t>Божок Антон Олександрович</t>
  </si>
  <si>
    <t>3956</t>
  </si>
  <si>
    <t>Колодійчук Олександр Вікторович</t>
  </si>
  <si>
    <t>3957</t>
  </si>
  <si>
    <t>Остапенко Олена Іванівна</t>
  </si>
  <si>
    <t>3958</t>
  </si>
  <si>
    <t>Білорусова Ганна Олексіївна</t>
  </si>
  <si>
    <t>3959</t>
  </si>
  <si>
    <t>Довбня Андрій Сергійович</t>
  </si>
  <si>
    <t>3960</t>
  </si>
  <si>
    <t>Логінов Руслан Миколайович</t>
  </si>
  <si>
    <t>3961</t>
  </si>
  <si>
    <t>Нетеса Катерина Григоріївна</t>
  </si>
  <si>
    <t>3962</t>
  </si>
  <si>
    <t>Гуров Олександр Вячеславович</t>
  </si>
  <si>
    <t>3963</t>
  </si>
  <si>
    <t>Шолух Світлана Григорівна</t>
  </si>
  <si>
    <t>3964</t>
  </si>
  <si>
    <t>Голуб Ольга Владиславівна</t>
  </si>
  <si>
    <t>3965</t>
  </si>
  <si>
    <t>Євдокимова Юлія Вікторівна</t>
  </si>
  <si>
    <t>3966</t>
  </si>
  <si>
    <t>Іванюченко Віталій Володимирович</t>
  </si>
  <si>
    <t>3967</t>
  </si>
  <si>
    <t>Пізняк Віктор Іванович</t>
  </si>
  <si>
    <t>3968</t>
  </si>
  <si>
    <t>Смоляк Лариса Григорівна</t>
  </si>
  <si>
    <t>3969</t>
  </si>
  <si>
    <t>Гудзь Любов Григорівна</t>
  </si>
  <si>
    <t>3970</t>
  </si>
  <si>
    <t>Анісімов Денис Олександрович</t>
  </si>
  <si>
    <t>3971</t>
  </si>
  <si>
    <t>Головков Олег Миколайович</t>
  </si>
  <si>
    <t>3972</t>
  </si>
  <si>
    <t>Григорович Андрій Миколайович</t>
  </si>
  <si>
    <t>3973</t>
  </si>
  <si>
    <t>Сацюк Віталій Васильович</t>
  </si>
  <si>
    <t>3974</t>
  </si>
  <si>
    <t>Абович Юлія Андріївна</t>
  </si>
  <si>
    <t>3975</t>
  </si>
  <si>
    <t>Винокурова Діана Володимирівна</t>
  </si>
  <si>
    <t>3976</t>
  </si>
  <si>
    <t>Чиженко Андрій Олександрович</t>
  </si>
  <si>
    <t>3977</t>
  </si>
  <si>
    <t>Васильєва Алла Юріївна</t>
  </si>
  <si>
    <t>3978</t>
  </si>
  <si>
    <t>Канівець Роман Олександрович</t>
  </si>
  <si>
    <t>3979</t>
  </si>
  <si>
    <t>Мамедова Роза Ясінівна</t>
  </si>
  <si>
    <t>3980</t>
  </si>
  <si>
    <t>Саміленко Лариса Вікторівна</t>
  </si>
  <si>
    <t>3981</t>
  </si>
  <si>
    <t>Кірєєв Євген Вікторович</t>
  </si>
  <si>
    <t>3982</t>
  </si>
  <si>
    <t>Соломатіна Оксана Станіславівна</t>
  </si>
  <si>
    <t>3983</t>
  </si>
  <si>
    <t>Богуславська Оксана Миколаївна</t>
  </si>
  <si>
    <t>3984</t>
  </si>
  <si>
    <t>Соколова Наталя Іванівна</t>
  </si>
  <si>
    <t>3985</t>
  </si>
  <si>
    <t>Біляєв Олег Олександрович</t>
  </si>
  <si>
    <t>3986</t>
  </si>
  <si>
    <t>Лазаренко Павло Михайлович</t>
  </si>
  <si>
    <t>3987</t>
  </si>
  <si>
    <t>Резнікова Юлія Миколаївна</t>
  </si>
  <si>
    <t>3988</t>
  </si>
  <si>
    <t>Старенков Олександр Юхимович</t>
  </si>
  <si>
    <t>3989</t>
  </si>
  <si>
    <t>Гармаш Олена Олексіївна</t>
  </si>
  <si>
    <t>3990</t>
  </si>
  <si>
    <t>Безверхий Олександр Олександрович</t>
  </si>
  <si>
    <t>3991</t>
  </si>
  <si>
    <t>Чайка Віктор Миколайович</t>
  </si>
  <si>
    <t>3992</t>
  </si>
  <si>
    <t>Берендя Світлана Сергіївна</t>
  </si>
  <si>
    <t>3993</t>
  </si>
  <si>
    <t>Прощаликіна Люсіне Гамлетівна</t>
  </si>
  <si>
    <t>3994</t>
  </si>
  <si>
    <t>Нацик Вікторія Вікторівна</t>
  </si>
  <si>
    <t>3995</t>
  </si>
  <si>
    <t>Чумак Людмила Вікторівна</t>
  </si>
  <si>
    <t>3996</t>
  </si>
  <si>
    <t>Пусяк Андрій Олександрович</t>
  </si>
  <si>
    <t>3997</t>
  </si>
  <si>
    <t>Запорожець Ганна В'ячеславівна</t>
  </si>
  <si>
    <t>3998</t>
  </si>
  <si>
    <t>Татарченко Олександр Вячеславович</t>
  </si>
  <si>
    <t>3999</t>
  </si>
  <si>
    <t>Шепель Ігор Миколайович</t>
  </si>
  <si>
    <t>4000</t>
  </si>
  <si>
    <t>Симоненко Ірина Вікторівна</t>
  </si>
  <si>
    <t>4001</t>
  </si>
  <si>
    <t>Фортуна Тарас Ярославович</t>
  </si>
  <si>
    <t>4002</t>
  </si>
  <si>
    <t>Боднарчук Михайло Михайлович</t>
  </si>
  <si>
    <t>4003</t>
  </si>
  <si>
    <t>Угріна Анна Сергіївна</t>
  </si>
  <si>
    <t>4004</t>
  </si>
  <si>
    <t>Корнієнко Людмила Леонідівна</t>
  </si>
  <si>
    <t>4005</t>
  </si>
  <si>
    <t>Слепичева Лілія Леонідівна</t>
  </si>
  <si>
    <t>4006</t>
  </si>
  <si>
    <t>Алєксєєв Володимир Вікторович</t>
  </si>
  <si>
    <t>4007</t>
  </si>
  <si>
    <t>Кобріна Оксана Володимирівна</t>
  </si>
  <si>
    <t>4008</t>
  </si>
  <si>
    <t>Охотніков Вячеслав Володимирович</t>
  </si>
  <si>
    <t>4009</t>
  </si>
  <si>
    <t>Станіславчук Ірина Миколаївна</t>
  </si>
  <si>
    <t>4010</t>
  </si>
  <si>
    <t>Пушкарьова Олена Геннадіївна</t>
  </si>
  <si>
    <t>4011</t>
  </si>
  <si>
    <t>Цвіркун Андрій Сергійович</t>
  </si>
  <si>
    <t>4012</t>
  </si>
  <si>
    <t>Коршунов Едуард Вікторович</t>
  </si>
  <si>
    <t>4013</t>
  </si>
  <si>
    <t>Курочкіна Світлана Юріївна</t>
  </si>
  <si>
    <t>4014</t>
  </si>
  <si>
    <t>Старюк Віталій Анатолійович</t>
  </si>
  <si>
    <t>4015</t>
  </si>
  <si>
    <t>Беган Роман Петрович</t>
  </si>
  <si>
    <t>4016</t>
  </si>
  <si>
    <t>Івченко Сергій Петрович</t>
  </si>
  <si>
    <t>4017</t>
  </si>
  <si>
    <t>Дацюк Оксана Олександрівна</t>
  </si>
  <si>
    <t>4018</t>
  </si>
  <si>
    <t>Кірюхов Руслан Володимирович</t>
  </si>
  <si>
    <t>4019</t>
  </si>
  <si>
    <t>Ляшенко Максим Валентинович</t>
  </si>
  <si>
    <t>4020</t>
  </si>
  <si>
    <t>Міронов Віктор Олександрович</t>
  </si>
  <si>
    <t>4021</t>
  </si>
  <si>
    <t>Бондар Світлана Володимирівна</t>
  </si>
  <si>
    <t>4022</t>
  </si>
  <si>
    <t>Голота Світлана В'ячеславівна</t>
  </si>
  <si>
    <t>4023</t>
  </si>
  <si>
    <t>Дешин Дмитро Дмитрович</t>
  </si>
  <si>
    <t>4024</t>
  </si>
  <si>
    <t>Звєряков Віталій Сергійович</t>
  </si>
  <si>
    <t>4025</t>
  </si>
  <si>
    <t>Дяченко Ріта Григорівна</t>
  </si>
  <si>
    <t>4026</t>
  </si>
  <si>
    <t>Мінтенко Радіон Георгійович</t>
  </si>
  <si>
    <t>4027</t>
  </si>
  <si>
    <t>Ольшанська Оксана Едуардівна</t>
  </si>
  <si>
    <t>4028</t>
  </si>
  <si>
    <t>Павленко Юлія Юріївна</t>
  </si>
  <si>
    <t>4029</t>
  </si>
  <si>
    <t>Нестор Михайло Миколайович</t>
  </si>
  <si>
    <t>4030</t>
  </si>
  <si>
    <t>Арещенков Андрій Сергійович</t>
  </si>
  <si>
    <t>4031</t>
  </si>
  <si>
    <t>Дубінін Михайло Анатолійович</t>
  </si>
  <si>
    <t>4032</t>
  </si>
  <si>
    <t>Орлова Тетяна Миколаївна</t>
  </si>
  <si>
    <t>4033</t>
  </si>
  <si>
    <t>Янковенко Інна Олексіївна</t>
  </si>
  <si>
    <t>4034</t>
  </si>
  <si>
    <t>Борисов Костянтин Миколайович</t>
  </si>
  <si>
    <t>4035</t>
  </si>
  <si>
    <t>Дроздов Владислав Іванович</t>
  </si>
  <si>
    <t>4036</t>
  </si>
  <si>
    <t>Лисяк Дмитро Олександрович</t>
  </si>
  <si>
    <t>4037</t>
  </si>
  <si>
    <t>Прогляда Інеса Олександрівна</t>
  </si>
  <si>
    <t>4038</t>
  </si>
  <si>
    <t>Бобильова Олена Вікторівна</t>
  </si>
  <si>
    <t>4039</t>
  </si>
  <si>
    <t>Прокопчук Людмила Станіславівна</t>
  </si>
  <si>
    <t>4040</t>
  </si>
  <si>
    <t>Красиленко Сергій Миколайович</t>
  </si>
  <si>
    <t>4041</t>
  </si>
  <si>
    <t>Ковтун Володимир Володимирович</t>
  </si>
  <si>
    <t>4042</t>
  </si>
  <si>
    <t>Федько Надія Борисівна</t>
  </si>
  <si>
    <t>4043</t>
  </si>
  <si>
    <t>Слон Владлен В`ячеславович</t>
  </si>
  <si>
    <t>4044</t>
  </si>
  <si>
    <t>Франчук Надія Сергіївна</t>
  </si>
  <si>
    <t>4045</t>
  </si>
  <si>
    <t>Осика Юрій Петрович</t>
  </si>
  <si>
    <t>4046</t>
  </si>
  <si>
    <t>Байрак Роман Володимирович</t>
  </si>
  <si>
    <t>4047</t>
  </si>
  <si>
    <t>Котенко Валентина Андріївна</t>
  </si>
  <si>
    <t>4048</t>
  </si>
  <si>
    <t>Боримська Олена Вадимівна</t>
  </si>
  <si>
    <t>4049</t>
  </si>
  <si>
    <t>Швайка Оксана Анатоліївна</t>
  </si>
  <si>
    <t>4050</t>
  </si>
  <si>
    <t>Афанасьєв Сергій Олександрович</t>
  </si>
  <si>
    <t>4051</t>
  </si>
  <si>
    <t>Демошенко Ірина Юріївна</t>
  </si>
  <si>
    <t>4052</t>
  </si>
  <si>
    <t>Дідківська Ольга Вікторівна</t>
  </si>
  <si>
    <t>4053</t>
  </si>
  <si>
    <t>Сичук Світлана Михайлівна</t>
  </si>
  <si>
    <t>4054</t>
  </si>
  <si>
    <t>Мітічкін Сергій Миколайович</t>
  </si>
  <si>
    <t>4055</t>
  </si>
  <si>
    <t>Кульчиковська Крістіна Юріївна</t>
  </si>
  <si>
    <t>4056</t>
  </si>
  <si>
    <t>Яковлєва Оксана Леонідівна</t>
  </si>
  <si>
    <t>4057</t>
  </si>
  <si>
    <t>Швидак Сергій Іванович</t>
  </si>
  <si>
    <t>4058</t>
  </si>
  <si>
    <t>Шпаюк Сергій Миколайович</t>
  </si>
  <si>
    <t>4059</t>
  </si>
  <si>
    <t>Сафіна Фаріда Фаатівна</t>
  </si>
  <si>
    <t>4060</t>
  </si>
  <si>
    <t>Товтін Андрій Олександрович</t>
  </si>
  <si>
    <t>4061</t>
  </si>
  <si>
    <t>Пісчанська Ірина Валеріївна</t>
  </si>
  <si>
    <t>4062</t>
  </si>
  <si>
    <t>Кондратенко Михайло Сергійович</t>
  </si>
  <si>
    <t>4063</t>
  </si>
  <si>
    <t>Дудка Ігор Олександрович</t>
  </si>
  <si>
    <t>4064</t>
  </si>
  <si>
    <t>Могильний Олег Олегович</t>
  </si>
  <si>
    <t>4065</t>
  </si>
  <si>
    <t>Радько Олексій Григорович</t>
  </si>
  <si>
    <t>4066</t>
  </si>
  <si>
    <t>Галька Назар Олександрович</t>
  </si>
  <si>
    <t>4067</t>
  </si>
  <si>
    <t>Жекова Ольга Іванівна</t>
  </si>
  <si>
    <t>4068</t>
  </si>
  <si>
    <t>Байрак Галина Михайлівна</t>
  </si>
  <si>
    <t>4069</t>
  </si>
  <si>
    <t>Кривенко Валерій Геннадійович</t>
  </si>
  <si>
    <t>4070</t>
  </si>
  <si>
    <t>Ширма Руслан Іванович</t>
  </si>
  <si>
    <t>4071</t>
  </si>
  <si>
    <t>Варфоломєєва Світлана Володимирівна</t>
  </si>
  <si>
    <t>4072</t>
  </si>
  <si>
    <t>Головач Ірина Ігорівна</t>
  </si>
  <si>
    <t>4073</t>
  </si>
  <si>
    <t>Кучук Ірина Володимирівна</t>
  </si>
  <si>
    <t>4074</t>
  </si>
  <si>
    <t>Кирилова Неля Михайлівна</t>
  </si>
  <si>
    <t>4075</t>
  </si>
  <si>
    <t>Чеголя Євген Олегович</t>
  </si>
  <si>
    <t>4076</t>
  </si>
  <si>
    <t>Землянецький Геннадій Валерійович</t>
  </si>
  <si>
    <t>4077</t>
  </si>
  <si>
    <t>Федоренко Олена Вікторівна</t>
  </si>
  <si>
    <t>4078</t>
  </si>
  <si>
    <t>Балагура Ірина Олегівна</t>
  </si>
  <si>
    <t>4079</t>
  </si>
  <si>
    <t>Петренко Олександр Сергійович</t>
  </si>
  <si>
    <t>4080</t>
  </si>
  <si>
    <t>Шестакова Катерина Миколаївна</t>
  </si>
  <si>
    <t>4081</t>
  </si>
  <si>
    <t>Кобринський Володимир Олександрович</t>
  </si>
  <si>
    <t>4082</t>
  </si>
  <si>
    <t>Корнієць Ольга Костянтинівна</t>
  </si>
  <si>
    <t>4083</t>
  </si>
  <si>
    <t>Недашківський Костянтин Михайлович</t>
  </si>
  <si>
    <t>4084</t>
  </si>
  <si>
    <t>Бойко Андрій Вікторович</t>
  </si>
  <si>
    <t>4085</t>
  </si>
  <si>
    <t>Михайловська Наталія Ігорівна</t>
  </si>
  <si>
    <t>4086</t>
  </si>
  <si>
    <t>Муляревич Світлана Василівна</t>
  </si>
  <si>
    <t>4087</t>
  </si>
  <si>
    <t>Сочинська Ольга Володимирівна</t>
  </si>
  <si>
    <t>4088</t>
  </si>
  <si>
    <t>Лопоха Володимир Євгенович</t>
  </si>
  <si>
    <t>4089</t>
  </si>
  <si>
    <t>Прислупський Михайло Михайлович</t>
  </si>
  <si>
    <t>4090</t>
  </si>
  <si>
    <t>Грушецький Василь Іванович</t>
  </si>
  <si>
    <t>4091</t>
  </si>
  <si>
    <t>Берневек Ольга Анатоліївна</t>
  </si>
  <si>
    <t>4092</t>
  </si>
  <si>
    <t>Денисенко Микола Борисович</t>
  </si>
  <si>
    <t>4093</t>
  </si>
  <si>
    <t>Ступак Наталія Федорівна</t>
  </si>
  <si>
    <t>4094</t>
  </si>
  <si>
    <t>Циганок Олександр Васильович</t>
  </si>
  <si>
    <t>4095</t>
  </si>
  <si>
    <t>Лисак Олена Олександрівна</t>
  </si>
  <si>
    <t>4096</t>
  </si>
  <si>
    <t>Храпач Сергій Миколайович</t>
  </si>
  <si>
    <t>4097</t>
  </si>
  <si>
    <t>Гладка Альона Вікторівна</t>
  </si>
  <si>
    <t>4098</t>
  </si>
  <si>
    <t>Горецький Олексій Анатолійович</t>
  </si>
  <si>
    <t>4099</t>
  </si>
  <si>
    <t>Редченко Дмитро Васильович</t>
  </si>
  <si>
    <t>4100</t>
  </si>
  <si>
    <t>Яковина Тетяна Володимирівна</t>
  </si>
  <si>
    <t>4101</t>
  </si>
  <si>
    <t>Тер-Григор'ян Леон Геннадійович</t>
  </si>
  <si>
    <t>4102</t>
  </si>
  <si>
    <t>Руденко Олександр Анатолійович</t>
  </si>
  <si>
    <t>4103</t>
  </si>
  <si>
    <t>Рудь Діана Олексіївна</t>
  </si>
  <si>
    <t>4104</t>
  </si>
  <si>
    <t>Капустін Олександр Борисович</t>
  </si>
  <si>
    <t>4105</t>
  </si>
  <si>
    <t>Семененко Інна Сергіївна</t>
  </si>
  <si>
    <t>4106</t>
  </si>
  <si>
    <t>Руднік Лідія Степанівна</t>
  </si>
  <si>
    <t>4107</t>
  </si>
  <si>
    <t>Сітайло Інна Сергіївна</t>
  </si>
  <si>
    <t>4108</t>
  </si>
  <si>
    <t>Гасанов Рустам Надірович</t>
  </si>
  <si>
    <t>4109</t>
  </si>
  <si>
    <t>Данієлова Мілена Суренівна</t>
  </si>
  <si>
    <t>4110</t>
  </si>
  <si>
    <t>Герасимець Наталія Василівна</t>
  </si>
  <si>
    <t>4111</t>
  </si>
  <si>
    <t>Кудлай Лариса Миколаївна</t>
  </si>
  <si>
    <t>4112</t>
  </si>
  <si>
    <t>Паровишник Марина Олексіївна</t>
  </si>
  <si>
    <t>4113</t>
  </si>
  <si>
    <t>Дейнека Сергій Леонідович</t>
  </si>
  <si>
    <t>4114</t>
  </si>
  <si>
    <t>Денисенко Володимир Олександрович</t>
  </si>
  <si>
    <t>4115</t>
  </si>
  <si>
    <t>Переверзєв Максим Максимович</t>
  </si>
  <si>
    <t>4116</t>
  </si>
  <si>
    <t>Старовойтов Євген Васильович</t>
  </si>
  <si>
    <t>4117</t>
  </si>
  <si>
    <t>Леонова Гоар Володимирівна</t>
  </si>
  <si>
    <t>4118</t>
  </si>
  <si>
    <t>Балаян Ірина Володимирівна</t>
  </si>
  <si>
    <t>4119</t>
  </si>
  <si>
    <t>Стогній Олег Вікторович</t>
  </si>
  <si>
    <t>4120</t>
  </si>
  <si>
    <t>Масленнікова Ганна Леонідівна</t>
  </si>
  <si>
    <t>4121</t>
  </si>
  <si>
    <t>Петрушевська Олена Вікторівна</t>
  </si>
  <si>
    <t>4122</t>
  </si>
  <si>
    <t>Котлярова Марія Юріївна</t>
  </si>
  <si>
    <t>0031762</t>
  </si>
  <si>
    <t>бланк відповідей не виявлено</t>
  </si>
  <si>
    <t>4123</t>
  </si>
  <si>
    <t>Король Наталя Петрівна</t>
  </si>
  <si>
    <t>0022969</t>
  </si>
  <si>
    <t>4124</t>
  </si>
  <si>
    <t>Пілат Юлія Юліанівна</t>
  </si>
  <si>
    <t>0079355</t>
  </si>
  <si>
    <t>4125</t>
  </si>
  <si>
    <t>Герасимчук Олег Олександрович</t>
  </si>
  <si>
    <t>0035510</t>
  </si>
  <si>
    <t>4126</t>
  </si>
  <si>
    <t>Ніколайчук Олексій Іванович</t>
  </si>
  <si>
    <t>0046921</t>
  </si>
  <si>
    <t>4127</t>
  </si>
  <si>
    <t>Бордюг Сергій Дмитрович</t>
  </si>
  <si>
    <t>0022656</t>
  </si>
  <si>
    <t>4128</t>
  </si>
  <si>
    <t>Бартош Руслан Григорович</t>
  </si>
  <si>
    <t>0042769</t>
  </si>
  <si>
    <t xml:space="preserve">                          Додаток 4</t>
  </si>
  <si>
    <t xml:space="preserve">                          рішення Комісії</t>
  </si>
  <si>
    <r>
      <t xml:space="preserve">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</rPr>
      <t>/зп-17</t>
    </r>
  </si>
  <si>
    <t>Кількість балів (право)</t>
  </si>
  <si>
    <t>0027113</t>
  </si>
  <si>
    <t>0077319</t>
  </si>
  <si>
    <t>0027436</t>
  </si>
  <si>
    <t>0069994</t>
  </si>
  <si>
    <t>0054319</t>
  </si>
  <si>
    <t>0071281</t>
  </si>
  <si>
    <t>0060819</t>
  </si>
  <si>
    <t>0038088</t>
  </si>
  <si>
    <t>0054349</t>
  </si>
  <si>
    <t>0096281</t>
  </si>
  <si>
    <t>0018998</t>
  </si>
  <si>
    <t>0050059</t>
  </si>
  <si>
    <t>0036329</t>
  </si>
  <si>
    <t>0022001</t>
  </si>
  <si>
    <t>0073774</t>
  </si>
  <si>
    <t>0084819</t>
  </si>
  <si>
    <t xml:space="preserve">                          Додаток 5</t>
  </si>
  <si>
    <t>Результати анонімних тестувань з метою перевірки рівня загальних теоретичних знань у сфері права та володіння державною мовою під час складення 31 жовтня 2017 року відбіркового іспиту у межах процедури добору кандидатів на посаду судді місцевого суду, оголошеного 03 квітня 2017 року</t>
  </si>
  <si>
    <t>Кількість балів (державна мова)</t>
  </si>
  <si>
    <t>Загальний бал тестування</t>
  </si>
  <si>
    <t>Інформація щодо участі у доборі</t>
  </si>
  <si>
    <t>продовжено</t>
  </si>
  <si>
    <t>припинено</t>
  </si>
  <si>
    <t>-</t>
  </si>
  <si>
    <t xml:space="preserve">                              Додаток 6</t>
  </si>
  <si>
    <t xml:space="preserve">                                Додаток 7</t>
  </si>
  <si>
    <t xml:space="preserve">Перелік осіб, стосовно яких припинено участь в оголошеному Комісією 03 квітня 2017 року доборі  кандидатів               на посаду судді місцевого суду </t>
  </si>
  <si>
    <t>Авілова Світлана Дмитрівна</t>
  </si>
  <si>
    <t>не з'явився</t>
  </si>
  <si>
    <t>Алексєєнко Оксана Анатоліївна</t>
  </si>
  <si>
    <t>Ананьєва Ірина Володимирівна</t>
  </si>
  <si>
    <t>Андріїв Дмитро Миронович</t>
  </si>
  <si>
    <t>Аношко Наталія Григорівна</t>
  </si>
  <si>
    <t>Артеменко Світлана Миколаївна</t>
  </si>
  <si>
    <t>Балла Наталія Олександрівна</t>
  </si>
  <si>
    <t>Банах-Кокус Олена Володимирівна</t>
  </si>
  <si>
    <t>Баранова Аліна Володимирівна</t>
  </si>
  <si>
    <t>Барахова Ольга Василівна</t>
  </si>
  <si>
    <t>Барчук Анжеліка Борисівна</t>
  </si>
  <si>
    <t>Бедратий Юрій Вячеславович</t>
  </si>
  <si>
    <t>Безпалов Андрій Васильович</t>
  </si>
  <si>
    <t>Береговенко Наталія Григорівна</t>
  </si>
  <si>
    <t>Бережний Роман Олександрович</t>
  </si>
  <si>
    <t>Беринда Олена Юріївна</t>
  </si>
  <si>
    <t>Бессонов Олександр Володимирович</t>
  </si>
  <si>
    <t>Беценко Дмитро Вікторович</t>
  </si>
  <si>
    <t>Бєлова Олена Іларіонівна</t>
  </si>
  <si>
    <t>Біленков Максим Геннадійович</t>
  </si>
  <si>
    <t>Білоусова Олена Олександрівна</t>
  </si>
  <si>
    <t>Білуха Альона Іванівна</t>
  </si>
  <si>
    <t>Біркіна Анна Володимирівна</t>
  </si>
  <si>
    <t>Бобик Ольга Іванівна</t>
  </si>
  <si>
    <t>Богачук Віталій Дмитрович</t>
  </si>
  <si>
    <t>Боднарчук Руслан Миколайович</t>
  </si>
  <si>
    <t>Бока Людмила Олексіївна</t>
  </si>
  <si>
    <t>Бондаренко Олеся Михайлівна</t>
  </si>
  <si>
    <t>Бородай Людмила Анатоліївна</t>
  </si>
  <si>
    <t>Бородін Тарас Володимирович</t>
  </si>
  <si>
    <t>Бочковар Юлія Василівна</t>
  </si>
  <si>
    <t>Брензило Віталій Вікторович</t>
  </si>
  <si>
    <t>Брик Іван Стефанович</t>
  </si>
  <si>
    <t>Бугрим Олександр Миколайович</t>
  </si>
  <si>
    <t>Будько Євгенія Георгіївна</t>
  </si>
  <si>
    <t>Бунич Роман Михайлович</t>
  </si>
  <si>
    <t>Бурлаченко Петро Дмитрович</t>
  </si>
  <si>
    <t>Бурчак Юлія Олександрівна</t>
  </si>
  <si>
    <t>Буцик Оксана Петрівна</t>
  </si>
  <si>
    <t>Бушина Ганна Вікторівна</t>
  </si>
  <si>
    <t>Вака Валентина Сергіївна</t>
  </si>
  <si>
    <t>Васильєва Олена Валеріївна</t>
  </si>
  <si>
    <t>Васинчук Олена Володимирівна</t>
  </si>
  <si>
    <t>Васюк Дмитро Геннадійович</t>
  </si>
  <si>
    <t>Вахонєва Анна Миколаївна</t>
  </si>
  <si>
    <t>Ващенко Алла Василівна</t>
  </si>
  <si>
    <t>Вербовська Наталія Василівна</t>
  </si>
  <si>
    <t>Веретяннікова Тетяна Валеріївна</t>
  </si>
  <si>
    <t>Вечірка Олена Іванівна</t>
  </si>
  <si>
    <t>Виногродська Аліна Сергіївна</t>
  </si>
  <si>
    <t>Винярський Олег Еміліянович</t>
  </si>
  <si>
    <t>Вірстюк Дмитро Дмитрович</t>
  </si>
  <si>
    <t>Вітюк Василь Вікторович</t>
  </si>
  <si>
    <t>Власов Євген Анатолійович</t>
  </si>
  <si>
    <t>Власюк Ірина Вікторівна</t>
  </si>
  <si>
    <t>Волкогон Тетяна Володимирівна</t>
  </si>
  <si>
    <t>Волобуєв Богдан Сергійович</t>
  </si>
  <si>
    <t>Волохатих Костянтин Сергійович</t>
  </si>
  <si>
    <t>Гайдай Ярослав Юрійович</t>
  </si>
  <si>
    <t>Галицька Юлія Григорівна</t>
  </si>
  <si>
    <t>Гаркуша Олександр Іванович</t>
  </si>
  <si>
    <t>Герасименко Дмитро Олександрович</t>
  </si>
  <si>
    <t>Герасименко Тетяна Анатоліївна</t>
  </si>
  <si>
    <t>Гопанчук Віктор Миколайович</t>
  </si>
  <si>
    <t>Горбачевська Ірина Петрівна</t>
  </si>
  <si>
    <t>Гордієнко Володимир Володимирович</t>
  </si>
  <si>
    <t>Гордін Люсьєн Яковлевич</t>
  </si>
  <si>
    <t>Гордін Олександр Яковлевич</t>
  </si>
  <si>
    <t>Горовий Валентин Олексійович</t>
  </si>
  <si>
    <t>Горохівська Ольга Миколаївна</t>
  </si>
  <si>
    <t>Горшевська Світлана В'ячеславівна</t>
  </si>
  <si>
    <t>Горшкова Світлана Василівна</t>
  </si>
  <si>
    <t>Гуйван Оксана Петрівна</t>
  </si>
  <si>
    <t>Гулаков Андрій Іванович</t>
  </si>
  <si>
    <t>Гулик Денис Анатолійович</t>
  </si>
  <si>
    <t>Гульовська Ольга Григорівна</t>
  </si>
  <si>
    <t>Гуменюк Володимир Анатолійович</t>
  </si>
  <si>
    <t>Гусаров Антон Володимирович</t>
  </si>
  <si>
    <t>Данько Оксана Володимирівна</t>
  </si>
  <si>
    <t>Даньковська Наталія Станіславівна</t>
  </si>
  <si>
    <t>Декалюк Денис Ернестович</t>
  </si>
  <si>
    <t>Демченко Тетяна Сергіївна</t>
  </si>
  <si>
    <t>Десятник Станіслав Миколайович</t>
  </si>
  <si>
    <t>Дзюрбель Андрій Дарійович</t>
  </si>
  <si>
    <t>Дмитренко Олександр Олександрович</t>
  </si>
  <si>
    <t>Добровінська Віра Іванівна</t>
  </si>
  <si>
    <t>Добрякова Ольга Миколаївна</t>
  </si>
  <si>
    <t>Домашенко Сергій Миколайович</t>
  </si>
  <si>
    <t>Дорофеєва Катерина Володимирівна</t>
  </si>
  <si>
    <t>Дорошенко Інна Михайлівна</t>
  </si>
  <si>
    <t>Дробот Євгеній Сергійович</t>
  </si>
  <si>
    <t>Дубіна Тетяна Володимирівна</t>
  </si>
  <si>
    <t>Думарецький Олександр Васильович</t>
  </si>
  <si>
    <t>Думнич Андрій Михайлович</t>
  </si>
  <si>
    <t>Дюрдь Віталій Іванович</t>
  </si>
  <si>
    <t>Дяченко Леся Володимирівна</t>
  </si>
  <si>
    <t>Євтушенко Микола Павлович</t>
  </si>
  <si>
    <t>Єлисеєв Євген Вікторович</t>
  </si>
  <si>
    <t>Єрмолаєва Ганна Володимирівна</t>
  </si>
  <si>
    <t>Єфіменко Леся Георговна</t>
  </si>
  <si>
    <t>Жданова Аліна Олександрівна</t>
  </si>
  <si>
    <t>Жигун Олег Васильович</t>
  </si>
  <si>
    <t>Жицька Яна Євгенівна</t>
  </si>
  <si>
    <t>Жицький Євген Олександрович</t>
  </si>
  <si>
    <t>Жукова Ольга Олександрівна</t>
  </si>
  <si>
    <t>Журавльов Олександр Миколайович</t>
  </si>
  <si>
    <t>Журба Валентина Антонівна</t>
  </si>
  <si>
    <t>Загорій Антоніна Анатоліївна</t>
  </si>
  <si>
    <t>Закревська Оксана Леонідівна</t>
  </si>
  <si>
    <t>Заревнюк Сергій Юрійович</t>
  </si>
  <si>
    <t>Захарчук Іван Володимирович</t>
  </si>
  <si>
    <t>Зварич Ігор Іванович</t>
  </si>
  <si>
    <t>Звенигородська Оксана Вадимівна</t>
  </si>
  <si>
    <t>Зверхановська Катерина Петрівна</t>
  </si>
  <si>
    <t>Зверхановський Олександр Анатолійович</t>
  </si>
  <si>
    <t>Зеленський Володимир Сергійович</t>
  </si>
  <si>
    <t>Землянухіна Наталія Сергіївна</t>
  </si>
  <si>
    <t>Зуб Тетяна Олексіївна</t>
  </si>
  <si>
    <t>Зуєва Аліна Олегівна</t>
  </si>
  <si>
    <t>Іванов В`ячеслав Валентинович</t>
  </si>
  <si>
    <t>Іващенко Олександр Михайлович</t>
  </si>
  <si>
    <t>Іоніді Костянтин Володимирович</t>
  </si>
  <si>
    <t>Кайдашов Віталій Сергійович</t>
  </si>
  <si>
    <t>Кайкуліна Інна Олександрівна</t>
  </si>
  <si>
    <t>Калиниченко Анна Олександрівна</t>
  </si>
  <si>
    <t>Калугіна Наталія Євгенівна</t>
  </si>
  <si>
    <t>Капак Віталій Михайлович</t>
  </si>
  <si>
    <t>Карп`як Богдан Вячеславович</t>
  </si>
  <si>
    <t>Карпенко Ксенія Миколаївна</t>
  </si>
  <si>
    <t>Карцев Олексій Анатолійович</t>
  </si>
  <si>
    <t>Карцева Ірина Юріївна</t>
  </si>
  <si>
    <t>Керницький Андрій Зіновійович</t>
  </si>
  <si>
    <t>Кибець Ірина Анатоліївна</t>
  </si>
  <si>
    <t>Киретів Віктор Васильович</t>
  </si>
  <si>
    <t>Кирилюк Ірина Михайлівна</t>
  </si>
  <si>
    <t>Кир'як Світлана Анатоліївна</t>
  </si>
  <si>
    <t>Клим Тетяна Петрівна</t>
  </si>
  <si>
    <t>Клюй Іван Іванович</t>
  </si>
  <si>
    <t>Книга Яна Юріївна</t>
  </si>
  <si>
    <t>Коваленко Андрій Олександрович</t>
  </si>
  <si>
    <t>Коваленко Ілона Анатоліївна</t>
  </si>
  <si>
    <t>Ковальчук Оксана Романівна</t>
  </si>
  <si>
    <t>Ковтун Андрій Миколайович</t>
  </si>
  <si>
    <t>Ковтун Лариса Володимирівна</t>
  </si>
  <si>
    <t>Кожевник Олена Володимирівна</t>
  </si>
  <si>
    <t>Козар Михайло Володимирович</t>
  </si>
  <si>
    <t>Козенюк Олег Васильович</t>
  </si>
  <si>
    <t>Козир Вікторія Петрівна</t>
  </si>
  <si>
    <t>Козьмін Андрій Миколайович</t>
  </si>
  <si>
    <t>Коломієць Дмитро Сергійович</t>
  </si>
  <si>
    <t>Коломієць Ольга Олександрівна</t>
  </si>
  <si>
    <t>Комарницький Едуард Григорович</t>
  </si>
  <si>
    <t>Комарова Діана Юріївна</t>
  </si>
  <si>
    <t>Комісаренко Вікторія Дмитрівна</t>
  </si>
  <si>
    <t>Кондрат Марія Василівна</t>
  </si>
  <si>
    <t>Кондрашов Ігор Альбертович</t>
  </si>
  <si>
    <t>Копа Олена Іванівна</t>
  </si>
  <si>
    <t>Копач Роман Володимирович</t>
  </si>
  <si>
    <t>Корнійчук Єлизавета Іванівна</t>
  </si>
  <si>
    <t>Корнійчук Ольга Іванівна</t>
  </si>
  <si>
    <t>Корольов Олексій Олексійович</t>
  </si>
  <si>
    <t>Коршун Інна Олексіївна</t>
  </si>
  <si>
    <t>Косинська Людмила Вікторівна</t>
  </si>
  <si>
    <t>Кравцова Ірина Сергіївна</t>
  </si>
  <si>
    <t>Крайнічук Альберт Орестович</t>
  </si>
  <si>
    <t>Крамаренко Віталій Петрович</t>
  </si>
  <si>
    <t>Крапівка Тетяна Валентинівна</t>
  </si>
  <si>
    <t>Кривоносова Ірина Євгенівна</t>
  </si>
  <si>
    <t>Кривошеєв Дмитро Олексійович</t>
  </si>
  <si>
    <t>Кубатко Костянтин Володимирович</t>
  </si>
  <si>
    <t>Кузишин Уляна Богданівна</t>
  </si>
  <si>
    <t>Кузьменко Ірина Геннадіївна</t>
  </si>
  <si>
    <t>Купріянова Юлія Олександрівна</t>
  </si>
  <si>
    <t>Курилін Віталій Олексійович</t>
  </si>
  <si>
    <t>Кучер Назар Михайлович</t>
  </si>
  <si>
    <t>Лазебний Дмитро Володимирович</t>
  </si>
  <si>
    <t>Лафірук Андрій Андрійович</t>
  </si>
  <si>
    <t>Лебідь Антон Володимирович</t>
  </si>
  <si>
    <t>Левченко Ольга Миколаївна</t>
  </si>
  <si>
    <t>Легін Андрій Валерійович</t>
  </si>
  <si>
    <t>Лежепьокова Ольга Миколаївна</t>
  </si>
  <si>
    <t>Лець Юрій Віталійович</t>
  </si>
  <si>
    <t>Лешо Алла Сергіївна</t>
  </si>
  <si>
    <t>Липовська Ніна Юріївна</t>
  </si>
  <si>
    <t>Лисенко Юлія Миколаївна</t>
  </si>
  <si>
    <t>Литвин Ольга Петрівна</t>
  </si>
  <si>
    <t>Ліпка Єлізавета Володимирівна</t>
  </si>
  <si>
    <t>Ліхненко Михайло Володимирович</t>
  </si>
  <si>
    <t>Лопачук Віктор Миколайович</t>
  </si>
  <si>
    <t>Лук'яненко Олена Миколаївна</t>
  </si>
  <si>
    <t>Лупашко Сергій Миколайович</t>
  </si>
  <si>
    <t>Луценко Максим Володимирович</t>
  </si>
  <si>
    <t>Лущай Руслана Іванівна</t>
  </si>
  <si>
    <t>Любенко Тетяна Миколаївна</t>
  </si>
  <si>
    <t>Лялюк Мар'яна Миколаївна</t>
  </si>
  <si>
    <t>Ляшко Ольга Павлівна</t>
  </si>
  <si>
    <t>Лящук Тарас Ігорович</t>
  </si>
  <si>
    <t>Мазур Анатолій Вікторович</t>
  </si>
  <si>
    <t>Максименко Сергій Петрович</t>
  </si>
  <si>
    <t>Малюшевський Андрій Петрович</t>
  </si>
  <si>
    <t>Малькут Ірина Олександрівна</t>
  </si>
  <si>
    <t>Марус Ігор Єгорович</t>
  </si>
  <si>
    <t>Марущенко Євген Григорович</t>
  </si>
  <si>
    <t>Маслов Олександр Васильович</t>
  </si>
  <si>
    <t>Маслова Олександра Василівна</t>
  </si>
  <si>
    <t>Мацієвська Ірина В`ячеславівна</t>
  </si>
  <si>
    <t>Машкаринець Тетяна Михайлівна</t>
  </si>
  <si>
    <t>Мельник Андрій Орестович</t>
  </si>
  <si>
    <t>Мєшкова Вікторія Олегівна</t>
  </si>
  <si>
    <t>Микитин Тетяна Віталіївна</t>
  </si>
  <si>
    <t>Мисан Вікторія Вікторівна</t>
  </si>
  <si>
    <t>Михайленко Андрій Анатолійович</t>
  </si>
  <si>
    <t>Михайлик Ліна Григорівна</t>
  </si>
  <si>
    <t>Михайлів Едуард Петрович</t>
  </si>
  <si>
    <t>Михайлов Денис Вячеславович</t>
  </si>
  <si>
    <t>Мірзоєва Ірина Остапівна</t>
  </si>
  <si>
    <t>Місюра Ірина Яківна</t>
  </si>
  <si>
    <t>Місько Наталя Олександрівна</t>
  </si>
  <si>
    <t>Молодоженя Ніна Іванівна</t>
  </si>
  <si>
    <t>Молчанова Наталія Володимирівна</t>
  </si>
  <si>
    <t>Моносюк Володимир Васильович</t>
  </si>
  <si>
    <t>Морозова Юлія Анатоліївна</t>
  </si>
  <si>
    <t>Мороко Сергій Вікторович</t>
  </si>
  <si>
    <t>Москаленко Світлана Василівна</t>
  </si>
  <si>
    <t>Мукан Богдана Степанівна</t>
  </si>
  <si>
    <t>Мукан Іван Васильович</t>
  </si>
  <si>
    <t>Мусієнко Сергій Миколайович</t>
  </si>
  <si>
    <t>Нагорнюк Денис Вікторович</t>
  </si>
  <si>
    <t>Наральник Наталія Анатоліївна</t>
  </si>
  <si>
    <t>Наталич Ганна Вікторівна</t>
  </si>
  <si>
    <t>Науменко Вячеслав Вікторович</t>
  </si>
  <si>
    <t>Начичко Василь Олександрович</t>
  </si>
  <si>
    <t>Невідомий Олександр Миколайович</t>
  </si>
  <si>
    <t>Некритюк Вікторія Олександрівна</t>
  </si>
  <si>
    <t>Немьонова Світлана Валентинівна</t>
  </si>
  <si>
    <t>Нечипоренко Віталій Володимирович</t>
  </si>
  <si>
    <t>Нікітченко Володимир Григорович</t>
  </si>
  <si>
    <t>Нікітчук Ігор Іванович</t>
  </si>
  <si>
    <t>Нікульнікова Василина Василівна</t>
  </si>
  <si>
    <t>Нілова Євгенія Олександрівна</t>
  </si>
  <si>
    <t>Німак Микола Ярославович</t>
  </si>
  <si>
    <t>Носенко Сергій Васильович</t>
  </si>
  <si>
    <t>Озеран Ксенія Олександрівна</t>
  </si>
  <si>
    <t>Олексюк Людмила Євгенівна</t>
  </si>
  <si>
    <t>Олійник Владислав Миколайович</t>
  </si>
  <si>
    <t>Омельченко Юлія Сергіївна</t>
  </si>
  <si>
    <t>Оніщенко Вікторія Анатоліївна</t>
  </si>
  <si>
    <t>Оніщук Святослав Петрович</t>
  </si>
  <si>
    <t>Ормош Ольга Миронівна</t>
  </si>
  <si>
    <t>Ормош Юлія Станіславівна</t>
  </si>
  <si>
    <t>Осадча Віталія Вікторівна</t>
  </si>
  <si>
    <t>Остафійчук Ігор Борисович</t>
  </si>
  <si>
    <t>Павлівська Альона Олександрівна</t>
  </si>
  <si>
    <t>Павліченко Оксана Андріївна</t>
  </si>
  <si>
    <t>Павліченко Юрій Вікторович</t>
  </si>
  <si>
    <t>Павлусенко Олександр Михайлович</t>
  </si>
  <si>
    <t>Пагуба Тетяна Вікторівна</t>
  </si>
  <si>
    <t>Пакос Маріна Станіславівна</t>
  </si>
  <si>
    <t>Панасюк Іван Іванович</t>
  </si>
  <si>
    <t>Патько Наталія Ярославівна</t>
  </si>
  <si>
    <t>Пендей Віталій Віталійович</t>
  </si>
  <si>
    <t>Перестороніна Оксана Анатоліївна</t>
  </si>
  <si>
    <t>Петренко Віталій Андрійович</t>
  </si>
  <si>
    <t>Петрицин Наталія Тарасівна</t>
  </si>
  <si>
    <t>Пивовар Ірина Вікторівна</t>
  </si>
  <si>
    <t>Пилипчук Руслан Володимирович</t>
  </si>
  <si>
    <t>Пиріг Наталія Миколаївна</t>
  </si>
  <si>
    <t>Пищенко Віталій Іванович</t>
  </si>
  <si>
    <t>Підгірська Галина Олегівна</t>
  </si>
  <si>
    <t>Підгорна Людмила Єлісеївна</t>
  </si>
  <si>
    <t>Погрібняк Олена Миколаївна</t>
  </si>
  <si>
    <t>Подоприхін Максим Геннадійович</t>
  </si>
  <si>
    <t>Покальчук Юрій Михайлович</t>
  </si>
  <si>
    <t>Поліщук Сергій Павлович</t>
  </si>
  <si>
    <t>Половенко Вячеслав Юрійович</t>
  </si>
  <si>
    <t>Полушкін Андрій Вікторович</t>
  </si>
  <si>
    <t>Полякова Олександра Борисівна</t>
  </si>
  <si>
    <t>Понєдєльник Олександр Анатолійович</t>
  </si>
  <si>
    <t>Пономарьова Яна Олександрівна</t>
  </si>
  <si>
    <t>Поп Маріус Юрійович</t>
  </si>
  <si>
    <t>Потоцька Олена Володимирівна</t>
  </si>
  <si>
    <t>Почкіна Оксана Миколаївна</t>
  </si>
  <si>
    <t>Предоляк Наталія Юріївна</t>
  </si>
  <si>
    <t>Приймак Віктор Петрович</t>
  </si>
  <si>
    <t>Прожуган Марія Анатоліївна</t>
  </si>
  <si>
    <t>Пройда Лілія Володимирівна</t>
  </si>
  <si>
    <t>Прокопишин Віталій Ярославович</t>
  </si>
  <si>
    <t>Пустовой Володимир Сергійович</t>
  </si>
  <si>
    <t>Радостєва Марина Володимирівна</t>
  </si>
  <si>
    <t>Рак Тетяна Михайлівна</t>
  </si>
  <si>
    <t>Решота Володимир Володимирович</t>
  </si>
  <si>
    <t>Рибка Вікторія Сергіївна</t>
  </si>
  <si>
    <t>Рикова Олена Миколаївна</t>
  </si>
  <si>
    <t>Роговська Вікторія Анатоліївна</t>
  </si>
  <si>
    <t>Рожкова Ірина Вікторівна</t>
  </si>
  <si>
    <t>Рокетська Світлана Володимирівна</t>
  </si>
  <si>
    <t>Романенко Ольга Михайлівна</t>
  </si>
  <si>
    <t>Романиця Віталій Васильович</t>
  </si>
  <si>
    <t>Руденко Наталія Іванівна</t>
  </si>
  <si>
    <t>Руденко Тамара Володимирівна</t>
  </si>
  <si>
    <t>Рудик Олександр Андрійович</t>
  </si>
  <si>
    <t>Рудько Олена Олексіївна</t>
  </si>
  <si>
    <t>Руєва Ольга Михайлівна</t>
  </si>
  <si>
    <t>Савинський Сергій Григорович</t>
  </si>
  <si>
    <t>Савченко Геннадій Олександрович</t>
  </si>
  <si>
    <t>Савченко Сергій Миколайович</t>
  </si>
  <si>
    <t>Сарахман Андрій Михайлович</t>
  </si>
  <si>
    <t>Сарахман Мар`яна Євгенівна</t>
  </si>
  <si>
    <t>Сацюк Сергій Павлович</t>
  </si>
  <si>
    <t>Севериненко Вадим Андрійович</t>
  </si>
  <si>
    <t>Сем`янова Крістіна Анатоліївна</t>
  </si>
  <si>
    <t>Семенюк Ольга Григорівна</t>
  </si>
  <si>
    <t>Сердюк Алла Григорівна</t>
  </si>
  <si>
    <t>Сидор Олександра Богданівна</t>
  </si>
  <si>
    <t>Сидорук Ольга Василівна</t>
  </si>
  <si>
    <t>Сильченко Олександр В`ячеславович</t>
  </si>
  <si>
    <t>Сікорська Ірина Анатоліївна</t>
  </si>
  <si>
    <t>Сінько Андрій Андрійович</t>
  </si>
  <si>
    <t>Скакун Ігор Анатолійович</t>
  </si>
  <si>
    <t>Скоморох Павло Юрійович</t>
  </si>
  <si>
    <t>Сластін Юрій Олександрович</t>
  </si>
  <si>
    <t>Слідзюк Вячеслав Володимирович</t>
  </si>
  <si>
    <t>Слюсар Вадим Валерійович</t>
  </si>
  <si>
    <t>Смаглій В`ячеслав Миколайович</t>
  </si>
  <si>
    <t>Смітюх Віктор Григорович</t>
  </si>
  <si>
    <t>Собко Ганна Миколаївна</t>
  </si>
  <si>
    <t>Соболєв Олександр Володимирович</t>
  </si>
  <si>
    <t>Соболь Максим Григорович</t>
  </si>
  <si>
    <t>Сокол Тетяна Вячеславівна</t>
  </si>
  <si>
    <t>Соловйов Віталій Олександрович</t>
  </si>
  <si>
    <t>Соловйов Олексій Володимирович</t>
  </si>
  <si>
    <t>Сорокіна Ольга Сергіївна</t>
  </si>
  <si>
    <t>Сорохан Іван Васильович</t>
  </si>
  <si>
    <t>Сочка Олександр Іванович</t>
  </si>
  <si>
    <t>Стоцький Микола Вікторович</t>
  </si>
  <si>
    <t>Ступак Максим Олександрович</t>
  </si>
  <si>
    <t>Сухарева Олена Вікторівна</t>
  </si>
  <si>
    <t>Сухоребрий Ігор Іванович</t>
  </si>
  <si>
    <t>Тарапацький Тарас Олександрович</t>
  </si>
  <si>
    <t>Тарасенко Юлія Олександрівна</t>
  </si>
  <si>
    <t>Тарасюк Валентина Сергіївна</t>
  </si>
  <si>
    <t>Терещук Галина Андріївна</t>
  </si>
  <si>
    <t>Терновий Іван Іванович</t>
  </si>
  <si>
    <t>Тізул Олег Іванович</t>
  </si>
  <si>
    <t>Ткачук Олександр Вікторович</t>
  </si>
  <si>
    <t>Толочко Віктор Васильович</t>
  </si>
  <si>
    <t>Топольніцький Віталій Володимирович</t>
  </si>
  <si>
    <t>Тричинець Мирон Миронович</t>
  </si>
  <si>
    <t>Трофімов Ігор Вадимович</t>
  </si>
  <si>
    <t>Троценко Ірина Олександрівна</t>
  </si>
  <si>
    <t>Троцюк Валентина Олександрівна</t>
  </si>
  <si>
    <t>Троян Марина Максимівна</t>
  </si>
  <si>
    <t>Троян Роман Богданович</t>
  </si>
  <si>
    <t>Угнавий Руслан Сергійович</t>
  </si>
  <si>
    <t>Усатий Сергій Миколайович</t>
  </si>
  <si>
    <t>Фалендиш Ігор Олександрович</t>
  </si>
  <si>
    <t>Фетісова Наталія Василівна</t>
  </si>
  <si>
    <t>Фетько Дмитро Вікторович</t>
  </si>
  <si>
    <t>Філоненко Олена Юріївна</t>
  </si>
  <si>
    <t>Фойна Денис Олександрович</t>
  </si>
  <si>
    <t>Форович Станіслав Михайлович</t>
  </si>
  <si>
    <t>Фролова Валентина Олександрівна</t>
  </si>
  <si>
    <t>Хаматов Дмитро Олегович</t>
  </si>
  <si>
    <t>Харабара Леонід Іванович</t>
  </si>
  <si>
    <t>Харченко Олександр Васильович</t>
  </si>
  <si>
    <t>Хібен Юлія Григорівна</t>
  </si>
  <si>
    <t>Хміль Христина Зіновіївна</t>
  </si>
  <si>
    <t>Хом'якова Інна Сергіївна</t>
  </si>
  <si>
    <t>Хорошун Максим Ярославович</t>
  </si>
  <si>
    <t>Циганкова Валентина Олегівна</t>
  </si>
  <si>
    <t>Цоєв Дмитро Костянтинович</t>
  </si>
  <si>
    <t>Черепущак Василь Васильович</t>
  </si>
  <si>
    <t>Черниченко Євген Миколайович</t>
  </si>
  <si>
    <t>Черній Юрій Леонідович</t>
  </si>
  <si>
    <t>Чернявський Володимир Якович</t>
  </si>
  <si>
    <t>Чиборак Василь Петрович</t>
  </si>
  <si>
    <t>Чиж Анна Євгеніївна</t>
  </si>
  <si>
    <t>Чишинський Роман Володимирович</t>
  </si>
  <si>
    <t>Швець Роман Вікторович</t>
  </si>
  <si>
    <t>Шевченко Катерина Валеріївна</t>
  </si>
  <si>
    <t>Шевченко Олег Анатолійович</t>
  </si>
  <si>
    <t>Шемета Володимир Ігорович</t>
  </si>
  <si>
    <t>Шимотюк Оксана Вікторівна</t>
  </si>
  <si>
    <t>Школьнікова Ірина Борисівна</t>
  </si>
  <si>
    <t>Шматенко Світлана Сергіївна</t>
  </si>
  <si>
    <t>Шовков Олег Сергійович</t>
  </si>
  <si>
    <t>Шустова Анна Анатоліївна</t>
  </si>
  <si>
    <t>Щербина Валентина Володимирівна</t>
  </si>
  <si>
    <t>Щербина Вікторія Вікторівна</t>
  </si>
  <si>
    <t>Юрик Марія Василівна</t>
  </si>
  <si>
    <t>Юхта Михайло Степанович</t>
  </si>
  <si>
    <t>Якимець Ярослав Костянтинович</t>
  </si>
  <si>
    <t>Яковенко Євген Миколайович</t>
  </si>
  <si>
    <t>Яловський Олександр Васильович</t>
  </si>
  <si>
    <t>Ярмола Юлія Володимирівна</t>
  </si>
  <si>
    <t>Ястремська Ольга Михайлівна</t>
  </si>
  <si>
    <r>
      <t xml:space="preserve">    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  <family val="1"/>
        <charset val="204"/>
      </rPr>
      <t>/зп-17</t>
    </r>
  </si>
  <si>
    <r>
      <t xml:space="preserve">      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  <family val="1"/>
        <charset val="204"/>
      </rPr>
      <t>/зп-17</t>
    </r>
  </si>
  <si>
    <t>Кодовані результати анонімного тестування з метою перевірки рівня загальних 
теоретичних знань у сфері права під час складення 31 жовтня 2017 року відбіркового 
іспиту у межах процедури добору кандидатів на посаду судді місцевого суду, 
оголошеного Комісією 03 квітня 2017 року</t>
  </si>
  <si>
    <r>
      <t xml:space="preserve"> 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</rPr>
      <t>/зп-17</t>
    </r>
  </si>
  <si>
    <t>Декодовані результати анонімного тестування з метою перевірки рівня володіння державною мовою під час складення 31 жовтня 2017 року відбіркового іспиту             
у межах процедури добору кандидатів на посаду судді місцевого суду, оголошеного 
03 квітня 2017 року</t>
  </si>
  <si>
    <t>Декодовані результати анонімного тестування рівня загальних теоретичних знань 
у сфері права під час складення 31 жовтня 2017 року відбіркового іспиту у межах 
процедури добору кандидатів на посаду судді місцевого суду, оголошеного 03 
квітня 2017 року</t>
  </si>
  <si>
    <r>
      <t xml:space="preserve">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  <family val="1"/>
        <charset val="204"/>
      </rPr>
      <t>/</t>
    </r>
    <r>
      <rPr>
        <sz val="10"/>
        <rFont val="Times New Roman"/>
      </rPr>
      <t>зп-17</t>
    </r>
  </si>
  <si>
    <r>
      <t xml:space="preserve">    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  <family val="1"/>
        <charset val="204"/>
      </rPr>
      <t>/</t>
    </r>
    <r>
      <rPr>
        <sz val="10"/>
        <rFont val="Times New Roman"/>
      </rPr>
      <t>зп-17</t>
    </r>
  </si>
  <si>
    <t>Результати анонімних тестувань рівня загальних теоретичних знань у сфері права та рівня володіння державною мовою 
під час складення 31 жовтня 2017 року відбіркового іспиту у межах процедури добору кандидатів на посаду судді 
місцевого суду, оголошеного 03 квітня 2017 року</t>
  </si>
  <si>
    <r>
      <t xml:space="preserve">                                03.11.2017 № </t>
    </r>
    <r>
      <rPr>
        <u/>
        <sz val="10"/>
        <rFont val="Times New Roman"/>
        <family val="1"/>
        <charset val="204"/>
      </rPr>
      <t>117</t>
    </r>
    <r>
      <rPr>
        <sz val="10"/>
        <rFont val="Times New Roman"/>
        <family val="1"/>
        <charset val="204"/>
      </rPr>
      <t>/</t>
    </r>
    <r>
      <rPr>
        <sz val="10"/>
        <rFont val="Times New Roman"/>
      </rPr>
      <t>зп-17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</si>
</sst>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0"/>
      <name val="Times New Roman"/>
    </font>
    <font>
      <sz val="14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u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Times New Roman"/>
    </font>
    <font>
      <b/>
      <sz val="10.5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2.5"/>
      <name val="Times New Roman"/>
      <family val="1"/>
      <charset val="204"/>
    </font>
    <font>
      <b/>
      <sz val="13.5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0">
    <xf numFmtId="0" fontId="0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0" fontId="0" fillId="0" borderId="0" xfId="0" applyFont="1" applyAlignment="1"/>
    <xf numFmtId="0" fontId="4" fillId="0" borderId="0" xfId="0" applyFont="1" applyAlignment="1"/>
    <xf numFmtId="0" fontId="2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left" vertical="center" wrapText="1"/>
    </xf>
    <xf numFmtId="1" fontId="5" fillId="0" borderId="1" xfId="0" applyNumberFormat="1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left" vertical="center" wrapText="1"/>
    </xf>
    <xf numFmtId="1" fontId="5" fillId="0" borderId="2" xfId="0" applyNumberFormat="1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left" vertical="top" wrapText="1"/>
    </xf>
    <xf numFmtId="49" fontId="5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left" vertical="top" wrapText="1"/>
    </xf>
  </cellXfs>
  <cellStyles count="1">
    <cellStyle name="Обычный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34"/>
  <sheetViews>
    <sheetView tabSelected="1" view="pageBreakPreview" zoomScale="110" zoomScaleNormal="115" zoomScaleSheetLayoutView="110" zoomScalePageLayoutView="110" workbookViewId="0">
      <selection activeCell="B4043" sqref="B4043"/>
    </sheetView>
  </sheetViews>
  <sheetFormatPr defaultRowHeight="18.75" x14ac:dyDescent="0.3"/>
  <cols>
    <col min="1" max="1" width="7.5" style="1" customWidth="1"/>
    <col min="2" max="2" width="41.6640625" style="2" customWidth="1"/>
    <col min="3" max="3" width="54.5" style="2" customWidth="1"/>
    <col min="4" max="16384" width="9.33203125" style="1"/>
  </cols>
  <sheetData>
    <row r="1" spans="1:4" ht="12" customHeight="1" x14ac:dyDescent="0.3">
      <c r="C1" s="7" t="s">
        <v>4134</v>
      </c>
      <c r="D1" s="7"/>
    </row>
    <row r="2" spans="1:4" ht="11.25" customHeight="1" x14ac:dyDescent="0.3">
      <c r="C2" s="7" t="s">
        <v>4133</v>
      </c>
      <c r="D2" s="7"/>
    </row>
    <row r="3" spans="1:4" ht="15" customHeight="1" x14ac:dyDescent="0.3">
      <c r="C3" s="7" t="s">
        <v>16959</v>
      </c>
      <c r="D3" s="7"/>
    </row>
    <row r="5" spans="1:4" ht="66" customHeight="1" x14ac:dyDescent="0.3">
      <c r="A5" s="8" t="s">
        <v>4135</v>
      </c>
      <c r="B5" s="8" t="s">
        <v>0</v>
      </c>
      <c r="C5" s="8" t="s">
        <v>0</v>
      </c>
    </row>
    <row r="6" spans="1:4" x14ac:dyDescent="0.3">
      <c r="A6" s="3" t="s">
        <v>4131</v>
      </c>
      <c r="B6" s="4" t="s">
        <v>1</v>
      </c>
      <c r="C6" s="3" t="s">
        <v>2</v>
      </c>
    </row>
    <row r="7" spans="1:4" ht="15.6" customHeight="1" x14ac:dyDescent="0.3">
      <c r="A7" s="5">
        <v>1</v>
      </c>
      <c r="B7" s="6" t="s">
        <v>935</v>
      </c>
      <c r="C7" s="5">
        <v>35</v>
      </c>
    </row>
    <row r="8" spans="1:4" ht="15.6" customHeight="1" x14ac:dyDescent="0.3">
      <c r="A8" s="5">
        <v>2</v>
      </c>
      <c r="B8" s="6" t="s">
        <v>4104</v>
      </c>
      <c r="C8" s="5">
        <v>38</v>
      </c>
    </row>
    <row r="9" spans="1:4" ht="15.6" customHeight="1" x14ac:dyDescent="0.3">
      <c r="A9" s="5">
        <v>3</v>
      </c>
      <c r="B9" s="6" t="s">
        <v>1882</v>
      </c>
      <c r="C9" s="5">
        <v>38</v>
      </c>
    </row>
    <row r="10" spans="1:4" ht="15.6" customHeight="1" x14ac:dyDescent="0.3">
      <c r="A10" s="5">
        <v>4</v>
      </c>
      <c r="B10" s="6" t="s">
        <v>2974</v>
      </c>
      <c r="C10" s="5">
        <v>33</v>
      </c>
    </row>
    <row r="11" spans="1:4" ht="15.6" customHeight="1" x14ac:dyDescent="0.3">
      <c r="A11" s="5">
        <v>5</v>
      </c>
      <c r="B11" s="6" t="s">
        <v>3447</v>
      </c>
      <c r="C11" s="5">
        <v>38</v>
      </c>
    </row>
    <row r="12" spans="1:4" ht="15.6" customHeight="1" x14ac:dyDescent="0.3">
      <c r="A12" s="5">
        <v>6</v>
      </c>
      <c r="B12" s="6" t="s">
        <v>2190</v>
      </c>
      <c r="C12" s="5">
        <v>32</v>
      </c>
    </row>
    <row r="13" spans="1:4" ht="15.6" customHeight="1" x14ac:dyDescent="0.3">
      <c r="A13" s="5">
        <v>7</v>
      </c>
      <c r="B13" s="6" t="s">
        <v>2517</v>
      </c>
      <c r="C13" s="5">
        <v>38</v>
      </c>
    </row>
    <row r="14" spans="1:4" ht="15.6" customHeight="1" x14ac:dyDescent="0.3">
      <c r="A14" s="5">
        <v>8</v>
      </c>
      <c r="B14" s="6" t="s">
        <v>2875</v>
      </c>
      <c r="C14" s="5">
        <v>30</v>
      </c>
    </row>
    <row r="15" spans="1:4" ht="15.6" customHeight="1" x14ac:dyDescent="0.3">
      <c r="A15" s="5">
        <v>9</v>
      </c>
      <c r="B15" s="6" t="s">
        <v>1076</v>
      </c>
      <c r="C15" s="5">
        <v>39</v>
      </c>
    </row>
    <row r="16" spans="1:4" ht="15.6" customHeight="1" x14ac:dyDescent="0.3">
      <c r="A16" s="5">
        <v>10</v>
      </c>
      <c r="B16" s="6" t="s">
        <v>1721</v>
      </c>
      <c r="C16" s="5">
        <v>25</v>
      </c>
    </row>
    <row r="17" spans="1:3" ht="15.6" customHeight="1" x14ac:dyDescent="0.3">
      <c r="A17" s="5">
        <v>11</v>
      </c>
      <c r="B17" s="6" t="s">
        <v>2099</v>
      </c>
      <c r="C17" s="5">
        <v>30</v>
      </c>
    </row>
    <row r="18" spans="1:3" ht="15.6" customHeight="1" x14ac:dyDescent="0.3">
      <c r="A18" s="5">
        <v>12</v>
      </c>
      <c r="B18" s="6" t="s">
        <v>2533</v>
      </c>
      <c r="C18" s="5">
        <v>35</v>
      </c>
    </row>
    <row r="19" spans="1:3" ht="15.6" customHeight="1" x14ac:dyDescent="0.3">
      <c r="A19" s="5">
        <v>13</v>
      </c>
      <c r="B19" s="6" t="s">
        <v>344</v>
      </c>
      <c r="C19" s="5">
        <v>37</v>
      </c>
    </row>
    <row r="20" spans="1:3" ht="15.6" customHeight="1" x14ac:dyDescent="0.3">
      <c r="A20" s="5">
        <v>14</v>
      </c>
      <c r="B20" s="6" t="s">
        <v>1096</v>
      </c>
      <c r="C20" s="5">
        <v>39</v>
      </c>
    </row>
    <row r="21" spans="1:3" ht="15.6" customHeight="1" x14ac:dyDescent="0.3">
      <c r="A21" s="5">
        <v>15</v>
      </c>
      <c r="B21" s="6" t="s">
        <v>1046</v>
      </c>
      <c r="C21" s="5">
        <v>27</v>
      </c>
    </row>
    <row r="22" spans="1:3" ht="15.6" customHeight="1" x14ac:dyDescent="0.3">
      <c r="A22" s="5">
        <v>16</v>
      </c>
      <c r="B22" s="6" t="s">
        <v>1375</v>
      </c>
      <c r="C22" s="5">
        <v>34</v>
      </c>
    </row>
    <row r="23" spans="1:3" ht="15.6" customHeight="1" x14ac:dyDescent="0.3">
      <c r="A23" s="5">
        <v>17</v>
      </c>
      <c r="B23" s="6" t="s">
        <v>3637</v>
      </c>
      <c r="C23" s="5">
        <v>38</v>
      </c>
    </row>
    <row r="24" spans="1:3" ht="15.6" customHeight="1" x14ac:dyDescent="0.3">
      <c r="A24" s="5">
        <v>18</v>
      </c>
      <c r="B24" s="6" t="s">
        <v>146</v>
      </c>
      <c r="C24" s="5">
        <v>32</v>
      </c>
    </row>
    <row r="25" spans="1:3" ht="15.6" customHeight="1" x14ac:dyDescent="0.3">
      <c r="A25" s="5">
        <v>19</v>
      </c>
      <c r="B25" s="6" t="s">
        <v>2861</v>
      </c>
      <c r="C25" s="5">
        <v>36</v>
      </c>
    </row>
    <row r="26" spans="1:3" ht="15.6" customHeight="1" x14ac:dyDescent="0.3">
      <c r="A26" s="5">
        <v>20</v>
      </c>
      <c r="B26" s="6" t="s">
        <v>4091</v>
      </c>
      <c r="C26" s="5">
        <v>33</v>
      </c>
    </row>
    <row r="27" spans="1:3" ht="15.6" customHeight="1" x14ac:dyDescent="0.3">
      <c r="A27" s="5">
        <v>21</v>
      </c>
      <c r="B27" s="6" t="s">
        <v>758</v>
      </c>
      <c r="C27" s="5">
        <v>32</v>
      </c>
    </row>
    <row r="28" spans="1:3" ht="15.6" customHeight="1" x14ac:dyDescent="0.3">
      <c r="A28" s="5">
        <v>22</v>
      </c>
      <c r="B28" s="6" t="s">
        <v>1870</v>
      </c>
      <c r="C28" s="5">
        <v>32</v>
      </c>
    </row>
    <row r="29" spans="1:3" ht="15.6" customHeight="1" x14ac:dyDescent="0.3">
      <c r="A29" s="5">
        <v>23</v>
      </c>
      <c r="B29" s="6" t="s">
        <v>2808</v>
      </c>
      <c r="C29" s="5">
        <v>36</v>
      </c>
    </row>
    <row r="30" spans="1:3" ht="15.6" customHeight="1" x14ac:dyDescent="0.3">
      <c r="A30" s="5">
        <v>24</v>
      </c>
      <c r="B30" s="6" t="s">
        <v>3465</v>
      </c>
      <c r="C30" s="5">
        <v>27</v>
      </c>
    </row>
    <row r="31" spans="1:3" ht="15.6" customHeight="1" x14ac:dyDescent="0.3">
      <c r="A31" s="5">
        <v>25</v>
      </c>
      <c r="B31" s="6" t="s">
        <v>1476</v>
      </c>
      <c r="C31" s="5">
        <v>32</v>
      </c>
    </row>
    <row r="32" spans="1:3" ht="15.6" customHeight="1" x14ac:dyDescent="0.3">
      <c r="A32" s="5">
        <v>26</v>
      </c>
      <c r="B32" s="6" t="s">
        <v>2492</v>
      </c>
      <c r="C32" s="5">
        <v>30</v>
      </c>
    </row>
    <row r="33" spans="1:3" ht="15.6" customHeight="1" x14ac:dyDescent="0.3">
      <c r="A33" s="5">
        <v>27</v>
      </c>
      <c r="B33" s="6" t="s">
        <v>1568</v>
      </c>
      <c r="C33" s="5">
        <v>37</v>
      </c>
    </row>
    <row r="34" spans="1:3" ht="15.6" customHeight="1" x14ac:dyDescent="0.3">
      <c r="A34" s="5">
        <v>28</v>
      </c>
      <c r="B34" s="6" t="s">
        <v>1856</v>
      </c>
      <c r="C34" s="5">
        <v>30</v>
      </c>
    </row>
    <row r="35" spans="1:3" ht="15.6" customHeight="1" x14ac:dyDescent="0.3">
      <c r="A35" s="5">
        <v>29</v>
      </c>
      <c r="B35" s="6" t="s">
        <v>2396</v>
      </c>
      <c r="C35" s="5">
        <v>31</v>
      </c>
    </row>
    <row r="36" spans="1:3" ht="15.6" customHeight="1" x14ac:dyDescent="0.3">
      <c r="A36" s="5">
        <v>30</v>
      </c>
      <c r="B36" s="6" t="s">
        <v>1562</v>
      </c>
      <c r="C36" s="5">
        <v>26</v>
      </c>
    </row>
    <row r="37" spans="1:3" ht="15.6" customHeight="1" x14ac:dyDescent="0.3">
      <c r="A37" s="5">
        <v>31</v>
      </c>
      <c r="B37" s="6" t="s">
        <v>2446</v>
      </c>
      <c r="C37" s="5">
        <v>32</v>
      </c>
    </row>
    <row r="38" spans="1:3" ht="15.6" customHeight="1" x14ac:dyDescent="0.3">
      <c r="A38" s="5">
        <v>32</v>
      </c>
      <c r="B38" s="6" t="s">
        <v>987</v>
      </c>
      <c r="C38" s="5">
        <v>38</v>
      </c>
    </row>
    <row r="39" spans="1:3" ht="15.6" customHeight="1" x14ac:dyDescent="0.3">
      <c r="A39" s="5">
        <v>33</v>
      </c>
      <c r="B39" s="6" t="s">
        <v>2703</v>
      </c>
      <c r="C39" s="5">
        <v>38</v>
      </c>
    </row>
    <row r="40" spans="1:3" ht="15.6" customHeight="1" x14ac:dyDescent="0.3">
      <c r="A40" s="5">
        <v>34</v>
      </c>
      <c r="B40" s="6" t="s">
        <v>2796</v>
      </c>
      <c r="C40" s="5">
        <v>32</v>
      </c>
    </row>
    <row r="41" spans="1:3" ht="15.6" customHeight="1" x14ac:dyDescent="0.3">
      <c r="A41" s="5">
        <v>35</v>
      </c>
      <c r="B41" s="6" t="s">
        <v>2387</v>
      </c>
      <c r="C41" s="5">
        <v>39</v>
      </c>
    </row>
    <row r="42" spans="1:3" ht="15.6" customHeight="1" x14ac:dyDescent="0.3">
      <c r="A42" s="5">
        <v>36</v>
      </c>
      <c r="B42" s="6" t="s">
        <v>2304</v>
      </c>
      <c r="C42" s="5">
        <v>34</v>
      </c>
    </row>
    <row r="43" spans="1:3" ht="15.6" customHeight="1" x14ac:dyDescent="0.3">
      <c r="A43" s="5">
        <v>37</v>
      </c>
      <c r="B43" s="6" t="s">
        <v>2034</v>
      </c>
      <c r="C43" s="5">
        <v>36</v>
      </c>
    </row>
    <row r="44" spans="1:3" ht="15.6" customHeight="1" x14ac:dyDescent="0.3">
      <c r="A44" s="5">
        <v>38</v>
      </c>
      <c r="B44" s="6" t="s">
        <v>2811</v>
      </c>
      <c r="C44" s="5">
        <v>36</v>
      </c>
    </row>
    <row r="45" spans="1:3" ht="15.6" customHeight="1" x14ac:dyDescent="0.3">
      <c r="A45" s="5">
        <v>39</v>
      </c>
      <c r="B45" s="6" t="s">
        <v>1325</v>
      </c>
      <c r="C45" s="5">
        <v>38</v>
      </c>
    </row>
    <row r="46" spans="1:3" ht="15.6" customHeight="1" x14ac:dyDescent="0.3">
      <c r="A46" s="5">
        <v>40</v>
      </c>
      <c r="B46" s="6" t="s">
        <v>2204</v>
      </c>
      <c r="C46" s="5">
        <v>40</v>
      </c>
    </row>
    <row r="47" spans="1:3" ht="15.6" customHeight="1" x14ac:dyDescent="0.3">
      <c r="A47" s="5">
        <v>41</v>
      </c>
      <c r="B47" s="6" t="s">
        <v>2023</v>
      </c>
      <c r="C47" s="5">
        <v>38</v>
      </c>
    </row>
    <row r="48" spans="1:3" ht="15.6" customHeight="1" x14ac:dyDescent="0.3">
      <c r="A48" s="5">
        <v>42</v>
      </c>
      <c r="B48" s="6" t="s">
        <v>906</v>
      </c>
      <c r="C48" s="5">
        <v>34</v>
      </c>
    </row>
    <row r="49" spans="1:3" ht="15.6" customHeight="1" x14ac:dyDescent="0.3">
      <c r="A49" s="5">
        <v>43</v>
      </c>
      <c r="B49" s="6" t="s">
        <v>3137</v>
      </c>
      <c r="C49" s="5">
        <v>32</v>
      </c>
    </row>
    <row r="50" spans="1:3" ht="15.6" customHeight="1" x14ac:dyDescent="0.3">
      <c r="A50" s="5">
        <v>44</v>
      </c>
      <c r="B50" s="6" t="s">
        <v>3179</v>
      </c>
      <c r="C50" s="5">
        <v>31</v>
      </c>
    </row>
    <row r="51" spans="1:3" ht="15.6" customHeight="1" x14ac:dyDescent="0.3">
      <c r="A51" s="5">
        <v>45</v>
      </c>
      <c r="B51" s="6" t="s">
        <v>1121</v>
      </c>
      <c r="C51" s="5">
        <v>40</v>
      </c>
    </row>
    <row r="52" spans="1:3" ht="15.6" customHeight="1" x14ac:dyDescent="0.3">
      <c r="A52" s="5">
        <v>46</v>
      </c>
      <c r="B52" s="6" t="s">
        <v>886</v>
      </c>
      <c r="C52" s="5">
        <v>35</v>
      </c>
    </row>
    <row r="53" spans="1:3" ht="15.6" customHeight="1" x14ac:dyDescent="0.3">
      <c r="A53" s="5">
        <v>47</v>
      </c>
      <c r="B53" s="6" t="s">
        <v>285</v>
      </c>
      <c r="C53" s="5">
        <v>36</v>
      </c>
    </row>
    <row r="54" spans="1:3" ht="15.6" customHeight="1" x14ac:dyDescent="0.3">
      <c r="A54" s="5">
        <v>48</v>
      </c>
      <c r="B54" s="6" t="s">
        <v>2859</v>
      </c>
      <c r="C54" s="5">
        <v>31</v>
      </c>
    </row>
    <row r="55" spans="1:3" ht="15.6" customHeight="1" x14ac:dyDescent="0.3">
      <c r="A55" s="5">
        <v>49</v>
      </c>
      <c r="B55" s="6" t="s">
        <v>1759</v>
      </c>
      <c r="C55" s="5">
        <v>37</v>
      </c>
    </row>
    <row r="56" spans="1:3" ht="15.6" customHeight="1" x14ac:dyDescent="0.3">
      <c r="A56" s="5">
        <v>50</v>
      </c>
      <c r="B56" s="6" t="s">
        <v>3816</v>
      </c>
      <c r="C56" s="5">
        <v>34</v>
      </c>
    </row>
    <row r="57" spans="1:3" ht="15.6" customHeight="1" x14ac:dyDescent="0.3">
      <c r="A57" s="5">
        <v>51</v>
      </c>
      <c r="B57" s="6" t="s">
        <v>3517</v>
      </c>
      <c r="C57" s="5">
        <v>37</v>
      </c>
    </row>
    <row r="58" spans="1:3" ht="15.6" customHeight="1" x14ac:dyDescent="0.3">
      <c r="A58" s="5">
        <v>52</v>
      </c>
      <c r="B58" s="6" t="s">
        <v>1175</v>
      </c>
      <c r="C58" s="5">
        <v>30</v>
      </c>
    </row>
    <row r="59" spans="1:3" ht="15.6" customHeight="1" x14ac:dyDescent="0.3">
      <c r="A59" s="5">
        <v>53</v>
      </c>
      <c r="B59" s="6" t="s">
        <v>855</v>
      </c>
      <c r="C59" s="5">
        <v>34</v>
      </c>
    </row>
    <row r="60" spans="1:3" ht="15.6" customHeight="1" x14ac:dyDescent="0.3">
      <c r="A60" s="5">
        <v>54</v>
      </c>
      <c r="B60" s="6" t="s">
        <v>1512</v>
      </c>
      <c r="C60" s="5">
        <v>30</v>
      </c>
    </row>
    <row r="61" spans="1:3" ht="15.6" customHeight="1" x14ac:dyDescent="0.3">
      <c r="A61" s="5">
        <v>55</v>
      </c>
      <c r="B61" s="6" t="s">
        <v>2746</v>
      </c>
      <c r="C61" s="5">
        <v>34</v>
      </c>
    </row>
    <row r="62" spans="1:3" ht="15.6" customHeight="1" x14ac:dyDescent="0.3">
      <c r="A62" s="5">
        <v>56</v>
      </c>
      <c r="B62" s="6" t="s">
        <v>1805</v>
      </c>
      <c r="C62" s="5">
        <v>34</v>
      </c>
    </row>
    <row r="63" spans="1:3" ht="15.6" customHeight="1" x14ac:dyDescent="0.3">
      <c r="A63" s="5">
        <v>57</v>
      </c>
      <c r="B63" s="6" t="s">
        <v>3618</v>
      </c>
      <c r="C63" s="5">
        <v>27</v>
      </c>
    </row>
    <row r="64" spans="1:3" ht="15.6" customHeight="1" x14ac:dyDescent="0.3">
      <c r="A64" s="5">
        <v>58</v>
      </c>
      <c r="B64" s="6" t="s">
        <v>2469</v>
      </c>
      <c r="C64" s="5">
        <v>37</v>
      </c>
    </row>
    <row r="65" spans="1:3" ht="15.6" customHeight="1" x14ac:dyDescent="0.3">
      <c r="A65" s="5">
        <v>59</v>
      </c>
      <c r="B65" s="6" t="s">
        <v>3744</v>
      </c>
      <c r="C65" s="5">
        <v>27</v>
      </c>
    </row>
    <row r="66" spans="1:3" ht="15.6" customHeight="1" x14ac:dyDescent="0.3">
      <c r="A66" s="5">
        <v>60</v>
      </c>
      <c r="B66" s="6" t="s">
        <v>3727</v>
      </c>
      <c r="C66" s="5">
        <v>35</v>
      </c>
    </row>
    <row r="67" spans="1:3" ht="15.6" customHeight="1" x14ac:dyDescent="0.3">
      <c r="A67" s="5">
        <v>61</v>
      </c>
      <c r="B67" s="6" t="s">
        <v>2073</v>
      </c>
      <c r="C67" s="5">
        <v>35</v>
      </c>
    </row>
    <row r="68" spans="1:3" ht="15.6" customHeight="1" x14ac:dyDescent="0.3">
      <c r="A68" s="5">
        <v>62</v>
      </c>
      <c r="B68" s="6" t="s">
        <v>1307</v>
      </c>
      <c r="C68" s="5">
        <v>35</v>
      </c>
    </row>
    <row r="69" spans="1:3" ht="15.6" customHeight="1" x14ac:dyDescent="0.3">
      <c r="A69" s="5">
        <v>63</v>
      </c>
      <c r="B69" s="6" t="s">
        <v>1685</v>
      </c>
      <c r="C69" s="5">
        <v>34</v>
      </c>
    </row>
    <row r="70" spans="1:3" ht="15.6" customHeight="1" x14ac:dyDescent="0.3">
      <c r="A70" s="5">
        <v>64</v>
      </c>
      <c r="B70" s="6" t="s">
        <v>1549</v>
      </c>
      <c r="C70" s="5">
        <v>34</v>
      </c>
    </row>
    <row r="71" spans="1:3" ht="15.6" customHeight="1" x14ac:dyDescent="0.3">
      <c r="A71" s="5">
        <v>65</v>
      </c>
      <c r="B71" s="6" t="s">
        <v>2219</v>
      </c>
      <c r="C71" s="5">
        <v>32</v>
      </c>
    </row>
    <row r="72" spans="1:3" ht="15.6" customHeight="1" x14ac:dyDescent="0.3">
      <c r="A72" s="5">
        <v>66</v>
      </c>
      <c r="B72" s="6" t="s">
        <v>383</v>
      </c>
      <c r="C72" s="5">
        <v>33</v>
      </c>
    </row>
    <row r="73" spans="1:3" ht="15.6" customHeight="1" x14ac:dyDescent="0.3">
      <c r="A73" s="5">
        <v>67</v>
      </c>
      <c r="B73" s="6" t="s">
        <v>4083</v>
      </c>
      <c r="C73" s="5">
        <v>25</v>
      </c>
    </row>
    <row r="74" spans="1:3" ht="15.6" customHeight="1" x14ac:dyDescent="0.3">
      <c r="A74" s="5">
        <v>68</v>
      </c>
      <c r="B74" s="6" t="s">
        <v>2358</v>
      </c>
      <c r="C74" s="5">
        <v>24</v>
      </c>
    </row>
    <row r="75" spans="1:3" ht="15.6" customHeight="1" x14ac:dyDescent="0.3">
      <c r="A75" s="5">
        <v>69</v>
      </c>
      <c r="B75" s="6" t="s">
        <v>3657</v>
      </c>
      <c r="C75" s="5">
        <v>32</v>
      </c>
    </row>
    <row r="76" spans="1:3" ht="15.6" customHeight="1" x14ac:dyDescent="0.3">
      <c r="A76" s="5">
        <v>70</v>
      </c>
      <c r="B76" s="6" t="s">
        <v>1671</v>
      </c>
      <c r="C76" s="5">
        <v>37</v>
      </c>
    </row>
    <row r="77" spans="1:3" ht="15.6" customHeight="1" x14ac:dyDescent="0.3">
      <c r="A77" s="5">
        <v>71</v>
      </c>
      <c r="B77" s="6" t="s">
        <v>1650</v>
      </c>
      <c r="C77" s="5">
        <v>35</v>
      </c>
    </row>
    <row r="78" spans="1:3" ht="15.6" customHeight="1" x14ac:dyDescent="0.3">
      <c r="A78" s="5">
        <v>72</v>
      </c>
      <c r="B78" s="6" t="s">
        <v>2899</v>
      </c>
      <c r="C78" s="5">
        <v>29</v>
      </c>
    </row>
    <row r="79" spans="1:3" ht="15.6" customHeight="1" x14ac:dyDescent="0.3">
      <c r="A79" s="5">
        <v>73</v>
      </c>
      <c r="B79" s="6" t="s">
        <v>1797</v>
      </c>
      <c r="C79" s="5">
        <v>35</v>
      </c>
    </row>
    <row r="80" spans="1:3" ht="15.6" customHeight="1" x14ac:dyDescent="0.3">
      <c r="A80" s="5">
        <v>74</v>
      </c>
      <c r="B80" s="6" t="s">
        <v>1086</v>
      </c>
      <c r="C80" s="5">
        <v>38</v>
      </c>
    </row>
    <row r="81" spans="1:3" ht="15.6" customHeight="1" x14ac:dyDescent="0.3">
      <c r="A81" s="5">
        <v>75</v>
      </c>
      <c r="B81" s="6" t="s">
        <v>930</v>
      </c>
      <c r="C81" s="5">
        <v>31</v>
      </c>
    </row>
    <row r="82" spans="1:3" ht="15.6" customHeight="1" x14ac:dyDescent="0.3">
      <c r="A82" s="5">
        <v>76</v>
      </c>
      <c r="B82" s="6" t="s">
        <v>1904</v>
      </c>
      <c r="C82" s="5">
        <v>23</v>
      </c>
    </row>
    <row r="83" spans="1:3" ht="15.6" customHeight="1" x14ac:dyDescent="0.3">
      <c r="A83" s="5">
        <v>77</v>
      </c>
      <c r="B83" s="6" t="s">
        <v>3211</v>
      </c>
      <c r="C83" s="5">
        <v>33</v>
      </c>
    </row>
    <row r="84" spans="1:3" ht="15.6" customHeight="1" x14ac:dyDescent="0.3">
      <c r="A84" s="5">
        <v>78</v>
      </c>
      <c r="B84" s="6" t="s">
        <v>1182</v>
      </c>
      <c r="C84" s="5">
        <v>28</v>
      </c>
    </row>
    <row r="85" spans="1:3" ht="15.6" customHeight="1" x14ac:dyDescent="0.3">
      <c r="A85" s="5">
        <v>79</v>
      </c>
      <c r="B85" s="6" t="s">
        <v>3583</v>
      </c>
      <c r="C85" s="5">
        <v>36</v>
      </c>
    </row>
    <row r="86" spans="1:3" ht="15.6" customHeight="1" x14ac:dyDescent="0.3">
      <c r="A86" s="5">
        <v>80</v>
      </c>
      <c r="B86" s="6" t="s">
        <v>2647</v>
      </c>
      <c r="C86" s="5">
        <v>31</v>
      </c>
    </row>
    <row r="87" spans="1:3" ht="15.6" customHeight="1" x14ac:dyDescent="0.3">
      <c r="A87" s="5">
        <v>81</v>
      </c>
      <c r="B87" s="6" t="s">
        <v>2812</v>
      </c>
      <c r="C87" s="5">
        <v>34</v>
      </c>
    </row>
    <row r="88" spans="1:3" ht="15.6" customHeight="1" x14ac:dyDescent="0.3">
      <c r="A88" s="5">
        <v>82</v>
      </c>
      <c r="B88" s="6" t="s">
        <v>4028</v>
      </c>
      <c r="C88" s="5">
        <v>37</v>
      </c>
    </row>
    <row r="89" spans="1:3" ht="15.6" customHeight="1" x14ac:dyDescent="0.3">
      <c r="A89" s="5">
        <v>83</v>
      </c>
      <c r="B89" s="6" t="s">
        <v>4120</v>
      </c>
      <c r="C89" s="5">
        <v>40</v>
      </c>
    </row>
    <row r="90" spans="1:3" ht="15.6" customHeight="1" x14ac:dyDescent="0.3">
      <c r="A90" s="5">
        <v>84</v>
      </c>
      <c r="B90" s="6" t="s">
        <v>2153</v>
      </c>
      <c r="C90" s="5">
        <v>28</v>
      </c>
    </row>
    <row r="91" spans="1:3" ht="15.6" customHeight="1" x14ac:dyDescent="0.3">
      <c r="A91" s="5">
        <v>85</v>
      </c>
      <c r="B91" s="6" t="s">
        <v>3265</v>
      </c>
      <c r="C91" s="5">
        <v>33</v>
      </c>
    </row>
    <row r="92" spans="1:3" ht="15.6" customHeight="1" x14ac:dyDescent="0.3">
      <c r="A92" s="5">
        <v>86</v>
      </c>
      <c r="B92" s="6" t="s">
        <v>2944</v>
      </c>
      <c r="C92" s="5">
        <v>35</v>
      </c>
    </row>
    <row r="93" spans="1:3" ht="15.6" customHeight="1" x14ac:dyDescent="0.3">
      <c r="A93" s="5">
        <v>87</v>
      </c>
      <c r="B93" s="6" t="s">
        <v>3491</v>
      </c>
      <c r="C93" s="5">
        <v>40</v>
      </c>
    </row>
    <row r="94" spans="1:3" ht="15.6" customHeight="1" x14ac:dyDescent="0.3">
      <c r="A94" s="5">
        <v>88</v>
      </c>
      <c r="B94" s="6" t="s">
        <v>500</v>
      </c>
      <c r="C94" s="5">
        <v>35</v>
      </c>
    </row>
    <row r="95" spans="1:3" ht="15.6" customHeight="1" x14ac:dyDescent="0.3">
      <c r="A95" s="5">
        <v>89</v>
      </c>
      <c r="B95" s="6" t="s">
        <v>2191</v>
      </c>
      <c r="C95" s="5">
        <v>28</v>
      </c>
    </row>
    <row r="96" spans="1:3" ht="15.6" customHeight="1" x14ac:dyDescent="0.3">
      <c r="A96" s="5">
        <v>90</v>
      </c>
      <c r="B96" s="6" t="s">
        <v>1629</v>
      </c>
      <c r="C96" s="5">
        <v>30</v>
      </c>
    </row>
    <row r="97" spans="1:3" ht="15.6" customHeight="1" x14ac:dyDescent="0.3">
      <c r="A97" s="5">
        <v>91</v>
      </c>
      <c r="B97" s="6" t="s">
        <v>1432</v>
      </c>
      <c r="C97" s="5">
        <v>20</v>
      </c>
    </row>
    <row r="98" spans="1:3" ht="15.6" customHeight="1" x14ac:dyDescent="0.3">
      <c r="A98" s="5">
        <v>92</v>
      </c>
      <c r="B98" s="6" t="s">
        <v>3921</v>
      </c>
      <c r="C98" s="5">
        <v>30</v>
      </c>
    </row>
    <row r="99" spans="1:3" ht="15.6" customHeight="1" x14ac:dyDescent="0.3">
      <c r="A99" s="5">
        <v>93</v>
      </c>
      <c r="B99" s="6" t="s">
        <v>770</v>
      </c>
      <c r="C99" s="5">
        <v>26</v>
      </c>
    </row>
    <row r="100" spans="1:3" ht="15.6" customHeight="1" x14ac:dyDescent="0.3">
      <c r="A100" s="5">
        <v>94</v>
      </c>
      <c r="B100" s="6" t="s">
        <v>3503</v>
      </c>
      <c r="C100" s="5">
        <v>37</v>
      </c>
    </row>
    <row r="101" spans="1:3" ht="15.6" customHeight="1" x14ac:dyDescent="0.3">
      <c r="A101" s="5">
        <v>95</v>
      </c>
      <c r="B101" s="6" t="s">
        <v>4005</v>
      </c>
      <c r="C101" s="5">
        <v>33</v>
      </c>
    </row>
    <row r="102" spans="1:3" ht="15.6" customHeight="1" x14ac:dyDescent="0.3">
      <c r="A102" s="5">
        <v>96</v>
      </c>
      <c r="B102" s="6" t="s">
        <v>3084</v>
      </c>
      <c r="C102" s="5">
        <v>34</v>
      </c>
    </row>
    <row r="103" spans="1:3" ht="15.6" customHeight="1" x14ac:dyDescent="0.3">
      <c r="A103" s="5">
        <v>97</v>
      </c>
      <c r="B103" s="6" t="s">
        <v>24</v>
      </c>
      <c r="C103" s="5">
        <v>26</v>
      </c>
    </row>
    <row r="104" spans="1:3" ht="15.6" customHeight="1" x14ac:dyDescent="0.3">
      <c r="A104" s="5">
        <v>98</v>
      </c>
      <c r="B104" s="6" t="s">
        <v>672</v>
      </c>
      <c r="C104" s="5">
        <v>30</v>
      </c>
    </row>
    <row r="105" spans="1:3" ht="15.6" customHeight="1" x14ac:dyDescent="0.3">
      <c r="A105" s="5">
        <v>99</v>
      </c>
      <c r="B105" s="6" t="s">
        <v>3322</v>
      </c>
      <c r="C105" s="5">
        <v>27</v>
      </c>
    </row>
    <row r="106" spans="1:3" ht="15.6" customHeight="1" x14ac:dyDescent="0.3">
      <c r="A106" s="5">
        <v>100</v>
      </c>
      <c r="B106" s="6" t="s">
        <v>803</v>
      </c>
      <c r="C106" s="5">
        <v>30</v>
      </c>
    </row>
    <row r="107" spans="1:3" ht="15.6" customHeight="1" x14ac:dyDescent="0.3">
      <c r="A107" s="5">
        <v>101</v>
      </c>
      <c r="B107" s="6" t="s">
        <v>872</v>
      </c>
      <c r="C107" s="5">
        <v>29</v>
      </c>
    </row>
    <row r="108" spans="1:3" ht="15.6" customHeight="1" x14ac:dyDescent="0.3">
      <c r="A108" s="5">
        <v>102</v>
      </c>
      <c r="B108" s="6" t="s">
        <v>1716</v>
      </c>
      <c r="C108" s="5">
        <v>34</v>
      </c>
    </row>
    <row r="109" spans="1:3" ht="15.6" customHeight="1" x14ac:dyDescent="0.3">
      <c r="A109" s="5">
        <v>103</v>
      </c>
      <c r="B109" s="6" t="s">
        <v>2869</v>
      </c>
      <c r="C109" s="5">
        <v>26</v>
      </c>
    </row>
    <row r="110" spans="1:3" ht="15.6" customHeight="1" x14ac:dyDescent="0.3">
      <c r="A110" s="5">
        <v>104</v>
      </c>
      <c r="B110" s="6" t="s">
        <v>545</v>
      </c>
      <c r="C110" s="5">
        <v>34</v>
      </c>
    </row>
    <row r="111" spans="1:3" ht="15.6" customHeight="1" x14ac:dyDescent="0.3">
      <c r="A111" s="5">
        <v>105</v>
      </c>
      <c r="B111" s="6" t="s">
        <v>757</v>
      </c>
      <c r="C111" s="5">
        <v>35</v>
      </c>
    </row>
    <row r="112" spans="1:3" ht="15.6" customHeight="1" x14ac:dyDescent="0.3">
      <c r="A112" s="5">
        <v>106</v>
      </c>
      <c r="B112" s="6" t="s">
        <v>3509</v>
      </c>
      <c r="C112" s="5">
        <v>28</v>
      </c>
    </row>
    <row r="113" spans="1:3" ht="15.6" customHeight="1" x14ac:dyDescent="0.3">
      <c r="A113" s="5">
        <v>107</v>
      </c>
      <c r="B113" s="6" t="s">
        <v>140</v>
      </c>
      <c r="C113" s="5">
        <v>34</v>
      </c>
    </row>
    <row r="114" spans="1:3" ht="15.6" customHeight="1" x14ac:dyDescent="0.3">
      <c r="A114" s="5">
        <v>108</v>
      </c>
      <c r="B114" s="6" t="s">
        <v>131</v>
      </c>
      <c r="C114" s="5">
        <v>37</v>
      </c>
    </row>
    <row r="115" spans="1:3" ht="15.6" customHeight="1" x14ac:dyDescent="0.3">
      <c r="A115" s="5">
        <v>109</v>
      </c>
      <c r="B115" s="6" t="s">
        <v>1780</v>
      </c>
      <c r="C115" s="5">
        <v>31</v>
      </c>
    </row>
    <row r="116" spans="1:3" ht="15.6" customHeight="1" x14ac:dyDescent="0.3">
      <c r="A116" s="5">
        <v>110</v>
      </c>
      <c r="B116" s="6" t="s">
        <v>3710</v>
      </c>
      <c r="C116" s="5">
        <v>31</v>
      </c>
    </row>
    <row r="117" spans="1:3" ht="15.6" customHeight="1" x14ac:dyDescent="0.3">
      <c r="A117" s="5">
        <v>111</v>
      </c>
      <c r="B117" s="6" t="s">
        <v>3568</v>
      </c>
      <c r="C117" s="5">
        <v>34</v>
      </c>
    </row>
    <row r="118" spans="1:3" ht="15.6" customHeight="1" x14ac:dyDescent="0.3">
      <c r="A118" s="5">
        <v>112</v>
      </c>
      <c r="B118" s="6" t="s">
        <v>32</v>
      </c>
      <c r="C118" s="5">
        <v>34</v>
      </c>
    </row>
    <row r="119" spans="1:3" ht="15.6" customHeight="1" x14ac:dyDescent="0.3">
      <c r="A119" s="5">
        <v>113</v>
      </c>
      <c r="B119" s="6" t="s">
        <v>730</v>
      </c>
      <c r="C119" s="5">
        <v>38</v>
      </c>
    </row>
    <row r="120" spans="1:3" ht="15.6" customHeight="1" x14ac:dyDescent="0.3">
      <c r="A120" s="5">
        <v>114</v>
      </c>
      <c r="B120" s="6" t="s">
        <v>1745</v>
      </c>
      <c r="C120" s="5">
        <v>36</v>
      </c>
    </row>
    <row r="121" spans="1:3" ht="15.6" customHeight="1" x14ac:dyDescent="0.3">
      <c r="A121" s="5">
        <v>115</v>
      </c>
      <c r="B121" s="6" t="s">
        <v>3545</v>
      </c>
      <c r="C121" s="5">
        <v>37</v>
      </c>
    </row>
    <row r="122" spans="1:3" ht="15.6" customHeight="1" x14ac:dyDescent="0.3">
      <c r="A122" s="5">
        <v>116</v>
      </c>
      <c r="B122" s="6" t="s">
        <v>254</v>
      </c>
      <c r="C122" s="5">
        <v>38</v>
      </c>
    </row>
    <row r="123" spans="1:3" ht="15.6" customHeight="1" x14ac:dyDescent="0.3">
      <c r="A123" s="5">
        <v>117</v>
      </c>
      <c r="B123" s="6" t="s">
        <v>3450</v>
      </c>
      <c r="C123" s="5">
        <v>38</v>
      </c>
    </row>
    <row r="124" spans="1:3" ht="15.6" customHeight="1" x14ac:dyDescent="0.3">
      <c r="A124" s="5">
        <v>118</v>
      </c>
      <c r="B124" s="6" t="s">
        <v>544</v>
      </c>
      <c r="C124" s="5">
        <v>35</v>
      </c>
    </row>
    <row r="125" spans="1:3" ht="15.6" customHeight="1" x14ac:dyDescent="0.3">
      <c r="A125" s="5">
        <v>119</v>
      </c>
      <c r="B125" s="6" t="s">
        <v>2874</v>
      </c>
      <c r="C125" s="5">
        <v>37</v>
      </c>
    </row>
    <row r="126" spans="1:3" ht="15.6" customHeight="1" x14ac:dyDescent="0.3">
      <c r="A126" s="5">
        <v>120</v>
      </c>
      <c r="B126" s="6" t="s">
        <v>342</v>
      </c>
      <c r="C126" s="5">
        <v>38</v>
      </c>
    </row>
    <row r="127" spans="1:3" ht="15.6" customHeight="1" x14ac:dyDescent="0.3">
      <c r="A127" s="5">
        <v>121</v>
      </c>
      <c r="B127" s="6" t="s">
        <v>2289</v>
      </c>
      <c r="C127" s="5">
        <v>29</v>
      </c>
    </row>
    <row r="128" spans="1:3" ht="15.6" customHeight="1" x14ac:dyDescent="0.3">
      <c r="A128" s="5">
        <v>122</v>
      </c>
      <c r="B128" s="6" t="s">
        <v>404</v>
      </c>
      <c r="C128" s="5">
        <v>37</v>
      </c>
    </row>
    <row r="129" spans="1:3" ht="15.6" customHeight="1" x14ac:dyDescent="0.3">
      <c r="A129" s="5">
        <v>123</v>
      </c>
      <c r="B129" s="6" t="s">
        <v>2461</v>
      </c>
      <c r="C129" s="5">
        <v>30</v>
      </c>
    </row>
    <row r="130" spans="1:3" ht="15.6" customHeight="1" x14ac:dyDescent="0.3">
      <c r="A130" s="5">
        <v>124</v>
      </c>
      <c r="B130" s="6" t="s">
        <v>2563</v>
      </c>
      <c r="C130" s="5">
        <v>33</v>
      </c>
    </row>
    <row r="131" spans="1:3" ht="15.6" customHeight="1" x14ac:dyDescent="0.3">
      <c r="A131" s="5">
        <v>125</v>
      </c>
      <c r="B131" s="6" t="s">
        <v>1377</v>
      </c>
      <c r="C131" s="5">
        <v>37</v>
      </c>
    </row>
    <row r="132" spans="1:3" ht="15.6" customHeight="1" x14ac:dyDescent="0.3">
      <c r="A132" s="5">
        <v>126</v>
      </c>
      <c r="B132" s="6" t="s">
        <v>3003</v>
      </c>
      <c r="C132" s="5">
        <v>33</v>
      </c>
    </row>
    <row r="133" spans="1:3" ht="15.6" customHeight="1" x14ac:dyDescent="0.3">
      <c r="A133" s="5">
        <v>127</v>
      </c>
      <c r="B133" s="6" t="s">
        <v>4053</v>
      </c>
      <c r="C133" s="5">
        <v>35</v>
      </c>
    </row>
    <row r="134" spans="1:3" ht="15.6" customHeight="1" x14ac:dyDescent="0.3">
      <c r="A134" s="5">
        <v>128</v>
      </c>
      <c r="B134" s="6" t="s">
        <v>1781</v>
      </c>
      <c r="C134" s="5">
        <v>34</v>
      </c>
    </row>
    <row r="135" spans="1:3" ht="15.6" customHeight="1" x14ac:dyDescent="0.3">
      <c r="A135" s="5">
        <v>129</v>
      </c>
      <c r="B135" s="6" t="s">
        <v>1273</v>
      </c>
      <c r="C135" s="5">
        <v>35</v>
      </c>
    </row>
    <row r="136" spans="1:3" ht="15.6" customHeight="1" x14ac:dyDescent="0.3">
      <c r="A136" s="5">
        <v>130</v>
      </c>
      <c r="B136" s="6" t="s">
        <v>833</v>
      </c>
      <c r="C136" s="5">
        <v>35</v>
      </c>
    </row>
    <row r="137" spans="1:3" ht="15.6" customHeight="1" x14ac:dyDescent="0.3">
      <c r="A137" s="5">
        <v>131</v>
      </c>
      <c r="B137" s="6" t="s">
        <v>395</v>
      </c>
      <c r="C137" s="5">
        <v>31</v>
      </c>
    </row>
    <row r="138" spans="1:3" ht="15.6" customHeight="1" x14ac:dyDescent="0.3">
      <c r="A138" s="5">
        <v>132</v>
      </c>
      <c r="B138" s="6" t="s">
        <v>1522</v>
      </c>
      <c r="C138" s="5">
        <v>38</v>
      </c>
    </row>
    <row r="139" spans="1:3" ht="15.6" customHeight="1" x14ac:dyDescent="0.3">
      <c r="A139" s="5">
        <v>133</v>
      </c>
      <c r="B139" s="6" t="s">
        <v>2089</v>
      </c>
      <c r="C139" s="5">
        <v>34</v>
      </c>
    </row>
    <row r="140" spans="1:3" ht="15.6" customHeight="1" x14ac:dyDescent="0.3">
      <c r="A140" s="5">
        <v>134</v>
      </c>
      <c r="B140" s="6" t="s">
        <v>602</v>
      </c>
      <c r="C140" s="5">
        <v>31</v>
      </c>
    </row>
    <row r="141" spans="1:3" ht="15.6" customHeight="1" x14ac:dyDescent="0.3">
      <c r="A141" s="5">
        <v>135</v>
      </c>
      <c r="B141" s="6" t="s">
        <v>1684</v>
      </c>
      <c r="C141" s="5">
        <v>37</v>
      </c>
    </row>
    <row r="142" spans="1:3" ht="15.6" customHeight="1" x14ac:dyDescent="0.3">
      <c r="A142" s="5">
        <v>136</v>
      </c>
      <c r="B142" s="6" t="s">
        <v>3345</v>
      </c>
      <c r="C142" s="5">
        <v>30</v>
      </c>
    </row>
    <row r="143" spans="1:3" ht="15.6" customHeight="1" x14ac:dyDescent="0.3">
      <c r="A143" s="5">
        <v>137</v>
      </c>
      <c r="B143" s="6" t="s">
        <v>1431</v>
      </c>
      <c r="C143" s="5">
        <v>29</v>
      </c>
    </row>
    <row r="144" spans="1:3" ht="15.6" customHeight="1" x14ac:dyDescent="0.3">
      <c r="A144" s="5">
        <v>138</v>
      </c>
      <c r="B144" s="6" t="s">
        <v>648</v>
      </c>
      <c r="C144" s="5">
        <v>37</v>
      </c>
    </row>
    <row r="145" spans="1:3" ht="15.6" customHeight="1" x14ac:dyDescent="0.3">
      <c r="A145" s="5">
        <v>139</v>
      </c>
      <c r="B145" s="6" t="s">
        <v>3530</v>
      </c>
      <c r="C145" s="5">
        <v>39</v>
      </c>
    </row>
    <row r="146" spans="1:3" ht="15.6" customHeight="1" x14ac:dyDescent="0.3">
      <c r="A146" s="5">
        <v>140</v>
      </c>
      <c r="B146" s="6" t="s">
        <v>1596</v>
      </c>
      <c r="C146" s="5">
        <v>32</v>
      </c>
    </row>
    <row r="147" spans="1:3" ht="15.6" customHeight="1" x14ac:dyDescent="0.3">
      <c r="A147" s="5">
        <v>141</v>
      </c>
      <c r="B147" s="6" t="s">
        <v>851</v>
      </c>
      <c r="C147" s="5">
        <v>37</v>
      </c>
    </row>
    <row r="148" spans="1:3" ht="15.6" customHeight="1" x14ac:dyDescent="0.3">
      <c r="A148" s="5">
        <v>142</v>
      </c>
      <c r="B148" s="6" t="s">
        <v>2157</v>
      </c>
      <c r="C148" s="5">
        <v>22</v>
      </c>
    </row>
    <row r="149" spans="1:3" ht="15.6" customHeight="1" x14ac:dyDescent="0.3">
      <c r="A149" s="5">
        <v>143</v>
      </c>
      <c r="B149" s="6" t="s">
        <v>241</v>
      </c>
      <c r="C149" s="5">
        <v>38</v>
      </c>
    </row>
    <row r="150" spans="1:3" ht="15.6" customHeight="1" x14ac:dyDescent="0.3">
      <c r="A150" s="5">
        <v>144</v>
      </c>
      <c r="B150" s="6" t="s">
        <v>2877</v>
      </c>
      <c r="C150" s="5">
        <v>36</v>
      </c>
    </row>
    <row r="151" spans="1:3" ht="15.6" customHeight="1" x14ac:dyDescent="0.3">
      <c r="A151" s="5">
        <v>145</v>
      </c>
      <c r="B151" s="6" t="s">
        <v>2465</v>
      </c>
      <c r="C151" s="5">
        <v>34</v>
      </c>
    </row>
    <row r="152" spans="1:3" ht="15.6" customHeight="1" x14ac:dyDescent="0.3">
      <c r="A152" s="5">
        <v>146</v>
      </c>
      <c r="B152" s="6" t="s">
        <v>3213</v>
      </c>
      <c r="C152" s="5">
        <v>40</v>
      </c>
    </row>
    <row r="153" spans="1:3" ht="15.6" customHeight="1" x14ac:dyDescent="0.3">
      <c r="A153" s="5">
        <v>147</v>
      </c>
      <c r="B153" s="6" t="s">
        <v>2348</v>
      </c>
      <c r="C153" s="5">
        <v>30</v>
      </c>
    </row>
    <row r="154" spans="1:3" ht="15.6" customHeight="1" x14ac:dyDescent="0.3">
      <c r="A154" s="5">
        <v>148</v>
      </c>
      <c r="B154" s="6" t="s">
        <v>1765</v>
      </c>
      <c r="C154" s="5">
        <v>37</v>
      </c>
    </row>
    <row r="155" spans="1:3" ht="15.6" customHeight="1" x14ac:dyDescent="0.3">
      <c r="A155" s="5">
        <v>149</v>
      </c>
      <c r="B155" s="6" t="s">
        <v>2969</v>
      </c>
      <c r="C155" s="5">
        <v>38</v>
      </c>
    </row>
    <row r="156" spans="1:3" ht="15.6" customHeight="1" x14ac:dyDescent="0.3">
      <c r="A156" s="5">
        <v>150</v>
      </c>
      <c r="B156" s="6" t="s">
        <v>331</v>
      </c>
      <c r="C156" s="5">
        <v>33</v>
      </c>
    </row>
    <row r="157" spans="1:3" ht="15.6" customHeight="1" x14ac:dyDescent="0.3">
      <c r="A157" s="5">
        <v>151</v>
      </c>
      <c r="B157" s="6" t="s">
        <v>66</v>
      </c>
      <c r="C157" s="5">
        <v>36</v>
      </c>
    </row>
    <row r="158" spans="1:3" ht="15.6" customHeight="1" x14ac:dyDescent="0.3">
      <c r="A158" s="5">
        <v>152</v>
      </c>
      <c r="B158" s="6" t="s">
        <v>2658</v>
      </c>
      <c r="C158" s="5">
        <v>36</v>
      </c>
    </row>
    <row r="159" spans="1:3" ht="15.6" customHeight="1" x14ac:dyDescent="0.3">
      <c r="A159" s="5">
        <v>153</v>
      </c>
      <c r="B159" s="6" t="s">
        <v>1801</v>
      </c>
      <c r="C159" s="5">
        <v>36</v>
      </c>
    </row>
    <row r="160" spans="1:3" ht="15.6" customHeight="1" x14ac:dyDescent="0.3">
      <c r="A160" s="5">
        <v>154</v>
      </c>
      <c r="B160" s="6" t="s">
        <v>1317</v>
      </c>
      <c r="C160" s="5">
        <v>32</v>
      </c>
    </row>
    <row r="161" spans="1:3" ht="15.6" customHeight="1" x14ac:dyDescent="0.3">
      <c r="A161" s="5">
        <v>155</v>
      </c>
      <c r="B161" s="6" t="s">
        <v>446</v>
      </c>
      <c r="C161" s="5">
        <v>17</v>
      </c>
    </row>
    <row r="162" spans="1:3" ht="15.6" customHeight="1" x14ac:dyDescent="0.3">
      <c r="A162" s="5">
        <v>156</v>
      </c>
      <c r="B162" s="6" t="s">
        <v>1411</v>
      </c>
      <c r="C162" s="5">
        <v>33</v>
      </c>
    </row>
    <row r="163" spans="1:3" ht="15.6" customHeight="1" x14ac:dyDescent="0.3">
      <c r="A163" s="5">
        <v>157</v>
      </c>
      <c r="B163" s="6" t="s">
        <v>258</v>
      </c>
      <c r="C163" s="5">
        <v>37</v>
      </c>
    </row>
    <row r="164" spans="1:3" ht="15.6" customHeight="1" x14ac:dyDescent="0.3">
      <c r="A164" s="5">
        <v>158</v>
      </c>
      <c r="B164" s="6" t="s">
        <v>2318</v>
      </c>
      <c r="C164" s="5">
        <v>30</v>
      </c>
    </row>
    <row r="165" spans="1:3" ht="15.6" customHeight="1" x14ac:dyDescent="0.3">
      <c r="A165" s="5">
        <v>159</v>
      </c>
      <c r="B165" s="6" t="s">
        <v>2349</v>
      </c>
      <c r="C165" s="5">
        <v>32</v>
      </c>
    </row>
    <row r="166" spans="1:3" ht="15.6" customHeight="1" x14ac:dyDescent="0.3">
      <c r="A166" s="5">
        <v>160</v>
      </c>
      <c r="B166" s="6" t="s">
        <v>3115</v>
      </c>
      <c r="C166" s="5">
        <v>27</v>
      </c>
    </row>
    <row r="167" spans="1:3" ht="15.6" customHeight="1" x14ac:dyDescent="0.3">
      <c r="A167" s="5">
        <v>161</v>
      </c>
      <c r="B167" s="6" t="s">
        <v>1984</v>
      </c>
      <c r="C167" s="5">
        <v>33</v>
      </c>
    </row>
    <row r="168" spans="1:3" ht="15.6" customHeight="1" x14ac:dyDescent="0.3">
      <c r="A168" s="5">
        <v>162</v>
      </c>
      <c r="B168" s="6" t="s">
        <v>1395</v>
      </c>
      <c r="C168" s="5">
        <v>27</v>
      </c>
    </row>
    <row r="169" spans="1:3" ht="15.6" customHeight="1" x14ac:dyDescent="0.3">
      <c r="A169" s="5">
        <v>163</v>
      </c>
      <c r="B169" s="6" t="s">
        <v>1163</v>
      </c>
      <c r="C169" s="5">
        <v>39</v>
      </c>
    </row>
    <row r="170" spans="1:3" ht="15.6" customHeight="1" x14ac:dyDescent="0.3">
      <c r="A170" s="5">
        <v>164</v>
      </c>
      <c r="B170" s="6" t="s">
        <v>4118</v>
      </c>
      <c r="C170" s="5">
        <v>31</v>
      </c>
    </row>
    <row r="171" spans="1:3" ht="15.6" customHeight="1" x14ac:dyDescent="0.3">
      <c r="A171" s="5">
        <v>165</v>
      </c>
      <c r="B171" s="6" t="s">
        <v>2599</v>
      </c>
      <c r="C171" s="5">
        <v>39</v>
      </c>
    </row>
    <row r="172" spans="1:3" ht="15.6" customHeight="1" x14ac:dyDescent="0.3">
      <c r="A172" s="5">
        <v>166</v>
      </c>
      <c r="B172" s="6" t="s">
        <v>1449</v>
      </c>
      <c r="C172" s="5">
        <v>36</v>
      </c>
    </row>
    <row r="173" spans="1:3" ht="15.6" customHeight="1" x14ac:dyDescent="0.3">
      <c r="A173" s="5">
        <v>167</v>
      </c>
      <c r="B173" s="6" t="s">
        <v>1578</v>
      </c>
      <c r="C173" s="5">
        <v>34</v>
      </c>
    </row>
    <row r="174" spans="1:3" ht="15.6" customHeight="1" x14ac:dyDescent="0.3">
      <c r="A174" s="5">
        <v>168</v>
      </c>
      <c r="B174" s="6" t="s">
        <v>1159</v>
      </c>
      <c r="C174" s="5">
        <v>19</v>
      </c>
    </row>
    <row r="175" spans="1:3" ht="15.6" customHeight="1" x14ac:dyDescent="0.3">
      <c r="A175" s="5">
        <v>169</v>
      </c>
      <c r="B175" s="6" t="s">
        <v>1383</v>
      </c>
      <c r="C175" s="5">
        <v>25</v>
      </c>
    </row>
    <row r="176" spans="1:3" ht="15.6" customHeight="1" x14ac:dyDescent="0.3">
      <c r="A176" s="5">
        <v>170</v>
      </c>
      <c r="B176" s="6" t="s">
        <v>244</v>
      </c>
      <c r="C176" s="5">
        <v>19</v>
      </c>
    </row>
    <row r="177" spans="1:3" ht="15.6" customHeight="1" x14ac:dyDescent="0.3">
      <c r="A177" s="5">
        <v>171</v>
      </c>
      <c r="B177" s="6" t="s">
        <v>619</v>
      </c>
      <c r="C177" s="5">
        <v>32</v>
      </c>
    </row>
    <row r="178" spans="1:3" ht="15.6" customHeight="1" x14ac:dyDescent="0.3">
      <c r="A178" s="5">
        <v>172</v>
      </c>
      <c r="B178" s="6" t="s">
        <v>2119</v>
      </c>
      <c r="C178" s="5">
        <v>34</v>
      </c>
    </row>
    <row r="179" spans="1:3" ht="15.6" customHeight="1" x14ac:dyDescent="0.3">
      <c r="A179" s="5">
        <v>173</v>
      </c>
      <c r="B179" s="6" t="s">
        <v>4102</v>
      </c>
      <c r="C179" s="5">
        <v>23</v>
      </c>
    </row>
    <row r="180" spans="1:3" ht="15.6" customHeight="1" x14ac:dyDescent="0.3">
      <c r="A180" s="5">
        <v>174</v>
      </c>
      <c r="B180" s="6" t="s">
        <v>792</v>
      </c>
      <c r="C180" s="5">
        <v>29</v>
      </c>
    </row>
    <row r="181" spans="1:3" ht="15.6" customHeight="1" x14ac:dyDescent="0.3">
      <c r="A181" s="5">
        <v>175</v>
      </c>
      <c r="B181" s="6" t="s">
        <v>1579</v>
      </c>
      <c r="C181" s="5">
        <v>26</v>
      </c>
    </row>
    <row r="182" spans="1:3" ht="15.6" customHeight="1" x14ac:dyDescent="0.3">
      <c r="A182" s="5">
        <v>176</v>
      </c>
      <c r="B182" s="6" t="s">
        <v>2336</v>
      </c>
      <c r="C182" s="5">
        <v>29</v>
      </c>
    </row>
    <row r="183" spans="1:3" ht="15.6" customHeight="1" x14ac:dyDescent="0.3">
      <c r="A183" s="5">
        <v>177</v>
      </c>
      <c r="B183" s="6" t="s">
        <v>122</v>
      </c>
      <c r="C183" s="5">
        <v>38</v>
      </c>
    </row>
    <row r="184" spans="1:3" ht="15.6" customHeight="1" x14ac:dyDescent="0.3">
      <c r="A184" s="5">
        <v>178</v>
      </c>
      <c r="B184" s="6" t="s">
        <v>470</v>
      </c>
      <c r="C184" s="5">
        <v>38</v>
      </c>
    </row>
    <row r="185" spans="1:3" ht="15.6" customHeight="1" x14ac:dyDescent="0.3">
      <c r="A185" s="5">
        <v>179</v>
      </c>
      <c r="B185" s="6" t="s">
        <v>3965</v>
      </c>
      <c r="C185" s="5">
        <v>31</v>
      </c>
    </row>
    <row r="186" spans="1:3" ht="15.6" customHeight="1" x14ac:dyDescent="0.3">
      <c r="A186" s="5">
        <v>180</v>
      </c>
      <c r="B186" s="6" t="s">
        <v>372</v>
      </c>
      <c r="C186" s="5">
        <v>36</v>
      </c>
    </row>
    <row r="187" spans="1:3" ht="15.6" customHeight="1" x14ac:dyDescent="0.3">
      <c r="A187" s="5">
        <v>181</v>
      </c>
      <c r="B187" s="6" t="s">
        <v>2350</v>
      </c>
      <c r="C187" s="5">
        <v>39</v>
      </c>
    </row>
    <row r="188" spans="1:3" ht="15.6" customHeight="1" x14ac:dyDescent="0.3">
      <c r="A188" s="5">
        <v>182</v>
      </c>
      <c r="B188" s="6" t="s">
        <v>3692</v>
      </c>
      <c r="C188" s="5">
        <v>38</v>
      </c>
    </row>
    <row r="189" spans="1:3" ht="15.6" customHeight="1" x14ac:dyDescent="0.3">
      <c r="A189" s="5">
        <v>183</v>
      </c>
      <c r="B189" s="6" t="s">
        <v>3779</v>
      </c>
      <c r="C189" s="5">
        <v>38</v>
      </c>
    </row>
    <row r="190" spans="1:3" ht="15.6" customHeight="1" x14ac:dyDescent="0.3">
      <c r="A190" s="5">
        <v>184</v>
      </c>
      <c r="B190" s="6" t="s">
        <v>3461</v>
      </c>
      <c r="C190" s="5">
        <v>25</v>
      </c>
    </row>
    <row r="191" spans="1:3" ht="15.6" customHeight="1" x14ac:dyDescent="0.3">
      <c r="A191" s="5">
        <v>185</v>
      </c>
      <c r="B191" s="6" t="s">
        <v>3698</v>
      </c>
      <c r="C191" s="5">
        <v>39</v>
      </c>
    </row>
    <row r="192" spans="1:3" ht="15.6" customHeight="1" x14ac:dyDescent="0.3">
      <c r="A192" s="5">
        <v>186</v>
      </c>
      <c r="B192" s="6" t="s">
        <v>1885</v>
      </c>
      <c r="C192" s="5">
        <v>34</v>
      </c>
    </row>
    <row r="193" spans="1:3" ht="15.6" customHeight="1" x14ac:dyDescent="0.3">
      <c r="A193" s="5">
        <v>187</v>
      </c>
      <c r="B193" s="6" t="s">
        <v>3025</v>
      </c>
      <c r="C193" s="5">
        <v>32</v>
      </c>
    </row>
    <row r="194" spans="1:3" ht="15.6" customHeight="1" x14ac:dyDescent="0.3">
      <c r="A194" s="5">
        <v>188</v>
      </c>
      <c r="B194" s="6" t="s">
        <v>985</v>
      </c>
      <c r="C194" s="5">
        <v>34</v>
      </c>
    </row>
    <row r="195" spans="1:3" ht="15.6" customHeight="1" x14ac:dyDescent="0.3">
      <c r="A195" s="5">
        <v>189</v>
      </c>
      <c r="B195" s="6" t="s">
        <v>832</v>
      </c>
      <c r="C195" s="5">
        <v>28</v>
      </c>
    </row>
    <row r="196" spans="1:3" ht="15.6" customHeight="1" x14ac:dyDescent="0.3">
      <c r="A196" s="5">
        <v>190</v>
      </c>
      <c r="B196" s="6" t="s">
        <v>842</v>
      </c>
      <c r="C196" s="5">
        <v>32</v>
      </c>
    </row>
    <row r="197" spans="1:3" ht="15.6" customHeight="1" x14ac:dyDescent="0.3">
      <c r="A197" s="5">
        <v>191</v>
      </c>
      <c r="B197" s="6" t="s">
        <v>1656</v>
      </c>
      <c r="C197" s="5">
        <v>30</v>
      </c>
    </row>
    <row r="198" spans="1:3" ht="15.6" customHeight="1" x14ac:dyDescent="0.3">
      <c r="A198" s="5">
        <v>192</v>
      </c>
      <c r="B198" s="6" t="s">
        <v>1047</v>
      </c>
      <c r="C198" s="5">
        <v>31</v>
      </c>
    </row>
    <row r="199" spans="1:3" ht="15.6" customHeight="1" x14ac:dyDescent="0.3">
      <c r="A199" s="5">
        <v>193</v>
      </c>
      <c r="B199" s="6" t="s">
        <v>3159</v>
      </c>
      <c r="C199" s="5">
        <v>34</v>
      </c>
    </row>
    <row r="200" spans="1:3" ht="15.6" customHeight="1" x14ac:dyDescent="0.3">
      <c r="A200" s="5">
        <v>194</v>
      </c>
      <c r="B200" s="6" t="s">
        <v>2838</v>
      </c>
      <c r="C200" s="5">
        <v>31</v>
      </c>
    </row>
    <row r="201" spans="1:3" ht="15.6" customHeight="1" x14ac:dyDescent="0.3">
      <c r="A201" s="5">
        <v>195</v>
      </c>
      <c r="B201" s="6" t="s">
        <v>4008</v>
      </c>
      <c r="C201" s="5">
        <v>30</v>
      </c>
    </row>
    <row r="202" spans="1:3" ht="15.6" customHeight="1" x14ac:dyDescent="0.3">
      <c r="A202" s="5">
        <v>196</v>
      </c>
      <c r="B202" s="6" t="s">
        <v>2665</v>
      </c>
      <c r="C202" s="5">
        <v>35</v>
      </c>
    </row>
    <row r="203" spans="1:3" ht="15.6" customHeight="1" x14ac:dyDescent="0.3">
      <c r="A203" s="5">
        <v>197</v>
      </c>
      <c r="B203" s="6" t="s">
        <v>3642</v>
      </c>
      <c r="C203" s="5">
        <v>30</v>
      </c>
    </row>
    <row r="204" spans="1:3" ht="15.6" customHeight="1" x14ac:dyDescent="0.3">
      <c r="A204" s="5">
        <v>198</v>
      </c>
      <c r="B204" s="6" t="s">
        <v>1454</v>
      </c>
      <c r="C204" s="5">
        <v>31</v>
      </c>
    </row>
    <row r="205" spans="1:3" ht="15.6" customHeight="1" x14ac:dyDescent="0.3">
      <c r="A205" s="5">
        <v>199</v>
      </c>
      <c r="B205" s="6" t="s">
        <v>2686</v>
      </c>
      <c r="C205" s="5">
        <v>35</v>
      </c>
    </row>
    <row r="206" spans="1:3" ht="15.6" customHeight="1" x14ac:dyDescent="0.3">
      <c r="A206" s="5">
        <v>200</v>
      </c>
      <c r="B206" s="6" t="s">
        <v>589</v>
      </c>
      <c r="C206" s="5">
        <v>38</v>
      </c>
    </row>
    <row r="207" spans="1:3" ht="15.6" customHeight="1" x14ac:dyDescent="0.3">
      <c r="A207" s="5">
        <v>201</v>
      </c>
      <c r="B207" s="6" t="s">
        <v>3525</v>
      </c>
      <c r="C207" s="5">
        <v>40</v>
      </c>
    </row>
    <row r="208" spans="1:3" ht="15.6" customHeight="1" x14ac:dyDescent="0.3">
      <c r="A208" s="5">
        <v>202</v>
      </c>
      <c r="B208" s="6" t="s">
        <v>847</v>
      </c>
      <c r="C208" s="5">
        <v>31</v>
      </c>
    </row>
    <row r="209" spans="1:3" ht="15.6" customHeight="1" x14ac:dyDescent="0.3">
      <c r="A209" s="5">
        <v>203</v>
      </c>
      <c r="B209" s="6" t="s">
        <v>3845</v>
      </c>
      <c r="C209" s="5">
        <v>30</v>
      </c>
    </row>
    <row r="210" spans="1:3" ht="15.6" customHeight="1" x14ac:dyDescent="0.3">
      <c r="A210" s="5">
        <v>204</v>
      </c>
      <c r="B210" s="6" t="s">
        <v>388</v>
      </c>
      <c r="C210" s="5">
        <v>33</v>
      </c>
    </row>
    <row r="211" spans="1:3" ht="15.6" customHeight="1" x14ac:dyDescent="0.3">
      <c r="A211" s="5">
        <v>205</v>
      </c>
      <c r="B211" s="6" t="s">
        <v>624</v>
      </c>
      <c r="C211" s="5">
        <v>38</v>
      </c>
    </row>
    <row r="212" spans="1:3" ht="15.6" customHeight="1" x14ac:dyDescent="0.3">
      <c r="A212" s="5">
        <v>206</v>
      </c>
      <c r="B212" s="6" t="s">
        <v>3695</v>
      </c>
      <c r="C212" s="5">
        <v>39</v>
      </c>
    </row>
    <row r="213" spans="1:3" ht="15.6" customHeight="1" x14ac:dyDescent="0.3">
      <c r="A213" s="5">
        <v>207</v>
      </c>
      <c r="B213" s="6" t="s">
        <v>1448</v>
      </c>
      <c r="C213" s="5">
        <v>25</v>
      </c>
    </row>
    <row r="214" spans="1:3" ht="15.6" customHeight="1" x14ac:dyDescent="0.3">
      <c r="A214" s="5">
        <v>208</v>
      </c>
      <c r="B214" s="6" t="s">
        <v>3788</v>
      </c>
      <c r="C214" s="5">
        <v>34</v>
      </c>
    </row>
    <row r="215" spans="1:3" ht="15.6" customHeight="1" x14ac:dyDescent="0.3">
      <c r="A215" s="5">
        <v>209</v>
      </c>
      <c r="B215" s="6" t="s">
        <v>1097</v>
      </c>
      <c r="C215" s="5">
        <v>35</v>
      </c>
    </row>
    <row r="216" spans="1:3" ht="15.6" customHeight="1" x14ac:dyDescent="0.3">
      <c r="A216" s="5">
        <v>210</v>
      </c>
      <c r="B216" s="6" t="s">
        <v>487</v>
      </c>
      <c r="C216" s="5">
        <v>35</v>
      </c>
    </row>
    <row r="217" spans="1:3" ht="15.6" customHeight="1" x14ac:dyDescent="0.3">
      <c r="A217" s="5">
        <v>211</v>
      </c>
      <c r="B217" s="6" t="s">
        <v>1111</v>
      </c>
      <c r="C217" s="5">
        <v>30</v>
      </c>
    </row>
    <row r="218" spans="1:3" ht="15.6" customHeight="1" x14ac:dyDescent="0.3">
      <c r="A218" s="5">
        <v>212</v>
      </c>
      <c r="B218" s="6" t="s">
        <v>2277</v>
      </c>
      <c r="C218" s="5">
        <v>26</v>
      </c>
    </row>
    <row r="219" spans="1:3" ht="15.6" customHeight="1" x14ac:dyDescent="0.3">
      <c r="A219" s="5">
        <v>213</v>
      </c>
      <c r="B219" s="6" t="s">
        <v>3297</v>
      </c>
      <c r="C219" s="5">
        <v>38</v>
      </c>
    </row>
    <row r="220" spans="1:3" ht="15.6" customHeight="1" x14ac:dyDescent="0.3">
      <c r="A220" s="5">
        <v>214</v>
      </c>
      <c r="B220" s="6" t="s">
        <v>1392</v>
      </c>
      <c r="C220" s="5">
        <v>37</v>
      </c>
    </row>
    <row r="221" spans="1:3" ht="15.6" customHeight="1" x14ac:dyDescent="0.3">
      <c r="A221" s="5">
        <v>215</v>
      </c>
      <c r="B221" s="6" t="s">
        <v>867</v>
      </c>
      <c r="C221" s="5">
        <v>39</v>
      </c>
    </row>
    <row r="222" spans="1:3" ht="15.6" customHeight="1" x14ac:dyDescent="0.3">
      <c r="A222" s="5">
        <v>216</v>
      </c>
      <c r="B222" s="6" t="s">
        <v>2197</v>
      </c>
      <c r="C222" s="5">
        <v>39</v>
      </c>
    </row>
    <row r="223" spans="1:3" ht="15.6" customHeight="1" x14ac:dyDescent="0.3">
      <c r="A223" s="5">
        <v>217</v>
      </c>
      <c r="B223" s="6" t="s">
        <v>304</v>
      </c>
      <c r="C223" s="5">
        <v>34</v>
      </c>
    </row>
    <row r="224" spans="1:3" ht="15.6" customHeight="1" x14ac:dyDescent="0.3">
      <c r="A224" s="5">
        <v>218</v>
      </c>
      <c r="B224" s="6" t="s">
        <v>512</v>
      </c>
      <c r="C224" s="5">
        <v>30</v>
      </c>
    </row>
    <row r="225" spans="1:3" ht="15.6" customHeight="1" x14ac:dyDescent="0.3">
      <c r="A225" s="5">
        <v>219</v>
      </c>
      <c r="B225" s="6" t="s">
        <v>2888</v>
      </c>
      <c r="C225" s="5">
        <v>25</v>
      </c>
    </row>
    <row r="226" spans="1:3" ht="15.6" customHeight="1" x14ac:dyDescent="0.3">
      <c r="A226" s="5">
        <v>220</v>
      </c>
      <c r="B226" s="6" t="s">
        <v>1712</v>
      </c>
      <c r="C226" s="5">
        <v>37</v>
      </c>
    </row>
    <row r="227" spans="1:3" ht="15.6" customHeight="1" x14ac:dyDescent="0.3">
      <c r="A227" s="5">
        <v>221</v>
      </c>
      <c r="B227" s="6" t="s">
        <v>1245</v>
      </c>
      <c r="C227" s="5">
        <v>27</v>
      </c>
    </row>
    <row r="228" spans="1:3" ht="15.6" customHeight="1" x14ac:dyDescent="0.3">
      <c r="A228" s="5">
        <v>222</v>
      </c>
      <c r="B228" s="6" t="s">
        <v>2464</v>
      </c>
      <c r="C228" s="5">
        <v>34</v>
      </c>
    </row>
    <row r="229" spans="1:3" ht="15.6" customHeight="1" x14ac:dyDescent="0.3">
      <c r="A229" s="5">
        <v>223</v>
      </c>
      <c r="B229" s="6" t="s">
        <v>2886</v>
      </c>
      <c r="C229" s="5">
        <v>35</v>
      </c>
    </row>
    <row r="230" spans="1:3" ht="15.6" customHeight="1" x14ac:dyDescent="0.3">
      <c r="A230" s="5">
        <v>224</v>
      </c>
      <c r="B230" s="6" t="s">
        <v>2482</v>
      </c>
      <c r="C230" s="5">
        <v>29</v>
      </c>
    </row>
    <row r="231" spans="1:3" ht="15.6" customHeight="1" x14ac:dyDescent="0.3">
      <c r="A231" s="5">
        <v>225</v>
      </c>
      <c r="B231" s="6" t="s">
        <v>2237</v>
      </c>
      <c r="C231" s="5">
        <v>37</v>
      </c>
    </row>
    <row r="232" spans="1:3" ht="15.6" customHeight="1" x14ac:dyDescent="0.3">
      <c r="A232" s="5">
        <v>226</v>
      </c>
      <c r="B232" s="6" t="s">
        <v>2096</v>
      </c>
      <c r="C232" s="5">
        <v>35</v>
      </c>
    </row>
    <row r="233" spans="1:3" ht="15.6" customHeight="1" x14ac:dyDescent="0.3">
      <c r="A233" s="5">
        <v>227</v>
      </c>
      <c r="B233" s="6" t="s">
        <v>2912</v>
      </c>
      <c r="C233" s="5">
        <v>38</v>
      </c>
    </row>
    <row r="234" spans="1:3" ht="15.6" customHeight="1" x14ac:dyDescent="0.3">
      <c r="A234" s="5">
        <v>228</v>
      </c>
      <c r="B234" s="6" t="s">
        <v>2705</v>
      </c>
      <c r="C234" s="5">
        <v>33</v>
      </c>
    </row>
    <row r="235" spans="1:3" ht="15.6" customHeight="1" x14ac:dyDescent="0.3">
      <c r="A235" s="5">
        <v>229</v>
      </c>
      <c r="B235" s="6" t="s">
        <v>860</v>
      </c>
      <c r="C235" s="5">
        <v>23</v>
      </c>
    </row>
    <row r="236" spans="1:3" ht="15.6" customHeight="1" x14ac:dyDescent="0.3">
      <c r="A236" s="5">
        <v>230</v>
      </c>
      <c r="B236" s="6" t="s">
        <v>662</v>
      </c>
      <c r="C236" s="5">
        <v>33</v>
      </c>
    </row>
    <row r="237" spans="1:3" ht="15.6" customHeight="1" x14ac:dyDescent="0.3">
      <c r="A237" s="5">
        <v>231</v>
      </c>
      <c r="B237" s="6" t="s">
        <v>3189</v>
      </c>
      <c r="C237" s="5">
        <v>40</v>
      </c>
    </row>
    <row r="238" spans="1:3" ht="15.6" customHeight="1" x14ac:dyDescent="0.3">
      <c r="A238" s="5">
        <v>232</v>
      </c>
      <c r="B238" s="6" t="s">
        <v>2802</v>
      </c>
      <c r="C238" s="5">
        <v>36</v>
      </c>
    </row>
    <row r="239" spans="1:3" ht="15.6" customHeight="1" x14ac:dyDescent="0.3">
      <c r="A239" s="5">
        <v>233</v>
      </c>
      <c r="B239" s="6" t="s">
        <v>2511</v>
      </c>
      <c r="C239" s="5">
        <v>37</v>
      </c>
    </row>
    <row r="240" spans="1:3" ht="15.6" customHeight="1" x14ac:dyDescent="0.3">
      <c r="A240" s="5">
        <v>234</v>
      </c>
      <c r="B240" s="6" t="s">
        <v>1389</v>
      </c>
      <c r="C240" s="5">
        <v>36</v>
      </c>
    </row>
    <row r="241" spans="1:3" ht="15.6" customHeight="1" x14ac:dyDescent="0.3">
      <c r="A241" s="5">
        <v>235</v>
      </c>
      <c r="B241" s="6" t="s">
        <v>3606</v>
      </c>
      <c r="C241" s="5">
        <v>31</v>
      </c>
    </row>
    <row r="242" spans="1:3" ht="15.6" customHeight="1" x14ac:dyDescent="0.3">
      <c r="A242" s="5">
        <v>236</v>
      </c>
      <c r="B242" s="6" t="s">
        <v>2068</v>
      </c>
      <c r="C242" s="5">
        <v>30</v>
      </c>
    </row>
    <row r="243" spans="1:3" ht="15.6" customHeight="1" x14ac:dyDescent="0.3">
      <c r="A243" s="5">
        <v>237</v>
      </c>
      <c r="B243" s="6" t="s">
        <v>4111</v>
      </c>
      <c r="C243" s="5">
        <v>40</v>
      </c>
    </row>
    <row r="244" spans="1:3" ht="15.6" customHeight="1" x14ac:dyDescent="0.3">
      <c r="A244" s="5">
        <v>238</v>
      </c>
      <c r="B244" s="6" t="s">
        <v>3840</v>
      </c>
      <c r="C244" s="5">
        <v>35</v>
      </c>
    </row>
    <row r="245" spans="1:3" ht="15.6" customHeight="1" x14ac:dyDescent="0.3">
      <c r="A245" s="5">
        <v>239</v>
      </c>
      <c r="B245" s="6" t="s">
        <v>2472</v>
      </c>
      <c r="C245" s="5">
        <v>26</v>
      </c>
    </row>
    <row r="246" spans="1:3" ht="15.6" customHeight="1" x14ac:dyDescent="0.3">
      <c r="A246" s="5">
        <v>240</v>
      </c>
      <c r="B246" s="6" t="s">
        <v>466</v>
      </c>
      <c r="C246" s="5">
        <v>21</v>
      </c>
    </row>
    <row r="247" spans="1:3" ht="15.6" customHeight="1" x14ac:dyDescent="0.3">
      <c r="A247" s="5">
        <v>241</v>
      </c>
      <c r="B247" s="6" t="s">
        <v>14</v>
      </c>
      <c r="C247" s="5">
        <v>30</v>
      </c>
    </row>
    <row r="248" spans="1:3" ht="15.6" customHeight="1" x14ac:dyDescent="0.3">
      <c r="A248" s="5">
        <v>242</v>
      </c>
      <c r="B248" s="6" t="s">
        <v>1447</v>
      </c>
      <c r="C248" s="5">
        <v>38</v>
      </c>
    </row>
    <row r="249" spans="1:3" ht="15.6" customHeight="1" x14ac:dyDescent="0.3">
      <c r="A249" s="5">
        <v>243</v>
      </c>
      <c r="B249" s="6" t="s">
        <v>96</v>
      </c>
      <c r="C249" s="5">
        <v>31</v>
      </c>
    </row>
    <row r="250" spans="1:3" ht="15.6" customHeight="1" x14ac:dyDescent="0.3">
      <c r="A250" s="5">
        <v>244</v>
      </c>
      <c r="B250" s="6" t="s">
        <v>725</v>
      </c>
      <c r="C250" s="5">
        <v>40</v>
      </c>
    </row>
    <row r="251" spans="1:3" ht="15.6" customHeight="1" x14ac:dyDescent="0.3">
      <c r="A251" s="5">
        <v>245</v>
      </c>
      <c r="B251" s="6" t="s">
        <v>3352</v>
      </c>
      <c r="C251" s="5">
        <v>36</v>
      </c>
    </row>
    <row r="252" spans="1:3" ht="15.6" customHeight="1" x14ac:dyDescent="0.3">
      <c r="A252" s="5">
        <v>246</v>
      </c>
      <c r="B252" s="6" t="s">
        <v>1269</v>
      </c>
      <c r="C252" s="5">
        <v>24</v>
      </c>
    </row>
    <row r="253" spans="1:3" ht="15.6" customHeight="1" x14ac:dyDescent="0.3">
      <c r="A253" s="5">
        <v>247</v>
      </c>
      <c r="B253" s="6" t="s">
        <v>443</v>
      </c>
      <c r="C253" s="5">
        <v>31</v>
      </c>
    </row>
    <row r="254" spans="1:3" ht="15.6" customHeight="1" x14ac:dyDescent="0.3">
      <c r="A254" s="5">
        <v>248</v>
      </c>
      <c r="B254" s="6" t="s">
        <v>1266</v>
      </c>
      <c r="C254" s="5">
        <v>29</v>
      </c>
    </row>
    <row r="255" spans="1:3" ht="15.6" customHeight="1" x14ac:dyDescent="0.3">
      <c r="A255" s="5">
        <v>249</v>
      </c>
      <c r="B255" s="6" t="s">
        <v>4044</v>
      </c>
      <c r="C255" s="5">
        <v>31</v>
      </c>
    </row>
    <row r="256" spans="1:3" ht="15.6" customHeight="1" x14ac:dyDescent="0.3">
      <c r="A256" s="5">
        <v>250</v>
      </c>
      <c r="B256" s="6" t="s">
        <v>3939</v>
      </c>
      <c r="C256" s="5">
        <v>31</v>
      </c>
    </row>
    <row r="257" spans="1:3" ht="15.6" customHeight="1" x14ac:dyDescent="0.3">
      <c r="A257" s="5">
        <v>251</v>
      </c>
      <c r="B257" s="6" t="s">
        <v>1353</v>
      </c>
      <c r="C257" s="5">
        <v>31</v>
      </c>
    </row>
    <row r="258" spans="1:3" ht="15.6" customHeight="1" x14ac:dyDescent="0.3">
      <c r="A258" s="5">
        <v>252</v>
      </c>
      <c r="B258" s="6" t="s">
        <v>2878</v>
      </c>
      <c r="C258" s="5">
        <v>35</v>
      </c>
    </row>
    <row r="259" spans="1:3" ht="15.6" customHeight="1" x14ac:dyDescent="0.3">
      <c r="A259" s="5">
        <v>253</v>
      </c>
      <c r="B259" s="6" t="s">
        <v>3425</v>
      </c>
      <c r="C259" s="5">
        <v>34</v>
      </c>
    </row>
    <row r="260" spans="1:3" ht="15.6" customHeight="1" x14ac:dyDescent="0.3">
      <c r="A260" s="5">
        <v>254</v>
      </c>
      <c r="B260" s="6" t="s">
        <v>2991</v>
      </c>
      <c r="C260" s="5">
        <v>33</v>
      </c>
    </row>
    <row r="261" spans="1:3" ht="15.6" customHeight="1" x14ac:dyDescent="0.3">
      <c r="A261" s="5">
        <v>255</v>
      </c>
      <c r="B261" s="6" t="s">
        <v>1107</v>
      </c>
      <c r="C261" s="5">
        <v>35</v>
      </c>
    </row>
    <row r="262" spans="1:3" ht="15.6" customHeight="1" x14ac:dyDescent="0.3">
      <c r="A262" s="5">
        <v>256</v>
      </c>
      <c r="B262" s="6" t="s">
        <v>1136</v>
      </c>
      <c r="C262" s="5">
        <v>37</v>
      </c>
    </row>
    <row r="263" spans="1:3" ht="15.6" customHeight="1" x14ac:dyDescent="0.3">
      <c r="A263" s="5">
        <v>257</v>
      </c>
      <c r="B263" s="6" t="s">
        <v>3238</v>
      </c>
      <c r="C263" s="5">
        <v>36</v>
      </c>
    </row>
    <row r="264" spans="1:3" ht="15.6" customHeight="1" x14ac:dyDescent="0.3">
      <c r="A264" s="5">
        <v>258</v>
      </c>
      <c r="B264" s="6" t="s">
        <v>2411</v>
      </c>
      <c r="C264" s="5">
        <v>37</v>
      </c>
    </row>
    <row r="265" spans="1:3" ht="15.6" customHeight="1" x14ac:dyDescent="0.3">
      <c r="A265" s="5">
        <v>259</v>
      </c>
      <c r="B265" s="6" t="s">
        <v>2989</v>
      </c>
      <c r="C265" s="5">
        <v>28</v>
      </c>
    </row>
    <row r="266" spans="1:3" ht="15.6" customHeight="1" x14ac:dyDescent="0.3">
      <c r="A266" s="5">
        <v>260</v>
      </c>
      <c r="B266" s="6" t="s">
        <v>680</v>
      </c>
      <c r="C266" s="5">
        <v>29</v>
      </c>
    </row>
    <row r="267" spans="1:3" ht="15.6" customHeight="1" x14ac:dyDescent="0.3">
      <c r="A267" s="5">
        <v>261</v>
      </c>
      <c r="B267" s="6" t="s">
        <v>1785</v>
      </c>
      <c r="C267" s="5">
        <v>35</v>
      </c>
    </row>
    <row r="268" spans="1:3" ht="15.6" customHeight="1" x14ac:dyDescent="0.3">
      <c r="A268" s="5">
        <v>262</v>
      </c>
      <c r="B268" s="6" t="s">
        <v>1979</v>
      </c>
      <c r="C268" s="5">
        <v>37</v>
      </c>
    </row>
    <row r="269" spans="1:3" ht="15.6" customHeight="1" x14ac:dyDescent="0.3">
      <c r="A269" s="5">
        <v>263</v>
      </c>
      <c r="B269" s="6" t="s">
        <v>2053</v>
      </c>
      <c r="C269" s="5">
        <v>28</v>
      </c>
    </row>
    <row r="270" spans="1:3" ht="15.6" customHeight="1" x14ac:dyDescent="0.3">
      <c r="A270" s="5">
        <v>264</v>
      </c>
      <c r="B270" s="6" t="s">
        <v>1382</v>
      </c>
      <c r="C270" s="5">
        <v>33</v>
      </c>
    </row>
    <row r="271" spans="1:3" ht="15.6" customHeight="1" x14ac:dyDescent="0.3">
      <c r="A271" s="5">
        <v>265</v>
      </c>
      <c r="B271" s="6" t="s">
        <v>274</v>
      </c>
      <c r="C271" s="5">
        <v>34</v>
      </c>
    </row>
    <row r="272" spans="1:3" ht="15.6" customHeight="1" x14ac:dyDescent="0.3">
      <c r="A272" s="5">
        <v>266</v>
      </c>
      <c r="B272" s="6" t="s">
        <v>1463</v>
      </c>
      <c r="C272" s="5">
        <v>29</v>
      </c>
    </row>
    <row r="273" spans="1:3" ht="15.6" customHeight="1" x14ac:dyDescent="0.3">
      <c r="A273" s="5">
        <v>267</v>
      </c>
      <c r="B273" s="6" t="s">
        <v>1357</v>
      </c>
      <c r="C273" s="5">
        <v>22</v>
      </c>
    </row>
    <row r="274" spans="1:3" ht="15.6" customHeight="1" x14ac:dyDescent="0.3">
      <c r="A274" s="5">
        <v>268</v>
      </c>
      <c r="B274" s="6" t="s">
        <v>3617</v>
      </c>
      <c r="C274" s="5">
        <v>37</v>
      </c>
    </row>
    <row r="275" spans="1:3" ht="15.6" customHeight="1" x14ac:dyDescent="0.3">
      <c r="A275" s="5">
        <v>269</v>
      </c>
      <c r="B275" s="6" t="s">
        <v>2360</v>
      </c>
      <c r="C275" s="5">
        <v>37</v>
      </c>
    </row>
    <row r="276" spans="1:3" ht="15.6" customHeight="1" x14ac:dyDescent="0.3">
      <c r="A276" s="5">
        <v>270</v>
      </c>
      <c r="B276" s="6" t="s">
        <v>3492</v>
      </c>
      <c r="C276" s="5">
        <v>36</v>
      </c>
    </row>
    <row r="277" spans="1:3" ht="15.6" customHeight="1" x14ac:dyDescent="0.3">
      <c r="A277" s="5">
        <v>271</v>
      </c>
      <c r="B277" s="6" t="s">
        <v>652</v>
      </c>
      <c r="C277" s="5">
        <v>34</v>
      </c>
    </row>
    <row r="278" spans="1:3" ht="15.6" customHeight="1" x14ac:dyDescent="0.3">
      <c r="A278" s="5">
        <v>272</v>
      </c>
      <c r="B278" s="6" t="s">
        <v>2813</v>
      </c>
      <c r="C278" s="5">
        <v>33</v>
      </c>
    </row>
    <row r="279" spans="1:3" ht="15.6" customHeight="1" x14ac:dyDescent="0.3">
      <c r="A279" s="5">
        <v>273</v>
      </c>
      <c r="B279" s="6" t="s">
        <v>2407</v>
      </c>
      <c r="C279" s="5">
        <v>36</v>
      </c>
    </row>
    <row r="280" spans="1:3" ht="15.6" customHeight="1" x14ac:dyDescent="0.3">
      <c r="A280" s="5">
        <v>274</v>
      </c>
      <c r="B280" s="6" t="s">
        <v>1627</v>
      </c>
      <c r="C280" s="5">
        <v>26</v>
      </c>
    </row>
    <row r="281" spans="1:3" ht="15.6" customHeight="1" x14ac:dyDescent="0.3">
      <c r="A281" s="5">
        <v>275</v>
      </c>
      <c r="B281" s="6" t="s">
        <v>973</v>
      </c>
      <c r="C281" s="5">
        <v>34</v>
      </c>
    </row>
    <row r="282" spans="1:3" ht="15.6" customHeight="1" x14ac:dyDescent="0.3">
      <c r="A282" s="5">
        <v>276</v>
      </c>
      <c r="B282" s="6" t="s">
        <v>2145</v>
      </c>
      <c r="C282" s="5">
        <v>29</v>
      </c>
    </row>
    <row r="283" spans="1:3" ht="15.6" customHeight="1" x14ac:dyDescent="0.3">
      <c r="A283" s="5">
        <v>277</v>
      </c>
      <c r="B283" s="6" t="s">
        <v>633</v>
      </c>
      <c r="C283" s="5">
        <v>37</v>
      </c>
    </row>
    <row r="284" spans="1:3" ht="15.6" customHeight="1" x14ac:dyDescent="0.3">
      <c r="A284" s="5">
        <v>278</v>
      </c>
      <c r="B284" s="6" t="s">
        <v>1173</v>
      </c>
      <c r="C284" s="5">
        <v>35</v>
      </c>
    </row>
    <row r="285" spans="1:3" ht="15.6" customHeight="1" x14ac:dyDescent="0.3">
      <c r="A285" s="5">
        <v>279</v>
      </c>
      <c r="B285" s="6" t="s">
        <v>397</v>
      </c>
      <c r="C285" s="5">
        <v>23</v>
      </c>
    </row>
    <row r="286" spans="1:3" ht="15.6" customHeight="1" x14ac:dyDescent="0.3">
      <c r="A286" s="5">
        <v>280</v>
      </c>
      <c r="B286" s="6" t="s">
        <v>3719</v>
      </c>
      <c r="C286" s="5">
        <v>22</v>
      </c>
    </row>
    <row r="287" spans="1:3" ht="15.6" customHeight="1" x14ac:dyDescent="0.3">
      <c r="A287" s="5">
        <v>281</v>
      </c>
      <c r="B287" s="6" t="s">
        <v>752</v>
      </c>
      <c r="C287" s="5">
        <v>32</v>
      </c>
    </row>
    <row r="288" spans="1:3" ht="15.6" customHeight="1" x14ac:dyDescent="0.3">
      <c r="A288" s="5">
        <v>282</v>
      </c>
      <c r="B288" s="6" t="s">
        <v>2970</v>
      </c>
      <c r="C288" s="5">
        <v>30</v>
      </c>
    </row>
    <row r="289" spans="1:3" ht="15.6" customHeight="1" x14ac:dyDescent="0.3">
      <c r="A289" s="5">
        <v>283</v>
      </c>
      <c r="B289" s="6" t="s">
        <v>1605</v>
      </c>
      <c r="C289" s="5">
        <v>28</v>
      </c>
    </row>
    <row r="290" spans="1:3" ht="15.6" customHeight="1" x14ac:dyDescent="0.3">
      <c r="A290" s="5">
        <v>284</v>
      </c>
      <c r="B290" s="6" t="s">
        <v>3670</v>
      </c>
      <c r="C290" s="5">
        <v>28</v>
      </c>
    </row>
    <row r="291" spans="1:3" ht="15.6" customHeight="1" x14ac:dyDescent="0.3">
      <c r="A291" s="5">
        <v>285</v>
      </c>
      <c r="B291" s="6" t="s">
        <v>1114</v>
      </c>
      <c r="C291" s="5">
        <v>39</v>
      </c>
    </row>
    <row r="292" spans="1:3" ht="15.6" customHeight="1" x14ac:dyDescent="0.3">
      <c r="A292" s="5">
        <v>286</v>
      </c>
      <c r="B292" s="6" t="s">
        <v>2850</v>
      </c>
      <c r="C292" s="5">
        <v>39</v>
      </c>
    </row>
    <row r="293" spans="1:3" ht="15.6" customHeight="1" x14ac:dyDescent="0.3">
      <c r="A293" s="5">
        <v>287</v>
      </c>
      <c r="B293" s="6" t="s">
        <v>2553</v>
      </c>
      <c r="C293" s="5">
        <v>33</v>
      </c>
    </row>
    <row r="294" spans="1:3" ht="15.6" customHeight="1" x14ac:dyDescent="0.3">
      <c r="A294" s="5">
        <v>288</v>
      </c>
      <c r="B294" s="6" t="s">
        <v>3103</v>
      </c>
      <c r="C294" s="5">
        <v>36</v>
      </c>
    </row>
    <row r="295" spans="1:3" ht="15.6" customHeight="1" x14ac:dyDescent="0.3">
      <c r="A295" s="5">
        <v>289</v>
      </c>
      <c r="B295" s="6" t="s">
        <v>3971</v>
      </c>
      <c r="C295" s="5">
        <v>36</v>
      </c>
    </row>
    <row r="296" spans="1:3" ht="15.6" customHeight="1" x14ac:dyDescent="0.3">
      <c r="A296" s="5">
        <v>290</v>
      </c>
      <c r="B296" s="6" t="s">
        <v>861</v>
      </c>
      <c r="C296" s="5">
        <v>28</v>
      </c>
    </row>
    <row r="297" spans="1:3" ht="15.6" customHeight="1" x14ac:dyDescent="0.3">
      <c r="A297" s="5">
        <v>291</v>
      </c>
      <c r="B297" s="6" t="s">
        <v>280</v>
      </c>
      <c r="C297" s="5">
        <v>37</v>
      </c>
    </row>
    <row r="298" spans="1:3" ht="15.6" customHeight="1" x14ac:dyDescent="0.3">
      <c r="A298" s="5">
        <v>292</v>
      </c>
      <c r="B298" s="6" t="s">
        <v>4054</v>
      </c>
      <c r="C298" s="5">
        <v>37</v>
      </c>
    </row>
    <row r="299" spans="1:3" ht="15.6" customHeight="1" x14ac:dyDescent="0.3">
      <c r="A299" s="5">
        <v>293</v>
      </c>
      <c r="B299" s="6" t="s">
        <v>1558</v>
      </c>
      <c r="C299" s="5">
        <v>33</v>
      </c>
    </row>
    <row r="300" spans="1:3" ht="15.6" customHeight="1" x14ac:dyDescent="0.3">
      <c r="A300" s="5">
        <v>294</v>
      </c>
      <c r="B300" s="6" t="s">
        <v>1692</v>
      </c>
      <c r="C300" s="5">
        <v>36</v>
      </c>
    </row>
    <row r="301" spans="1:3" ht="15.6" customHeight="1" x14ac:dyDescent="0.3">
      <c r="A301" s="5">
        <v>295</v>
      </c>
      <c r="B301" s="6" t="s">
        <v>3228</v>
      </c>
      <c r="C301" s="5">
        <v>32</v>
      </c>
    </row>
    <row r="302" spans="1:3" ht="15.6" customHeight="1" x14ac:dyDescent="0.3">
      <c r="A302" s="5">
        <v>296</v>
      </c>
      <c r="B302" s="6" t="s">
        <v>3280</v>
      </c>
      <c r="C302" s="5">
        <v>36</v>
      </c>
    </row>
    <row r="303" spans="1:3" ht="15.6" customHeight="1" x14ac:dyDescent="0.3">
      <c r="A303" s="5">
        <v>297</v>
      </c>
      <c r="B303" s="6" t="s">
        <v>2890</v>
      </c>
      <c r="C303" s="5">
        <v>24</v>
      </c>
    </row>
    <row r="304" spans="1:3" ht="15.6" customHeight="1" x14ac:dyDescent="0.3">
      <c r="A304" s="5">
        <v>298</v>
      </c>
      <c r="B304" s="6" t="s">
        <v>3181</v>
      </c>
      <c r="C304" s="5">
        <v>28</v>
      </c>
    </row>
    <row r="305" spans="1:3" ht="15.6" customHeight="1" x14ac:dyDescent="0.3">
      <c r="A305" s="5">
        <v>299</v>
      </c>
      <c r="B305" s="6" t="s">
        <v>2590</v>
      </c>
      <c r="C305" s="5">
        <v>27</v>
      </c>
    </row>
    <row r="306" spans="1:3" ht="15.6" customHeight="1" x14ac:dyDescent="0.3">
      <c r="A306" s="5">
        <v>300</v>
      </c>
      <c r="B306" s="6" t="s">
        <v>3690</v>
      </c>
      <c r="C306" s="5">
        <v>35</v>
      </c>
    </row>
    <row r="307" spans="1:3" ht="15.6" customHeight="1" x14ac:dyDescent="0.3">
      <c r="A307" s="5">
        <v>301</v>
      </c>
      <c r="B307" s="6" t="s">
        <v>279</v>
      </c>
      <c r="C307" s="5">
        <v>28</v>
      </c>
    </row>
    <row r="308" spans="1:3" ht="15.6" customHeight="1" x14ac:dyDescent="0.3">
      <c r="A308" s="5">
        <v>302</v>
      </c>
      <c r="B308" s="6" t="s">
        <v>2992</v>
      </c>
      <c r="C308" s="5">
        <v>17</v>
      </c>
    </row>
    <row r="309" spans="1:3" ht="15.6" customHeight="1" x14ac:dyDescent="0.3">
      <c r="A309" s="5">
        <v>303</v>
      </c>
      <c r="B309" s="6" t="s">
        <v>3233</v>
      </c>
      <c r="C309" s="5">
        <v>34</v>
      </c>
    </row>
    <row r="310" spans="1:3" ht="15.6" customHeight="1" x14ac:dyDescent="0.3">
      <c r="A310" s="5">
        <v>304</v>
      </c>
      <c r="B310" s="6" t="s">
        <v>3528</v>
      </c>
      <c r="C310" s="5">
        <v>39</v>
      </c>
    </row>
    <row r="311" spans="1:3" ht="15.6" customHeight="1" x14ac:dyDescent="0.3">
      <c r="A311" s="5">
        <v>305</v>
      </c>
      <c r="B311" s="6" t="s">
        <v>2549</v>
      </c>
      <c r="C311" s="5">
        <v>32</v>
      </c>
    </row>
    <row r="312" spans="1:3" ht="15.6" customHeight="1" x14ac:dyDescent="0.3">
      <c r="A312" s="5">
        <v>306</v>
      </c>
      <c r="B312" s="6" t="s">
        <v>581</v>
      </c>
      <c r="C312" s="5">
        <v>34</v>
      </c>
    </row>
    <row r="313" spans="1:3" ht="15.6" customHeight="1" x14ac:dyDescent="0.3">
      <c r="A313" s="5">
        <v>307</v>
      </c>
      <c r="B313" s="6" t="s">
        <v>296</v>
      </c>
      <c r="C313" s="5">
        <v>33</v>
      </c>
    </row>
    <row r="314" spans="1:3" ht="15.6" customHeight="1" x14ac:dyDescent="0.3">
      <c r="A314" s="5">
        <v>308</v>
      </c>
      <c r="B314" s="6" t="s">
        <v>3435</v>
      </c>
      <c r="C314" s="5">
        <v>40</v>
      </c>
    </row>
    <row r="315" spans="1:3" ht="15.6" customHeight="1" x14ac:dyDescent="0.3">
      <c r="A315" s="5">
        <v>309</v>
      </c>
      <c r="B315" s="6" t="s">
        <v>3873</v>
      </c>
      <c r="C315" s="5">
        <v>36</v>
      </c>
    </row>
    <row r="316" spans="1:3" ht="15.6" customHeight="1" x14ac:dyDescent="0.3">
      <c r="A316" s="5">
        <v>310</v>
      </c>
      <c r="B316" s="6" t="s">
        <v>2347</v>
      </c>
      <c r="C316" s="5">
        <v>31</v>
      </c>
    </row>
    <row r="317" spans="1:3" ht="15.6" customHeight="1" x14ac:dyDescent="0.3">
      <c r="A317" s="5">
        <v>311</v>
      </c>
      <c r="B317" s="6" t="s">
        <v>2595</v>
      </c>
      <c r="C317" s="5">
        <v>33</v>
      </c>
    </row>
    <row r="318" spans="1:3" ht="15.6" customHeight="1" x14ac:dyDescent="0.3">
      <c r="A318" s="5">
        <v>312</v>
      </c>
      <c r="B318" s="6" t="s">
        <v>749</v>
      </c>
      <c r="C318" s="5">
        <v>29</v>
      </c>
    </row>
    <row r="319" spans="1:3" ht="15.6" customHeight="1" x14ac:dyDescent="0.3">
      <c r="A319" s="5">
        <v>313</v>
      </c>
      <c r="B319" s="6" t="s">
        <v>1614</v>
      </c>
      <c r="C319" s="5">
        <v>22</v>
      </c>
    </row>
    <row r="320" spans="1:3" ht="15.6" customHeight="1" x14ac:dyDescent="0.3">
      <c r="A320" s="5">
        <v>314</v>
      </c>
      <c r="B320" s="6" t="s">
        <v>4103</v>
      </c>
      <c r="C320" s="5">
        <v>36</v>
      </c>
    </row>
    <row r="321" spans="1:3" ht="15.6" customHeight="1" x14ac:dyDescent="0.3">
      <c r="A321" s="5">
        <v>315</v>
      </c>
      <c r="B321" s="6" t="s">
        <v>1972</v>
      </c>
      <c r="C321" s="5">
        <v>39</v>
      </c>
    </row>
    <row r="322" spans="1:3" ht="15.6" customHeight="1" x14ac:dyDescent="0.3">
      <c r="A322" s="5">
        <v>316</v>
      </c>
      <c r="B322" s="6" t="s">
        <v>2546</v>
      </c>
      <c r="C322" s="5">
        <v>37</v>
      </c>
    </row>
    <row r="323" spans="1:3" ht="15.6" customHeight="1" x14ac:dyDescent="0.3">
      <c r="A323" s="5">
        <v>317</v>
      </c>
      <c r="B323" s="6" t="s">
        <v>127</v>
      </c>
      <c r="C323" s="5">
        <v>27</v>
      </c>
    </row>
    <row r="324" spans="1:3" ht="15.6" customHeight="1" x14ac:dyDescent="0.3">
      <c r="A324" s="5">
        <v>318</v>
      </c>
      <c r="B324" s="6" t="s">
        <v>961</v>
      </c>
      <c r="C324" s="5">
        <v>23</v>
      </c>
    </row>
    <row r="325" spans="1:3" ht="15.6" customHeight="1" x14ac:dyDescent="0.3">
      <c r="A325" s="5">
        <v>319</v>
      </c>
      <c r="B325" s="6" t="s">
        <v>286</v>
      </c>
      <c r="C325" s="5">
        <v>31</v>
      </c>
    </row>
    <row r="326" spans="1:3" ht="15.6" customHeight="1" x14ac:dyDescent="0.3">
      <c r="A326" s="5">
        <v>320</v>
      </c>
      <c r="B326" s="6" t="s">
        <v>1200</v>
      </c>
      <c r="C326" s="5">
        <v>18</v>
      </c>
    </row>
    <row r="327" spans="1:3" ht="15.6" customHeight="1" x14ac:dyDescent="0.3">
      <c r="A327" s="5">
        <v>321</v>
      </c>
      <c r="B327" s="6" t="s">
        <v>133</v>
      </c>
      <c r="C327" s="5">
        <v>37</v>
      </c>
    </row>
    <row r="328" spans="1:3" ht="15.6" customHeight="1" x14ac:dyDescent="0.3">
      <c r="A328" s="5">
        <v>322</v>
      </c>
      <c r="B328" s="6" t="s">
        <v>3344</v>
      </c>
      <c r="C328" s="5">
        <v>29</v>
      </c>
    </row>
    <row r="329" spans="1:3" ht="15.6" customHeight="1" x14ac:dyDescent="0.3">
      <c r="A329" s="5">
        <v>323</v>
      </c>
      <c r="B329" s="6" t="s">
        <v>1779</v>
      </c>
      <c r="C329" s="5">
        <v>29</v>
      </c>
    </row>
    <row r="330" spans="1:3" ht="15.6" customHeight="1" x14ac:dyDescent="0.3">
      <c r="A330" s="5">
        <v>324</v>
      </c>
      <c r="B330" s="6" t="s">
        <v>2715</v>
      </c>
      <c r="C330" s="5">
        <v>29</v>
      </c>
    </row>
    <row r="331" spans="1:3" ht="15.6" customHeight="1" x14ac:dyDescent="0.3">
      <c r="A331" s="5">
        <v>325</v>
      </c>
      <c r="B331" s="6" t="s">
        <v>1279</v>
      </c>
      <c r="C331" s="5">
        <v>31</v>
      </c>
    </row>
    <row r="332" spans="1:3" ht="15.6" customHeight="1" x14ac:dyDescent="0.3">
      <c r="A332" s="5">
        <v>326</v>
      </c>
      <c r="B332" s="6" t="s">
        <v>577</v>
      </c>
      <c r="C332" s="5">
        <v>35</v>
      </c>
    </row>
    <row r="333" spans="1:3" ht="15.6" customHeight="1" x14ac:dyDescent="0.3">
      <c r="A333" s="5">
        <v>327</v>
      </c>
      <c r="B333" s="6" t="s">
        <v>660</v>
      </c>
      <c r="C333" s="5">
        <v>38</v>
      </c>
    </row>
    <row r="334" spans="1:3" ht="15.6" customHeight="1" x14ac:dyDescent="0.3">
      <c r="A334" s="5">
        <v>328</v>
      </c>
      <c r="B334" s="6" t="s">
        <v>284</v>
      </c>
      <c r="C334" s="5">
        <v>37</v>
      </c>
    </row>
    <row r="335" spans="1:3" ht="15.6" customHeight="1" x14ac:dyDescent="0.3">
      <c r="A335" s="5">
        <v>329</v>
      </c>
      <c r="B335" s="6" t="s">
        <v>3909</v>
      </c>
      <c r="C335" s="5">
        <v>34</v>
      </c>
    </row>
    <row r="336" spans="1:3" ht="15.6" customHeight="1" x14ac:dyDescent="0.3">
      <c r="A336" s="5">
        <v>330</v>
      </c>
      <c r="B336" s="6" t="s">
        <v>99</v>
      </c>
      <c r="C336" s="5">
        <v>29</v>
      </c>
    </row>
    <row r="337" spans="1:3" ht="15.6" customHeight="1" x14ac:dyDescent="0.3">
      <c r="A337" s="5">
        <v>331</v>
      </c>
      <c r="B337" s="6" t="s">
        <v>1525</v>
      </c>
      <c r="C337" s="5">
        <v>37</v>
      </c>
    </row>
    <row r="338" spans="1:3" ht="15.6" customHeight="1" x14ac:dyDescent="0.3">
      <c r="A338" s="5">
        <v>332</v>
      </c>
      <c r="B338" s="6" t="s">
        <v>1351</v>
      </c>
      <c r="C338" s="5">
        <v>24</v>
      </c>
    </row>
    <row r="339" spans="1:3" ht="15.6" customHeight="1" x14ac:dyDescent="0.3">
      <c r="A339" s="5">
        <v>333</v>
      </c>
      <c r="B339" s="6" t="s">
        <v>641</v>
      </c>
      <c r="C339" s="5">
        <v>16</v>
      </c>
    </row>
    <row r="340" spans="1:3" ht="15.6" customHeight="1" x14ac:dyDescent="0.3">
      <c r="A340" s="5">
        <v>334</v>
      </c>
      <c r="B340" s="6" t="s">
        <v>1708</v>
      </c>
      <c r="C340" s="5">
        <v>39</v>
      </c>
    </row>
    <row r="341" spans="1:3" ht="15.6" customHeight="1" x14ac:dyDescent="0.3">
      <c r="A341" s="5">
        <v>335</v>
      </c>
      <c r="B341" s="6" t="s">
        <v>299</v>
      </c>
      <c r="C341" s="5">
        <v>29</v>
      </c>
    </row>
    <row r="342" spans="1:3" ht="15.6" customHeight="1" x14ac:dyDescent="0.3">
      <c r="A342" s="5">
        <v>336</v>
      </c>
      <c r="B342" s="6" t="s">
        <v>2578</v>
      </c>
      <c r="C342" s="5">
        <v>21</v>
      </c>
    </row>
    <row r="343" spans="1:3" ht="15.6" customHeight="1" x14ac:dyDescent="0.3">
      <c r="A343" s="5">
        <v>337</v>
      </c>
      <c r="B343" s="6" t="s">
        <v>2014</v>
      </c>
      <c r="C343" s="5">
        <v>23</v>
      </c>
    </row>
    <row r="344" spans="1:3" ht="15.6" customHeight="1" x14ac:dyDescent="0.3">
      <c r="A344" s="5">
        <v>338</v>
      </c>
      <c r="B344" s="6" t="s">
        <v>1945</v>
      </c>
      <c r="C344" s="5">
        <v>32</v>
      </c>
    </row>
    <row r="345" spans="1:3" ht="15.6" customHeight="1" x14ac:dyDescent="0.3">
      <c r="A345" s="5">
        <v>339</v>
      </c>
      <c r="B345" s="6" t="s">
        <v>1694</v>
      </c>
      <c r="C345" s="5">
        <v>32</v>
      </c>
    </row>
    <row r="346" spans="1:3" ht="15.6" customHeight="1" x14ac:dyDescent="0.3">
      <c r="A346" s="5">
        <v>340</v>
      </c>
      <c r="B346" s="6" t="s">
        <v>275</v>
      </c>
      <c r="C346" s="5">
        <v>33</v>
      </c>
    </row>
    <row r="347" spans="1:3" ht="15.6" customHeight="1" x14ac:dyDescent="0.3">
      <c r="A347" s="5">
        <v>341</v>
      </c>
      <c r="B347" s="6" t="s">
        <v>1567</v>
      </c>
      <c r="C347" s="5">
        <v>35</v>
      </c>
    </row>
    <row r="348" spans="1:3" ht="15.6" customHeight="1" x14ac:dyDescent="0.3">
      <c r="A348" s="5">
        <v>342</v>
      </c>
      <c r="B348" s="6" t="s">
        <v>409</v>
      </c>
      <c r="C348" s="5">
        <v>38</v>
      </c>
    </row>
    <row r="349" spans="1:3" ht="15.6" customHeight="1" x14ac:dyDescent="0.3">
      <c r="A349" s="5">
        <v>343</v>
      </c>
      <c r="B349" s="6" t="s">
        <v>4067</v>
      </c>
      <c r="C349" s="5">
        <v>37</v>
      </c>
    </row>
    <row r="350" spans="1:3" ht="15.6" customHeight="1" x14ac:dyDescent="0.3">
      <c r="A350" s="5">
        <v>344</v>
      </c>
      <c r="B350" s="6" t="s">
        <v>1595</v>
      </c>
      <c r="C350" s="5">
        <v>25</v>
      </c>
    </row>
    <row r="351" spans="1:3" ht="15.6" customHeight="1" x14ac:dyDescent="0.3">
      <c r="A351" s="5">
        <v>345</v>
      </c>
      <c r="B351" s="6" t="s">
        <v>3843</v>
      </c>
      <c r="C351" s="5">
        <v>38</v>
      </c>
    </row>
    <row r="352" spans="1:3" ht="15.6" customHeight="1" x14ac:dyDescent="0.3">
      <c r="A352" s="5">
        <v>346</v>
      </c>
      <c r="B352" s="6" t="s">
        <v>837</v>
      </c>
      <c r="C352" s="5">
        <v>35</v>
      </c>
    </row>
    <row r="353" spans="1:3" ht="15.6" customHeight="1" x14ac:dyDescent="0.3">
      <c r="A353" s="5">
        <v>347</v>
      </c>
      <c r="B353" s="6" t="s">
        <v>2344</v>
      </c>
      <c r="C353" s="5">
        <v>35</v>
      </c>
    </row>
    <row r="354" spans="1:3" ht="15.6" customHeight="1" x14ac:dyDescent="0.3">
      <c r="A354" s="5">
        <v>348</v>
      </c>
      <c r="B354" s="6" t="s">
        <v>3875</v>
      </c>
      <c r="C354" s="5">
        <v>38</v>
      </c>
    </row>
    <row r="355" spans="1:3" ht="15.6" customHeight="1" x14ac:dyDescent="0.3">
      <c r="A355" s="5">
        <v>349</v>
      </c>
      <c r="B355" s="6" t="s">
        <v>1092</v>
      </c>
      <c r="C355" s="5">
        <v>26</v>
      </c>
    </row>
    <row r="356" spans="1:3" ht="15.6" customHeight="1" x14ac:dyDescent="0.3">
      <c r="A356" s="5">
        <v>350</v>
      </c>
      <c r="B356" s="6" t="s">
        <v>2699</v>
      </c>
      <c r="C356" s="5">
        <v>28</v>
      </c>
    </row>
    <row r="357" spans="1:3" ht="15.6" customHeight="1" x14ac:dyDescent="0.3">
      <c r="A357" s="5">
        <v>351</v>
      </c>
      <c r="B357" s="6" t="s">
        <v>79</v>
      </c>
      <c r="C357" s="5">
        <v>30</v>
      </c>
    </row>
    <row r="358" spans="1:3" ht="15.6" customHeight="1" x14ac:dyDescent="0.3">
      <c r="A358" s="5">
        <v>352</v>
      </c>
      <c r="B358" s="6" t="s">
        <v>1459</v>
      </c>
      <c r="C358" s="5">
        <v>30</v>
      </c>
    </row>
    <row r="359" spans="1:3" ht="15.6" customHeight="1" x14ac:dyDescent="0.3">
      <c r="A359" s="5">
        <v>353</v>
      </c>
      <c r="B359" s="6" t="s">
        <v>418</v>
      </c>
      <c r="C359" s="5">
        <v>35</v>
      </c>
    </row>
    <row r="360" spans="1:3" ht="15.6" customHeight="1" x14ac:dyDescent="0.3">
      <c r="A360" s="5">
        <v>354</v>
      </c>
      <c r="B360" s="6" t="s">
        <v>1420</v>
      </c>
      <c r="C360" s="5">
        <v>34</v>
      </c>
    </row>
    <row r="361" spans="1:3" ht="15.6" customHeight="1" x14ac:dyDescent="0.3">
      <c r="A361" s="5">
        <v>355</v>
      </c>
      <c r="B361" s="6" t="s">
        <v>3222</v>
      </c>
      <c r="C361" s="5">
        <v>30</v>
      </c>
    </row>
    <row r="362" spans="1:3" ht="15.6" customHeight="1" x14ac:dyDescent="0.3">
      <c r="A362" s="5">
        <v>356</v>
      </c>
      <c r="B362" s="6" t="s">
        <v>143</v>
      </c>
      <c r="C362" s="5">
        <v>34</v>
      </c>
    </row>
    <row r="363" spans="1:3" ht="15.6" customHeight="1" x14ac:dyDescent="0.3">
      <c r="A363" s="5">
        <v>357</v>
      </c>
      <c r="B363" s="6" t="s">
        <v>276</v>
      </c>
      <c r="C363" s="5">
        <v>35</v>
      </c>
    </row>
    <row r="364" spans="1:3" ht="15.6" customHeight="1" x14ac:dyDescent="0.3">
      <c r="A364" s="5">
        <v>358</v>
      </c>
      <c r="B364" s="6" t="s">
        <v>699</v>
      </c>
      <c r="C364" s="5">
        <v>37</v>
      </c>
    </row>
    <row r="365" spans="1:3" ht="15.6" customHeight="1" x14ac:dyDescent="0.3">
      <c r="A365" s="5">
        <v>359</v>
      </c>
      <c r="B365" s="6" t="s">
        <v>1385</v>
      </c>
      <c r="C365" s="5">
        <v>34</v>
      </c>
    </row>
    <row r="366" spans="1:3" ht="15.6" customHeight="1" x14ac:dyDescent="0.3">
      <c r="A366" s="5">
        <v>360</v>
      </c>
      <c r="B366" s="6" t="s">
        <v>2069</v>
      </c>
      <c r="C366" s="5">
        <v>32</v>
      </c>
    </row>
    <row r="367" spans="1:3" ht="15.6" customHeight="1" x14ac:dyDescent="0.3">
      <c r="A367" s="5">
        <v>361</v>
      </c>
      <c r="B367" s="6" t="s">
        <v>3673</v>
      </c>
      <c r="C367" s="5">
        <v>38</v>
      </c>
    </row>
    <row r="368" spans="1:3" ht="15.6" customHeight="1" x14ac:dyDescent="0.3">
      <c r="A368" s="5">
        <v>362</v>
      </c>
      <c r="B368" s="6" t="s">
        <v>1764</v>
      </c>
      <c r="C368" s="5">
        <v>23</v>
      </c>
    </row>
    <row r="369" spans="1:3" ht="15.6" customHeight="1" x14ac:dyDescent="0.3">
      <c r="A369" s="5">
        <v>363</v>
      </c>
      <c r="B369" s="6" t="s">
        <v>338</v>
      </c>
      <c r="C369" s="5">
        <v>31</v>
      </c>
    </row>
    <row r="370" spans="1:3" ht="15.6" customHeight="1" x14ac:dyDescent="0.3">
      <c r="A370" s="5">
        <v>364</v>
      </c>
      <c r="B370" s="6" t="s">
        <v>614</v>
      </c>
      <c r="C370" s="5">
        <v>32</v>
      </c>
    </row>
    <row r="371" spans="1:3" ht="15.6" customHeight="1" x14ac:dyDescent="0.3">
      <c r="A371" s="5">
        <v>365</v>
      </c>
      <c r="B371" s="6" t="s">
        <v>4128</v>
      </c>
      <c r="C371" s="5">
        <v>39</v>
      </c>
    </row>
    <row r="372" spans="1:3" ht="15.6" customHeight="1" x14ac:dyDescent="0.3">
      <c r="A372" s="5">
        <v>366</v>
      </c>
      <c r="B372" s="6" t="s">
        <v>1783</v>
      </c>
      <c r="C372" s="5">
        <v>38</v>
      </c>
    </row>
    <row r="373" spans="1:3" ht="15.6" customHeight="1" x14ac:dyDescent="0.3">
      <c r="A373" s="5">
        <v>367</v>
      </c>
      <c r="B373" s="6" t="s">
        <v>3858</v>
      </c>
      <c r="C373" s="5">
        <v>28</v>
      </c>
    </row>
    <row r="374" spans="1:3" ht="15.6" customHeight="1" x14ac:dyDescent="0.3">
      <c r="A374" s="5">
        <v>368</v>
      </c>
      <c r="B374" s="6" t="s">
        <v>1064</v>
      </c>
      <c r="C374" s="5">
        <v>39</v>
      </c>
    </row>
    <row r="375" spans="1:3" ht="15.6" customHeight="1" x14ac:dyDescent="0.3">
      <c r="A375" s="5">
        <v>369</v>
      </c>
      <c r="B375" s="6" t="s">
        <v>1422</v>
      </c>
      <c r="C375" s="5">
        <v>35</v>
      </c>
    </row>
    <row r="376" spans="1:3" ht="15.6" customHeight="1" x14ac:dyDescent="0.3">
      <c r="A376" s="5">
        <v>370</v>
      </c>
      <c r="B376" s="6" t="s">
        <v>2943</v>
      </c>
      <c r="C376" s="5">
        <v>39</v>
      </c>
    </row>
    <row r="377" spans="1:3" ht="15.6" customHeight="1" x14ac:dyDescent="0.3">
      <c r="A377" s="5">
        <v>371</v>
      </c>
      <c r="B377" s="6" t="s">
        <v>1746</v>
      </c>
      <c r="C377" s="5">
        <v>31</v>
      </c>
    </row>
    <row r="378" spans="1:3" ht="15.6" customHeight="1" x14ac:dyDescent="0.3">
      <c r="A378" s="5">
        <v>372</v>
      </c>
      <c r="B378" s="6" t="s">
        <v>3106</v>
      </c>
      <c r="C378" s="5">
        <v>35</v>
      </c>
    </row>
    <row r="379" spans="1:3" ht="15.6" customHeight="1" x14ac:dyDescent="0.3">
      <c r="A379" s="5">
        <v>373</v>
      </c>
      <c r="B379" s="6" t="s">
        <v>538</v>
      </c>
      <c r="C379" s="5">
        <v>32</v>
      </c>
    </row>
    <row r="380" spans="1:3" ht="15.6" customHeight="1" x14ac:dyDescent="0.3">
      <c r="A380" s="5">
        <v>374</v>
      </c>
      <c r="B380" s="6" t="s">
        <v>3011</v>
      </c>
      <c r="C380" s="5">
        <v>31</v>
      </c>
    </row>
    <row r="381" spans="1:3" ht="15.6" customHeight="1" x14ac:dyDescent="0.3">
      <c r="A381" s="5">
        <v>375</v>
      </c>
      <c r="B381" s="6" t="s">
        <v>2408</v>
      </c>
      <c r="C381" s="5">
        <v>25</v>
      </c>
    </row>
    <row r="382" spans="1:3" ht="15.6" customHeight="1" x14ac:dyDescent="0.3">
      <c r="A382" s="5">
        <v>376</v>
      </c>
      <c r="B382" s="6" t="s">
        <v>1151</v>
      </c>
      <c r="C382" s="5">
        <v>29</v>
      </c>
    </row>
    <row r="383" spans="1:3" ht="15.6" customHeight="1" x14ac:dyDescent="0.3">
      <c r="A383" s="5">
        <v>377</v>
      </c>
      <c r="B383" s="6" t="s">
        <v>1031</v>
      </c>
      <c r="C383" s="5">
        <v>38</v>
      </c>
    </row>
    <row r="384" spans="1:3" ht="15.6" customHeight="1" x14ac:dyDescent="0.3">
      <c r="A384" s="5">
        <v>378</v>
      </c>
      <c r="B384" s="6" t="s">
        <v>1673</v>
      </c>
      <c r="C384" s="5">
        <v>35</v>
      </c>
    </row>
    <row r="385" spans="1:3" ht="15.6" customHeight="1" x14ac:dyDescent="0.3">
      <c r="A385" s="5">
        <v>379</v>
      </c>
      <c r="B385" s="6" t="s">
        <v>3802</v>
      </c>
      <c r="C385" s="5">
        <v>32</v>
      </c>
    </row>
    <row r="386" spans="1:3" ht="15.6" customHeight="1" x14ac:dyDescent="0.3">
      <c r="A386" s="5">
        <v>380</v>
      </c>
      <c r="B386" s="6" t="s">
        <v>478</v>
      </c>
      <c r="C386" s="5">
        <v>30</v>
      </c>
    </row>
    <row r="387" spans="1:3" ht="15.6" customHeight="1" x14ac:dyDescent="0.3">
      <c r="A387" s="5">
        <v>381</v>
      </c>
      <c r="B387" s="6" t="s">
        <v>2656</v>
      </c>
      <c r="C387" s="5">
        <v>31</v>
      </c>
    </row>
    <row r="388" spans="1:3" ht="15.6" customHeight="1" x14ac:dyDescent="0.3">
      <c r="A388" s="5">
        <v>382</v>
      </c>
      <c r="B388" s="6" t="s">
        <v>826</v>
      </c>
      <c r="C388" s="5">
        <v>34</v>
      </c>
    </row>
    <row r="389" spans="1:3" ht="15.6" customHeight="1" x14ac:dyDescent="0.3">
      <c r="A389" s="5">
        <v>383</v>
      </c>
      <c r="B389" s="6" t="s">
        <v>3952</v>
      </c>
      <c r="C389" s="5">
        <v>24</v>
      </c>
    </row>
    <row r="390" spans="1:3" ht="15.6" customHeight="1" x14ac:dyDescent="0.3">
      <c r="A390" s="5">
        <v>384</v>
      </c>
      <c r="B390" s="6" t="s">
        <v>2734</v>
      </c>
      <c r="C390" s="5">
        <v>33</v>
      </c>
    </row>
    <row r="391" spans="1:3" ht="15.6" customHeight="1" x14ac:dyDescent="0.3">
      <c r="A391" s="5">
        <v>385</v>
      </c>
      <c r="B391" s="6" t="s">
        <v>2271</v>
      </c>
      <c r="C391" s="5">
        <v>32</v>
      </c>
    </row>
    <row r="392" spans="1:3" ht="15.6" customHeight="1" x14ac:dyDescent="0.3">
      <c r="A392" s="5">
        <v>386</v>
      </c>
      <c r="B392" s="6" t="s">
        <v>1621</v>
      </c>
      <c r="C392" s="5">
        <v>38</v>
      </c>
    </row>
    <row r="393" spans="1:3" ht="15.6" customHeight="1" x14ac:dyDescent="0.3">
      <c r="A393" s="5">
        <v>387</v>
      </c>
      <c r="B393" s="6" t="s">
        <v>574</v>
      </c>
      <c r="C393" s="5">
        <v>30</v>
      </c>
    </row>
    <row r="394" spans="1:3" ht="15.6" customHeight="1" x14ac:dyDescent="0.3">
      <c r="A394" s="5">
        <v>388</v>
      </c>
      <c r="B394" s="6" t="s">
        <v>653</v>
      </c>
      <c r="C394" s="5">
        <v>37</v>
      </c>
    </row>
    <row r="395" spans="1:3" ht="15.6" customHeight="1" x14ac:dyDescent="0.3">
      <c r="A395" s="5">
        <v>389</v>
      </c>
      <c r="B395" s="6" t="s">
        <v>800</v>
      </c>
      <c r="C395" s="5">
        <v>31</v>
      </c>
    </row>
    <row r="396" spans="1:3" ht="15.6" customHeight="1" x14ac:dyDescent="0.3">
      <c r="A396" s="5">
        <v>390</v>
      </c>
      <c r="B396" s="6" t="s">
        <v>3978</v>
      </c>
      <c r="C396" s="5">
        <v>33</v>
      </c>
    </row>
    <row r="397" spans="1:3" ht="15.6" customHeight="1" x14ac:dyDescent="0.3">
      <c r="A397" s="5">
        <v>391</v>
      </c>
      <c r="B397" s="6" t="s">
        <v>3912</v>
      </c>
      <c r="C397" s="5">
        <v>32</v>
      </c>
    </row>
    <row r="398" spans="1:3" ht="15.6" customHeight="1" x14ac:dyDescent="0.3">
      <c r="A398" s="5">
        <v>392</v>
      </c>
      <c r="B398" s="6" t="s">
        <v>3309</v>
      </c>
      <c r="C398" s="5">
        <v>30</v>
      </c>
    </row>
    <row r="399" spans="1:3" ht="15.6" customHeight="1" x14ac:dyDescent="0.3">
      <c r="A399" s="5">
        <v>393</v>
      </c>
      <c r="B399" s="6" t="s">
        <v>1752</v>
      </c>
      <c r="C399" s="5">
        <v>36</v>
      </c>
    </row>
    <row r="400" spans="1:3" ht="15.6" customHeight="1" x14ac:dyDescent="0.3">
      <c r="A400" s="5">
        <v>394</v>
      </c>
      <c r="B400" s="6" t="s">
        <v>1180</v>
      </c>
      <c r="C400" s="5">
        <v>32</v>
      </c>
    </row>
    <row r="401" spans="1:3" ht="15.6" customHeight="1" x14ac:dyDescent="0.3">
      <c r="A401" s="5">
        <v>395</v>
      </c>
      <c r="B401" s="6" t="s">
        <v>2330</v>
      </c>
      <c r="C401" s="5">
        <v>36</v>
      </c>
    </row>
    <row r="402" spans="1:3" ht="15.6" customHeight="1" x14ac:dyDescent="0.3">
      <c r="A402" s="5">
        <v>396</v>
      </c>
      <c r="B402" s="6" t="s">
        <v>2577</v>
      </c>
      <c r="C402" s="5">
        <v>33</v>
      </c>
    </row>
    <row r="403" spans="1:3" ht="15.6" customHeight="1" x14ac:dyDescent="0.3">
      <c r="A403" s="5">
        <v>397</v>
      </c>
      <c r="B403" s="6" t="s">
        <v>3844</v>
      </c>
      <c r="C403" s="5">
        <v>39</v>
      </c>
    </row>
    <row r="404" spans="1:3" ht="15.6" customHeight="1" x14ac:dyDescent="0.3">
      <c r="A404" s="5">
        <v>398</v>
      </c>
      <c r="B404" s="6" t="s">
        <v>1740</v>
      </c>
      <c r="C404" s="5">
        <v>38</v>
      </c>
    </row>
    <row r="405" spans="1:3" ht="15.6" customHeight="1" x14ac:dyDescent="0.3">
      <c r="A405" s="5">
        <v>399</v>
      </c>
      <c r="B405" s="6" t="s">
        <v>3221</v>
      </c>
      <c r="C405" s="5">
        <v>32</v>
      </c>
    </row>
    <row r="406" spans="1:3" ht="15.6" customHeight="1" x14ac:dyDescent="0.3">
      <c r="A406" s="5">
        <v>400</v>
      </c>
      <c r="B406" s="6" t="s">
        <v>3147</v>
      </c>
      <c r="C406" s="5">
        <v>25</v>
      </c>
    </row>
    <row r="407" spans="1:3" ht="15.6" customHeight="1" x14ac:dyDescent="0.3">
      <c r="A407" s="5">
        <v>401</v>
      </c>
      <c r="B407" s="6" t="s">
        <v>1440</v>
      </c>
      <c r="C407" s="5">
        <v>36</v>
      </c>
    </row>
    <row r="408" spans="1:3" ht="15.6" customHeight="1" x14ac:dyDescent="0.3">
      <c r="A408" s="5">
        <v>402</v>
      </c>
      <c r="B408" s="6" t="s">
        <v>600</v>
      </c>
      <c r="C408" s="5">
        <v>27</v>
      </c>
    </row>
    <row r="409" spans="1:3" ht="15.6" customHeight="1" x14ac:dyDescent="0.3">
      <c r="A409" s="5">
        <v>403</v>
      </c>
      <c r="B409" s="6" t="s">
        <v>2757</v>
      </c>
      <c r="C409" s="5">
        <v>35</v>
      </c>
    </row>
    <row r="410" spans="1:3" ht="15.6" customHeight="1" x14ac:dyDescent="0.3">
      <c r="A410" s="5">
        <v>404</v>
      </c>
      <c r="B410" s="6" t="s">
        <v>3634</v>
      </c>
      <c r="C410" s="5">
        <v>39</v>
      </c>
    </row>
    <row r="411" spans="1:3" ht="15.6" customHeight="1" x14ac:dyDescent="0.3">
      <c r="A411" s="5">
        <v>405</v>
      </c>
      <c r="B411" s="6" t="s">
        <v>2795</v>
      </c>
      <c r="C411" s="5">
        <v>39</v>
      </c>
    </row>
    <row r="412" spans="1:3" ht="15.6" customHeight="1" x14ac:dyDescent="0.3">
      <c r="A412" s="5">
        <v>406</v>
      </c>
      <c r="B412" s="6" t="s">
        <v>1646</v>
      </c>
      <c r="C412" s="5">
        <v>35</v>
      </c>
    </row>
    <row r="413" spans="1:3" ht="15.6" customHeight="1" x14ac:dyDescent="0.3">
      <c r="A413" s="5">
        <v>407</v>
      </c>
      <c r="B413" s="6" t="s">
        <v>1929</v>
      </c>
      <c r="C413" s="5">
        <v>33</v>
      </c>
    </row>
    <row r="414" spans="1:3" ht="15.6" customHeight="1" x14ac:dyDescent="0.3">
      <c r="A414" s="5">
        <v>408</v>
      </c>
      <c r="B414" s="6" t="s">
        <v>2045</v>
      </c>
      <c r="C414" s="5">
        <v>34</v>
      </c>
    </row>
    <row r="415" spans="1:3" ht="15.6" customHeight="1" x14ac:dyDescent="0.3">
      <c r="A415" s="5">
        <v>409</v>
      </c>
      <c r="B415" s="6" t="s">
        <v>1771</v>
      </c>
      <c r="C415" s="5">
        <v>36</v>
      </c>
    </row>
    <row r="416" spans="1:3" ht="15.6" customHeight="1" x14ac:dyDescent="0.3">
      <c r="A416" s="5">
        <v>410</v>
      </c>
      <c r="B416" s="6" t="s">
        <v>1060</v>
      </c>
      <c r="C416" s="5">
        <v>35</v>
      </c>
    </row>
    <row r="417" spans="1:3" ht="15.6" customHeight="1" x14ac:dyDescent="0.3">
      <c r="A417" s="5">
        <v>411</v>
      </c>
      <c r="B417" s="6" t="s">
        <v>554</v>
      </c>
      <c r="C417" s="5">
        <v>30</v>
      </c>
    </row>
    <row r="418" spans="1:3" ht="15.6" customHeight="1" x14ac:dyDescent="0.3">
      <c r="A418" s="5">
        <v>412</v>
      </c>
      <c r="B418" s="6" t="s">
        <v>3064</v>
      </c>
      <c r="C418" s="5">
        <v>33</v>
      </c>
    </row>
    <row r="419" spans="1:3" ht="15.6" customHeight="1" x14ac:dyDescent="0.3">
      <c r="A419" s="5">
        <v>413</v>
      </c>
      <c r="B419" s="6" t="s">
        <v>2659</v>
      </c>
      <c r="C419" s="5">
        <v>35</v>
      </c>
    </row>
    <row r="420" spans="1:3" ht="15.6" customHeight="1" x14ac:dyDescent="0.3">
      <c r="A420" s="5">
        <v>414</v>
      </c>
      <c r="B420" s="6" t="s">
        <v>3832</v>
      </c>
      <c r="C420" s="5">
        <v>28</v>
      </c>
    </row>
    <row r="421" spans="1:3" ht="15.6" customHeight="1" x14ac:dyDescent="0.3">
      <c r="A421" s="5">
        <v>415</v>
      </c>
      <c r="B421" s="6" t="s">
        <v>776</v>
      </c>
      <c r="C421" s="5">
        <v>27</v>
      </c>
    </row>
    <row r="422" spans="1:3" ht="15.6" customHeight="1" x14ac:dyDescent="0.3">
      <c r="A422" s="5">
        <v>416</v>
      </c>
      <c r="B422" s="6" t="s">
        <v>1874</v>
      </c>
      <c r="C422" s="5">
        <v>25</v>
      </c>
    </row>
    <row r="423" spans="1:3" ht="15.6" customHeight="1" x14ac:dyDescent="0.3">
      <c r="A423" s="5">
        <v>417</v>
      </c>
      <c r="B423" s="6" t="s">
        <v>1913</v>
      </c>
      <c r="C423" s="5">
        <v>36</v>
      </c>
    </row>
    <row r="424" spans="1:3" ht="15.6" customHeight="1" x14ac:dyDescent="0.3">
      <c r="A424" s="5">
        <v>418</v>
      </c>
      <c r="B424" s="6" t="s">
        <v>1528</v>
      </c>
      <c r="C424" s="5">
        <v>35</v>
      </c>
    </row>
    <row r="425" spans="1:3" ht="15.6" customHeight="1" x14ac:dyDescent="0.3">
      <c r="A425" s="5">
        <v>419</v>
      </c>
      <c r="B425" s="6" t="s">
        <v>668</v>
      </c>
      <c r="C425" s="5">
        <v>29</v>
      </c>
    </row>
    <row r="426" spans="1:3" ht="15.6" customHeight="1" x14ac:dyDescent="0.3">
      <c r="A426" s="5">
        <v>420</v>
      </c>
      <c r="B426" s="6" t="s">
        <v>1755</v>
      </c>
      <c r="C426" s="5">
        <v>33</v>
      </c>
    </row>
    <row r="427" spans="1:3" ht="15.6" customHeight="1" x14ac:dyDescent="0.3">
      <c r="A427" s="5">
        <v>421</v>
      </c>
      <c r="B427" s="6" t="s">
        <v>325</v>
      </c>
      <c r="C427" s="5">
        <v>33</v>
      </c>
    </row>
    <row r="428" spans="1:3" ht="15.6" customHeight="1" x14ac:dyDescent="0.3">
      <c r="A428" s="5">
        <v>422</v>
      </c>
      <c r="B428" s="6" t="s">
        <v>2526</v>
      </c>
      <c r="C428" s="5">
        <v>36</v>
      </c>
    </row>
    <row r="429" spans="1:3" ht="15.6" customHeight="1" x14ac:dyDescent="0.3">
      <c r="A429" s="5">
        <v>423</v>
      </c>
      <c r="B429" s="6" t="s">
        <v>856</v>
      </c>
      <c r="C429" s="5">
        <v>25</v>
      </c>
    </row>
    <row r="430" spans="1:3" ht="15.6" customHeight="1" x14ac:dyDescent="0.3">
      <c r="A430" s="5">
        <v>424</v>
      </c>
      <c r="B430" s="6" t="s">
        <v>518</v>
      </c>
      <c r="C430" s="5">
        <v>37</v>
      </c>
    </row>
    <row r="431" spans="1:3" ht="15.6" customHeight="1" x14ac:dyDescent="0.3">
      <c r="A431" s="5">
        <v>425</v>
      </c>
      <c r="B431" s="6" t="s">
        <v>631</v>
      </c>
      <c r="C431" s="5">
        <v>36</v>
      </c>
    </row>
    <row r="432" spans="1:3" ht="15.6" customHeight="1" x14ac:dyDescent="0.3">
      <c r="A432" s="5">
        <v>426</v>
      </c>
      <c r="B432" s="6" t="s">
        <v>1504</v>
      </c>
      <c r="C432" s="5">
        <v>29</v>
      </c>
    </row>
    <row r="433" spans="1:3" ht="15.6" customHeight="1" x14ac:dyDescent="0.3">
      <c r="A433" s="5">
        <v>427</v>
      </c>
      <c r="B433" s="6" t="s">
        <v>3687</v>
      </c>
      <c r="C433" s="5">
        <v>28</v>
      </c>
    </row>
    <row r="434" spans="1:3" ht="15.6" customHeight="1" x14ac:dyDescent="0.3">
      <c r="A434" s="5">
        <v>428</v>
      </c>
      <c r="B434" s="6" t="s">
        <v>2046</v>
      </c>
      <c r="C434" s="5">
        <v>34</v>
      </c>
    </row>
    <row r="435" spans="1:3" ht="15.6" customHeight="1" x14ac:dyDescent="0.3">
      <c r="A435" s="5">
        <v>429</v>
      </c>
      <c r="B435" s="6" t="s">
        <v>4110</v>
      </c>
      <c r="C435" s="5">
        <v>34</v>
      </c>
    </row>
    <row r="436" spans="1:3" ht="15.6" customHeight="1" x14ac:dyDescent="0.3">
      <c r="A436" s="5">
        <v>430</v>
      </c>
      <c r="B436" s="6" t="s">
        <v>1366</v>
      </c>
      <c r="C436" s="5">
        <v>27</v>
      </c>
    </row>
    <row r="437" spans="1:3" ht="15.6" customHeight="1" x14ac:dyDescent="0.3">
      <c r="A437" s="5">
        <v>431</v>
      </c>
      <c r="B437" s="6" t="s">
        <v>1580</v>
      </c>
      <c r="C437" s="5">
        <v>39</v>
      </c>
    </row>
    <row r="438" spans="1:3" ht="15.6" customHeight="1" x14ac:dyDescent="0.3">
      <c r="A438" s="5">
        <v>432</v>
      </c>
      <c r="B438" s="6" t="s">
        <v>1125</v>
      </c>
      <c r="C438" s="5">
        <v>30</v>
      </c>
    </row>
    <row r="439" spans="1:3" ht="15.6" customHeight="1" x14ac:dyDescent="0.3">
      <c r="A439" s="5">
        <v>433</v>
      </c>
      <c r="B439" s="6" t="s">
        <v>1816</v>
      </c>
      <c r="C439" s="5">
        <v>37</v>
      </c>
    </row>
    <row r="440" spans="1:3" ht="15.6" customHeight="1" x14ac:dyDescent="0.3">
      <c r="A440" s="5">
        <v>434</v>
      </c>
      <c r="B440" s="6" t="s">
        <v>1042</v>
      </c>
      <c r="C440" s="5">
        <v>34</v>
      </c>
    </row>
    <row r="441" spans="1:3" ht="15.6" customHeight="1" x14ac:dyDescent="0.3">
      <c r="A441" s="5">
        <v>435</v>
      </c>
      <c r="B441" s="6" t="s">
        <v>1986</v>
      </c>
      <c r="C441" s="5">
        <v>33</v>
      </c>
    </row>
    <row r="442" spans="1:3" ht="15.6" customHeight="1" x14ac:dyDescent="0.3">
      <c r="A442" s="5">
        <v>436</v>
      </c>
      <c r="B442" s="6" t="s">
        <v>1676</v>
      </c>
      <c r="C442" s="5">
        <v>32</v>
      </c>
    </row>
    <row r="443" spans="1:3" ht="15.6" customHeight="1" x14ac:dyDescent="0.3">
      <c r="A443" s="5">
        <v>437</v>
      </c>
      <c r="B443" s="6" t="s">
        <v>948</v>
      </c>
      <c r="C443" s="5">
        <v>32</v>
      </c>
    </row>
    <row r="444" spans="1:3" ht="15.6" customHeight="1" x14ac:dyDescent="0.3">
      <c r="A444" s="5">
        <v>438</v>
      </c>
      <c r="B444" s="6" t="s">
        <v>971</v>
      </c>
      <c r="C444" s="5">
        <v>23</v>
      </c>
    </row>
    <row r="445" spans="1:3" ht="15.6" customHeight="1" x14ac:dyDescent="0.3">
      <c r="A445" s="5">
        <v>439</v>
      </c>
      <c r="B445" s="6" t="s">
        <v>3331</v>
      </c>
      <c r="C445" s="5">
        <v>32</v>
      </c>
    </row>
    <row r="446" spans="1:3" ht="15.6" customHeight="1" x14ac:dyDescent="0.3">
      <c r="A446" s="5">
        <v>440</v>
      </c>
      <c r="B446" s="6" t="s">
        <v>2013</v>
      </c>
      <c r="C446" s="5">
        <v>28</v>
      </c>
    </row>
    <row r="447" spans="1:3" ht="15.6" customHeight="1" x14ac:dyDescent="0.3">
      <c r="A447" s="5">
        <v>441</v>
      </c>
      <c r="B447" s="6" t="s">
        <v>1224</v>
      </c>
      <c r="C447" s="5">
        <v>28</v>
      </c>
    </row>
    <row r="448" spans="1:3" ht="15.6" customHeight="1" x14ac:dyDescent="0.3">
      <c r="A448" s="5">
        <v>442</v>
      </c>
      <c r="B448" s="6" t="s">
        <v>3118</v>
      </c>
      <c r="C448" s="5">
        <v>32</v>
      </c>
    </row>
    <row r="449" spans="1:3" ht="15.6" customHeight="1" x14ac:dyDescent="0.3">
      <c r="A449" s="5">
        <v>443</v>
      </c>
      <c r="B449" s="6" t="s">
        <v>4048</v>
      </c>
      <c r="C449" s="5">
        <v>34</v>
      </c>
    </row>
    <row r="450" spans="1:3" ht="15.6" customHeight="1" x14ac:dyDescent="0.3">
      <c r="A450" s="5">
        <v>444</v>
      </c>
      <c r="B450" s="6" t="s">
        <v>2039</v>
      </c>
      <c r="C450" s="5">
        <v>33</v>
      </c>
    </row>
    <row r="451" spans="1:3" ht="15.6" customHeight="1" x14ac:dyDescent="0.3">
      <c r="A451" s="5">
        <v>445</v>
      </c>
      <c r="B451" s="6" t="s">
        <v>3896</v>
      </c>
      <c r="C451" s="5">
        <v>37</v>
      </c>
    </row>
    <row r="452" spans="1:3" ht="15.6" customHeight="1" x14ac:dyDescent="0.3">
      <c r="A452" s="5">
        <v>446</v>
      </c>
      <c r="B452" s="6" t="s">
        <v>1966</v>
      </c>
      <c r="C452" s="5">
        <v>33</v>
      </c>
    </row>
    <row r="453" spans="1:3" ht="15.6" customHeight="1" x14ac:dyDescent="0.3">
      <c r="A453" s="5">
        <v>447</v>
      </c>
      <c r="B453" s="6" t="s">
        <v>427</v>
      </c>
      <c r="C453" s="5">
        <v>39</v>
      </c>
    </row>
    <row r="454" spans="1:3" ht="15.6" customHeight="1" x14ac:dyDescent="0.3">
      <c r="A454" s="5">
        <v>448</v>
      </c>
      <c r="B454" s="6" t="s">
        <v>4064</v>
      </c>
      <c r="C454" s="5">
        <v>31</v>
      </c>
    </row>
    <row r="455" spans="1:3" ht="15.6" customHeight="1" x14ac:dyDescent="0.3">
      <c r="A455" s="5">
        <v>449</v>
      </c>
      <c r="B455" s="6" t="s">
        <v>224</v>
      </c>
      <c r="C455" s="5">
        <v>33</v>
      </c>
    </row>
    <row r="456" spans="1:3" ht="15.6" customHeight="1" x14ac:dyDescent="0.3">
      <c r="A456" s="5">
        <v>450</v>
      </c>
      <c r="B456" s="6" t="s">
        <v>374</v>
      </c>
      <c r="C456" s="5">
        <v>32</v>
      </c>
    </row>
    <row r="457" spans="1:3" ht="15.6" customHeight="1" x14ac:dyDescent="0.3">
      <c r="A457" s="5">
        <v>451</v>
      </c>
      <c r="B457" s="6" t="s">
        <v>1412</v>
      </c>
      <c r="C457" s="5">
        <v>33</v>
      </c>
    </row>
    <row r="458" spans="1:3" ht="15.6" customHeight="1" x14ac:dyDescent="0.3">
      <c r="A458" s="5">
        <v>452</v>
      </c>
      <c r="B458" s="6" t="s">
        <v>2337</v>
      </c>
      <c r="C458" s="5">
        <v>30</v>
      </c>
    </row>
    <row r="459" spans="1:3" ht="15.6" customHeight="1" x14ac:dyDescent="0.3">
      <c r="A459" s="5">
        <v>453</v>
      </c>
      <c r="B459" s="6" t="s">
        <v>376</v>
      </c>
      <c r="C459" s="5">
        <v>36</v>
      </c>
    </row>
    <row r="460" spans="1:3" ht="15.6" customHeight="1" x14ac:dyDescent="0.3">
      <c r="A460" s="5">
        <v>454</v>
      </c>
      <c r="B460" s="6" t="s">
        <v>3001</v>
      </c>
      <c r="C460" s="5">
        <v>30</v>
      </c>
    </row>
    <row r="461" spans="1:3" ht="15.6" customHeight="1" x14ac:dyDescent="0.3">
      <c r="A461" s="5">
        <v>455</v>
      </c>
      <c r="B461" s="6" t="s">
        <v>2301</v>
      </c>
      <c r="C461" s="5">
        <v>31</v>
      </c>
    </row>
    <row r="462" spans="1:3" ht="15.6" customHeight="1" x14ac:dyDescent="0.3">
      <c r="A462" s="5">
        <v>456</v>
      </c>
      <c r="B462" s="6" t="s">
        <v>2629</v>
      </c>
      <c r="C462" s="5">
        <v>30</v>
      </c>
    </row>
    <row r="463" spans="1:3" ht="15.6" customHeight="1" x14ac:dyDescent="0.3">
      <c r="A463" s="5">
        <v>457</v>
      </c>
      <c r="B463" s="6" t="s">
        <v>3564</v>
      </c>
      <c r="C463" s="5">
        <v>33</v>
      </c>
    </row>
    <row r="464" spans="1:3" ht="15.6" customHeight="1" x14ac:dyDescent="0.3">
      <c r="A464" s="5">
        <v>458</v>
      </c>
      <c r="B464" s="6" t="s">
        <v>2950</v>
      </c>
      <c r="C464" s="5">
        <v>30</v>
      </c>
    </row>
    <row r="465" spans="1:3" ht="15.6" customHeight="1" x14ac:dyDescent="0.3">
      <c r="A465" s="5">
        <v>459</v>
      </c>
      <c r="B465" s="6" t="s">
        <v>3191</v>
      </c>
      <c r="C465" s="5">
        <v>26</v>
      </c>
    </row>
    <row r="466" spans="1:3" ht="15.6" customHeight="1" x14ac:dyDescent="0.3">
      <c r="A466" s="5">
        <v>460</v>
      </c>
      <c r="B466" s="6" t="s">
        <v>185</v>
      </c>
      <c r="C466" s="5">
        <v>36</v>
      </c>
    </row>
    <row r="467" spans="1:3" ht="15.6" customHeight="1" x14ac:dyDescent="0.3">
      <c r="A467" s="5">
        <v>461</v>
      </c>
      <c r="B467" s="6" t="s">
        <v>10</v>
      </c>
      <c r="C467" s="5">
        <v>30</v>
      </c>
    </row>
    <row r="468" spans="1:3" ht="15.6" customHeight="1" x14ac:dyDescent="0.3">
      <c r="A468" s="5">
        <v>462</v>
      </c>
      <c r="B468" s="6" t="s">
        <v>2986</v>
      </c>
      <c r="C468" s="5">
        <v>38</v>
      </c>
    </row>
    <row r="469" spans="1:3" ht="15.6" customHeight="1" x14ac:dyDescent="0.3">
      <c r="A469" s="5">
        <v>463</v>
      </c>
      <c r="B469" s="6" t="s">
        <v>3112</v>
      </c>
      <c r="C469" s="5">
        <v>35</v>
      </c>
    </row>
    <row r="470" spans="1:3" ht="15.6" customHeight="1" x14ac:dyDescent="0.3">
      <c r="A470" s="5">
        <v>464</v>
      </c>
      <c r="B470" s="6" t="s">
        <v>1070</v>
      </c>
      <c r="C470" s="5">
        <v>30</v>
      </c>
    </row>
    <row r="471" spans="1:3" ht="15.6" customHeight="1" x14ac:dyDescent="0.3">
      <c r="A471" s="5">
        <v>465</v>
      </c>
      <c r="B471" s="6" t="s">
        <v>3766</v>
      </c>
      <c r="C471" s="5">
        <v>31</v>
      </c>
    </row>
    <row r="472" spans="1:3" ht="15.6" customHeight="1" x14ac:dyDescent="0.3">
      <c r="A472" s="5">
        <v>466</v>
      </c>
      <c r="B472" s="6" t="s">
        <v>2121</v>
      </c>
      <c r="C472" s="5">
        <v>33</v>
      </c>
    </row>
    <row r="473" spans="1:3" ht="15.6" customHeight="1" x14ac:dyDescent="0.3">
      <c r="A473" s="5">
        <v>467</v>
      </c>
      <c r="B473" s="6" t="s">
        <v>442</v>
      </c>
      <c r="C473" s="5">
        <v>30</v>
      </c>
    </row>
    <row r="474" spans="1:3" ht="15.6" customHeight="1" x14ac:dyDescent="0.3">
      <c r="A474" s="5">
        <v>468</v>
      </c>
      <c r="B474" s="6" t="s">
        <v>1893</v>
      </c>
      <c r="C474" s="5">
        <v>33</v>
      </c>
    </row>
    <row r="475" spans="1:3" ht="15.6" customHeight="1" x14ac:dyDescent="0.3">
      <c r="A475" s="5">
        <v>469</v>
      </c>
      <c r="B475" s="6" t="s">
        <v>2002</v>
      </c>
      <c r="C475" s="5">
        <v>38</v>
      </c>
    </row>
    <row r="476" spans="1:3" ht="15.6" customHeight="1" x14ac:dyDescent="0.3">
      <c r="A476" s="5">
        <v>470</v>
      </c>
      <c r="B476" s="6" t="s">
        <v>2431</v>
      </c>
      <c r="C476" s="5">
        <v>29</v>
      </c>
    </row>
    <row r="477" spans="1:3" ht="15.6" customHeight="1" x14ac:dyDescent="0.3">
      <c r="A477" s="5">
        <v>471</v>
      </c>
      <c r="B477" s="6" t="s">
        <v>3737</v>
      </c>
      <c r="C477" s="5">
        <v>28</v>
      </c>
    </row>
    <row r="478" spans="1:3" ht="15.6" customHeight="1" x14ac:dyDescent="0.3">
      <c r="A478" s="5">
        <v>472</v>
      </c>
      <c r="B478" s="6" t="s">
        <v>870</v>
      </c>
      <c r="C478" s="5">
        <v>36</v>
      </c>
    </row>
    <row r="479" spans="1:3" ht="15.6" customHeight="1" x14ac:dyDescent="0.3">
      <c r="A479" s="5">
        <v>473</v>
      </c>
      <c r="B479" s="6" t="s">
        <v>160</v>
      </c>
      <c r="C479" s="5">
        <v>31</v>
      </c>
    </row>
    <row r="480" spans="1:3" ht="15.6" customHeight="1" x14ac:dyDescent="0.3">
      <c r="A480" s="5">
        <v>474</v>
      </c>
      <c r="B480" s="6" t="s">
        <v>2208</v>
      </c>
      <c r="C480" s="5">
        <v>31</v>
      </c>
    </row>
    <row r="481" spans="1:3" ht="15.6" customHeight="1" x14ac:dyDescent="0.3">
      <c r="A481" s="5">
        <v>475</v>
      </c>
      <c r="B481" s="6" t="s">
        <v>1043</v>
      </c>
      <c r="C481" s="5">
        <v>24</v>
      </c>
    </row>
    <row r="482" spans="1:3" ht="15.6" customHeight="1" x14ac:dyDescent="0.3">
      <c r="A482" s="5">
        <v>476</v>
      </c>
      <c r="B482" s="6" t="s">
        <v>3246</v>
      </c>
      <c r="C482" s="5">
        <v>29</v>
      </c>
    </row>
    <row r="483" spans="1:3" ht="15.6" customHeight="1" x14ac:dyDescent="0.3">
      <c r="A483" s="5">
        <v>477</v>
      </c>
      <c r="B483" s="6" t="s">
        <v>205</v>
      </c>
      <c r="C483" s="5">
        <v>33</v>
      </c>
    </row>
    <row r="484" spans="1:3" ht="15.6" customHeight="1" x14ac:dyDescent="0.3">
      <c r="A484" s="5">
        <v>478</v>
      </c>
      <c r="B484" s="6" t="s">
        <v>2246</v>
      </c>
      <c r="C484" s="5">
        <v>35</v>
      </c>
    </row>
    <row r="485" spans="1:3" ht="15.6" customHeight="1" x14ac:dyDescent="0.3">
      <c r="A485" s="5">
        <v>479</v>
      </c>
      <c r="B485" s="6" t="s">
        <v>400</v>
      </c>
      <c r="C485" s="5">
        <v>33</v>
      </c>
    </row>
    <row r="486" spans="1:3" ht="15.6" customHeight="1" x14ac:dyDescent="0.3">
      <c r="A486" s="5">
        <v>480</v>
      </c>
      <c r="B486" s="6" t="s">
        <v>4034</v>
      </c>
      <c r="C486" s="5">
        <v>25</v>
      </c>
    </row>
    <row r="487" spans="1:3" ht="15.6" customHeight="1" x14ac:dyDescent="0.3">
      <c r="A487" s="5">
        <v>481</v>
      </c>
      <c r="B487" s="6" t="s">
        <v>532</v>
      </c>
      <c r="C487" s="5">
        <v>33</v>
      </c>
    </row>
    <row r="488" spans="1:3" ht="15.6" customHeight="1" x14ac:dyDescent="0.3">
      <c r="A488" s="5">
        <v>482</v>
      </c>
      <c r="B488" s="6" t="s">
        <v>606</v>
      </c>
      <c r="C488" s="5">
        <v>28</v>
      </c>
    </row>
    <row r="489" spans="1:3" ht="15.6" customHeight="1" x14ac:dyDescent="0.3">
      <c r="A489" s="5">
        <v>483</v>
      </c>
      <c r="B489" s="6" t="s">
        <v>953</v>
      </c>
      <c r="C489" s="5">
        <v>36</v>
      </c>
    </row>
    <row r="490" spans="1:3" ht="15.6" customHeight="1" x14ac:dyDescent="0.3">
      <c r="A490" s="5">
        <v>484</v>
      </c>
      <c r="B490" s="6" t="s">
        <v>1758</v>
      </c>
      <c r="C490" s="5">
        <v>37</v>
      </c>
    </row>
    <row r="491" spans="1:3" ht="15.6" customHeight="1" x14ac:dyDescent="0.3">
      <c r="A491" s="5">
        <v>485</v>
      </c>
      <c r="B491" s="6" t="s">
        <v>3341</v>
      </c>
      <c r="C491" s="5">
        <v>28</v>
      </c>
    </row>
    <row r="492" spans="1:3" ht="15.6" customHeight="1" x14ac:dyDescent="0.3">
      <c r="A492" s="5">
        <v>486</v>
      </c>
      <c r="B492" s="6" t="s">
        <v>3266</v>
      </c>
      <c r="C492" s="5">
        <v>36</v>
      </c>
    </row>
    <row r="493" spans="1:3" ht="15.6" customHeight="1" x14ac:dyDescent="0.3">
      <c r="A493" s="5">
        <v>487</v>
      </c>
      <c r="B493" s="6" t="s">
        <v>1429</v>
      </c>
      <c r="C493" s="5">
        <v>35</v>
      </c>
    </row>
    <row r="494" spans="1:3" ht="15.6" customHeight="1" x14ac:dyDescent="0.3">
      <c r="A494" s="5">
        <v>488</v>
      </c>
      <c r="B494" s="6" t="s">
        <v>1452</v>
      </c>
      <c r="C494" s="5">
        <v>31</v>
      </c>
    </row>
    <row r="495" spans="1:3" ht="15.6" customHeight="1" x14ac:dyDescent="0.3">
      <c r="A495" s="5">
        <v>489</v>
      </c>
      <c r="B495" s="6" t="s">
        <v>3360</v>
      </c>
      <c r="C495" s="5">
        <v>24</v>
      </c>
    </row>
    <row r="496" spans="1:3" ht="15.6" customHeight="1" x14ac:dyDescent="0.3">
      <c r="A496" s="5">
        <v>490</v>
      </c>
      <c r="B496" s="6" t="s">
        <v>1934</v>
      </c>
      <c r="C496" s="5">
        <v>33</v>
      </c>
    </row>
    <row r="497" spans="1:3" ht="15.6" customHeight="1" x14ac:dyDescent="0.3">
      <c r="A497" s="5">
        <v>491</v>
      </c>
      <c r="B497" s="6" t="s">
        <v>1427</v>
      </c>
      <c r="C497" s="5">
        <v>35</v>
      </c>
    </row>
    <row r="498" spans="1:3" ht="15.6" customHeight="1" x14ac:dyDescent="0.3">
      <c r="A498" s="5">
        <v>492</v>
      </c>
      <c r="B498" s="6" t="s">
        <v>4050</v>
      </c>
      <c r="C498" s="5">
        <v>33</v>
      </c>
    </row>
    <row r="499" spans="1:3" ht="15.6" customHeight="1" x14ac:dyDescent="0.3">
      <c r="A499" s="5">
        <v>493</v>
      </c>
      <c r="B499" s="6" t="s">
        <v>1112</v>
      </c>
      <c r="C499" s="5">
        <v>32</v>
      </c>
    </row>
    <row r="500" spans="1:3" ht="15.6" customHeight="1" x14ac:dyDescent="0.3">
      <c r="A500" s="5">
        <v>494</v>
      </c>
      <c r="B500" s="6" t="s">
        <v>198</v>
      </c>
      <c r="C500" s="5">
        <v>30</v>
      </c>
    </row>
    <row r="501" spans="1:3" ht="15.6" customHeight="1" x14ac:dyDescent="0.3">
      <c r="A501" s="5">
        <v>495</v>
      </c>
      <c r="B501" s="6" t="s">
        <v>3993</v>
      </c>
      <c r="C501" s="5">
        <v>35</v>
      </c>
    </row>
    <row r="502" spans="1:3" ht="15.6" customHeight="1" x14ac:dyDescent="0.3">
      <c r="A502" s="5">
        <v>496</v>
      </c>
      <c r="B502" s="6" t="s">
        <v>3853</v>
      </c>
      <c r="C502" s="5">
        <v>34</v>
      </c>
    </row>
    <row r="503" spans="1:3" ht="15.6" customHeight="1" x14ac:dyDescent="0.3">
      <c r="A503" s="5">
        <v>497</v>
      </c>
      <c r="B503" s="6" t="s">
        <v>3295</v>
      </c>
      <c r="C503" s="5">
        <v>35</v>
      </c>
    </row>
    <row r="504" spans="1:3" ht="15.6" customHeight="1" x14ac:dyDescent="0.3">
      <c r="A504" s="5">
        <v>498</v>
      </c>
      <c r="B504" s="6" t="s">
        <v>3332</v>
      </c>
      <c r="C504" s="5">
        <v>31</v>
      </c>
    </row>
    <row r="505" spans="1:3" ht="15.6" customHeight="1" x14ac:dyDescent="0.3">
      <c r="A505" s="5">
        <v>499</v>
      </c>
      <c r="B505" s="6" t="s">
        <v>3622</v>
      </c>
      <c r="C505" s="5">
        <v>33</v>
      </c>
    </row>
    <row r="506" spans="1:3" ht="15.6" customHeight="1" x14ac:dyDescent="0.3">
      <c r="A506" s="5">
        <v>500</v>
      </c>
      <c r="B506" s="6" t="s">
        <v>2456</v>
      </c>
      <c r="C506" s="5">
        <v>32</v>
      </c>
    </row>
    <row r="507" spans="1:3" ht="15.6" customHeight="1" x14ac:dyDescent="0.3">
      <c r="A507" s="5">
        <v>501</v>
      </c>
      <c r="B507" s="6" t="s">
        <v>3058</v>
      </c>
      <c r="C507" s="5">
        <v>26</v>
      </c>
    </row>
    <row r="508" spans="1:3" ht="15.6" customHeight="1" x14ac:dyDescent="0.3">
      <c r="A508" s="5">
        <v>502</v>
      </c>
      <c r="B508" s="6" t="s">
        <v>2419</v>
      </c>
      <c r="C508" s="5">
        <v>29</v>
      </c>
    </row>
    <row r="509" spans="1:3" ht="15.6" customHeight="1" x14ac:dyDescent="0.3">
      <c r="A509" s="5">
        <v>503</v>
      </c>
      <c r="B509" s="6" t="s">
        <v>2162</v>
      </c>
      <c r="C509" s="5">
        <v>39</v>
      </c>
    </row>
    <row r="510" spans="1:3" ht="15.6" customHeight="1" x14ac:dyDescent="0.3">
      <c r="A510" s="5">
        <v>504</v>
      </c>
      <c r="B510" s="6" t="s">
        <v>2797</v>
      </c>
      <c r="C510" s="5">
        <v>28</v>
      </c>
    </row>
    <row r="511" spans="1:3" ht="15.6" customHeight="1" x14ac:dyDescent="0.3">
      <c r="A511" s="5">
        <v>505</v>
      </c>
      <c r="B511" s="6" t="s">
        <v>721</v>
      </c>
      <c r="C511" s="5">
        <v>27</v>
      </c>
    </row>
    <row r="512" spans="1:3" ht="15.6" customHeight="1" x14ac:dyDescent="0.3">
      <c r="A512" s="5">
        <v>506</v>
      </c>
      <c r="B512" s="6" t="s">
        <v>878</v>
      </c>
      <c r="C512" s="5">
        <v>33</v>
      </c>
    </row>
    <row r="513" spans="1:3" ht="15.6" customHeight="1" x14ac:dyDescent="0.3">
      <c r="A513" s="5">
        <v>507</v>
      </c>
      <c r="B513" s="6" t="s">
        <v>625</v>
      </c>
      <c r="C513" s="5">
        <v>36</v>
      </c>
    </row>
    <row r="514" spans="1:3" ht="15.6" customHeight="1" x14ac:dyDescent="0.3">
      <c r="A514" s="5">
        <v>508</v>
      </c>
      <c r="B514" s="6" t="s">
        <v>2108</v>
      </c>
      <c r="C514" s="5">
        <v>31</v>
      </c>
    </row>
    <row r="515" spans="1:3" ht="15.6" customHeight="1" x14ac:dyDescent="0.3">
      <c r="A515" s="5">
        <v>509</v>
      </c>
      <c r="B515" s="6" t="s">
        <v>1142</v>
      </c>
      <c r="C515" s="5">
        <v>39</v>
      </c>
    </row>
    <row r="516" spans="1:3" ht="15.6" customHeight="1" x14ac:dyDescent="0.3">
      <c r="A516" s="5">
        <v>510</v>
      </c>
      <c r="B516" s="6" t="s">
        <v>3016</v>
      </c>
      <c r="C516" s="5">
        <v>27</v>
      </c>
    </row>
    <row r="517" spans="1:3" ht="15.6" customHeight="1" x14ac:dyDescent="0.3">
      <c r="A517" s="5">
        <v>511</v>
      </c>
      <c r="B517" s="6" t="s">
        <v>2254</v>
      </c>
      <c r="C517" s="5">
        <v>36</v>
      </c>
    </row>
    <row r="518" spans="1:3" ht="15.6" customHeight="1" x14ac:dyDescent="0.3">
      <c r="A518" s="5">
        <v>512</v>
      </c>
      <c r="B518" s="6" t="s">
        <v>334</v>
      </c>
      <c r="C518" s="5">
        <v>28</v>
      </c>
    </row>
    <row r="519" spans="1:3" ht="15.6" customHeight="1" x14ac:dyDescent="0.3">
      <c r="A519" s="5">
        <v>513</v>
      </c>
      <c r="B519" s="6" t="s">
        <v>3552</v>
      </c>
      <c r="C519" s="5">
        <v>35</v>
      </c>
    </row>
    <row r="520" spans="1:3" ht="15.6" customHeight="1" x14ac:dyDescent="0.3">
      <c r="A520" s="5">
        <v>514</v>
      </c>
      <c r="B520" s="6" t="s">
        <v>3339</v>
      </c>
      <c r="C520" s="5">
        <v>37</v>
      </c>
    </row>
    <row r="521" spans="1:3" ht="15.6" customHeight="1" x14ac:dyDescent="0.3">
      <c r="A521" s="5">
        <v>515</v>
      </c>
      <c r="B521" s="6" t="s">
        <v>2244</v>
      </c>
      <c r="C521" s="5">
        <v>34</v>
      </c>
    </row>
    <row r="522" spans="1:3" ht="15.6" customHeight="1" x14ac:dyDescent="0.3">
      <c r="A522" s="5">
        <v>516</v>
      </c>
      <c r="B522" s="6" t="s">
        <v>4015</v>
      </c>
      <c r="C522" s="5">
        <v>33</v>
      </c>
    </row>
    <row r="523" spans="1:3" ht="15.6" customHeight="1" x14ac:dyDescent="0.3">
      <c r="A523" s="5">
        <v>517</v>
      </c>
      <c r="B523" s="6" t="s">
        <v>995</v>
      </c>
      <c r="C523" s="5">
        <v>33</v>
      </c>
    </row>
    <row r="524" spans="1:3" ht="15.6" customHeight="1" x14ac:dyDescent="0.3">
      <c r="A524" s="5">
        <v>518</v>
      </c>
      <c r="B524" s="6" t="s">
        <v>1915</v>
      </c>
      <c r="C524" s="5">
        <v>32</v>
      </c>
    </row>
    <row r="525" spans="1:3" ht="15.6" customHeight="1" x14ac:dyDescent="0.3">
      <c r="A525" s="5">
        <v>519</v>
      </c>
      <c r="B525" s="6" t="s">
        <v>3758</v>
      </c>
      <c r="C525" s="5">
        <v>26</v>
      </c>
    </row>
    <row r="526" spans="1:3" ht="15.6" customHeight="1" x14ac:dyDescent="0.3">
      <c r="A526" s="5">
        <v>520</v>
      </c>
      <c r="B526" s="6" t="s">
        <v>2651</v>
      </c>
      <c r="C526" s="5">
        <v>31</v>
      </c>
    </row>
    <row r="527" spans="1:3" ht="15.6" customHeight="1" x14ac:dyDescent="0.3">
      <c r="A527" s="5">
        <v>521</v>
      </c>
      <c r="B527" s="6" t="s">
        <v>1618</v>
      </c>
      <c r="C527" s="5">
        <v>29</v>
      </c>
    </row>
    <row r="528" spans="1:3" ht="15.6" customHeight="1" x14ac:dyDescent="0.3">
      <c r="A528" s="5">
        <v>522</v>
      </c>
      <c r="B528" s="6" t="s">
        <v>629</v>
      </c>
      <c r="C528" s="5">
        <v>40</v>
      </c>
    </row>
    <row r="529" spans="1:3" ht="15.6" customHeight="1" x14ac:dyDescent="0.3">
      <c r="A529" s="5">
        <v>523</v>
      </c>
      <c r="B529" s="6" t="s">
        <v>3062</v>
      </c>
      <c r="C529" s="5">
        <v>35</v>
      </c>
    </row>
    <row r="530" spans="1:3" ht="15.6" customHeight="1" x14ac:dyDescent="0.3">
      <c r="A530" s="5">
        <v>524</v>
      </c>
      <c r="B530" s="6" t="s">
        <v>1875</v>
      </c>
      <c r="C530" s="5">
        <v>38</v>
      </c>
    </row>
    <row r="531" spans="1:3" ht="15.6" customHeight="1" x14ac:dyDescent="0.3">
      <c r="A531" s="5">
        <v>525</v>
      </c>
      <c r="B531" s="6" t="s">
        <v>2587</v>
      </c>
      <c r="C531" s="5">
        <v>35</v>
      </c>
    </row>
    <row r="532" spans="1:3" ht="15.6" customHeight="1" x14ac:dyDescent="0.3">
      <c r="A532" s="5">
        <v>526</v>
      </c>
      <c r="B532" s="6" t="s">
        <v>998</v>
      </c>
      <c r="C532" s="5">
        <v>30</v>
      </c>
    </row>
    <row r="533" spans="1:3" ht="15.6" customHeight="1" x14ac:dyDescent="0.3">
      <c r="A533" s="5">
        <v>527</v>
      </c>
      <c r="B533" s="6" t="s">
        <v>2814</v>
      </c>
      <c r="C533" s="5">
        <v>38</v>
      </c>
    </row>
    <row r="534" spans="1:3" ht="15.6" customHeight="1" x14ac:dyDescent="0.3">
      <c r="A534" s="5">
        <v>528</v>
      </c>
      <c r="B534" s="6" t="s">
        <v>2522</v>
      </c>
      <c r="C534" s="5">
        <v>29</v>
      </c>
    </row>
    <row r="535" spans="1:3" ht="15.6" customHeight="1" x14ac:dyDescent="0.3">
      <c r="A535" s="5">
        <v>529</v>
      </c>
      <c r="B535" s="6" t="s">
        <v>2915</v>
      </c>
      <c r="C535" s="5">
        <v>38</v>
      </c>
    </row>
    <row r="536" spans="1:3" ht="15.6" customHeight="1" x14ac:dyDescent="0.3">
      <c r="A536" s="5">
        <v>530</v>
      </c>
      <c r="B536" s="6" t="s">
        <v>3471</v>
      </c>
      <c r="C536" s="5">
        <v>24</v>
      </c>
    </row>
    <row r="537" spans="1:3" ht="15.6" customHeight="1" x14ac:dyDescent="0.3">
      <c r="A537" s="5">
        <v>531</v>
      </c>
      <c r="B537" s="6" t="s">
        <v>3721</v>
      </c>
      <c r="C537" s="5">
        <v>33</v>
      </c>
    </row>
    <row r="538" spans="1:3" ht="15.6" customHeight="1" x14ac:dyDescent="0.3">
      <c r="A538" s="5">
        <v>532</v>
      </c>
      <c r="B538" s="6" t="s">
        <v>3160</v>
      </c>
      <c r="C538" s="5">
        <v>31</v>
      </c>
    </row>
    <row r="539" spans="1:3" ht="15.6" customHeight="1" x14ac:dyDescent="0.3">
      <c r="A539" s="5">
        <v>533</v>
      </c>
      <c r="B539" s="6" t="s">
        <v>3680</v>
      </c>
      <c r="C539" s="5">
        <v>36</v>
      </c>
    </row>
    <row r="540" spans="1:3" ht="15.6" customHeight="1" x14ac:dyDescent="0.3">
      <c r="A540" s="5">
        <v>534</v>
      </c>
      <c r="B540" s="6" t="s">
        <v>2255</v>
      </c>
      <c r="C540" s="5">
        <v>27</v>
      </c>
    </row>
    <row r="541" spans="1:3" ht="15.6" customHeight="1" x14ac:dyDescent="0.3">
      <c r="A541" s="5">
        <v>535</v>
      </c>
      <c r="B541" s="6" t="s">
        <v>231</v>
      </c>
      <c r="C541" s="5">
        <v>33</v>
      </c>
    </row>
    <row r="542" spans="1:3" ht="15.6" customHeight="1" x14ac:dyDescent="0.3">
      <c r="A542" s="5">
        <v>536</v>
      </c>
      <c r="B542" s="6" t="s">
        <v>3675</v>
      </c>
      <c r="C542" s="5">
        <v>32</v>
      </c>
    </row>
    <row r="543" spans="1:3" ht="15.6" customHeight="1" x14ac:dyDescent="0.3">
      <c r="A543" s="5">
        <v>537</v>
      </c>
      <c r="B543" s="6" t="s">
        <v>1005</v>
      </c>
      <c r="C543" s="5">
        <v>30</v>
      </c>
    </row>
    <row r="544" spans="1:3" ht="15.6" customHeight="1" x14ac:dyDescent="0.3">
      <c r="A544" s="5">
        <v>538</v>
      </c>
      <c r="B544" s="6" t="s">
        <v>1519</v>
      </c>
      <c r="C544" s="5">
        <v>35</v>
      </c>
    </row>
    <row r="545" spans="1:3" ht="15.6" customHeight="1" x14ac:dyDescent="0.3">
      <c r="A545" s="5">
        <v>539</v>
      </c>
      <c r="B545" s="6" t="s">
        <v>2264</v>
      </c>
      <c r="C545" s="5">
        <v>32</v>
      </c>
    </row>
    <row r="546" spans="1:3" ht="15.6" customHeight="1" x14ac:dyDescent="0.3">
      <c r="A546" s="5">
        <v>540</v>
      </c>
      <c r="B546" s="6" t="s">
        <v>1638</v>
      </c>
      <c r="C546" s="5">
        <v>26</v>
      </c>
    </row>
    <row r="547" spans="1:3" ht="15.6" customHeight="1" x14ac:dyDescent="0.3">
      <c r="A547" s="5">
        <v>541</v>
      </c>
      <c r="B547" s="6" t="s">
        <v>2733</v>
      </c>
      <c r="C547" s="5">
        <v>31</v>
      </c>
    </row>
    <row r="548" spans="1:3" ht="15.6" customHeight="1" x14ac:dyDescent="0.3">
      <c r="A548" s="5">
        <v>542</v>
      </c>
      <c r="B548" s="6" t="s">
        <v>4098</v>
      </c>
      <c r="C548" s="5">
        <v>33</v>
      </c>
    </row>
    <row r="549" spans="1:3" ht="15.6" customHeight="1" x14ac:dyDescent="0.3">
      <c r="A549" s="5">
        <v>543</v>
      </c>
      <c r="B549" s="6" t="s">
        <v>1424</v>
      </c>
      <c r="C549" s="5">
        <v>37</v>
      </c>
    </row>
    <row r="550" spans="1:3" ht="15.6" customHeight="1" x14ac:dyDescent="0.3">
      <c r="A550" s="5">
        <v>544</v>
      </c>
      <c r="B550" s="6" t="s">
        <v>845</v>
      </c>
      <c r="C550" s="5">
        <v>32</v>
      </c>
    </row>
    <row r="551" spans="1:3" ht="15.6" customHeight="1" x14ac:dyDescent="0.3">
      <c r="A551" s="5">
        <v>545</v>
      </c>
      <c r="B551" s="6" t="s">
        <v>2231</v>
      </c>
      <c r="C551" s="5">
        <v>31</v>
      </c>
    </row>
    <row r="552" spans="1:3" ht="15.6" customHeight="1" x14ac:dyDescent="0.3">
      <c r="A552" s="5">
        <v>546</v>
      </c>
      <c r="B552" s="6" t="s">
        <v>1767</v>
      </c>
      <c r="C552" s="5">
        <v>38</v>
      </c>
    </row>
    <row r="553" spans="1:3" ht="15.6" customHeight="1" x14ac:dyDescent="0.3">
      <c r="A553" s="5">
        <v>547</v>
      </c>
      <c r="B553" s="6" t="s">
        <v>2211</v>
      </c>
      <c r="C553" s="5">
        <v>28</v>
      </c>
    </row>
    <row r="554" spans="1:3" ht="15.6" customHeight="1" x14ac:dyDescent="0.3">
      <c r="A554" s="5">
        <v>548</v>
      </c>
      <c r="B554" s="6" t="s">
        <v>698</v>
      </c>
      <c r="C554" s="5">
        <v>33</v>
      </c>
    </row>
    <row r="555" spans="1:3" ht="15.6" customHeight="1" x14ac:dyDescent="0.3">
      <c r="A555" s="5">
        <v>549</v>
      </c>
      <c r="B555" s="6" t="s">
        <v>2462</v>
      </c>
      <c r="C555" s="5">
        <v>28</v>
      </c>
    </row>
    <row r="556" spans="1:3" ht="15.6" customHeight="1" x14ac:dyDescent="0.3">
      <c r="A556" s="5">
        <v>550</v>
      </c>
      <c r="B556" s="6" t="s">
        <v>1210</v>
      </c>
      <c r="C556" s="5">
        <v>34</v>
      </c>
    </row>
    <row r="557" spans="1:3" ht="15.6" customHeight="1" x14ac:dyDescent="0.3">
      <c r="A557" s="5">
        <v>551</v>
      </c>
      <c r="B557" s="6" t="s">
        <v>2418</v>
      </c>
      <c r="C557" s="5">
        <v>33</v>
      </c>
    </row>
    <row r="558" spans="1:3" ht="15.6" customHeight="1" x14ac:dyDescent="0.3">
      <c r="A558" s="5">
        <v>552</v>
      </c>
      <c r="B558" s="6" t="s">
        <v>1651</v>
      </c>
      <c r="C558" s="5">
        <v>35</v>
      </c>
    </row>
    <row r="559" spans="1:3" ht="15.6" customHeight="1" x14ac:dyDescent="0.3">
      <c r="A559" s="5">
        <v>553</v>
      </c>
      <c r="B559" s="6" t="s">
        <v>1462</v>
      </c>
      <c r="C559" s="5">
        <v>35</v>
      </c>
    </row>
    <row r="560" spans="1:3" ht="15.6" customHeight="1" x14ac:dyDescent="0.3">
      <c r="A560" s="5">
        <v>554</v>
      </c>
      <c r="B560" s="6" t="s">
        <v>1812</v>
      </c>
      <c r="C560" s="5">
        <v>39</v>
      </c>
    </row>
    <row r="561" spans="1:3" ht="15.6" customHeight="1" x14ac:dyDescent="0.3">
      <c r="A561" s="5">
        <v>555</v>
      </c>
      <c r="B561" s="6" t="s">
        <v>3168</v>
      </c>
      <c r="C561" s="5">
        <v>20</v>
      </c>
    </row>
    <row r="562" spans="1:3" ht="15.6" customHeight="1" x14ac:dyDescent="0.3">
      <c r="A562" s="5">
        <v>556</v>
      </c>
      <c r="B562" s="6" t="s">
        <v>3555</v>
      </c>
      <c r="C562" s="5">
        <v>28</v>
      </c>
    </row>
    <row r="563" spans="1:3" ht="15.6" customHeight="1" x14ac:dyDescent="0.3">
      <c r="A563" s="5">
        <v>557</v>
      </c>
      <c r="B563" s="6" t="s">
        <v>41</v>
      </c>
      <c r="C563" s="5">
        <v>39</v>
      </c>
    </row>
    <row r="564" spans="1:3" ht="15.6" customHeight="1" x14ac:dyDescent="0.3">
      <c r="A564" s="5">
        <v>558</v>
      </c>
      <c r="B564" s="6" t="s">
        <v>1403</v>
      </c>
      <c r="C564" s="5">
        <v>31</v>
      </c>
    </row>
    <row r="565" spans="1:3" ht="15.6" customHeight="1" x14ac:dyDescent="0.3">
      <c r="A565" s="5">
        <v>559</v>
      </c>
      <c r="B565" s="6" t="s">
        <v>3229</v>
      </c>
      <c r="C565" s="5">
        <v>38</v>
      </c>
    </row>
    <row r="566" spans="1:3" ht="15.6" customHeight="1" x14ac:dyDescent="0.3">
      <c r="A566" s="5">
        <v>560</v>
      </c>
      <c r="B566" s="6" t="s">
        <v>3992</v>
      </c>
      <c r="C566" s="5">
        <v>32</v>
      </c>
    </row>
    <row r="567" spans="1:3" ht="15.6" customHeight="1" x14ac:dyDescent="0.3">
      <c r="A567" s="5">
        <v>561</v>
      </c>
      <c r="B567" s="6" t="s">
        <v>778</v>
      </c>
      <c r="C567" s="5">
        <v>29</v>
      </c>
    </row>
    <row r="568" spans="1:3" ht="15.6" customHeight="1" x14ac:dyDescent="0.3">
      <c r="A568" s="5">
        <v>562</v>
      </c>
      <c r="B568" s="6" t="s">
        <v>1344</v>
      </c>
      <c r="C568" s="5">
        <v>32</v>
      </c>
    </row>
    <row r="569" spans="1:3" ht="15.6" customHeight="1" x14ac:dyDescent="0.3">
      <c r="A569" s="5">
        <v>563</v>
      </c>
      <c r="B569" s="6" t="s">
        <v>3549</v>
      </c>
      <c r="C569" s="5">
        <v>38</v>
      </c>
    </row>
    <row r="570" spans="1:3" ht="15.6" customHeight="1" x14ac:dyDescent="0.3">
      <c r="A570" s="5">
        <v>564</v>
      </c>
      <c r="B570" s="6" t="s">
        <v>2331</v>
      </c>
      <c r="C570" s="5">
        <v>32</v>
      </c>
    </row>
    <row r="571" spans="1:3" ht="15.6" customHeight="1" x14ac:dyDescent="0.3">
      <c r="A571" s="5">
        <v>565</v>
      </c>
      <c r="B571" s="6" t="s">
        <v>3240</v>
      </c>
      <c r="C571" s="5">
        <v>36</v>
      </c>
    </row>
    <row r="572" spans="1:3" ht="15.6" customHeight="1" x14ac:dyDescent="0.3">
      <c r="A572" s="5">
        <v>566</v>
      </c>
      <c r="B572" s="6" t="s">
        <v>3091</v>
      </c>
      <c r="C572" s="5">
        <v>37</v>
      </c>
    </row>
    <row r="573" spans="1:3" ht="15.6" customHeight="1" x14ac:dyDescent="0.3">
      <c r="A573" s="5">
        <v>567</v>
      </c>
      <c r="B573" s="6" t="s">
        <v>1889</v>
      </c>
      <c r="C573" s="5">
        <v>27</v>
      </c>
    </row>
    <row r="574" spans="1:3" ht="15.6" customHeight="1" x14ac:dyDescent="0.3">
      <c r="A574" s="5">
        <v>568</v>
      </c>
      <c r="B574" s="6" t="s">
        <v>1186</v>
      </c>
      <c r="C574" s="5">
        <v>39</v>
      </c>
    </row>
    <row r="575" spans="1:3" ht="15.6" customHeight="1" x14ac:dyDescent="0.3">
      <c r="A575" s="5">
        <v>569</v>
      </c>
      <c r="B575" s="6" t="s">
        <v>2750</v>
      </c>
      <c r="C575" s="5">
        <v>37</v>
      </c>
    </row>
    <row r="576" spans="1:3" ht="15.6" customHeight="1" x14ac:dyDescent="0.3">
      <c r="A576" s="5">
        <v>570</v>
      </c>
      <c r="B576" s="6" t="s">
        <v>2716</v>
      </c>
      <c r="C576" s="5">
        <v>33</v>
      </c>
    </row>
    <row r="577" spans="1:3" ht="15.6" customHeight="1" x14ac:dyDescent="0.3">
      <c r="A577" s="5">
        <v>571</v>
      </c>
      <c r="B577" s="6" t="s">
        <v>461</v>
      </c>
      <c r="C577" s="5">
        <v>39</v>
      </c>
    </row>
    <row r="578" spans="1:3" ht="15.6" customHeight="1" x14ac:dyDescent="0.3">
      <c r="A578" s="5">
        <v>572</v>
      </c>
      <c r="B578" s="6" t="s">
        <v>375</v>
      </c>
      <c r="C578" s="5">
        <v>36</v>
      </c>
    </row>
    <row r="579" spans="1:3" ht="15.6" customHeight="1" x14ac:dyDescent="0.3">
      <c r="A579" s="5">
        <v>573</v>
      </c>
      <c r="B579" s="6" t="s">
        <v>523</v>
      </c>
      <c r="C579" s="5">
        <v>30</v>
      </c>
    </row>
    <row r="580" spans="1:3" ht="15.6" customHeight="1" x14ac:dyDescent="0.3">
      <c r="A580" s="5">
        <v>574</v>
      </c>
      <c r="B580" s="6" t="s">
        <v>3324</v>
      </c>
      <c r="C580" s="5">
        <v>32</v>
      </c>
    </row>
    <row r="581" spans="1:3" ht="15.6" customHeight="1" x14ac:dyDescent="0.3">
      <c r="A581" s="5">
        <v>575</v>
      </c>
      <c r="B581" s="6" t="s">
        <v>1962</v>
      </c>
      <c r="C581" s="5">
        <v>26</v>
      </c>
    </row>
    <row r="582" spans="1:3" ht="15.6" customHeight="1" x14ac:dyDescent="0.3">
      <c r="A582" s="5">
        <v>576</v>
      </c>
      <c r="B582" s="6" t="s">
        <v>2245</v>
      </c>
      <c r="C582" s="5">
        <v>38</v>
      </c>
    </row>
    <row r="583" spans="1:3" ht="15.6" customHeight="1" x14ac:dyDescent="0.3">
      <c r="A583" s="5">
        <v>577</v>
      </c>
      <c r="B583" s="6" t="s">
        <v>1660</v>
      </c>
      <c r="C583" s="5">
        <v>21</v>
      </c>
    </row>
    <row r="584" spans="1:3" ht="15.6" customHeight="1" x14ac:dyDescent="0.3">
      <c r="A584" s="5">
        <v>578</v>
      </c>
      <c r="B584" s="6" t="s">
        <v>283</v>
      </c>
      <c r="C584" s="5">
        <v>32</v>
      </c>
    </row>
    <row r="585" spans="1:3" ht="15.6" customHeight="1" x14ac:dyDescent="0.3">
      <c r="A585" s="5">
        <v>579</v>
      </c>
      <c r="B585" s="6" t="s">
        <v>1397</v>
      </c>
      <c r="C585" s="5">
        <v>27</v>
      </c>
    </row>
    <row r="586" spans="1:3" ht="15.6" customHeight="1" x14ac:dyDescent="0.3">
      <c r="A586" s="5">
        <v>580</v>
      </c>
      <c r="B586" s="6" t="s">
        <v>880</v>
      </c>
      <c r="C586" s="5">
        <v>31</v>
      </c>
    </row>
    <row r="587" spans="1:3" ht="15.6" customHeight="1" x14ac:dyDescent="0.3">
      <c r="A587" s="5">
        <v>581</v>
      </c>
      <c r="B587" s="6" t="s">
        <v>3096</v>
      </c>
      <c r="C587" s="5">
        <v>24</v>
      </c>
    </row>
    <row r="588" spans="1:3" ht="15.6" customHeight="1" x14ac:dyDescent="0.3">
      <c r="A588" s="5">
        <v>582</v>
      </c>
      <c r="B588" s="6" t="s">
        <v>165</v>
      </c>
      <c r="C588" s="5">
        <v>34</v>
      </c>
    </row>
    <row r="589" spans="1:3" ht="15.6" customHeight="1" x14ac:dyDescent="0.3">
      <c r="A589" s="5">
        <v>583</v>
      </c>
      <c r="B589" s="6" t="s">
        <v>908</v>
      </c>
      <c r="C589" s="5">
        <v>35</v>
      </c>
    </row>
    <row r="590" spans="1:3" ht="15.6" customHeight="1" x14ac:dyDescent="0.3">
      <c r="A590" s="5">
        <v>584</v>
      </c>
      <c r="B590" s="6" t="s">
        <v>1470</v>
      </c>
      <c r="C590" s="5">
        <v>30</v>
      </c>
    </row>
    <row r="591" spans="1:3" ht="15.6" customHeight="1" x14ac:dyDescent="0.3">
      <c r="A591" s="5">
        <v>585</v>
      </c>
      <c r="B591" s="6" t="s">
        <v>4075</v>
      </c>
      <c r="C591" s="5">
        <v>18</v>
      </c>
    </row>
    <row r="592" spans="1:3" ht="15.6" customHeight="1" x14ac:dyDescent="0.3">
      <c r="A592" s="5">
        <v>586</v>
      </c>
      <c r="B592" s="6" t="s">
        <v>3750</v>
      </c>
      <c r="C592" s="5">
        <v>39</v>
      </c>
    </row>
    <row r="593" spans="1:3" ht="15.6" customHeight="1" x14ac:dyDescent="0.3">
      <c r="A593" s="5">
        <v>587</v>
      </c>
      <c r="B593" s="6" t="s">
        <v>3756</v>
      </c>
      <c r="C593" s="5">
        <v>34</v>
      </c>
    </row>
    <row r="594" spans="1:3" ht="15.6" customHeight="1" x14ac:dyDescent="0.3">
      <c r="A594" s="5">
        <v>588</v>
      </c>
      <c r="B594" s="6" t="s">
        <v>626</v>
      </c>
      <c r="C594" s="5">
        <v>27</v>
      </c>
    </row>
    <row r="595" spans="1:3" ht="15.6" customHeight="1" x14ac:dyDescent="0.3">
      <c r="A595" s="5">
        <v>589</v>
      </c>
      <c r="B595" s="6" t="s">
        <v>4036</v>
      </c>
      <c r="C595" s="5">
        <v>34</v>
      </c>
    </row>
    <row r="596" spans="1:3" ht="15.6" customHeight="1" x14ac:dyDescent="0.3">
      <c r="A596" s="5">
        <v>590</v>
      </c>
      <c r="B596" s="6" t="s">
        <v>2454</v>
      </c>
      <c r="C596" s="5">
        <v>36</v>
      </c>
    </row>
    <row r="597" spans="1:3" ht="15.6" customHeight="1" x14ac:dyDescent="0.3">
      <c r="A597" s="5">
        <v>591</v>
      </c>
      <c r="B597" s="6" t="s">
        <v>834</v>
      </c>
      <c r="C597" s="5">
        <v>21</v>
      </c>
    </row>
    <row r="598" spans="1:3" ht="15.6" customHeight="1" x14ac:dyDescent="0.3">
      <c r="A598" s="5">
        <v>592</v>
      </c>
      <c r="B598" s="6" t="s">
        <v>2281</v>
      </c>
      <c r="C598" s="5">
        <v>28</v>
      </c>
    </row>
    <row r="599" spans="1:3" ht="15.6" customHeight="1" x14ac:dyDescent="0.3">
      <c r="A599" s="5">
        <v>593</v>
      </c>
      <c r="B599" s="6" t="s">
        <v>1469</v>
      </c>
      <c r="C599" s="5">
        <v>38</v>
      </c>
    </row>
    <row r="600" spans="1:3" ht="15.6" customHeight="1" x14ac:dyDescent="0.3">
      <c r="A600" s="5">
        <v>594</v>
      </c>
      <c r="B600" s="6" t="s">
        <v>2781</v>
      </c>
      <c r="C600" s="5">
        <v>30</v>
      </c>
    </row>
    <row r="601" spans="1:3" ht="15.6" customHeight="1" x14ac:dyDescent="0.3">
      <c r="A601" s="5">
        <v>595</v>
      </c>
      <c r="B601" s="6" t="s">
        <v>2803</v>
      </c>
      <c r="C601" s="5">
        <v>29</v>
      </c>
    </row>
    <row r="602" spans="1:3" ht="15.6" customHeight="1" x14ac:dyDescent="0.3">
      <c r="A602" s="5">
        <v>596</v>
      </c>
      <c r="B602" s="6" t="s">
        <v>732</v>
      </c>
      <c r="C602" s="5">
        <v>23</v>
      </c>
    </row>
    <row r="603" spans="1:3" ht="15.6" customHeight="1" x14ac:dyDescent="0.3">
      <c r="A603" s="5">
        <v>597</v>
      </c>
      <c r="B603" s="6" t="s">
        <v>3886</v>
      </c>
      <c r="C603" s="5">
        <v>37</v>
      </c>
    </row>
    <row r="604" spans="1:3" ht="15.6" customHeight="1" x14ac:dyDescent="0.3">
      <c r="A604" s="5">
        <v>598</v>
      </c>
      <c r="B604" s="6" t="s">
        <v>591</v>
      </c>
      <c r="C604" s="5">
        <v>30</v>
      </c>
    </row>
    <row r="605" spans="1:3" ht="15.6" customHeight="1" x14ac:dyDescent="0.3">
      <c r="A605" s="5">
        <v>599</v>
      </c>
      <c r="B605" s="6" t="s">
        <v>1135</v>
      </c>
      <c r="C605" s="5">
        <v>29</v>
      </c>
    </row>
    <row r="606" spans="1:3" ht="15.6" customHeight="1" x14ac:dyDescent="0.3">
      <c r="A606" s="5">
        <v>600</v>
      </c>
      <c r="B606" s="6" t="s">
        <v>3274</v>
      </c>
      <c r="C606" s="5">
        <v>35</v>
      </c>
    </row>
    <row r="607" spans="1:3" ht="15.6" customHeight="1" x14ac:dyDescent="0.3">
      <c r="A607" s="5">
        <v>601</v>
      </c>
      <c r="B607" s="6" t="s">
        <v>440</v>
      </c>
      <c r="C607" s="5">
        <v>30</v>
      </c>
    </row>
    <row r="608" spans="1:3" ht="15.6" customHeight="1" x14ac:dyDescent="0.3">
      <c r="A608" s="5">
        <v>602</v>
      </c>
      <c r="B608" s="6" t="s">
        <v>4108</v>
      </c>
      <c r="C608" s="5">
        <v>28</v>
      </c>
    </row>
    <row r="609" spans="1:3" ht="15.6" customHeight="1" x14ac:dyDescent="0.3">
      <c r="A609" s="5">
        <v>603</v>
      </c>
      <c r="B609" s="6" t="s">
        <v>2560</v>
      </c>
      <c r="C609" s="5">
        <v>34</v>
      </c>
    </row>
    <row r="610" spans="1:3" ht="15.6" customHeight="1" x14ac:dyDescent="0.3">
      <c r="A610" s="5">
        <v>604</v>
      </c>
      <c r="B610" s="6" t="s">
        <v>2027</v>
      </c>
      <c r="C610" s="5">
        <v>35</v>
      </c>
    </row>
    <row r="611" spans="1:3" ht="15.6" customHeight="1" x14ac:dyDescent="0.3">
      <c r="A611" s="5">
        <v>605</v>
      </c>
      <c r="B611" s="6" t="s">
        <v>3142</v>
      </c>
      <c r="C611" s="5">
        <v>29</v>
      </c>
    </row>
    <row r="612" spans="1:3" ht="15.6" customHeight="1" x14ac:dyDescent="0.3">
      <c r="A612" s="5">
        <v>606</v>
      </c>
      <c r="B612" s="6" t="s">
        <v>2368</v>
      </c>
      <c r="C612" s="5">
        <v>29</v>
      </c>
    </row>
    <row r="613" spans="1:3" ht="15.6" customHeight="1" x14ac:dyDescent="0.3">
      <c r="A613" s="5">
        <v>607</v>
      </c>
      <c r="B613" s="6" t="s">
        <v>1762</v>
      </c>
      <c r="C613" s="5">
        <v>26</v>
      </c>
    </row>
    <row r="614" spans="1:3" ht="15.6" customHeight="1" x14ac:dyDescent="0.3">
      <c r="A614" s="5">
        <v>608</v>
      </c>
      <c r="B614" s="6" t="s">
        <v>229</v>
      </c>
      <c r="C614" s="5">
        <v>31</v>
      </c>
    </row>
    <row r="615" spans="1:3" ht="15.6" customHeight="1" x14ac:dyDescent="0.3">
      <c r="A615" s="5">
        <v>609</v>
      </c>
      <c r="B615" s="6" t="s">
        <v>3881</v>
      </c>
      <c r="C615" s="5">
        <v>39</v>
      </c>
    </row>
    <row r="616" spans="1:3" ht="15.6" customHeight="1" x14ac:dyDescent="0.3">
      <c r="A616" s="5">
        <v>610</v>
      </c>
      <c r="B616" s="6" t="s">
        <v>343</v>
      </c>
      <c r="C616" s="5">
        <v>38</v>
      </c>
    </row>
    <row r="617" spans="1:3" ht="15.6" customHeight="1" x14ac:dyDescent="0.3">
      <c r="A617" s="5">
        <v>611</v>
      </c>
      <c r="B617" s="6" t="s">
        <v>1574</v>
      </c>
      <c r="C617" s="5">
        <v>30</v>
      </c>
    </row>
    <row r="618" spans="1:3" ht="15.6" customHeight="1" x14ac:dyDescent="0.3">
      <c r="A618" s="5">
        <v>612</v>
      </c>
      <c r="B618" s="6" t="s">
        <v>3870</v>
      </c>
      <c r="C618" s="5">
        <v>31</v>
      </c>
    </row>
    <row r="619" spans="1:3" ht="15.6" customHeight="1" x14ac:dyDescent="0.3">
      <c r="A619" s="5">
        <v>613</v>
      </c>
      <c r="B619" s="6" t="s">
        <v>2442</v>
      </c>
      <c r="C619" s="5">
        <v>37</v>
      </c>
    </row>
    <row r="620" spans="1:3" ht="15.6" customHeight="1" x14ac:dyDescent="0.3">
      <c r="A620" s="5">
        <v>614</v>
      </c>
      <c r="B620" s="6" t="s">
        <v>1611</v>
      </c>
      <c r="C620" s="5">
        <v>31</v>
      </c>
    </row>
    <row r="621" spans="1:3" ht="15.6" customHeight="1" x14ac:dyDescent="0.3">
      <c r="A621" s="5">
        <v>615</v>
      </c>
      <c r="B621" s="6" t="s">
        <v>3153</v>
      </c>
      <c r="C621" s="5">
        <v>30</v>
      </c>
    </row>
    <row r="622" spans="1:3" ht="15.6" customHeight="1" x14ac:dyDescent="0.3">
      <c r="A622" s="5">
        <v>616</v>
      </c>
      <c r="B622" s="6" t="s">
        <v>1975</v>
      </c>
      <c r="C622" s="5">
        <v>35</v>
      </c>
    </row>
    <row r="623" spans="1:3" ht="15.6" customHeight="1" x14ac:dyDescent="0.3">
      <c r="A623" s="5">
        <v>617</v>
      </c>
      <c r="B623" s="6" t="s">
        <v>3193</v>
      </c>
      <c r="C623" s="5">
        <v>33</v>
      </c>
    </row>
    <row r="624" spans="1:3" ht="15.6" customHeight="1" x14ac:dyDescent="0.3">
      <c r="A624" s="5">
        <v>618</v>
      </c>
      <c r="B624" s="6" t="s">
        <v>1165</v>
      </c>
      <c r="C624" s="5">
        <v>33</v>
      </c>
    </row>
    <row r="625" spans="1:3" ht="15.6" customHeight="1" x14ac:dyDescent="0.3">
      <c r="A625" s="5">
        <v>619</v>
      </c>
      <c r="B625" s="6" t="s">
        <v>1038</v>
      </c>
      <c r="C625" s="5">
        <v>26</v>
      </c>
    </row>
    <row r="626" spans="1:3" ht="15.6" customHeight="1" x14ac:dyDescent="0.3">
      <c r="A626" s="5">
        <v>620</v>
      </c>
      <c r="B626" s="6" t="s">
        <v>3948</v>
      </c>
      <c r="C626" s="5">
        <v>25</v>
      </c>
    </row>
    <row r="627" spans="1:3" ht="15.6" customHeight="1" x14ac:dyDescent="0.3">
      <c r="A627" s="5">
        <v>621</v>
      </c>
      <c r="B627" s="6" t="s">
        <v>2832</v>
      </c>
      <c r="C627" s="5">
        <v>38</v>
      </c>
    </row>
    <row r="628" spans="1:3" ht="15.6" customHeight="1" x14ac:dyDescent="0.3">
      <c r="A628" s="5">
        <v>622</v>
      </c>
      <c r="B628" s="6" t="s">
        <v>3196</v>
      </c>
      <c r="C628" s="5">
        <v>31</v>
      </c>
    </row>
    <row r="629" spans="1:3" ht="15.6" customHeight="1" x14ac:dyDescent="0.3">
      <c r="A629" s="5">
        <v>623</v>
      </c>
      <c r="B629" s="6" t="s">
        <v>135</v>
      </c>
      <c r="C629" s="5">
        <v>37</v>
      </c>
    </row>
    <row r="630" spans="1:3" ht="15.6" customHeight="1" x14ac:dyDescent="0.3">
      <c r="A630" s="5">
        <v>624</v>
      </c>
      <c r="B630" s="6" t="s">
        <v>745</v>
      </c>
      <c r="C630" s="5">
        <v>26</v>
      </c>
    </row>
    <row r="631" spans="1:3" ht="15.6" customHeight="1" x14ac:dyDescent="0.3">
      <c r="A631" s="5">
        <v>625</v>
      </c>
      <c r="B631" s="6" t="s">
        <v>1592</v>
      </c>
      <c r="C631" s="5">
        <v>34</v>
      </c>
    </row>
    <row r="632" spans="1:3" ht="15.6" customHeight="1" x14ac:dyDescent="0.3">
      <c r="A632" s="5">
        <v>626</v>
      </c>
      <c r="B632" s="6" t="s">
        <v>2965</v>
      </c>
      <c r="C632" s="5">
        <v>29</v>
      </c>
    </row>
    <row r="633" spans="1:3" ht="15.6" customHeight="1" x14ac:dyDescent="0.3">
      <c r="A633" s="5">
        <v>627</v>
      </c>
      <c r="B633" s="6" t="s">
        <v>3277</v>
      </c>
      <c r="C633" s="5">
        <v>27</v>
      </c>
    </row>
    <row r="634" spans="1:3" ht="15.6" customHeight="1" x14ac:dyDescent="0.3">
      <c r="A634" s="5">
        <v>628</v>
      </c>
      <c r="B634" s="6" t="s">
        <v>19</v>
      </c>
      <c r="C634" s="5">
        <v>39</v>
      </c>
    </row>
    <row r="635" spans="1:3" ht="15.6" customHeight="1" x14ac:dyDescent="0.3">
      <c r="A635" s="5">
        <v>629</v>
      </c>
      <c r="B635" s="6" t="s">
        <v>222</v>
      </c>
      <c r="C635" s="5">
        <v>34</v>
      </c>
    </row>
    <row r="636" spans="1:3" ht="15.6" customHeight="1" x14ac:dyDescent="0.3">
      <c r="A636" s="5">
        <v>630</v>
      </c>
      <c r="B636" s="6" t="s">
        <v>4055</v>
      </c>
      <c r="C636" s="5">
        <v>39</v>
      </c>
    </row>
    <row r="637" spans="1:3" ht="15.6" customHeight="1" x14ac:dyDescent="0.3">
      <c r="A637" s="5">
        <v>631</v>
      </c>
      <c r="B637" s="6" t="s">
        <v>3408</v>
      </c>
      <c r="C637" s="5">
        <v>36</v>
      </c>
    </row>
    <row r="638" spans="1:3" ht="15.6" customHeight="1" x14ac:dyDescent="0.3">
      <c r="A638" s="5">
        <v>632</v>
      </c>
      <c r="B638" s="6" t="s">
        <v>1928</v>
      </c>
      <c r="C638" s="5">
        <v>29</v>
      </c>
    </row>
    <row r="639" spans="1:3" ht="15.6" customHeight="1" x14ac:dyDescent="0.3">
      <c r="A639" s="5">
        <v>633</v>
      </c>
      <c r="B639" s="6" t="s">
        <v>2961</v>
      </c>
      <c r="C639" s="5">
        <v>34</v>
      </c>
    </row>
    <row r="640" spans="1:3" ht="15.6" customHeight="1" x14ac:dyDescent="0.3">
      <c r="A640" s="5">
        <v>634</v>
      </c>
      <c r="B640" s="6" t="s">
        <v>373</v>
      </c>
      <c r="C640" s="5">
        <v>30</v>
      </c>
    </row>
    <row r="641" spans="1:3" ht="15.6" customHeight="1" x14ac:dyDescent="0.3">
      <c r="A641" s="5">
        <v>635</v>
      </c>
      <c r="B641" s="6" t="s">
        <v>586</v>
      </c>
      <c r="C641" s="5">
        <v>33</v>
      </c>
    </row>
    <row r="642" spans="1:3" ht="15.6" customHeight="1" x14ac:dyDescent="0.3">
      <c r="A642" s="5">
        <v>636</v>
      </c>
      <c r="B642" s="6" t="s">
        <v>1408</v>
      </c>
      <c r="C642" s="5">
        <v>34</v>
      </c>
    </row>
    <row r="643" spans="1:3" ht="15.6" customHeight="1" x14ac:dyDescent="0.3">
      <c r="A643" s="5">
        <v>637</v>
      </c>
      <c r="B643" s="6" t="s">
        <v>1003</v>
      </c>
      <c r="C643" s="5">
        <v>35</v>
      </c>
    </row>
    <row r="644" spans="1:3" ht="15.6" customHeight="1" x14ac:dyDescent="0.3">
      <c r="A644" s="5">
        <v>638</v>
      </c>
      <c r="B644" s="6" t="s">
        <v>1061</v>
      </c>
      <c r="C644" s="5">
        <v>36</v>
      </c>
    </row>
    <row r="645" spans="1:3" ht="15.6" customHeight="1" x14ac:dyDescent="0.3">
      <c r="A645" s="5">
        <v>639</v>
      </c>
      <c r="B645" s="6" t="s">
        <v>189</v>
      </c>
      <c r="C645" s="5">
        <v>30</v>
      </c>
    </row>
    <row r="646" spans="1:3" ht="15.6" customHeight="1" x14ac:dyDescent="0.3">
      <c r="A646" s="5">
        <v>640</v>
      </c>
      <c r="B646" s="6" t="s">
        <v>2977</v>
      </c>
      <c r="C646" s="5">
        <v>38</v>
      </c>
    </row>
    <row r="647" spans="1:3" ht="15.6" customHeight="1" x14ac:dyDescent="0.3">
      <c r="A647" s="5">
        <v>641</v>
      </c>
      <c r="B647" s="6" t="s">
        <v>1291</v>
      </c>
      <c r="C647" s="5">
        <v>35</v>
      </c>
    </row>
    <row r="648" spans="1:3" ht="15.6" customHeight="1" x14ac:dyDescent="0.3">
      <c r="A648" s="5">
        <v>642</v>
      </c>
      <c r="B648" s="6" t="s">
        <v>2996</v>
      </c>
      <c r="C648" s="5">
        <v>35</v>
      </c>
    </row>
    <row r="649" spans="1:3" ht="15.6" customHeight="1" x14ac:dyDescent="0.3">
      <c r="A649" s="5">
        <v>643</v>
      </c>
      <c r="B649" s="6" t="s">
        <v>282</v>
      </c>
      <c r="C649" s="5">
        <v>33</v>
      </c>
    </row>
    <row r="650" spans="1:3" ht="15.6" customHeight="1" x14ac:dyDescent="0.3">
      <c r="A650" s="5">
        <v>644</v>
      </c>
      <c r="B650" s="6" t="s">
        <v>3990</v>
      </c>
      <c r="C650" s="5">
        <v>29</v>
      </c>
    </row>
    <row r="651" spans="1:3" ht="15.6" customHeight="1" x14ac:dyDescent="0.3">
      <c r="A651" s="5">
        <v>645</v>
      </c>
      <c r="B651" s="6" t="s">
        <v>1065</v>
      </c>
      <c r="C651" s="5">
        <v>36</v>
      </c>
    </row>
    <row r="652" spans="1:3" ht="15.6" customHeight="1" x14ac:dyDescent="0.3">
      <c r="A652" s="5">
        <v>646</v>
      </c>
      <c r="B652" s="6" t="s">
        <v>3755</v>
      </c>
      <c r="C652" s="5">
        <v>38</v>
      </c>
    </row>
    <row r="653" spans="1:3" ht="15.6" customHeight="1" x14ac:dyDescent="0.3">
      <c r="A653" s="5">
        <v>647</v>
      </c>
      <c r="B653" s="6" t="s">
        <v>3499</v>
      </c>
      <c r="C653" s="5">
        <v>40</v>
      </c>
    </row>
    <row r="654" spans="1:3" ht="15.6" customHeight="1" x14ac:dyDescent="0.3">
      <c r="A654" s="5">
        <v>648</v>
      </c>
      <c r="B654" s="6" t="s">
        <v>3282</v>
      </c>
      <c r="C654" s="5">
        <v>32</v>
      </c>
    </row>
    <row r="655" spans="1:3" ht="15.6" customHeight="1" x14ac:dyDescent="0.3">
      <c r="A655" s="5">
        <v>649</v>
      </c>
      <c r="B655" s="6" t="s">
        <v>85</v>
      </c>
      <c r="C655" s="5">
        <v>26</v>
      </c>
    </row>
    <row r="656" spans="1:3" ht="15.6" customHeight="1" x14ac:dyDescent="0.3">
      <c r="A656" s="5">
        <v>650</v>
      </c>
      <c r="B656" s="6" t="s">
        <v>1985</v>
      </c>
      <c r="C656" s="5">
        <v>36</v>
      </c>
    </row>
    <row r="657" spans="1:3" ht="15.6" customHeight="1" x14ac:dyDescent="0.3">
      <c r="A657" s="5">
        <v>651</v>
      </c>
      <c r="B657" s="6" t="s">
        <v>2995</v>
      </c>
      <c r="C657" s="5">
        <v>34</v>
      </c>
    </row>
    <row r="658" spans="1:3" ht="15.6" customHeight="1" x14ac:dyDescent="0.3">
      <c r="A658" s="5">
        <v>652</v>
      </c>
      <c r="B658" s="6" t="s">
        <v>911</v>
      </c>
      <c r="C658" s="5">
        <v>0</v>
      </c>
    </row>
    <row r="659" spans="1:3" ht="15.6" customHeight="1" x14ac:dyDescent="0.3">
      <c r="A659" s="5">
        <v>653</v>
      </c>
      <c r="B659" s="6" t="s">
        <v>3968</v>
      </c>
      <c r="C659" s="5">
        <v>33</v>
      </c>
    </row>
    <row r="660" spans="1:3" ht="15.6" customHeight="1" x14ac:dyDescent="0.3">
      <c r="A660" s="5">
        <v>654</v>
      </c>
      <c r="B660" s="6" t="s">
        <v>3889</v>
      </c>
      <c r="C660" s="5">
        <v>36</v>
      </c>
    </row>
    <row r="661" spans="1:3" ht="15.6" customHeight="1" x14ac:dyDescent="0.3">
      <c r="A661" s="5">
        <v>655</v>
      </c>
      <c r="B661" s="6" t="s">
        <v>2090</v>
      </c>
      <c r="C661" s="5">
        <v>33</v>
      </c>
    </row>
    <row r="662" spans="1:3" ht="15.6" customHeight="1" x14ac:dyDescent="0.3">
      <c r="A662" s="5">
        <v>656</v>
      </c>
      <c r="B662" s="6" t="s">
        <v>1817</v>
      </c>
      <c r="C662" s="5">
        <v>36</v>
      </c>
    </row>
    <row r="663" spans="1:3" ht="15.6" customHeight="1" x14ac:dyDescent="0.3">
      <c r="A663" s="5">
        <v>657</v>
      </c>
      <c r="B663" s="6" t="s">
        <v>3980</v>
      </c>
      <c r="C663" s="5">
        <v>27</v>
      </c>
    </row>
    <row r="664" spans="1:3" ht="15.6" customHeight="1" x14ac:dyDescent="0.3">
      <c r="A664" s="5">
        <v>658</v>
      </c>
      <c r="B664" s="6" t="s">
        <v>18</v>
      </c>
      <c r="C664" s="5">
        <v>24</v>
      </c>
    </row>
    <row r="665" spans="1:3" ht="15.6" customHeight="1" x14ac:dyDescent="0.3">
      <c r="A665" s="5">
        <v>659</v>
      </c>
      <c r="B665" s="6" t="s">
        <v>2380</v>
      </c>
      <c r="C665" s="5">
        <v>30</v>
      </c>
    </row>
    <row r="666" spans="1:3" ht="15.6" customHeight="1" x14ac:dyDescent="0.3">
      <c r="A666" s="5">
        <v>660</v>
      </c>
      <c r="B666" s="6" t="s">
        <v>1370</v>
      </c>
      <c r="C666" s="5">
        <v>37</v>
      </c>
    </row>
    <row r="667" spans="1:3" ht="15.6" customHeight="1" x14ac:dyDescent="0.3">
      <c r="A667" s="5">
        <v>661</v>
      </c>
      <c r="B667" s="6" t="s">
        <v>3950</v>
      </c>
      <c r="C667" s="5">
        <v>35</v>
      </c>
    </row>
    <row r="668" spans="1:3" ht="15.6" customHeight="1" x14ac:dyDescent="0.3">
      <c r="A668" s="5">
        <v>662</v>
      </c>
      <c r="B668" s="6" t="s">
        <v>2184</v>
      </c>
      <c r="C668" s="5">
        <v>34</v>
      </c>
    </row>
    <row r="669" spans="1:3" ht="15.6" customHeight="1" x14ac:dyDescent="0.3">
      <c r="A669" s="5">
        <v>663</v>
      </c>
      <c r="B669" s="6" t="s">
        <v>3702</v>
      </c>
      <c r="C669" s="5">
        <v>40</v>
      </c>
    </row>
    <row r="670" spans="1:3" ht="15.6" customHeight="1" x14ac:dyDescent="0.3">
      <c r="A670" s="5">
        <v>664</v>
      </c>
      <c r="B670" s="6" t="s">
        <v>2130</v>
      </c>
      <c r="C670" s="5">
        <v>36</v>
      </c>
    </row>
    <row r="671" spans="1:3" ht="15.6" customHeight="1" x14ac:dyDescent="0.3">
      <c r="A671" s="5">
        <v>665</v>
      </c>
      <c r="B671" s="6" t="s">
        <v>1169</v>
      </c>
      <c r="C671" s="5">
        <v>37</v>
      </c>
    </row>
    <row r="672" spans="1:3" ht="15.6" customHeight="1" x14ac:dyDescent="0.3">
      <c r="A672" s="5">
        <v>666</v>
      </c>
      <c r="B672" s="6" t="s">
        <v>970</v>
      </c>
      <c r="C672" s="5">
        <v>33</v>
      </c>
    </row>
    <row r="673" spans="1:3" ht="15.6" customHeight="1" x14ac:dyDescent="0.3">
      <c r="A673" s="5">
        <v>667</v>
      </c>
      <c r="B673" s="6" t="s">
        <v>3567</v>
      </c>
      <c r="C673" s="5">
        <v>32</v>
      </c>
    </row>
    <row r="674" spans="1:3" ht="15.6" customHeight="1" x14ac:dyDescent="0.3">
      <c r="A674" s="5">
        <v>668</v>
      </c>
      <c r="B674" s="6" t="s">
        <v>324</v>
      </c>
      <c r="C674" s="5">
        <v>32</v>
      </c>
    </row>
    <row r="675" spans="1:3" ht="15.6" customHeight="1" x14ac:dyDescent="0.3">
      <c r="A675" s="5">
        <v>669</v>
      </c>
      <c r="B675" s="6" t="s">
        <v>2829</v>
      </c>
      <c r="C675" s="5">
        <v>35</v>
      </c>
    </row>
    <row r="676" spans="1:3" ht="15.6" customHeight="1" x14ac:dyDescent="0.3">
      <c r="A676" s="5">
        <v>670</v>
      </c>
      <c r="B676" s="6" t="s">
        <v>3542</v>
      </c>
      <c r="C676" s="5">
        <v>30</v>
      </c>
    </row>
    <row r="677" spans="1:3" ht="15.6" customHeight="1" x14ac:dyDescent="0.3">
      <c r="A677" s="5">
        <v>671</v>
      </c>
      <c r="B677" s="6" t="s">
        <v>3364</v>
      </c>
      <c r="C677" s="5">
        <v>36</v>
      </c>
    </row>
    <row r="678" spans="1:3" ht="15.6" customHeight="1" x14ac:dyDescent="0.3">
      <c r="A678" s="5">
        <v>672</v>
      </c>
      <c r="B678" s="6" t="s">
        <v>2371</v>
      </c>
      <c r="C678" s="5">
        <v>28</v>
      </c>
    </row>
    <row r="679" spans="1:3" ht="15.6" customHeight="1" x14ac:dyDescent="0.3">
      <c r="A679" s="5">
        <v>673</v>
      </c>
      <c r="B679" s="6" t="s">
        <v>1531</v>
      </c>
      <c r="C679" s="5">
        <v>36</v>
      </c>
    </row>
    <row r="680" spans="1:3" ht="15.6" customHeight="1" x14ac:dyDescent="0.3">
      <c r="A680" s="5">
        <v>674</v>
      </c>
      <c r="B680" s="6" t="s">
        <v>2495</v>
      </c>
      <c r="C680" s="5">
        <v>23</v>
      </c>
    </row>
    <row r="681" spans="1:3" ht="15.6" customHeight="1" x14ac:dyDescent="0.3">
      <c r="A681" s="5">
        <v>675</v>
      </c>
      <c r="B681" s="6" t="s">
        <v>2852</v>
      </c>
      <c r="C681" s="5">
        <v>35</v>
      </c>
    </row>
    <row r="682" spans="1:3" ht="15.6" customHeight="1" x14ac:dyDescent="0.3">
      <c r="A682" s="5">
        <v>676</v>
      </c>
      <c r="B682" s="6" t="s">
        <v>1532</v>
      </c>
      <c r="C682" s="5">
        <v>36</v>
      </c>
    </row>
    <row r="683" spans="1:3" ht="15.6" customHeight="1" x14ac:dyDescent="0.3">
      <c r="A683" s="5">
        <v>677</v>
      </c>
      <c r="B683" s="6" t="s">
        <v>2769</v>
      </c>
      <c r="C683" s="5">
        <v>40</v>
      </c>
    </row>
    <row r="684" spans="1:3" ht="15.6" customHeight="1" x14ac:dyDescent="0.3">
      <c r="A684" s="5">
        <v>678</v>
      </c>
      <c r="B684" s="6" t="s">
        <v>1794</v>
      </c>
      <c r="C684" s="5">
        <v>34</v>
      </c>
    </row>
    <row r="685" spans="1:3" ht="15.6" customHeight="1" x14ac:dyDescent="0.3">
      <c r="A685" s="5">
        <v>679</v>
      </c>
      <c r="B685" s="6" t="s">
        <v>452</v>
      </c>
      <c r="C685" s="5">
        <v>29</v>
      </c>
    </row>
    <row r="686" spans="1:3" ht="15.6" customHeight="1" x14ac:dyDescent="0.3">
      <c r="A686" s="5">
        <v>680</v>
      </c>
      <c r="B686" s="6" t="s">
        <v>3129</v>
      </c>
      <c r="C686" s="5">
        <v>37</v>
      </c>
    </row>
    <row r="687" spans="1:3" ht="15.6" customHeight="1" x14ac:dyDescent="0.3">
      <c r="A687" s="5">
        <v>681</v>
      </c>
      <c r="B687" s="6" t="s">
        <v>1174</v>
      </c>
      <c r="C687" s="5">
        <v>33</v>
      </c>
    </row>
    <row r="688" spans="1:3" ht="15.6" customHeight="1" x14ac:dyDescent="0.3">
      <c r="A688" s="5">
        <v>682</v>
      </c>
      <c r="B688" s="6" t="s">
        <v>3571</v>
      </c>
      <c r="C688" s="5">
        <v>27</v>
      </c>
    </row>
    <row r="689" spans="1:3" ht="15.6" customHeight="1" x14ac:dyDescent="0.3">
      <c r="A689" s="5">
        <v>683</v>
      </c>
      <c r="B689" s="6" t="s">
        <v>1825</v>
      </c>
      <c r="C689" s="5">
        <v>32</v>
      </c>
    </row>
    <row r="690" spans="1:3" ht="15.6" customHeight="1" x14ac:dyDescent="0.3">
      <c r="A690" s="5">
        <v>684</v>
      </c>
      <c r="B690" s="6" t="s">
        <v>1444</v>
      </c>
      <c r="C690" s="5">
        <v>27</v>
      </c>
    </row>
    <row r="691" spans="1:3" ht="15.6" customHeight="1" x14ac:dyDescent="0.3">
      <c r="A691" s="5">
        <v>685</v>
      </c>
      <c r="B691" s="6" t="s">
        <v>559</v>
      </c>
      <c r="C691" s="5">
        <v>36</v>
      </c>
    </row>
    <row r="692" spans="1:3" ht="15.6" customHeight="1" x14ac:dyDescent="0.3">
      <c r="A692" s="5">
        <v>686</v>
      </c>
      <c r="B692" s="6" t="s">
        <v>4041</v>
      </c>
      <c r="C692" s="5">
        <v>39</v>
      </c>
    </row>
    <row r="693" spans="1:3" ht="15.6" customHeight="1" x14ac:dyDescent="0.3">
      <c r="A693" s="5">
        <v>687</v>
      </c>
      <c r="B693" s="6" t="s">
        <v>2305</v>
      </c>
      <c r="C693" s="5">
        <v>33</v>
      </c>
    </row>
    <row r="694" spans="1:3" ht="15.6" customHeight="1" x14ac:dyDescent="0.3">
      <c r="A694" s="5">
        <v>688</v>
      </c>
      <c r="B694" s="6" t="s">
        <v>4026</v>
      </c>
      <c r="C694" s="5">
        <v>39</v>
      </c>
    </row>
    <row r="695" spans="1:3" ht="15.6" customHeight="1" x14ac:dyDescent="0.3">
      <c r="A695" s="5">
        <v>689</v>
      </c>
      <c r="B695" s="6" t="s">
        <v>3300</v>
      </c>
      <c r="C695" s="5">
        <v>39</v>
      </c>
    </row>
    <row r="696" spans="1:3" ht="15.6" customHeight="1" x14ac:dyDescent="0.3">
      <c r="A696" s="5">
        <v>690</v>
      </c>
      <c r="B696" s="6" t="s">
        <v>2500</v>
      </c>
      <c r="C696" s="5">
        <v>31</v>
      </c>
    </row>
    <row r="697" spans="1:3" ht="15.6" customHeight="1" x14ac:dyDescent="0.3">
      <c r="A697" s="5">
        <v>691</v>
      </c>
      <c r="B697" s="6" t="s">
        <v>1788</v>
      </c>
      <c r="C697" s="5">
        <v>38</v>
      </c>
    </row>
    <row r="698" spans="1:3" ht="15.6" customHeight="1" x14ac:dyDescent="0.3">
      <c r="A698" s="5">
        <v>692</v>
      </c>
      <c r="B698" s="6" t="s">
        <v>510</v>
      </c>
      <c r="C698" s="5">
        <v>34</v>
      </c>
    </row>
    <row r="699" spans="1:3" ht="15.6" customHeight="1" x14ac:dyDescent="0.3">
      <c r="A699" s="5">
        <v>693</v>
      </c>
      <c r="B699" s="6" t="s">
        <v>3220</v>
      </c>
      <c r="C699" s="5">
        <v>32</v>
      </c>
    </row>
    <row r="700" spans="1:3" ht="15.6" customHeight="1" x14ac:dyDescent="0.3">
      <c r="A700" s="5">
        <v>694</v>
      </c>
      <c r="B700" s="6" t="s">
        <v>2684</v>
      </c>
      <c r="C700" s="5">
        <v>35</v>
      </c>
    </row>
    <row r="701" spans="1:3" ht="15.6" customHeight="1" x14ac:dyDescent="0.3">
      <c r="A701" s="5">
        <v>695</v>
      </c>
      <c r="B701" s="6" t="s">
        <v>1318</v>
      </c>
      <c r="C701" s="5">
        <v>28</v>
      </c>
    </row>
    <row r="702" spans="1:3" ht="15.6" customHeight="1" x14ac:dyDescent="0.3">
      <c r="A702" s="5">
        <v>696</v>
      </c>
      <c r="B702" s="6" t="s">
        <v>370</v>
      </c>
      <c r="C702" s="5">
        <v>36</v>
      </c>
    </row>
    <row r="703" spans="1:3" ht="15.6" customHeight="1" x14ac:dyDescent="0.3">
      <c r="A703" s="5">
        <v>697</v>
      </c>
      <c r="B703" s="6" t="s">
        <v>2024</v>
      </c>
      <c r="C703" s="5">
        <v>37</v>
      </c>
    </row>
    <row r="704" spans="1:3" ht="15.6" customHeight="1" x14ac:dyDescent="0.3">
      <c r="A704" s="5">
        <v>698</v>
      </c>
      <c r="B704" s="6" t="s">
        <v>938</v>
      </c>
      <c r="C704" s="5">
        <v>35</v>
      </c>
    </row>
    <row r="705" spans="1:3" ht="15.6" customHeight="1" x14ac:dyDescent="0.3">
      <c r="A705" s="5">
        <v>699</v>
      </c>
      <c r="B705" s="6" t="s">
        <v>1083</v>
      </c>
      <c r="C705" s="5">
        <v>31</v>
      </c>
    </row>
    <row r="706" spans="1:3" ht="15.6" customHeight="1" x14ac:dyDescent="0.3">
      <c r="A706" s="5">
        <v>700</v>
      </c>
      <c r="B706" s="6" t="s">
        <v>1902</v>
      </c>
      <c r="C706" s="5">
        <v>37</v>
      </c>
    </row>
    <row r="707" spans="1:3" ht="15.6" customHeight="1" x14ac:dyDescent="0.3">
      <c r="A707" s="5">
        <v>701</v>
      </c>
      <c r="B707" s="6" t="s">
        <v>2536</v>
      </c>
      <c r="C707" s="5">
        <v>33</v>
      </c>
    </row>
    <row r="708" spans="1:3" ht="15.6" customHeight="1" x14ac:dyDescent="0.3">
      <c r="A708" s="5">
        <v>702</v>
      </c>
      <c r="B708" s="6" t="s">
        <v>2414</v>
      </c>
      <c r="C708" s="5">
        <v>30</v>
      </c>
    </row>
    <row r="709" spans="1:3" ht="15.6" customHeight="1" x14ac:dyDescent="0.3">
      <c r="A709" s="5">
        <v>703</v>
      </c>
      <c r="B709" s="6" t="s">
        <v>2998</v>
      </c>
      <c r="C709" s="5">
        <v>23</v>
      </c>
    </row>
    <row r="710" spans="1:3" ht="15.6" customHeight="1" x14ac:dyDescent="0.3">
      <c r="A710" s="5">
        <v>704</v>
      </c>
      <c r="B710" s="6" t="s">
        <v>2594</v>
      </c>
      <c r="C710" s="5">
        <v>40</v>
      </c>
    </row>
    <row r="711" spans="1:3" ht="15.6" customHeight="1" x14ac:dyDescent="0.3">
      <c r="A711" s="5">
        <v>705</v>
      </c>
      <c r="B711" s="6" t="s">
        <v>543</v>
      </c>
      <c r="C711" s="5">
        <v>37</v>
      </c>
    </row>
    <row r="712" spans="1:3" ht="15.6" customHeight="1" x14ac:dyDescent="0.3">
      <c r="A712" s="5">
        <v>706</v>
      </c>
      <c r="B712" s="6" t="s">
        <v>451</v>
      </c>
      <c r="C712" s="5">
        <v>40</v>
      </c>
    </row>
    <row r="713" spans="1:3" ht="15.6" customHeight="1" x14ac:dyDescent="0.3">
      <c r="A713" s="5">
        <v>707</v>
      </c>
      <c r="B713" s="6" t="s">
        <v>3830</v>
      </c>
      <c r="C713" s="5">
        <v>24</v>
      </c>
    </row>
    <row r="714" spans="1:3" ht="15.6" customHeight="1" x14ac:dyDescent="0.3">
      <c r="A714" s="5">
        <v>708</v>
      </c>
      <c r="B714" s="6" t="s">
        <v>3942</v>
      </c>
      <c r="C714" s="5">
        <v>29</v>
      </c>
    </row>
    <row r="715" spans="1:3" ht="15.6" customHeight="1" x14ac:dyDescent="0.3">
      <c r="A715" s="5">
        <v>709</v>
      </c>
      <c r="B715" s="6" t="s">
        <v>3880</v>
      </c>
      <c r="C715" s="5">
        <v>32</v>
      </c>
    </row>
    <row r="716" spans="1:3" ht="15.6" customHeight="1" x14ac:dyDescent="0.3">
      <c r="A716" s="5">
        <v>710</v>
      </c>
      <c r="B716" s="6" t="s">
        <v>735</v>
      </c>
      <c r="C716" s="5">
        <v>32</v>
      </c>
    </row>
    <row r="717" spans="1:3" ht="15.6" customHeight="1" x14ac:dyDescent="0.3">
      <c r="A717" s="5">
        <v>711</v>
      </c>
      <c r="B717" s="6" t="s">
        <v>539</v>
      </c>
      <c r="C717" s="5">
        <v>36</v>
      </c>
    </row>
    <row r="718" spans="1:3" ht="15.6" customHeight="1" x14ac:dyDescent="0.3">
      <c r="A718" s="5">
        <v>712</v>
      </c>
      <c r="B718" s="6" t="s">
        <v>628</v>
      </c>
      <c r="C718" s="5">
        <v>37</v>
      </c>
    </row>
    <row r="719" spans="1:3" ht="15.6" customHeight="1" x14ac:dyDescent="0.3">
      <c r="A719" s="5">
        <v>713</v>
      </c>
      <c r="B719" s="6" t="s">
        <v>403</v>
      </c>
      <c r="C719" s="5">
        <v>34</v>
      </c>
    </row>
    <row r="720" spans="1:3" ht="15.6" customHeight="1" x14ac:dyDescent="0.3">
      <c r="A720" s="5">
        <v>714</v>
      </c>
      <c r="B720" s="6" t="s">
        <v>2708</v>
      </c>
      <c r="C720" s="5">
        <v>36</v>
      </c>
    </row>
    <row r="721" spans="1:3" ht="15.6" customHeight="1" x14ac:dyDescent="0.3">
      <c r="A721" s="5">
        <v>715</v>
      </c>
      <c r="B721" s="6" t="s">
        <v>697</v>
      </c>
      <c r="C721" s="5">
        <v>33</v>
      </c>
    </row>
    <row r="722" spans="1:3" ht="15.6" customHeight="1" x14ac:dyDescent="0.3">
      <c r="A722" s="5">
        <v>716</v>
      </c>
      <c r="B722" s="6" t="s">
        <v>3279</v>
      </c>
      <c r="C722" s="5">
        <v>30</v>
      </c>
    </row>
    <row r="723" spans="1:3" ht="15.6" customHeight="1" x14ac:dyDescent="0.3">
      <c r="A723" s="5">
        <v>717</v>
      </c>
      <c r="B723" s="6" t="s">
        <v>1007</v>
      </c>
      <c r="C723" s="5">
        <v>33</v>
      </c>
    </row>
    <row r="724" spans="1:3" ht="15.6" customHeight="1" x14ac:dyDescent="0.3">
      <c r="A724" s="5">
        <v>718</v>
      </c>
      <c r="B724" s="6" t="s">
        <v>1014</v>
      </c>
      <c r="C724" s="5">
        <v>35</v>
      </c>
    </row>
    <row r="725" spans="1:3" ht="15.6" customHeight="1" x14ac:dyDescent="0.3">
      <c r="A725" s="5">
        <v>719</v>
      </c>
      <c r="B725" s="6" t="s">
        <v>3195</v>
      </c>
      <c r="C725" s="5">
        <v>33</v>
      </c>
    </row>
    <row r="726" spans="1:3" ht="15.6" customHeight="1" x14ac:dyDescent="0.3">
      <c r="A726" s="5">
        <v>720</v>
      </c>
      <c r="B726" s="6" t="s">
        <v>243</v>
      </c>
      <c r="C726" s="5">
        <v>35</v>
      </c>
    </row>
    <row r="727" spans="1:3" ht="15.6" customHeight="1" x14ac:dyDescent="0.3">
      <c r="A727" s="5">
        <v>721</v>
      </c>
      <c r="B727" s="6" t="s">
        <v>1230</v>
      </c>
      <c r="C727" s="5">
        <v>29</v>
      </c>
    </row>
    <row r="728" spans="1:3" ht="15.6" customHeight="1" x14ac:dyDescent="0.3">
      <c r="A728" s="5">
        <v>722</v>
      </c>
      <c r="B728" s="6" t="s">
        <v>921</v>
      </c>
      <c r="C728" s="5">
        <v>34</v>
      </c>
    </row>
    <row r="729" spans="1:3" ht="15.6" customHeight="1" x14ac:dyDescent="0.3">
      <c r="A729" s="5">
        <v>723</v>
      </c>
      <c r="B729" s="6" t="s">
        <v>3520</v>
      </c>
      <c r="C729" s="5">
        <v>33</v>
      </c>
    </row>
    <row r="730" spans="1:3" ht="15.6" customHeight="1" x14ac:dyDescent="0.3">
      <c r="A730" s="5">
        <v>724</v>
      </c>
      <c r="B730" s="6" t="s">
        <v>684</v>
      </c>
      <c r="C730" s="5">
        <v>34</v>
      </c>
    </row>
    <row r="731" spans="1:3" ht="15.6" customHeight="1" x14ac:dyDescent="0.3">
      <c r="A731" s="5">
        <v>725</v>
      </c>
      <c r="B731" s="6" t="s">
        <v>3</v>
      </c>
      <c r="C731" s="5">
        <v>30</v>
      </c>
    </row>
    <row r="732" spans="1:3" ht="15.6" customHeight="1" x14ac:dyDescent="0.3">
      <c r="A732" s="5">
        <v>726</v>
      </c>
      <c r="B732" s="6" t="s">
        <v>1551</v>
      </c>
      <c r="C732" s="5">
        <v>39</v>
      </c>
    </row>
    <row r="733" spans="1:3" ht="15.6" customHeight="1" x14ac:dyDescent="0.3">
      <c r="A733" s="5">
        <v>727</v>
      </c>
      <c r="B733" s="6" t="s">
        <v>45</v>
      </c>
      <c r="C733" s="5">
        <v>32</v>
      </c>
    </row>
    <row r="734" spans="1:3" ht="15.6" customHeight="1" x14ac:dyDescent="0.3">
      <c r="A734" s="5">
        <v>728</v>
      </c>
      <c r="B734" s="6" t="s">
        <v>2038</v>
      </c>
      <c r="C734" s="5">
        <v>25</v>
      </c>
    </row>
    <row r="735" spans="1:3" ht="15.6" customHeight="1" x14ac:dyDescent="0.3">
      <c r="A735" s="5">
        <v>729</v>
      </c>
      <c r="B735" s="6" t="s">
        <v>1543</v>
      </c>
      <c r="C735" s="5">
        <v>36</v>
      </c>
    </row>
    <row r="736" spans="1:3" ht="15.6" customHeight="1" x14ac:dyDescent="0.3">
      <c r="A736" s="5">
        <v>730</v>
      </c>
      <c r="B736" s="6" t="s">
        <v>1063</v>
      </c>
      <c r="C736" s="5">
        <v>32</v>
      </c>
    </row>
    <row r="737" spans="1:3" ht="15.6" customHeight="1" x14ac:dyDescent="0.3">
      <c r="A737" s="5">
        <v>731</v>
      </c>
      <c r="B737" s="6" t="s">
        <v>2239</v>
      </c>
      <c r="C737" s="5">
        <v>22</v>
      </c>
    </row>
    <row r="738" spans="1:3" ht="15.6" customHeight="1" x14ac:dyDescent="0.3">
      <c r="A738" s="5">
        <v>732</v>
      </c>
      <c r="B738" s="6" t="s">
        <v>1335</v>
      </c>
      <c r="C738" s="5">
        <v>38</v>
      </c>
    </row>
    <row r="739" spans="1:3" ht="15.6" customHeight="1" x14ac:dyDescent="0.3">
      <c r="A739" s="5">
        <v>733</v>
      </c>
      <c r="B739" s="6" t="s">
        <v>1026</v>
      </c>
      <c r="C739" s="5">
        <v>37</v>
      </c>
    </row>
    <row r="740" spans="1:3" ht="15.6" customHeight="1" x14ac:dyDescent="0.3">
      <c r="A740" s="5">
        <v>734</v>
      </c>
      <c r="B740" s="6" t="s">
        <v>1215</v>
      </c>
      <c r="C740" s="5">
        <v>28</v>
      </c>
    </row>
    <row r="741" spans="1:3" ht="15.6" customHeight="1" x14ac:dyDescent="0.3">
      <c r="A741" s="5">
        <v>735</v>
      </c>
      <c r="B741" s="6" t="s">
        <v>2082</v>
      </c>
      <c r="C741" s="5">
        <v>37</v>
      </c>
    </row>
    <row r="742" spans="1:3" ht="15.6" customHeight="1" x14ac:dyDescent="0.3">
      <c r="A742" s="5">
        <v>736</v>
      </c>
      <c r="B742" s="6" t="s">
        <v>152</v>
      </c>
      <c r="C742" s="5">
        <v>38</v>
      </c>
    </row>
    <row r="743" spans="1:3" ht="15.6" customHeight="1" x14ac:dyDescent="0.3">
      <c r="A743" s="5">
        <v>737</v>
      </c>
      <c r="B743" s="6" t="s">
        <v>313</v>
      </c>
      <c r="C743" s="5">
        <v>35</v>
      </c>
    </row>
    <row r="744" spans="1:3" ht="15.6" customHeight="1" x14ac:dyDescent="0.3">
      <c r="A744" s="5">
        <v>738</v>
      </c>
      <c r="B744" s="6" t="s">
        <v>3510</v>
      </c>
      <c r="C744" s="5">
        <v>33</v>
      </c>
    </row>
    <row r="745" spans="1:3" ht="15.6" customHeight="1" x14ac:dyDescent="0.3">
      <c r="A745" s="5">
        <v>739</v>
      </c>
      <c r="B745" s="6" t="s">
        <v>2017</v>
      </c>
      <c r="C745" s="5">
        <v>34</v>
      </c>
    </row>
    <row r="746" spans="1:3" ht="15.6" customHeight="1" x14ac:dyDescent="0.3">
      <c r="A746" s="5">
        <v>740</v>
      </c>
      <c r="B746" s="6" t="s">
        <v>2328</v>
      </c>
      <c r="C746" s="5">
        <v>28</v>
      </c>
    </row>
    <row r="747" spans="1:3" ht="15.6" customHeight="1" x14ac:dyDescent="0.3">
      <c r="A747" s="5">
        <v>741</v>
      </c>
      <c r="B747" s="6" t="s">
        <v>3414</v>
      </c>
      <c r="C747" s="5">
        <v>28</v>
      </c>
    </row>
    <row r="748" spans="1:3" ht="15.6" customHeight="1" x14ac:dyDescent="0.3">
      <c r="A748" s="5">
        <v>742</v>
      </c>
      <c r="B748" s="6" t="s">
        <v>4125</v>
      </c>
      <c r="C748" s="5">
        <v>29</v>
      </c>
    </row>
    <row r="749" spans="1:3" ht="15.6" customHeight="1" x14ac:dyDescent="0.3">
      <c r="A749" s="5">
        <v>743</v>
      </c>
      <c r="B749" s="6" t="s">
        <v>4096</v>
      </c>
      <c r="C749" s="5">
        <v>37</v>
      </c>
    </row>
    <row r="750" spans="1:3" ht="15.6" customHeight="1" x14ac:dyDescent="0.3">
      <c r="A750" s="5">
        <v>744</v>
      </c>
      <c r="B750" s="6" t="s">
        <v>2006</v>
      </c>
      <c r="C750" s="5">
        <v>19</v>
      </c>
    </row>
    <row r="751" spans="1:3" ht="15.6" customHeight="1" x14ac:dyDescent="0.3">
      <c r="A751" s="5">
        <v>745</v>
      </c>
      <c r="B751" s="6" t="s">
        <v>4047</v>
      </c>
      <c r="C751" s="5">
        <v>34</v>
      </c>
    </row>
    <row r="752" spans="1:3" ht="15.6" customHeight="1" x14ac:dyDescent="0.3">
      <c r="A752" s="5">
        <v>746</v>
      </c>
      <c r="B752" s="6" t="s">
        <v>61</v>
      </c>
      <c r="C752" s="5">
        <v>37</v>
      </c>
    </row>
    <row r="753" spans="1:3" ht="15.6" customHeight="1" x14ac:dyDescent="0.3">
      <c r="A753" s="5">
        <v>747</v>
      </c>
      <c r="B753" s="6" t="s">
        <v>1910</v>
      </c>
      <c r="C753" s="5">
        <v>32</v>
      </c>
    </row>
    <row r="754" spans="1:3" ht="15.6" customHeight="1" x14ac:dyDescent="0.3">
      <c r="A754" s="5">
        <v>748</v>
      </c>
      <c r="B754" s="6" t="s">
        <v>498</v>
      </c>
      <c r="C754" s="5">
        <v>33</v>
      </c>
    </row>
    <row r="755" spans="1:3" ht="15.6" customHeight="1" x14ac:dyDescent="0.3">
      <c r="A755" s="5">
        <v>749</v>
      </c>
      <c r="B755" s="6" t="s">
        <v>3130</v>
      </c>
      <c r="C755" s="5">
        <v>34</v>
      </c>
    </row>
    <row r="756" spans="1:3" ht="15.6" customHeight="1" x14ac:dyDescent="0.3">
      <c r="A756" s="5">
        <v>750</v>
      </c>
      <c r="B756" s="6" t="s">
        <v>1057</v>
      </c>
      <c r="C756" s="5">
        <v>35</v>
      </c>
    </row>
    <row r="757" spans="1:3" ht="15.6" customHeight="1" x14ac:dyDescent="0.3">
      <c r="A757" s="5">
        <v>751</v>
      </c>
      <c r="B757" s="6" t="s">
        <v>2561</v>
      </c>
      <c r="C757" s="5">
        <v>32</v>
      </c>
    </row>
    <row r="758" spans="1:3" ht="15.6" customHeight="1" x14ac:dyDescent="0.3">
      <c r="A758" s="5">
        <v>752</v>
      </c>
      <c r="B758" s="6" t="s">
        <v>15</v>
      </c>
      <c r="C758" s="5">
        <v>39</v>
      </c>
    </row>
    <row r="759" spans="1:3" ht="15.6" customHeight="1" x14ac:dyDescent="0.3">
      <c r="A759" s="5">
        <v>753</v>
      </c>
      <c r="B759" s="6" t="s">
        <v>3458</v>
      </c>
      <c r="C759" s="5">
        <v>25</v>
      </c>
    </row>
    <row r="760" spans="1:3" ht="15.6" customHeight="1" x14ac:dyDescent="0.3">
      <c r="A760" s="5">
        <v>754</v>
      </c>
      <c r="B760" s="6" t="s">
        <v>695</v>
      </c>
      <c r="C760" s="5">
        <v>37</v>
      </c>
    </row>
    <row r="761" spans="1:3" ht="15.6" customHeight="1" x14ac:dyDescent="0.3">
      <c r="A761" s="5">
        <v>755</v>
      </c>
      <c r="B761" s="6" t="s">
        <v>4000</v>
      </c>
      <c r="C761" s="5">
        <v>35</v>
      </c>
    </row>
    <row r="762" spans="1:3" ht="15.6" customHeight="1" x14ac:dyDescent="0.3">
      <c r="A762" s="5">
        <v>756</v>
      </c>
      <c r="B762" s="6" t="s">
        <v>2657</v>
      </c>
      <c r="C762" s="5">
        <v>37</v>
      </c>
    </row>
    <row r="763" spans="1:3" ht="15.6" customHeight="1" x14ac:dyDescent="0.3">
      <c r="A763" s="5">
        <v>757</v>
      </c>
      <c r="B763" s="6" t="s">
        <v>2997</v>
      </c>
      <c r="C763" s="5">
        <v>25</v>
      </c>
    </row>
    <row r="764" spans="1:3" ht="15.6" customHeight="1" x14ac:dyDescent="0.3">
      <c r="A764" s="5">
        <v>758</v>
      </c>
      <c r="B764" s="6" t="s">
        <v>922</v>
      </c>
      <c r="C764" s="5">
        <v>29</v>
      </c>
    </row>
    <row r="765" spans="1:3" ht="15.6" customHeight="1" x14ac:dyDescent="0.3">
      <c r="A765" s="5">
        <v>759</v>
      </c>
      <c r="B765" s="6" t="s">
        <v>2203</v>
      </c>
      <c r="C765" s="5">
        <v>39</v>
      </c>
    </row>
    <row r="766" spans="1:3" ht="15.6" customHeight="1" x14ac:dyDescent="0.3">
      <c r="A766" s="5">
        <v>760</v>
      </c>
      <c r="B766" s="6" t="s">
        <v>2043</v>
      </c>
      <c r="C766" s="5">
        <v>33</v>
      </c>
    </row>
    <row r="767" spans="1:3" ht="15.6" customHeight="1" x14ac:dyDescent="0.3">
      <c r="A767" s="5">
        <v>761</v>
      </c>
      <c r="B767" s="6" t="s">
        <v>2317</v>
      </c>
      <c r="C767" s="5">
        <v>17</v>
      </c>
    </row>
    <row r="768" spans="1:3" ht="15.6" customHeight="1" x14ac:dyDescent="0.3">
      <c r="A768" s="5">
        <v>762</v>
      </c>
      <c r="B768" s="6" t="s">
        <v>1597</v>
      </c>
      <c r="C768" s="5">
        <v>29</v>
      </c>
    </row>
    <row r="769" spans="1:3" ht="15.6" customHeight="1" x14ac:dyDescent="0.3">
      <c r="A769" s="5">
        <v>763</v>
      </c>
      <c r="B769" s="6" t="s">
        <v>3615</v>
      </c>
      <c r="C769" s="5">
        <v>29</v>
      </c>
    </row>
    <row r="770" spans="1:3" ht="15.6" customHeight="1" x14ac:dyDescent="0.3">
      <c r="A770" s="5">
        <v>764</v>
      </c>
      <c r="B770" s="6" t="s">
        <v>2960</v>
      </c>
      <c r="C770" s="5">
        <v>27</v>
      </c>
    </row>
    <row r="771" spans="1:3" ht="15.6" customHeight="1" x14ac:dyDescent="0.3">
      <c r="A771" s="5">
        <v>765</v>
      </c>
      <c r="B771" s="6" t="s">
        <v>2968</v>
      </c>
      <c r="C771" s="5">
        <v>32</v>
      </c>
    </row>
    <row r="772" spans="1:3" ht="15.6" customHeight="1" x14ac:dyDescent="0.3">
      <c r="A772" s="5">
        <v>766</v>
      </c>
      <c r="B772" s="6" t="s">
        <v>1082</v>
      </c>
      <c r="C772" s="5">
        <v>27</v>
      </c>
    </row>
    <row r="773" spans="1:3" ht="15.6" customHeight="1" x14ac:dyDescent="0.3">
      <c r="A773" s="5">
        <v>767</v>
      </c>
      <c r="B773" s="6" t="s">
        <v>4024</v>
      </c>
      <c r="C773" s="5">
        <v>37</v>
      </c>
    </row>
    <row r="774" spans="1:3" ht="15.6" customHeight="1" x14ac:dyDescent="0.3">
      <c r="A774" s="5">
        <v>768</v>
      </c>
      <c r="B774" s="6" t="s">
        <v>86</v>
      </c>
      <c r="C774" s="5">
        <v>24</v>
      </c>
    </row>
    <row r="775" spans="1:3" ht="15.6" customHeight="1" x14ac:dyDescent="0.3">
      <c r="A775" s="5">
        <v>769</v>
      </c>
      <c r="B775" s="6" t="s">
        <v>1059</v>
      </c>
      <c r="C775" s="5">
        <v>35</v>
      </c>
    </row>
    <row r="776" spans="1:3" ht="15.6" customHeight="1" x14ac:dyDescent="0.3">
      <c r="A776" s="5">
        <v>770</v>
      </c>
      <c r="B776" s="6" t="s">
        <v>2391</v>
      </c>
      <c r="C776" s="5">
        <v>26</v>
      </c>
    </row>
    <row r="777" spans="1:3" ht="15.6" customHeight="1" x14ac:dyDescent="0.3">
      <c r="A777" s="5">
        <v>771</v>
      </c>
      <c r="B777" s="6" t="s">
        <v>46</v>
      </c>
      <c r="C777" s="5">
        <v>35</v>
      </c>
    </row>
    <row r="778" spans="1:3" ht="15.6" customHeight="1" x14ac:dyDescent="0.3">
      <c r="A778" s="5">
        <v>772</v>
      </c>
      <c r="B778" s="6" t="s">
        <v>3593</v>
      </c>
      <c r="C778" s="5">
        <v>19</v>
      </c>
    </row>
    <row r="779" spans="1:3" ht="15.6" customHeight="1" x14ac:dyDescent="0.3">
      <c r="A779" s="5">
        <v>773</v>
      </c>
      <c r="B779" s="6" t="s">
        <v>4031</v>
      </c>
      <c r="C779" s="5">
        <v>29</v>
      </c>
    </row>
    <row r="780" spans="1:3" ht="15.6" customHeight="1" x14ac:dyDescent="0.3">
      <c r="A780" s="5">
        <v>774</v>
      </c>
      <c r="B780" s="6" t="s">
        <v>251</v>
      </c>
      <c r="C780" s="5">
        <v>34</v>
      </c>
    </row>
    <row r="781" spans="1:3" ht="15.6" customHeight="1" x14ac:dyDescent="0.3">
      <c r="A781" s="5">
        <v>775</v>
      </c>
      <c r="B781" s="6" t="s">
        <v>2696</v>
      </c>
      <c r="C781" s="5">
        <v>38</v>
      </c>
    </row>
    <row r="782" spans="1:3" ht="15.6" customHeight="1" x14ac:dyDescent="0.3">
      <c r="A782" s="5">
        <v>776</v>
      </c>
      <c r="B782" s="6" t="s">
        <v>2201</v>
      </c>
      <c r="C782" s="5">
        <v>28</v>
      </c>
    </row>
    <row r="783" spans="1:3" ht="15.6" customHeight="1" x14ac:dyDescent="0.3">
      <c r="A783" s="5">
        <v>777</v>
      </c>
      <c r="B783" s="6" t="s">
        <v>4114</v>
      </c>
      <c r="C783" s="5">
        <v>35</v>
      </c>
    </row>
    <row r="784" spans="1:3" ht="15.6" customHeight="1" x14ac:dyDescent="0.3">
      <c r="A784" s="5">
        <v>778</v>
      </c>
      <c r="B784" s="6" t="s">
        <v>1017</v>
      </c>
      <c r="C784" s="5">
        <v>39</v>
      </c>
    </row>
    <row r="785" spans="1:3" ht="15.6" customHeight="1" x14ac:dyDescent="0.3">
      <c r="A785" s="5">
        <v>779</v>
      </c>
      <c r="B785" s="6" t="s">
        <v>1181</v>
      </c>
      <c r="C785" s="5">
        <v>35</v>
      </c>
    </row>
    <row r="786" spans="1:3" ht="15.6" customHeight="1" x14ac:dyDescent="0.3">
      <c r="A786" s="5">
        <v>780</v>
      </c>
      <c r="B786" s="6" t="s">
        <v>398</v>
      </c>
      <c r="C786" s="5">
        <v>37</v>
      </c>
    </row>
    <row r="787" spans="1:3" ht="15.6" customHeight="1" x14ac:dyDescent="0.3">
      <c r="A787" s="5">
        <v>781</v>
      </c>
      <c r="B787" s="6" t="s">
        <v>754</v>
      </c>
      <c r="C787" s="5">
        <v>33</v>
      </c>
    </row>
    <row r="788" spans="1:3" ht="15.6" customHeight="1" x14ac:dyDescent="0.3">
      <c r="A788" s="5">
        <v>782</v>
      </c>
      <c r="B788" s="6" t="s">
        <v>271</v>
      </c>
      <c r="C788" s="5">
        <v>30</v>
      </c>
    </row>
    <row r="789" spans="1:3" ht="15.6" customHeight="1" x14ac:dyDescent="0.3">
      <c r="A789" s="5">
        <v>783</v>
      </c>
      <c r="B789" s="6" t="s">
        <v>1085</v>
      </c>
      <c r="C789" s="5">
        <v>31</v>
      </c>
    </row>
    <row r="790" spans="1:3" ht="15.6" customHeight="1" x14ac:dyDescent="0.3">
      <c r="A790" s="5">
        <v>784</v>
      </c>
      <c r="B790" s="6" t="s">
        <v>3728</v>
      </c>
      <c r="C790" s="5">
        <v>36</v>
      </c>
    </row>
    <row r="791" spans="1:3" ht="15.6" customHeight="1" x14ac:dyDescent="0.3">
      <c r="A791" s="5">
        <v>785</v>
      </c>
      <c r="B791" s="6" t="s">
        <v>3052</v>
      </c>
      <c r="C791" s="5">
        <v>32</v>
      </c>
    </row>
    <row r="792" spans="1:3" ht="15.6" customHeight="1" x14ac:dyDescent="0.3">
      <c r="A792" s="5">
        <v>786</v>
      </c>
      <c r="B792" s="6" t="s">
        <v>944</v>
      </c>
      <c r="C792" s="5">
        <v>33</v>
      </c>
    </row>
    <row r="793" spans="1:3" ht="15.6" customHeight="1" x14ac:dyDescent="0.3">
      <c r="A793" s="5">
        <v>787</v>
      </c>
      <c r="B793" s="6" t="s">
        <v>2447</v>
      </c>
      <c r="C793" s="5">
        <v>35</v>
      </c>
    </row>
    <row r="794" spans="1:3" ht="15.6" customHeight="1" x14ac:dyDescent="0.3">
      <c r="A794" s="5">
        <v>788</v>
      </c>
      <c r="B794" s="6" t="s">
        <v>2270</v>
      </c>
      <c r="C794" s="5">
        <v>39</v>
      </c>
    </row>
    <row r="795" spans="1:3" ht="15.6" customHeight="1" x14ac:dyDescent="0.3">
      <c r="A795" s="5">
        <v>789</v>
      </c>
      <c r="B795" s="6" t="s">
        <v>3172</v>
      </c>
      <c r="C795" s="5">
        <v>34</v>
      </c>
    </row>
    <row r="796" spans="1:3" ht="15.6" customHeight="1" x14ac:dyDescent="0.3">
      <c r="A796" s="5">
        <v>790</v>
      </c>
      <c r="B796" s="6" t="s">
        <v>3087</v>
      </c>
      <c r="C796" s="5">
        <v>31</v>
      </c>
    </row>
    <row r="797" spans="1:3" ht="15.6" customHeight="1" x14ac:dyDescent="0.3">
      <c r="A797" s="5">
        <v>791</v>
      </c>
      <c r="B797" s="6" t="s">
        <v>3478</v>
      </c>
      <c r="C797" s="5">
        <v>35</v>
      </c>
    </row>
    <row r="798" spans="1:3" ht="15.6" customHeight="1" x14ac:dyDescent="0.3">
      <c r="A798" s="5">
        <v>792</v>
      </c>
      <c r="B798" s="6" t="s">
        <v>2236</v>
      </c>
      <c r="C798" s="5">
        <v>34</v>
      </c>
    </row>
    <row r="799" spans="1:3" ht="15.6" customHeight="1" x14ac:dyDescent="0.3">
      <c r="A799" s="5">
        <v>793</v>
      </c>
      <c r="B799" s="6" t="s">
        <v>2738</v>
      </c>
      <c r="C799" s="5">
        <v>35</v>
      </c>
    </row>
    <row r="800" spans="1:3" ht="15.6" customHeight="1" x14ac:dyDescent="0.3">
      <c r="A800" s="5">
        <v>794</v>
      </c>
      <c r="B800" s="6" t="s">
        <v>2937</v>
      </c>
      <c r="C800" s="5">
        <v>35</v>
      </c>
    </row>
    <row r="801" spans="1:3" ht="15.6" customHeight="1" x14ac:dyDescent="0.3">
      <c r="A801" s="5">
        <v>795</v>
      </c>
      <c r="B801" s="6" t="s">
        <v>686</v>
      </c>
      <c r="C801" s="5">
        <v>37</v>
      </c>
    </row>
    <row r="802" spans="1:3" ht="15.6" customHeight="1" x14ac:dyDescent="0.3">
      <c r="A802" s="5">
        <v>796</v>
      </c>
      <c r="B802" s="6" t="s">
        <v>3441</v>
      </c>
      <c r="C802" s="5">
        <v>27</v>
      </c>
    </row>
    <row r="803" spans="1:3" ht="15.6" customHeight="1" x14ac:dyDescent="0.3">
      <c r="A803" s="5">
        <v>797</v>
      </c>
      <c r="B803" s="6" t="s">
        <v>573</v>
      </c>
      <c r="C803" s="5">
        <v>31</v>
      </c>
    </row>
    <row r="804" spans="1:3" ht="15.6" customHeight="1" x14ac:dyDescent="0.3">
      <c r="A804" s="5">
        <v>798</v>
      </c>
      <c r="B804" s="6" t="s">
        <v>2362</v>
      </c>
      <c r="C804" s="5">
        <v>31</v>
      </c>
    </row>
    <row r="805" spans="1:3" ht="15.6" customHeight="1" x14ac:dyDescent="0.3">
      <c r="A805" s="5">
        <v>799</v>
      </c>
      <c r="B805" s="6" t="s">
        <v>1789</v>
      </c>
      <c r="C805" s="5">
        <v>35</v>
      </c>
    </row>
    <row r="806" spans="1:3" ht="15.6" customHeight="1" x14ac:dyDescent="0.3">
      <c r="A806" s="5">
        <v>800</v>
      </c>
      <c r="B806" s="6" t="s">
        <v>2644</v>
      </c>
      <c r="C806" s="5">
        <v>34</v>
      </c>
    </row>
    <row r="807" spans="1:3" ht="15.6" customHeight="1" x14ac:dyDescent="0.3">
      <c r="A807" s="5">
        <v>801</v>
      </c>
      <c r="B807" s="6" t="s">
        <v>1689</v>
      </c>
      <c r="C807" s="5">
        <v>27</v>
      </c>
    </row>
    <row r="808" spans="1:3" ht="15.6" customHeight="1" x14ac:dyDescent="0.3">
      <c r="A808" s="5">
        <v>802</v>
      </c>
      <c r="B808" s="6" t="s">
        <v>4045</v>
      </c>
      <c r="C808" s="5">
        <v>31</v>
      </c>
    </row>
    <row r="809" spans="1:3" ht="15.6" customHeight="1" x14ac:dyDescent="0.3">
      <c r="A809" s="5">
        <v>803</v>
      </c>
      <c r="B809" s="6" t="s">
        <v>904</v>
      </c>
      <c r="C809" s="5">
        <v>38</v>
      </c>
    </row>
    <row r="810" spans="1:3" ht="15.6" customHeight="1" x14ac:dyDescent="0.3">
      <c r="A810" s="5">
        <v>804</v>
      </c>
      <c r="B810" s="6" t="s">
        <v>3338</v>
      </c>
      <c r="C810" s="5">
        <v>36</v>
      </c>
    </row>
    <row r="811" spans="1:3" ht="15.6" customHeight="1" x14ac:dyDescent="0.3">
      <c r="A811" s="5">
        <v>805</v>
      </c>
      <c r="B811" s="6" t="s">
        <v>3660</v>
      </c>
      <c r="C811" s="5">
        <v>35</v>
      </c>
    </row>
    <row r="812" spans="1:3" ht="15.6" customHeight="1" x14ac:dyDescent="0.3">
      <c r="A812" s="5">
        <v>806</v>
      </c>
      <c r="B812" s="6" t="s">
        <v>497</v>
      </c>
      <c r="C812" s="5">
        <v>30</v>
      </c>
    </row>
    <row r="813" spans="1:3" ht="15.6" customHeight="1" x14ac:dyDescent="0.3">
      <c r="A813" s="5">
        <v>807</v>
      </c>
      <c r="B813" s="6" t="s">
        <v>1829</v>
      </c>
      <c r="C813" s="5">
        <v>38</v>
      </c>
    </row>
    <row r="814" spans="1:3" ht="15.6" customHeight="1" x14ac:dyDescent="0.3">
      <c r="A814" s="5">
        <v>808</v>
      </c>
      <c r="B814" s="6" t="s">
        <v>30</v>
      </c>
      <c r="C814" s="5">
        <v>36</v>
      </c>
    </row>
    <row r="815" spans="1:3" ht="15.6" customHeight="1" x14ac:dyDescent="0.3">
      <c r="A815" s="5">
        <v>809</v>
      </c>
      <c r="B815" s="6" t="s">
        <v>1908</v>
      </c>
      <c r="C815" s="5">
        <v>36</v>
      </c>
    </row>
    <row r="816" spans="1:3" ht="15.6" customHeight="1" x14ac:dyDescent="0.3">
      <c r="A816" s="5">
        <v>810</v>
      </c>
      <c r="B816" s="6" t="s">
        <v>227</v>
      </c>
      <c r="C816" s="5">
        <v>39</v>
      </c>
    </row>
    <row r="817" spans="1:3" ht="15.6" customHeight="1" x14ac:dyDescent="0.3">
      <c r="A817" s="5">
        <v>811</v>
      </c>
      <c r="B817" s="6" t="s">
        <v>1193</v>
      </c>
      <c r="C817" s="5">
        <v>39</v>
      </c>
    </row>
    <row r="818" spans="1:3" ht="15.6" customHeight="1" x14ac:dyDescent="0.3">
      <c r="A818" s="5">
        <v>812</v>
      </c>
      <c r="B818" s="6" t="s">
        <v>1683</v>
      </c>
      <c r="C818" s="5">
        <v>32</v>
      </c>
    </row>
    <row r="819" spans="1:3" ht="15.6" customHeight="1" x14ac:dyDescent="0.3">
      <c r="A819" s="5">
        <v>813</v>
      </c>
      <c r="B819" s="6" t="s">
        <v>149</v>
      </c>
      <c r="C819" s="5">
        <v>30</v>
      </c>
    </row>
    <row r="820" spans="1:3" ht="15.6" customHeight="1" x14ac:dyDescent="0.3">
      <c r="A820" s="5">
        <v>814</v>
      </c>
      <c r="B820" s="6" t="s">
        <v>3780</v>
      </c>
      <c r="C820" s="5">
        <v>34</v>
      </c>
    </row>
    <row r="821" spans="1:3" ht="15.6" customHeight="1" x14ac:dyDescent="0.3">
      <c r="A821" s="5">
        <v>815</v>
      </c>
      <c r="B821" s="6" t="s">
        <v>3243</v>
      </c>
      <c r="C821" s="5">
        <v>37</v>
      </c>
    </row>
    <row r="822" spans="1:3" ht="15.6" customHeight="1" x14ac:dyDescent="0.3">
      <c r="A822" s="5">
        <v>816</v>
      </c>
      <c r="B822" s="6" t="s">
        <v>3817</v>
      </c>
      <c r="C822" s="5">
        <v>38</v>
      </c>
    </row>
    <row r="823" spans="1:3" ht="15.6" customHeight="1" x14ac:dyDescent="0.3">
      <c r="A823" s="5">
        <v>817</v>
      </c>
      <c r="B823" s="6" t="s">
        <v>887</v>
      </c>
      <c r="C823" s="5">
        <v>38</v>
      </c>
    </row>
    <row r="824" spans="1:3" ht="15.6" customHeight="1" x14ac:dyDescent="0.3">
      <c r="A824" s="5">
        <v>818</v>
      </c>
      <c r="B824" s="6" t="s">
        <v>2118</v>
      </c>
      <c r="C824" s="5">
        <v>35</v>
      </c>
    </row>
    <row r="825" spans="1:3" ht="15.6" customHeight="1" x14ac:dyDescent="0.3">
      <c r="A825" s="5">
        <v>819</v>
      </c>
      <c r="B825" s="6" t="s">
        <v>3852</v>
      </c>
      <c r="C825" s="5">
        <v>19</v>
      </c>
    </row>
    <row r="826" spans="1:3" ht="15.6" customHeight="1" x14ac:dyDescent="0.3">
      <c r="A826" s="5">
        <v>820</v>
      </c>
      <c r="B826" s="6" t="s">
        <v>2504</v>
      </c>
      <c r="C826" s="5">
        <v>37</v>
      </c>
    </row>
    <row r="827" spans="1:3" ht="15.6" customHeight="1" x14ac:dyDescent="0.3">
      <c r="A827" s="5">
        <v>821</v>
      </c>
      <c r="B827" s="6" t="s">
        <v>2084</v>
      </c>
      <c r="C827" s="5">
        <v>26</v>
      </c>
    </row>
    <row r="828" spans="1:3" ht="15.6" customHeight="1" x14ac:dyDescent="0.3">
      <c r="A828" s="5">
        <v>822</v>
      </c>
      <c r="B828" s="6" t="s">
        <v>2687</v>
      </c>
      <c r="C828" s="5">
        <v>33</v>
      </c>
    </row>
    <row r="829" spans="1:3" ht="15.6" customHeight="1" x14ac:dyDescent="0.3">
      <c r="A829" s="5">
        <v>823</v>
      </c>
      <c r="B829" s="6" t="s">
        <v>139</v>
      </c>
      <c r="C829" s="5">
        <v>30</v>
      </c>
    </row>
    <row r="830" spans="1:3" ht="15.6" customHeight="1" x14ac:dyDescent="0.3">
      <c r="A830" s="5">
        <v>824</v>
      </c>
      <c r="B830" s="6" t="s">
        <v>3136</v>
      </c>
      <c r="C830" s="5">
        <v>31</v>
      </c>
    </row>
    <row r="831" spans="1:3" ht="15.6" customHeight="1" x14ac:dyDescent="0.3">
      <c r="A831" s="5">
        <v>825</v>
      </c>
      <c r="B831" s="6" t="s">
        <v>1868</v>
      </c>
      <c r="C831" s="5">
        <v>25</v>
      </c>
    </row>
    <row r="832" spans="1:3" ht="15.6" customHeight="1" x14ac:dyDescent="0.3">
      <c r="A832" s="5">
        <v>826</v>
      </c>
      <c r="B832" s="6" t="s">
        <v>2962</v>
      </c>
      <c r="C832" s="5">
        <v>24</v>
      </c>
    </row>
    <row r="833" spans="1:3" ht="15.6" customHeight="1" x14ac:dyDescent="0.3">
      <c r="A833" s="5">
        <v>827</v>
      </c>
      <c r="B833" s="6" t="s">
        <v>2663</v>
      </c>
      <c r="C833" s="5">
        <v>31</v>
      </c>
    </row>
    <row r="834" spans="1:3" ht="15.6" customHeight="1" x14ac:dyDescent="0.3">
      <c r="A834" s="5">
        <v>828</v>
      </c>
      <c r="B834" s="6" t="s">
        <v>2634</v>
      </c>
      <c r="C834" s="5">
        <v>40</v>
      </c>
    </row>
    <row r="835" spans="1:3" ht="15.6" customHeight="1" x14ac:dyDescent="0.3">
      <c r="A835" s="5">
        <v>829</v>
      </c>
      <c r="B835" s="6" t="s">
        <v>4080</v>
      </c>
      <c r="C835" s="5">
        <v>21</v>
      </c>
    </row>
    <row r="836" spans="1:3" ht="15.6" customHeight="1" x14ac:dyDescent="0.3">
      <c r="A836" s="5">
        <v>830</v>
      </c>
      <c r="B836" s="6" t="s">
        <v>2993</v>
      </c>
      <c r="C836" s="5">
        <v>35</v>
      </c>
    </row>
    <row r="837" spans="1:3" ht="15.6" customHeight="1" x14ac:dyDescent="0.3">
      <c r="A837" s="5">
        <v>831</v>
      </c>
      <c r="B837" s="6" t="s">
        <v>2021</v>
      </c>
      <c r="C837" s="5">
        <v>39</v>
      </c>
    </row>
    <row r="838" spans="1:3" ht="15.6" customHeight="1" x14ac:dyDescent="0.3">
      <c r="A838" s="5">
        <v>832</v>
      </c>
      <c r="B838" s="6" t="s">
        <v>3519</v>
      </c>
      <c r="C838" s="5">
        <v>36</v>
      </c>
    </row>
    <row r="839" spans="1:3" ht="15.6" customHeight="1" x14ac:dyDescent="0.3">
      <c r="A839" s="5">
        <v>833</v>
      </c>
      <c r="B839" s="6" t="s">
        <v>3850</v>
      </c>
      <c r="C839" s="5">
        <v>28</v>
      </c>
    </row>
    <row r="840" spans="1:3" ht="15.6" customHeight="1" x14ac:dyDescent="0.3">
      <c r="A840" s="5">
        <v>834</v>
      </c>
      <c r="B840" s="6" t="s">
        <v>3060</v>
      </c>
      <c r="C840" s="5">
        <v>37</v>
      </c>
    </row>
    <row r="841" spans="1:3" ht="15.6" customHeight="1" x14ac:dyDescent="0.3">
      <c r="A841" s="5">
        <v>835</v>
      </c>
      <c r="B841" s="6" t="s">
        <v>2853</v>
      </c>
      <c r="C841" s="5">
        <v>37</v>
      </c>
    </row>
    <row r="842" spans="1:3" ht="15.6" customHeight="1" x14ac:dyDescent="0.3">
      <c r="A842" s="5">
        <v>836</v>
      </c>
      <c r="B842" s="6" t="s">
        <v>4057</v>
      </c>
      <c r="C842" s="5">
        <v>35</v>
      </c>
    </row>
    <row r="843" spans="1:3" ht="15.6" customHeight="1" x14ac:dyDescent="0.3">
      <c r="A843" s="5">
        <v>837</v>
      </c>
      <c r="B843" s="6" t="s">
        <v>1844</v>
      </c>
      <c r="C843" s="5">
        <v>34</v>
      </c>
    </row>
    <row r="844" spans="1:3" ht="15.6" customHeight="1" x14ac:dyDescent="0.3">
      <c r="A844" s="5">
        <v>838</v>
      </c>
      <c r="B844" s="6" t="s">
        <v>2794</v>
      </c>
      <c r="C844" s="5">
        <v>34</v>
      </c>
    </row>
    <row r="845" spans="1:3" ht="15.6" customHeight="1" x14ac:dyDescent="0.3">
      <c r="A845" s="5">
        <v>839</v>
      </c>
      <c r="B845" s="6" t="s">
        <v>503</v>
      </c>
      <c r="C845" s="5">
        <v>32</v>
      </c>
    </row>
    <row r="846" spans="1:3" ht="15.6" customHeight="1" x14ac:dyDescent="0.3">
      <c r="A846" s="5">
        <v>840</v>
      </c>
      <c r="B846" s="6" t="s">
        <v>2455</v>
      </c>
      <c r="C846" s="5">
        <v>40</v>
      </c>
    </row>
    <row r="847" spans="1:3" ht="15.6" customHeight="1" x14ac:dyDescent="0.3">
      <c r="A847" s="5">
        <v>841</v>
      </c>
      <c r="B847" s="6" t="s">
        <v>3303</v>
      </c>
      <c r="C847" s="5">
        <v>36</v>
      </c>
    </row>
    <row r="848" spans="1:3" ht="15.6" customHeight="1" x14ac:dyDescent="0.3">
      <c r="A848" s="5">
        <v>842</v>
      </c>
      <c r="B848" s="6" t="s">
        <v>3969</v>
      </c>
      <c r="C848" s="5">
        <v>27</v>
      </c>
    </row>
    <row r="849" spans="1:3" ht="15.6" customHeight="1" x14ac:dyDescent="0.3">
      <c r="A849" s="5">
        <v>843</v>
      </c>
      <c r="B849" s="6" t="s">
        <v>1243</v>
      </c>
      <c r="C849" s="5">
        <v>34</v>
      </c>
    </row>
    <row r="850" spans="1:3" ht="15.6" customHeight="1" x14ac:dyDescent="0.3">
      <c r="A850" s="5">
        <v>844</v>
      </c>
      <c r="B850" s="6" t="s">
        <v>1302</v>
      </c>
      <c r="C850" s="5">
        <v>36</v>
      </c>
    </row>
    <row r="851" spans="1:3" ht="15.6" customHeight="1" x14ac:dyDescent="0.3">
      <c r="A851" s="5">
        <v>845</v>
      </c>
      <c r="B851" s="6" t="s">
        <v>528</v>
      </c>
      <c r="C851" s="5">
        <v>36</v>
      </c>
    </row>
    <row r="852" spans="1:3" ht="15.6" customHeight="1" x14ac:dyDescent="0.3">
      <c r="A852" s="5">
        <v>846</v>
      </c>
      <c r="B852" s="6" t="s">
        <v>1744</v>
      </c>
      <c r="C852" s="5">
        <v>32</v>
      </c>
    </row>
    <row r="853" spans="1:3" ht="15.6" customHeight="1" x14ac:dyDescent="0.3">
      <c r="A853" s="5">
        <v>847</v>
      </c>
      <c r="B853" s="6" t="s">
        <v>1371</v>
      </c>
      <c r="C853" s="5">
        <v>29</v>
      </c>
    </row>
    <row r="854" spans="1:3" ht="15.6" customHeight="1" x14ac:dyDescent="0.3">
      <c r="A854" s="5">
        <v>848</v>
      </c>
      <c r="B854" s="6" t="s">
        <v>1229</v>
      </c>
      <c r="C854" s="5">
        <v>35</v>
      </c>
    </row>
    <row r="855" spans="1:3" ht="15.6" customHeight="1" x14ac:dyDescent="0.3">
      <c r="A855" s="5">
        <v>849</v>
      </c>
      <c r="B855" s="6" t="s">
        <v>3288</v>
      </c>
      <c r="C855" s="5">
        <v>33</v>
      </c>
    </row>
    <row r="856" spans="1:3" ht="15.6" customHeight="1" x14ac:dyDescent="0.3">
      <c r="A856" s="5">
        <v>850</v>
      </c>
      <c r="B856" s="6" t="s">
        <v>1195</v>
      </c>
      <c r="C856" s="5">
        <v>32</v>
      </c>
    </row>
    <row r="857" spans="1:3" ht="15.6" customHeight="1" x14ac:dyDescent="0.3">
      <c r="A857" s="5">
        <v>851</v>
      </c>
      <c r="B857" s="6" t="s">
        <v>1834</v>
      </c>
      <c r="C857" s="5">
        <v>34</v>
      </c>
    </row>
    <row r="858" spans="1:3" ht="15.6" customHeight="1" x14ac:dyDescent="0.3">
      <c r="A858" s="5">
        <v>852</v>
      </c>
      <c r="B858" s="6" t="s">
        <v>1115</v>
      </c>
      <c r="C858" s="5">
        <v>29</v>
      </c>
    </row>
    <row r="859" spans="1:3" ht="15.6" customHeight="1" x14ac:dyDescent="0.3">
      <c r="A859" s="5">
        <v>853</v>
      </c>
      <c r="B859" s="6" t="s">
        <v>3061</v>
      </c>
      <c r="C859" s="5">
        <v>35</v>
      </c>
    </row>
    <row r="860" spans="1:3" ht="15.6" customHeight="1" x14ac:dyDescent="0.3">
      <c r="A860" s="5">
        <v>854</v>
      </c>
      <c r="B860" s="6" t="s">
        <v>476</v>
      </c>
      <c r="C860" s="5">
        <v>37</v>
      </c>
    </row>
    <row r="861" spans="1:3" ht="15.6" customHeight="1" x14ac:dyDescent="0.3">
      <c r="A861" s="5">
        <v>855</v>
      </c>
      <c r="B861" s="6" t="s">
        <v>3333</v>
      </c>
      <c r="C861" s="5">
        <v>0</v>
      </c>
    </row>
    <row r="862" spans="1:3" ht="15.6" customHeight="1" x14ac:dyDescent="0.3">
      <c r="A862" s="5">
        <v>856</v>
      </c>
      <c r="B862" s="6" t="s">
        <v>1102</v>
      </c>
      <c r="C862" s="5">
        <v>38</v>
      </c>
    </row>
    <row r="863" spans="1:3" ht="15.6" customHeight="1" x14ac:dyDescent="0.3">
      <c r="A863" s="5">
        <v>857</v>
      </c>
      <c r="B863" s="6" t="s">
        <v>1732</v>
      </c>
      <c r="C863" s="5">
        <v>38</v>
      </c>
    </row>
    <row r="864" spans="1:3" ht="15.6" customHeight="1" x14ac:dyDescent="0.3">
      <c r="A864" s="5">
        <v>858</v>
      </c>
      <c r="B864" s="6" t="s">
        <v>2453</v>
      </c>
      <c r="C864" s="5">
        <v>29</v>
      </c>
    </row>
    <row r="865" spans="1:3" ht="15.6" customHeight="1" x14ac:dyDescent="0.3">
      <c r="A865" s="5">
        <v>859</v>
      </c>
      <c r="B865" s="6" t="s">
        <v>1793</v>
      </c>
      <c r="C865" s="5">
        <v>31</v>
      </c>
    </row>
    <row r="866" spans="1:3" ht="15.6" customHeight="1" x14ac:dyDescent="0.3">
      <c r="A866" s="5">
        <v>860</v>
      </c>
      <c r="B866" s="6" t="s">
        <v>3224</v>
      </c>
      <c r="C866" s="5">
        <v>24</v>
      </c>
    </row>
    <row r="867" spans="1:3" ht="15.6" customHeight="1" x14ac:dyDescent="0.3">
      <c r="A867" s="5">
        <v>861</v>
      </c>
      <c r="B867" s="6" t="s">
        <v>3082</v>
      </c>
      <c r="C867" s="5">
        <v>39</v>
      </c>
    </row>
    <row r="868" spans="1:3" ht="15.6" customHeight="1" x14ac:dyDescent="0.3">
      <c r="A868" s="5">
        <v>862</v>
      </c>
      <c r="B868" s="6" t="s">
        <v>2134</v>
      </c>
      <c r="C868" s="5">
        <v>37</v>
      </c>
    </row>
    <row r="869" spans="1:3" ht="15.6" customHeight="1" x14ac:dyDescent="0.3">
      <c r="A869" s="5">
        <v>863</v>
      </c>
      <c r="B869" s="6" t="s">
        <v>2216</v>
      </c>
      <c r="C869" s="5">
        <v>35</v>
      </c>
    </row>
    <row r="870" spans="1:3" ht="15.6" customHeight="1" x14ac:dyDescent="0.3">
      <c r="A870" s="5">
        <v>864</v>
      </c>
      <c r="B870" s="6" t="s">
        <v>958</v>
      </c>
      <c r="C870" s="5">
        <v>38</v>
      </c>
    </row>
    <row r="871" spans="1:3" ht="15.6" customHeight="1" x14ac:dyDescent="0.3">
      <c r="A871" s="5">
        <v>865</v>
      </c>
      <c r="B871" s="6" t="s">
        <v>3608</v>
      </c>
      <c r="C871" s="5">
        <v>36</v>
      </c>
    </row>
    <row r="872" spans="1:3" ht="15.6" customHeight="1" x14ac:dyDescent="0.3">
      <c r="A872" s="5">
        <v>866</v>
      </c>
      <c r="B872" s="6" t="s">
        <v>2457</v>
      </c>
      <c r="C872" s="5">
        <v>39</v>
      </c>
    </row>
    <row r="873" spans="1:3" ht="15.6" customHeight="1" x14ac:dyDescent="0.3">
      <c r="A873" s="5">
        <v>867</v>
      </c>
      <c r="B873" s="6" t="s">
        <v>84</v>
      </c>
      <c r="C873" s="5">
        <v>27</v>
      </c>
    </row>
    <row r="874" spans="1:3" ht="15.6" customHeight="1" x14ac:dyDescent="0.3">
      <c r="A874" s="5">
        <v>868</v>
      </c>
      <c r="B874" s="6" t="s">
        <v>2640</v>
      </c>
      <c r="C874" s="5">
        <v>35</v>
      </c>
    </row>
    <row r="875" spans="1:3" ht="15.6" customHeight="1" x14ac:dyDescent="0.3">
      <c r="A875" s="5">
        <v>869</v>
      </c>
      <c r="B875" s="6" t="s">
        <v>635</v>
      </c>
      <c r="C875" s="5">
        <v>28</v>
      </c>
    </row>
    <row r="876" spans="1:3" ht="15.6" customHeight="1" x14ac:dyDescent="0.3">
      <c r="A876" s="5">
        <v>870</v>
      </c>
      <c r="B876" s="6" t="s">
        <v>1862</v>
      </c>
      <c r="C876" s="5">
        <v>36</v>
      </c>
    </row>
    <row r="877" spans="1:3" ht="15.6" customHeight="1" x14ac:dyDescent="0.3">
      <c r="A877" s="5">
        <v>871</v>
      </c>
      <c r="B877" s="6" t="s">
        <v>3577</v>
      </c>
      <c r="C877" s="5">
        <v>38</v>
      </c>
    </row>
    <row r="878" spans="1:3" ht="15.6" customHeight="1" x14ac:dyDescent="0.3">
      <c r="A878" s="5">
        <v>872</v>
      </c>
      <c r="B878" s="6" t="s">
        <v>2169</v>
      </c>
      <c r="C878" s="5">
        <v>34</v>
      </c>
    </row>
    <row r="879" spans="1:3" ht="15.6" customHeight="1" x14ac:dyDescent="0.3">
      <c r="A879" s="5">
        <v>873</v>
      </c>
      <c r="B879" s="6" t="s">
        <v>812</v>
      </c>
      <c r="C879" s="5">
        <v>23</v>
      </c>
    </row>
    <row r="880" spans="1:3" ht="15.6" customHeight="1" x14ac:dyDescent="0.3">
      <c r="A880" s="5">
        <v>874</v>
      </c>
      <c r="B880" s="6" t="s">
        <v>2840</v>
      </c>
      <c r="C880" s="5">
        <v>34</v>
      </c>
    </row>
    <row r="881" spans="1:3" ht="15.6" customHeight="1" x14ac:dyDescent="0.3">
      <c r="A881" s="5">
        <v>875</v>
      </c>
      <c r="B881" s="6" t="s">
        <v>1010</v>
      </c>
      <c r="C881" s="5">
        <v>18</v>
      </c>
    </row>
    <row r="882" spans="1:3" ht="15.6" customHeight="1" x14ac:dyDescent="0.3">
      <c r="A882" s="5">
        <v>876</v>
      </c>
      <c r="B882" s="6" t="s">
        <v>2177</v>
      </c>
      <c r="C882" s="5">
        <v>27</v>
      </c>
    </row>
    <row r="883" spans="1:3" ht="15.6" customHeight="1" x14ac:dyDescent="0.3">
      <c r="A883" s="5">
        <v>877</v>
      </c>
      <c r="B883" s="6" t="s">
        <v>3935</v>
      </c>
      <c r="C883" s="5">
        <v>34</v>
      </c>
    </row>
    <row r="884" spans="1:3" ht="15.6" customHeight="1" x14ac:dyDescent="0.3">
      <c r="A884" s="5">
        <v>878</v>
      </c>
      <c r="B884" s="6" t="s">
        <v>3884</v>
      </c>
      <c r="C884" s="5">
        <v>21</v>
      </c>
    </row>
    <row r="885" spans="1:3" ht="15.6" customHeight="1" x14ac:dyDescent="0.3">
      <c r="A885" s="5">
        <v>879</v>
      </c>
      <c r="B885" s="6" t="s">
        <v>2512</v>
      </c>
      <c r="C885" s="5">
        <v>36</v>
      </c>
    </row>
    <row r="886" spans="1:3" ht="15.6" customHeight="1" x14ac:dyDescent="0.3">
      <c r="A886" s="5">
        <v>880</v>
      </c>
      <c r="B886" s="6" t="s">
        <v>1091</v>
      </c>
      <c r="C886" s="5">
        <v>28</v>
      </c>
    </row>
    <row r="887" spans="1:3" ht="15.6" customHeight="1" x14ac:dyDescent="0.3">
      <c r="A887" s="5">
        <v>881</v>
      </c>
      <c r="B887" s="6" t="s">
        <v>992</v>
      </c>
      <c r="C887" s="5">
        <v>39</v>
      </c>
    </row>
    <row r="888" spans="1:3" ht="15.6" customHeight="1" x14ac:dyDescent="0.3">
      <c r="A888" s="5">
        <v>882</v>
      </c>
      <c r="B888" s="6" t="s">
        <v>4019</v>
      </c>
      <c r="C888" s="5">
        <v>33</v>
      </c>
    </row>
    <row r="889" spans="1:3" ht="15.6" customHeight="1" x14ac:dyDescent="0.3">
      <c r="A889" s="5">
        <v>883</v>
      </c>
      <c r="B889" s="6" t="s">
        <v>3904</v>
      </c>
      <c r="C889" s="5">
        <v>30</v>
      </c>
    </row>
    <row r="890" spans="1:3" ht="15.6" customHeight="1" x14ac:dyDescent="0.3">
      <c r="A890" s="5">
        <v>884</v>
      </c>
      <c r="B890" s="6" t="s">
        <v>1761</v>
      </c>
      <c r="C890" s="5">
        <v>31</v>
      </c>
    </row>
    <row r="891" spans="1:3" ht="15.6" customHeight="1" x14ac:dyDescent="0.3">
      <c r="A891" s="5">
        <v>885</v>
      </c>
      <c r="B891" s="6" t="s">
        <v>2837</v>
      </c>
      <c r="C891" s="5">
        <v>33</v>
      </c>
    </row>
    <row r="892" spans="1:3" ht="15.6" customHeight="1" x14ac:dyDescent="0.3">
      <c r="A892" s="5">
        <v>886</v>
      </c>
      <c r="B892" s="6" t="s">
        <v>238</v>
      </c>
      <c r="C892" s="5">
        <v>39</v>
      </c>
    </row>
    <row r="893" spans="1:3" ht="15.6" customHeight="1" x14ac:dyDescent="0.3">
      <c r="A893" s="5">
        <v>887</v>
      </c>
      <c r="B893" s="6" t="s">
        <v>2773</v>
      </c>
      <c r="C893" s="5">
        <v>13</v>
      </c>
    </row>
    <row r="894" spans="1:3" ht="15.6" customHeight="1" x14ac:dyDescent="0.3">
      <c r="A894" s="5">
        <v>888</v>
      </c>
      <c r="B894" s="6" t="s">
        <v>3039</v>
      </c>
      <c r="C894" s="5">
        <v>33</v>
      </c>
    </row>
    <row r="895" spans="1:3" ht="15.6" customHeight="1" x14ac:dyDescent="0.3">
      <c r="A895" s="5">
        <v>889</v>
      </c>
      <c r="B895" s="6" t="s">
        <v>2719</v>
      </c>
      <c r="C895" s="5">
        <v>37</v>
      </c>
    </row>
    <row r="896" spans="1:3" ht="15.6" customHeight="1" x14ac:dyDescent="0.3">
      <c r="A896" s="5">
        <v>890</v>
      </c>
      <c r="B896" s="6" t="s">
        <v>3693</v>
      </c>
      <c r="C896" s="5">
        <v>34</v>
      </c>
    </row>
    <row r="897" spans="1:3" ht="15.6" customHeight="1" x14ac:dyDescent="0.3">
      <c r="A897" s="5">
        <v>891</v>
      </c>
      <c r="B897" s="6" t="s">
        <v>664</v>
      </c>
      <c r="C897" s="5">
        <v>33</v>
      </c>
    </row>
    <row r="898" spans="1:3" ht="15.6" customHeight="1" x14ac:dyDescent="0.3">
      <c r="A898" s="5">
        <v>892</v>
      </c>
      <c r="B898" s="6" t="s">
        <v>3643</v>
      </c>
      <c r="C898" s="5">
        <v>35</v>
      </c>
    </row>
    <row r="899" spans="1:3" ht="15.6" customHeight="1" x14ac:dyDescent="0.3">
      <c r="A899" s="5">
        <v>893</v>
      </c>
      <c r="B899" s="6" t="s">
        <v>2242</v>
      </c>
      <c r="C899" s="5">
        <v>29</v>
      </c>
    </row>
    <row r="900" spans="1:3" ht="15.6" customHeight="1" x14ac:dyDescent="0.3">
      <c r="A900" s="5">
        <v>894</v>
      </c>
      <c r="B900" s="6" t="s">
        <v>3264</v>
      </c>
      <c r="C900" s="5">
        <v>40</v>
      </c>
    </row>
    <row r="901" spans="1:3" ht="15.6" customHeight="1" x14ac:dyDescent="0.3">
      <c r="A901" s="5">
        <v>895</v>
      </c>
      <c r="B901" s="6" t="s">
        <v>448</v>
      </c>
      <c r="C901" s="5">
        <v>36</v>
      </c>
    </row>
    <row r="902" spans="1:3" ht="15.6" customHeight="1" x14ac:dyDescent="0.3">
      <c r="A902" s="5">
        <v>896</v>
      </c>
      <c r="B902" s="6" t="s">
        <v>475</v>
      </c>
      <c r="C902" s="5">
        <v>38</v>
      </c>
    </row>
    <row r="903" spans="1:3" ht="15.6" customHeight="1" x14ac:dyDescent="0.3">
      <c r="A903" s="5">
        <v>897</v>
      </c>
      <c r="B903" s="6" t="s">
        <v>2080</v>
      </c>
      <c r="C903" s="5">
        <v>37</v>
      </c>
    </row>
    <row r="904" spans="1:3" ht="15.6" customHeight="1" x14ac:dyDescent="0.3">
      <c r="A904" s="5">
        <v>898</v>
      </c>
      <c r="B904" s="6" t="s">
        <v>2806</v>
      </c>
      <c r="C904" s="5">
        <v>33</v>
      </c>
    </row>
    <row r="905" spans="1:3" ht="15.6" customHeight="1" x14ac:dyDescent="0.3">
      <c r="A905" s="5">
        <v>899</v>
      </c>
      <c r="B905" s="6" t="s">
        <v>3794</v>
      </c>
      <c r="C905" s="5">
        <v>30</v>
      </c>
    </row>
    <row r="906" spans="1:3" ht="15.6" customHeight="1" x14ac:dyDescent="0.3">
      <c r="A906" s="5">
        <v>900</v>
      </c>
      <c r="B906" s="6" t="s">
        <v>3736</v>
      </c>
      <c r="C906" s="5">
        <v>28</v>
      </c>
    </row>
    <row r="907" spans="1:3" ht="15.6" customHeight="1" x14ac:dyDescent="0.3">
      <c r="A907" s="5">
        <v>901</v>
      </c>
      <c r="B907" s="6" t="s">
        <v>1496</v>
      </c>
      <c r="C907" s="5">
        <v>34</v>
      </c>
    </row>
    <row r="908" spans="1:3" ht="15.6" customHeight="1" x14ac:dyDescent="0.3">
      <c r="A908" s="5">
        <v>902</v>
      </c>
      <c r="B908" s="6" t="s">
        <v>3270</v>
      </c>
      <c r="C908" s="5">
        <v>37</v>
      </c>
    </row>
    <row r="909" spans="1:3" ht="15.6" customHeight="1" x14ac:dyDescent="0.3">
      <c r="A909" s="5">
        <v>903</v>
      </c>
      <c r="B909" s="6" t="s">
        <v>3400</v>
      </c>
      <c r="C909" s="5">
        <v>30</v>
      </c>
    </row>
    <row r="910" spans="1:3" ht="15.6" customHeight="1" x14ac:dyDescent="0.3">
      <c r="A910" s="5">
        <v>904</v>
      </c>
      <c r="B910" s="6" t="s">
        <v>2189</v>
      </c>
      <c r="C910" s="5">
        <v>30</v>
      </c>
    </row>
    <row r="911" spans="1:3" ht="15.6" customHeight="1" x14ac:dyDescent="0.3">
      <c r="A911" s="5">
        <v>905</v>
      </c>
      <c r="B911" s="6" t="s">
        <v>2343</v>
      </c>
      <c r="C911" s="5">
        <v>32</v>
      </c>
    </row>
    <row r="912" spans="1:3" ht="15.6" customHeight="1" x14ac:dyDescent="0.3">
      <c r="A912" s="5">
        <v>906</v>
      </c>
      <c r="B912" s="6" t="s">
        <v>986</v>
      </c>
      <c r="C912" s="5">
        <v>33</v>
      </c>
    </row>
    <row r="913" spans="1:3" ht="15.6" customHeight="1" x14ac:dyDescent="0.3">
      <c r="A913" s="5">
        <v>907</v>
      </c>
      <c r="B913" s="6" t="s">
        <v>4049</v>
      </c>
      <c r="C913" s="5">
        <v>35</v>
      </c>
    </row>
    <row r="914" spans="1:3" ht="15.6" customHeight="1" x14ac:dyDescent="0.3">
      <c r="A914" s="5">
        <v>908</v>
      </c>
      <c r="B914" s="6" t="s">
        <v>1919</v>
      </c>
      <c r="C914" s="5">
        <v>34</v>
      </c>
    </row>
    <row r="915" spans="1:3" ht="15.6" customHeight="1" x14ac:dyDescent="0.3">
      <c r="A915" s="5">
        <v>909</v>
      </c>
      <c r="B915" s="6" t="s">
        <v>1009</v>
      </c>
      <c r="C915" s="5">
        <v>30</v>
      </c>
    </row>
    <row r="916" spans="1:3" ht="15.6" customHeight="1" x14ac:dyDescent="0.3">
      <c r="A916" s="5">
        <v>910</v>
      </c>
      <c r="B916" s="6" t="s">
        <v>2250</v>
      </c>
      <c r="C916" s="5">
        <v>29</v>
      </c>
    </row>
    <row r="917" spans="1:3" ht="15.6" customHeight="1" x14ac:dyDescent="0.3">
      <c r="A917" s="5">
        <v>911</v>
      </c>
      <c r="B917" s="6" t="s">
        <v>3681</v>
      </c>
      <c r="C917" s="5">
        <v>35</v>
      </c>
    </row>
    <row r="918" spans="1:3" ht="15.6" customHeight="1" x14ac:dyDescent="0.3">
      <c r="A918" s="5">
        <v>912</v>
      </c>
      <c r="B918" s="6" t="s">
        <v>3972</v>
      </c>
      <c r="C918" s="5">
        <v>38</v>
      </c>
    </row>
    <row r="919" spans="1:3" ht="15.6" customHeight="1" x14ac:dyDescent="0.3">
      <c r="A919" s="5">
        <v>913</v>
      </c>
      <c r="B919" s="6" t="s">
        <v>1216</v>
      </c>
      <c r="C919" s="5">
        <v>39</v>
      </c>
    </row>
    <row r="920" spans="1:3" ht="15.6" customHeight="1" x14ac:dyDescent="0.3">
      <c r="A920" s="5">
        <v>914</v>
      </c>
      <c r="B920" s="6" t="s">
        <v>1730</v>
      </c>
      <c r="C920" s="5">
        <v>33</v>
      </c>
    </row>
    <row r="921" spans="1:3" ht="15.6" customHeight="1" x14ac:dyDescent="0.3">
      <c r="A921" s="5">
        <v>915</v>
      </c>
      <c r="B921" s="6" t="s">
        <v>2601</v>
      </c>
      <c r="C921" s="5">
        <v>34</v>
      </c>
    </row>
    <row r="922" spans="1:3" ht="15.6" customHeight="1" x14ac:dyDescent="0.3">
      <c r="A922" s="5">
        <v>916</v>
      </c>
      <c r="B922" s="6" t="s">
        <v>1442</v>
      </c>
      <c r="C922" s="5">
        <v>38</v>
      </c>
    </row>
    <row r="923" spans="1:3" ht="15.6" customHeight="1" x14ac:dyDescent="0.3">
      <c r="A923" s="5">
        <v>917</v>
      </c>
      <c r="B923" s="6" t="s">
        <v>1956</v>
      </c>
      <c r="C923" s="5">
        <v>39</v>
      </c>
    </row>
    <row r="924" spans="1:3" ht="15.6" customHeight="1" x14ac:dyDescent="0.3">
      <c r="A924" s="5">
        <v>918</v>
      </c>
      <c r="B924" s="6" t="s">
        <v>4106</v>
      </c>
      <c r="C924" s="5">
        <v>25</v>
      </c>
    </row>
    <row r="925" spans="1:3" ht="15.6" customHeight="1" x14ac:dyDescent="0.3">
      <c r="A925" s="5">
        <v>919</v>
      </c>
      <c r="B925" s="6" t="s">
        <v>3023</v>
      </c>
      <c r="C925" s="5">
        <v>34</v>
      </c>
    </row>
    <row r="926" spans="1:3" ht="15.6" customHeight="1" x14ac:dyDescent="0.3">
      <c r="A926" s="5">
        <v>920</v>
      </c>
      <c r="B926" s="6" t="s">
        <v>996</v>
      </c>
      <c r="C926" s="5">
        <v>30</v>
      </c>
    </row>
    <row r="927" spans="1:3" ht="15.6" customHeight="1" x14ac:dyDescent="0.3">
      <c r="A927" s="5">
        <v>921</v>
      </c>
      <c r="B927" s="6" t="s">
        <v>2826</v>
      </c>
      <c r="C927" s="5">
        <v>36</v>
      </c>
    </row>
    <row r="928" spans="1:3" ht="15.6" customHeight="1" x14ac:dyDescent="0.3">
      <c r="A928" s="5">
        <v>922</v>
      </c>
      <c r="B928" s="6" t="s">
        <v>118</v>
      </c>
      <c r="C928" s="5">
        <v>35</v>
      </c>
    </row>
    <row r="929" spans="1:3" ht="15.6" customHeight="1" x14ac:dyDescent="0.3">
      <c r="A929" s="5">
        <v>923</v>
      </c>
      <c r="B929" s="6" t="s">
        <v>2207</v>
      </c>
      <c r="C929" s="5">
        <v>32</v>
      </c>
    </row>
    <row r="930" spans="1:3" ht="15.6" customHeight="1" x14ac:dyDescent="0.3">
      <c r="A930" s="5">
        <v>924</v>
      </c>
      <c r="B930" s="6" t="s">
        <v>2675</v>
      </c>
      <c r="C930" s="5">
        <v>38</v>
      </c>
    </row>
    <row r="931" spans="1:3" ht="15.6" customHeight="1" x14ac:dyDescent="0.3">
      <c r="A931" s="5">
        <v>925</v>
      </c>
      <c r="B931" s="6" t="s">
        <v>3413</v>
      </c>
      <c r="C931" s="5">
        <v>36</v>
      </c>
    </row>
    <row r="932" spans="1:3" ht="15.6" customHeight="1" x14ac:dyDescent="0.3">
      <c r="A932" s="5">
        <v>926</v>
      </c>
      <c r="B932" s="6" t="s">
        <v>3836</v>
      </c>
      <c r="C932" s="5">
        <v>31</v>
      </c>
    </row>
    <row r="933" spans="1:3" ht="15.6" customHeight="1" x14ac:dyDescent="0.3">
      <c r="A933" s="5">
        <v>927</v>
      </c>
      <c r="B933" s="6" t="s">
        <v>799</v>
      </c>
      <c r="C933" s="5">
        <v>36</v>
      </c>
    </row>
    <row r="934" spans="1:3" ht="15.6" customHeight="1" x14ac:dyDescent="0.3">
      <c r="A934" s="5">
        <v>928</v>
      </c>
      <c r="B934" s="6" t="s">
        <v>755</v>
      </c>
      <c r="C934" s="5">
        <v>37</v>
      </c>
    </row>
    <row r="935" spans="1:3" ht="15.6" customHeight="1" x14ac:dyDescent="0.3">
      <c r="A935" s="5">
        <v>929</v>
      </c>
      <c r="B935" s="6" t="s">
        <v>281</v>
      </c>
      <c r="C935" s="5">
        <v>29</v>
      </c>
    </row>
    <row r="936" spans="1:3" ht="15.6" customHeight="1" x14ac:dyDescent="0.3">
      <c r="A936" s="5">
        <v>930</v>
      </c>
      <c r="B936" s="6" t="s">
        <v>3407</v>
      </c>
      <c r="C936" s="5">
        <v>37</v>
      </c>
    </row>
    <row r="937" spans="1:3" ht="15.6" customHeight="1" x14ac:dyDescent="0.3">
      <c r="A937" s="5">
        <v>931</v>
      </c>
      <c r="B937" s="6" t="s">
        <v>95</v>
      </c>
      <c r="C937" s="5">
        <v>26</v>
      </c>
    </row>
    <row r="938" spans="1:3" ht="15.6" customHeight="1" x14ac:dyDescent="0.3">
      <c r="A938" s="5">
        <v>932</v>
      </c>
      <c r="B938" s="6" t="s">
        <v>516</v>
      </c>
      <c r="C938" s="5">
        <v>30</v>
      </c>
    </row>
    <row r="939" spans="1:3" ht="15.6" customHeight="1" x14ac:dyDescent="0.3">
      <c r="A939" s="5">
        <v>933</v>
      </c>
      <c r="B939" s="6" t="s">
        <v>1799</v>
      </c>
      <c r="C939" s="5">
        <v>35</v>
      </c>
    </row>
    <row r="940" spans="1:3" ht="15.6" customHeight="1" x14ac:dyDescent="0.3">
      <c r="A940" s="5">
        <v>934</v>
      </c>
      <c r="B940" s="6" t="s">
        <v>1633</v>
      </c>
      <c r="C940" s="5">
        <v>38</v>
      </c>
    </row>
    <row r="941" spans="1:3" ht="15.6" customHeight="1" x14ac:dyDescent="0.3">
      <c r="A941" s="5">
        <v>935</v>
      </c>
      <c r="B941" s="6" t="s">
        <v>303</v>
      </c>
      <c r="C941" s="5">
        <v>36</v>
      </c>
    </row>
    <row r="942" spans="1:3" ht="15.6" customHeight="1" x14ac:dyDescent="0.3">
      <c r="A942" s="5">
        <v>936</v>
      </c>
      <c r="B942" s="6" t="s">
        <v>3398</v>
      </c>
      <c r="C942" s="5">
        <v>35</v>
      </c>
    </row>
    <row r="943" spans="1:3" ht="15.6" customHeight="1" x14ac:dyDescent="0.3">
      <c r="A943" s="5">
        <v>937</v>
      </c>
      <c r="B943" s="6" t="s">
        <v>1311</v>
      </c>
      <c r="C943" s="5">
        <v>30</v>
      </c>
    </row>
    <row r="944" spans="1:3" ht="15.6" customHeight="1" x14ac:dyDescent="0.3">
      <c r="A944" s="5">
        <v>938</v>
      </c>
      <c r="B944" s="6" t="s">
        <v>3446</v>
      </c>
      <c r="C944" s="5">
        <v>34</v>
      </c>
    </row>
    <row r="945" spans="1:3" ht="15.6" customHeight="1" x14ac:dyDescent="0.3">
      <c r="A945" s="5">
        <v>939</v>
      </c>
      <c r="B945" s="6" t="s">
        <v>3945</v>
      </c>
      <c r="C945" s="5">
        <v>32</v>
      </c>
    </row>
    <row r="946" spans="1:3" ht="15.6" customHeight="1" x14ac:dyDescent="0.3">
      <c r="A946" s="5">
        <v>940</v>
      </c>
      <c r="B946" s="6" t="s">
        <v>1841</v>
      </c>
      <c r="C946" s="5">
        <v>34</v>
      </c>
    </row>
    <row r="947" spans="1:3" ht="15.6" customHeight="1" x14ac:dyDescent="0.3">
      <c r="A947" s="5">
        <v>941</v>
      </c>
      <c r="B947" s="6" t="s">
        <v>2550</v>
      </c>
      <c r="C947" s="5">
        <v>36</v>
      </c>
    </row>
    <row r="948" spans="1:3" ht="15.6" customHeight="1" x14ac:dyDescent="0.3">
      <c r="A948" s="5">
        <v>942</v>
      </c>
      <c r="B948" s="6" t="s">
        <v>13</v>
      </c>
      <c r="C948" s="5">
        <v>26</v>
      </c>
    </row>
    <row r="949" spans="1:3" ht="15.6" customHeight="1" x14ac:dyDescent="0.3">
      <c r="A949" s="5">
        <v>943</v>
      </c>
      <c r="B949" s="6" t="s">
        <v>2167</v>
      </c>
      <c r="C949" s="5">
        <v>31</v>
      </c>
    </row>
    <row r="950" spans="1:3" ht="15.6" customHeight="1" x14ac:dyDescent="0.3">
      <c r="A950" s="5">
        <v>944</v>
      </c>
      <c r="B950" s="6" t="s">
        <v>3730</v>
      </c>
      <c r="C950" s="5">
        <v>38</v>
      </c>
    </row>
    <row r="951" spans="1:3" ht="15.6" customHeight="1" x14ac:dyDescent="0.3">
      <c r="A951" s="5">
        <v>945</v>
      </c>
      <c r="B951" s="6" t="s">
        <v>449</v>
      </c>
      <c r="C951" s="5">
        <v>31</v>
      </c>
    </row>
    <row r="952" spans="1:3" ht="15.6" customHeight="1" x14ac:dyDescent="0.3">
      <c r="A952" s="5">
        <v>946</v>
      </c>
      <c r="B952" s="6" t="s">
        <v>520</v>
      </c>
      <c r="C952" s="5">
        <v>26</v>
      </c>
    </row>
    <row r="953" spans="1:3" ht="15.6" customHeight="1" x14ac:dyDescent="0.3">
      <c r="A953" s="5">
        <v>947</v>
      </c>
      <c r="B953" s="6" t="s">
        <v>1276</v>
      </c>
      <c r="C953" s="5">
        <v>35</v>
      </c>
    </row>
    <row r="954" spans="1:3" ht="15.6" customHeight="1" x14ac:dyDescent="0.3">
      <c r="A954" s="5">
        <v>948</v>
      </c>
      <c r="B954" s="6" t="s">
        <v>1847</v>
      </c>
      <c r="C954" s="5">
        <v>38</v>
      </c>
    </row>
    <row r="955" spans="1:3" ht="15.6" customHeight="1" x14ac:dyDescent="0.3">
      <c r="A955" s="5">
        <v>949</v>
      </c>
      <c r="B955" s="6" t="s">
        <v>3412</v>
      </c>
      <c r="C955" s="5">
        <v>33</v>
      </c>
    </row>
    <row r="956" spans="1:3" ht="15.6" customHeight="1" x14ac:dyDescent="0.3">
      <c r="A956" s="5">
        <v>950</v>
      </c>
      <c r="B956" s="6" t="s">
        <v>2585</v>
      </c>
      <c r="C956" s="5">
        <v>30</v>
      </c>
    </row>
    <row r="957" spans="1:3" ht="15.6" customHeight="1" x14ac:dyDescent="0.3">
      <c r="A957" s="5">
        <v>951</v>
      </c>
      <c r="B957" s="6" t="s">
        <v>2474</v>
      </c>
      <c r="C957" s="5">
        <v>34</v>
      </c>
    </row>
    <row r="958" spans="1:3" ht="15.6" customHeight="1" x14ac:dyDescent="0.3">
      <c r="A958" s="5">
        <v>952</v>
      </c>
      <c r="B958" s="6" t="s">
        <v>1457</v>
      </c>
      <c r="C958" s="5">
        <v>23</v>
      </c>
    </row>
    <row r="959" spans="1:3" ht="15.6" customHeight="1" x14ac:dyDescent="0.3">
      <c r="A959" s="5">
        <v>953</v>
      </c>
      <c r="B959" s="6" t="s">
        <v>2688</v>
      </c>
      <c r="C959" s="5">
        <v>35</v>
      </c>
    </row>
    <row r="960" spans="1:3" ht="15.6" customHeight="1" x14ac:dyDescent="0.3">
      <c r="A960" s="5">
        <v>954</v>
      </c>
      <c r="B960" s="6" t="s">
        <v>3941</v>
      </c>
      <c r="C960" s="5">
        <v>17</v>
      </c>
    </row>
    <row r="961" spans="1:3" ht="15.6" customHeight="1" x14ac:dyDescent="0.3">
      <c r="A961" s="5">
        <v>955</v>
      </c>
      <c r="B961" s="6" t="s">
        <v>2927</v>
      </c>
      <c r="C961" s="5">
        <v>33</v>
      </c>
    </row>
    <row r="962" spans="1:3" ht="15.6" customHeight="1" x14ac:dyDescent="0.3">
      <c r="A962" s="5">
        <v>956</v>
      </c>
      <c r="B962" s="6" t="s">
        <v>2880</v>
      </c>
      <c r="C962" s="5">
        <v>37</v>
      </c>
    </row>
    <row r="963" spans="1:3" ht="15.6" customHeight="1" x14ac:dyDescent="0.3">
      <c r="A963" s="5">
        <v>957</v>
      </c>
      <c r="B963" s="6" t="s">
        <v>2390</v>
      </c>
      <c r="C963" s="5">
        <v>36</v>
      </c>
    </row>
    <row r="964" spans="1:3" ht="15.6" customHeight="1" x14ac:dyDescent="0.3">
      <c r="A964" s="5">
        <v>958</v>
      </c>
      <c r="B964" s="6" t="s">
        <v>268</v>
      </c>
      <c r="C964" s="5">
        <v>32</v>
      </c>
    </row>
    <row r="965" spans="1:3" ht="15.6" customHeight="1" x14ac:dyDescent="0.3">
      <c r="A965" s="5">
        <v>959</v>
      </c>
      <c r="B965" s="6" t="s">
        <v>3599</v>
      </c>
      <c r="C965" s="5">
        <v>39</v>
      </c>
    </row>
    <row r="966" spans="1:3" ht="15.6" customHeight="1" x14ac:dyDescent="0.3">
      <c r="A966" s="5">
        <v>960</v>
      </c>
      <c r="B966" s="6" t="s">
        <v>3686</v>
      </c>
      <c r="C966" s="5">
        <v>39</v>
      </c>
    </row>
    <row r="967" spans="1:3" ht="15.6" customHeight="1" x14ac:dyDescent="0.3">
      <c r="A967" s="5">
        <v>961</v>
      </c>
      <c r="B967" s="6" t="s">
        <v>773</v>
      </c>
      <c r="C967" s="5">
        <v>28</v>
      </c>
    </row>
    <row r="968" spans="1:3" ht="15.6" customHeight="1" x14ac:dyDescent="0.3">
      <c r="A968" s="5">
        <v>962</v>
      </c>
      <c r="B968" s="6" t="s">
        <v>2410</v>
      </c>
      <c r="C968" s="5">
        <v>38</v>
      </c>
    </row>
    <row r="969" spans="1:3" ht="15.6" customHeight="1" x14ac:dyDescent="0.3">
      <c r="A969" s="5">
        <v>963</v>
      </c>
      <c r="B969" s="6" t="s">
        <v>2383</v>
      </c>
      <c r="C969" s="5">
        <v>36</v>
      </c>
    </row>
    <row r="970" spans="1:3" ht="15.6" customHeight="1" x14ac:dyDescent="0.3">
      <c r="A970" s="5">
        <v>964</v>
      </c>
      <c r="B970" s="6" t="s">
        <v>2494</v>
      </c>
      <c r="C970" s="5">
        <v>37</v>
      </c>
    </row>
    <row r="971" spans="1:3" ht="15.6" customHeight="1" x14ac:dyDescent="0.3">
      <c r="A971" s="5">
        <v>965</v>
      </c>
      <c r="B971" s="6" t="s">
        <v>1898</v>
      </c>
      <c r="C971" s="5">
        <v>36</v>
      </c>
    </row>
    <row r="972" spans="1:3" ht="15.6" customHeight="1" x14ac:dyDescent="0.3">
      <c r="A972" s="5">
        <v>966</v>
      </c>
      <c r="B972" s="6" t="s">
        <v>3717</v>
      </c>
      <c r="C972" s="5">
        <v>26</v>
      </c>
    </row>
    <row r="973" spans="1:3" ht="15.6" customHeight="1" x14ac:dyDescent="0.3">
      <c r="A973" s="5">
        <v>967</v>
      </c>
      <c r="B973" s="6" t="s">
        <v>1123</v>
      </c>
      <c r="C973" s="5">
        <v>29</v>
      </c>
    </row>
    <row r="974" spans="1:3" ht="15.6" customHeight="1" x14ac:dyDescent="0.3">
      <c r="A974" s="5">
        <v>968</v>
      </c>
      <c r="B974" s="6" t="s">
        <v>190</v>
      </c>
      <c r="C974" s="5">
        <v>33</v>
      </c>
    </row>
    <row r="975" spans="1:3" ht="15.6" customHeight="1" x14ac:dyDescent="0.3">
      <c r="A975" s="5">
        <v>969</v>
      </c>
      <c r="B975" s="6" t="s">
        <v>2682</v>
      </c>
      <c r="C975" s="5">
        <v>32</v>
      </c>
    </row>
    <row r="976" spans="1:3" ht="15.6" customHeight="1" x14ac:dyDescent="0.3">
      <c r="A976" s="5">
        <v>970</v>
      </c>
      <c r="B976" s="6" t="s">
        <v>513</v>
      </c>
      <c r="C976" s="5">
        <v>24</v>
      </c>
    </row>
    <row r="977" spans="1:3" ht="15.6" customHeight="1" x14ac:dyDescent="0.3">
      <c r="A977" s="5">
        <v>971</v>
      </c>
      <c r="B977" s="6" t="s">
        <v>590</v>
      </c>
      <c r="C977" s="5">
        <v>34</v>
      </c>
    </row>
    <row r="978" spans="1:3" ht="15.6" customHeight="1" x14ac:dyDescent="0.3">
      <c r="A978" s="5">
        <v>972</v>
      </c>
      <c r="B978" s="6" t="s">
        <v>2559</v>
      </c>
      <c r="C978" s="5">
        <v>36</v>
      </c>
    </row>
    <row r="979" spans="1:3" ht="15.6" customHeight="1" x14ac:dyDescent="0.3">
      <c r="A979" s="5">
        <v>973</v>
      </c>
      <c r="B979" s="6" t="s">
        <v>213</v>
      </c>
      <c r="C979" s="5">
        <v>26</v>
      </c>
    </row>
    <row r="980" spans="1:3" ht="15.6" customHeight="1" x14ac:dyDescent="0.3">
      <c r="A980" s="5">
        <v>974</v>
      </c>
      <c r="B980" s="6" t="s">
        <v>639</v>
      </c>
      <c r="C980" s="5">
        <v>32</v>
      </c>
    </row>
    <row r="981" spans="1:3" ht="15.6" customHeight="1" x14ac:dyDescent="0.3">
      <c r="A981" s="5">
        <v>975</v>
      </c>
      <c r="B981" s="6" t="s">
        <v>3712</v>
      </c>
      <c r="C981" s="5">
        <v>26</v>
      </c>
    </row>
    <row r="982" spans="1:3" ht="15.6" customHeight="1" x14ac:dyDescent="0.3">
      <c r="A982" s="5">
        <v>976</v>
      </c>
      <c r="B982" s="6" t="s">
        <v>1703</v>
      </c>
      <c r="C982" s="5">
        <v>35</v>
      </c>
    </row>
    <row r="983" spans="1:3" ht="15.6" customHeight="1" x14ac:dyDescent="0.3">
      <c r="A983" s="5">
        <v>977</v>
      </c>
      <c r="B983" s="6" t="s">
        <v>616</v>
      </c>
      <c r="C983" s="5">
        <v>33</v>
      </c>
    </row>
    <row r="984" spans="1:3" ht="15.6" customHeight="1" x14ac:dyDescent="0.3">
      <c r="A984" s="5">
        <v>978</v>
      </c>
      <c r="B984" s="6" t="s">
        <v>3072</v>
      </c>
      <c r="C984" s="5">
        <v>34</v>
      </c>
    </row>
    <row r="985" spans="1:3" ht="15.6" customHeight="1" x14ac:dyDescent="0.3">
      <c r="A985" s="5">
        <v>979</v>
      </c>
      <c r="B985" s="6" t="s">
        <v>2745</v>
      </c>
      <c r="C985" s="5">
        <v>38</v>
      </c>
    </row>
    <row r="986" spans="1:3" ht="15.6" customHeight="1" x14ac:dyDescent="0.3">
      <c r="A986" s="5">
        <v>980</v>
      </c>
      <c r="B986" s="6" t="s">
        <v>3305</v>
      </c>
      <c r="C986" s="5">
        <v>36</v>
      </c>
    </row>
    <row r="987" spans="1:3" ht="15.6" customHeight="1" x14ac:dyDescent="0.3">
      <c r="A987" s="5">
        <v>981</v>
      </c>
      <c r="B987" s="6" t="s">
        <v>3943</v>
      </c>
      <c r="C987" s="5">
        <v>33</v>
      </c>
    </row>
    <row r="988" spans="1:3" ht="15.6" customHeight="1" x14ac:dyDescent="0.3">
      <c r="A988" s="5">
        <v>982</v>
      </c>
      <c r="B988" s="6" t="s">
        <v>844</v>
      </c>
      <c r="C988" s="5">
        <v>23</v>
      </c>
    </row>
    <row r="989" spans="1:3" ht="15.6" customHeight="1" x14ac:dyDescent="0.3">
      <c r="A989" s="5">
        <v>983</v>
      </c>
      <c r="B989" s="6" t="s">
        <v>8</v>
      </c>
      <c r="C989" s="5">
        <v>29</v>
      </c>
    </row>
    <row r="990" spans="1:3" ht="15.6" customHeight="1" x14ac:dyDescent="0.3">
      <c r="A990" s="5">
        <v>984</v>
      </c>
      <c r="B990" s="6" t="s">
        <v>2581</v>
      </c>
      <c r="C990" s="5">
        <v>32</v>
      </c>
    </row>
    <row r="991" spans="1:3" ht="15.6" customHeight="1" x14ac:dyDescent="0.3">
      <c r="A991" s="5">
        <v>985</v>
      </c>
      <c r="B991" s="6" t="s">
        <v>1628</v>
      </c>
      <c r="C991" s="5">
        <v>31</v>
      </c>
    </row>
    <row r="992" spans="1:3" ht="15.6" customHeight="1" x14ac:dyDescent="0.3">
      <c r="A992" s="5">
        <v>986</v>
      </c>
      <c r="B992" s="6" t="s">
        <v>1033</v>
      </c>
      <c r="C992" s="5">
        <v>38</v>
      </c>
    </row>
    <row r="993" spans="1:3" ht="15.6" customHeight="1" x14ac:dyDescent="0.3">
      <c r="A993" s="5">
        <v>987</v>
      </c>
      <c r="B993" s="6" t="s">
        <v>2883</v>
      </c>
      <c r="C993" s="5">
        <v>36</v>
      </c>
    </row>
    <row r="994" spans="1:3" ht="15.6" customHeight="1" x14ac:dyDescent="0.3">
      <c r="A994" s="5">
        <v>988</v>
      </c>
      <c r="B994" s="6" t="s">
        <v>1883</v>
      </c>
      <c r="C994" s="5">
        <v>40</v>
      </c>
    </row>
    <row r="995" spans="1:3" ht="15.6" customHeight="1" x14ac:dyDescent="0.3">
      <c r="A995" s="5">
        <v>989</v>
      </c>
      <c r="B995" s="6" t="s">
        <v>4109</v>
      </c>
      <c r="C995" s="5">
        <v>35</v>
      </c>
    </row>
    <row r="996" spans="1:3" ht="15.6" customHeight="1" x14ac:dyDescent="0.3">
      <c r="A996" s="5">
        <v>990</v>
      </c>
      <c r="B996" s="6" t="s">
        <v>1433</v>
      </c>
      <c r="C996" s="5">
        <v>34</v>
      </c>
    </row>
    <row r="997" spans="1:3" ht="15.6" customHeight="1" x14ac:dyDescent="0.3">
      <c r="A997" s="5">
        <v>991</v>
      </c>
      <c r="B997" s="6" t="s">
        <v>1999</v>
      </c>
      <c r="C997" s="5">
        <v>35</v>
      </c>
    </row>
    <row r="998" spans="1:3" ht="15.6" customHeight="1" x14ac:dyDescent="0.3">
      <c r="A998" s="5">
        <v>992</v>
      </c>
      <c r="B998" s="6" t="s">
        <v>1860</v>
      </c>
      <c r="C998" s="5">
        <v>38</v>
      </c>
    </row>
    <row r="999" spans="1:3" ht="15.6" customHeight="1" x14ac:dyDescent="0.3">
      <c r="A999" s="5">
        <v>993</v>
      </c>
      <c r="B999" s="6" t="s">
        <v>1428</v>
      </c>
      <c r="C999" s="5">
        <v>35</v>
      </c>
    </row>
    <row r="1000" spans="1:3" ht="15.6" customHeight="1" x14ac:dyDescent="0.3">
      <c r="A1000" s="5">
        <v>994</v>
      </c>
      <c r="B1000" s="6" t="s">
        <v>1577</v>
      </c>
      <c r="C1000" s="5">
        <v>29</v>
      </c>
    </row>
    <row r="1001" spans="1:3" ht="15.6" customHeight="1" x14ac:dyDescent="0.3">
      <c r="A1001" s="5">
        <v>995</v>
      </c>
      <c r="B1001" s="6" t="s">
        <v>1925</v>
      </c>
      <c r="C1001" s="5">
        <v>35</v>
      </c>
    </row>
    <row r="1002" spans="1:3" ht="15.6" customHeight="1" x14ac:dyDescent="0.3">
      <c r="A1002" s="5">
        <v>996</v>
      </c>
      <c r="B1002" s="6" t="s">
        <v>954</v>
      </c>
      <c r="C1002" s="5">
        <v>38</v>
      </c>
    </row>
    <row r="1003" spans="1:3" ht="15.6" customHeight="1" x14ac:dyDescent="0.3">
      <c r="A1003" s="5">
        <v>997</v>
      </c>
      <c r="B1003" s="6" t="s">
        <v>3691</v>
      </c>
      <c r="C1003" s="5">
        <v>35</v>
      </c>
    </row>
    <row r="1004" spans="1:3" ht="15.6" customHeight="1" x14ac:dyDescent="0.3">
      <c r="A1004" s="5">
        <v>998</v>
      </c>
      <c r="B1004" s="6" t="s">
        <v>1367</v>
      </c>
      <c r="C1004" s="5">
        <v>40</v>
      </c>
    </row>
    <row r="1005" spans="1:3" ht="15.6" customHeight="1" x14ac:dyDescent="0.3">
      <c r="A1005" s="5">
        <v>999</v>
      </c>
      <c r="B1005" s="6" t="s">
        <v>661</v>
      </c>
      <c r="C1005" s="5">
        <v>30</v>
      </c>
    </row>
    <row r="1006" spans="1:3" ht="15.6" customHeight="1" x14ac:dyDescent="0.3">
      <c r="A1006" s="5">
        <v>1000</v>
      </c>
      <c r="B1006" s="6" t="s">
        <v>862</v>
      </c>
      <c r="C1006" s="5">
        <v>36</v>
      </c>
    </row>
    <row r="1007" spans="1:3" ht="15.6" customHeight="1" x14ac:dyDescent="0.3">
      <c r="A1007" s="5">
        <v>1001</v>
      </c>
      <c r="B1007" s="6" t="s">
        <v>871</v>
      </c>
      <c r="C1007" s="5">
        <v>40</v>
      </c>
    </row>
    <row r="1008" spans="1:3" ht="15.6" customHeight="1" x14ac:dyDescent="0.3">
      <c r="A1008" s="5">
        <v>1002</v>
      </c>
      <c r="B1008" s="6" t="s">
        <v>3207</v>
      </c>
      <c r="C1008" s="5">
        <v>36</v>
      </c>
    </row>
    <row r="1009" spans="1:3" ht="15.6" customHeight="1" x14ac:dyDescent="0.3">
      <c r="A1009" s="5">
        <v>1003</v>
      </c>
      <c r="B1009" s="6" t="s">
        <v>3533</v>
      </c>
      <c r="C1009" s="5">
        <v>34</v>
      </c>
    </row>
    <row r="1010" spans="1:3" ht="15.6" customHeight="1" x14ac:dyDescent="0.3">
      <c r="A1010" s="5">
        <v>1004</v>
      </c>
      <c r="B1010" s="6" t="s">
        <v>2789</v>
      </c>
      <c r="C1010" s="5">
        <v>37</v>
      </c>
    </row>
    <row r="1011" spans="1:3" ht="15.6" customHeight="1" x14ac:dyDescent="0.3">
      <c r="A1011" s="5">
        <v>1005</v>
      </c>
      <c r="B1011" s="6" t="s">
        <v>3283</v>
      </c>
      <c r="C1011" s="5">
        <v>30</v>
      </c>
    </row>
    <row r="1012" spans="1:3" ht="15.6" customHeight="1" x14ac:dyDescent="0.3">
      <c r="A1012" s="5">
        <v>1006</v>
      </c>
      <c r="B1012" s="6" t="s">
        <v>769</v>
      </c>
      <c r="C1012" s="5">
        <v>37</v>
      </c>
    </row>
    <row r="1013" spans="1:3" ht="15.6" customHeight="1" x14ac:dyDescent="0.3">
      <c r="A1013" s="5">
        <v>1007</v>
      </c>
      <c r="B1013" s="6" t="s">
        <v>4068</v>
      </c>
      <c r="C1013" s="5">
        <v>36</v>
      </c>
    </row>
    <row r="1014" spans="1:3" ht="15.6" customHeight="1" x14ac:dyDescent="0.3">
      <c r="A1014" s="5">
        <v>1008</v>
      </c>
      <c r="B1014" s="6" t="s">
        <v>1221</v>
      </c>
      <c r="C1014" s="5">
        <v>32</v>
      </c>
    </row>
    <row r="1015" spans="1:3" ht="15.6" customHeight="1" x14ac:dyDescent="0.3">
      <c r="A1015" s="5">
        <v>1009</v>
      </c>
      <c r="B1015" s="6" t="s">
        <v>1242</v>
      </c>
      <c r="C1015" s="5">
        <v>26</v>
      </c>
    </row>
    <row r="1016" spans="1:3" ht="15.6" customHeight="1" x14ac:dyDescent="0.3">
      <c r="A1016" s="5">
        <v>1010</v>
      </c>
      <c r="B1016" s="6" t="s">
        <v>232</v>
      </c>
      <c r="C1016" s="5">
        <v>37</v>
      </c>
    </row>
    <row r="1017" spans="1:3" ht="15.6" customHeight="1" x14ac:dyDescent="0.3">
      <c r="A1017" s="5">
        <v>1011</v>
      </c>
      <c r="B1017" s="6" t="s">
        <v>2870</v>
      </c>
      <c r="C1017" s="5">
        <v>22</v>
      </c>
    </row>
    <row r="1018" spans="1:3" ht="15.6" customHeight="1" x14ac:dyDescent="0.3">
      <c r="A1018" s="5">
        <v>1012</v>
      </c>
      <c r="B1018" s="6" t="s">
        <v>894</v>
      </c>
      <c r="C1018" s="5">
        <v>21</v>
      </c>
    </row>
    <row r="1019" spans="1:3" ht="15.6" customHeight="1" x14ac:dyDescent="0.3">
      <c r="A1019" s="5">
        <v>1013</v>
      </c>
      <c r="B1019" s="6" t="s">
        <v>1196</v>
      </c>
      <c r="C1019" s="5">
        <v>30</v>
      </c>
    </row>
    <row r="1020" spans="1:3" ht="15.6" customHeight="1" x14ac:dyDescent="0.3">
      <c r="A1020" s="5">
        <v>1014</v>
      </c>
      <c r="B1020" s="6" t="s">
        <v>2851</v>
      </c>
      <c r="C1020" s="5">
        <v>34</v>
      </c>
    </row>
    <row r="1021" spans="1:3" ht="15.6" customHeight="1" x14ac:dyDescent="0.3">
      <c r="A1021" s="5">
        <v>1015</v>
      </c>
      <c r="B1021" s="6" t="s">
        <v>1616</v>
      </c>
      <c r="C1021" s="5">
        <v>35</v>
      </c>
    </row>
    <row r="1022" spans="1:3" ht="15.6" customHeight="1" x14ac:dyDescent="0.3">
      <c r="A1022" s="5">
        <v>1016</v>
      </c>
      <c r="B1022" s="6" t="s">
        <v>1000</v>
      </c>
      <c r="C1022" s="5">
        <v>39</v>
      </c>
    </row>
    <row r="1023" spans="1:3" ht="15.6" customHeight="1" x14ac:dyDescent="0.3">
      <c r="A1023" s="5">
        <v>1017</v>
      </c>
      <c r="B1023" s="6" t="s">
        <v>2770</v>
      </c>
      <c r="C1023" s="5">
        <v>38</v>
      </c>
    </row>
    <row r="1024" spans="1:3" ht="15.6" customHeight="1" x14ac:dyDescent="0.3">
      <c r="A1024" s="5">
        <v>1018</v>
      </c>
      <c r="B1024" s="6" t="s">
        <v>3117</v>
      </c>
      <c r="C1024" s="5">
        <v>40</v>
      </c>
    </row>
    <row r="1025" spans="1:3" ht="15.6" customHeight="1" x14ac:dyDescent="0.3">
      <c r="A1025" s="5">
        <v>1019</v>
      </c>
      <c r="B1025" s="6" t="s">
        <v>2628</v>
      </c>
      <c r="C1025" s="5">
        <v>39</v>
      </c>
    </row>
    <row r="1026" spans="1:3" ht="15.6" customHeight="1" x14ac:dyDescent="0.3">
      <c r="A1026" s="5">
        <v>1020</v>
      </c>
      <c r="B1026" s="6" t="s">
        <v>1690</v>
      </c>
      <c r="C1026" s="5">
        <v>36</v>
      </c>
    </row>
    <row r="1027" spans="1:3" ht="15.6" customHeight="1" x14ac:dyDescent="0.3">
      <c r="A1027" s="5">
        <v>1021</v>
      </c>
      <c r="B1027" s="6" t="s">
        <v>511</v>
      </c>
      <c r="C1027" s="5">
        <v>31</v>
      </c>
    </row>
    <row r="1028" spans="1:3" ht="15.6" customHeight="1" x14ac:dyDescent="0.3">
      <c r="A1028" s="5">
        <v>1022</v>
      </c>
      <c r="B1028" s="6" t="s">
        <v>1836</v>
      </c>
      <c r="C1028" s="5">
        <v>30</v>
      </c>
    </row>
    <row r="1029" spans="1:3" ht="15.6" customHeight="1" x14ac:dyDescent="0.3">
      <c r="A1029" s="5">
        <v>1023</v>
      </c>
      <c r="B1029" s="6" t="s">
        <v>2767</v>
      </c>
      <c r="C1029" s="5">
        <v>31</v>
      </c>
    </row>
    <row r="1030" spans="1:3" ht="15.6" customHeight="1" x14ac:dyDescent="0.3">
      <c r="A1030" s="5">
        <v>1024</v>
      </c>
      <c r="B1030" s="6" t="s">
        <v>3877</v>
      </c>
      <c r="C1030" s="5">
        <v>38</v>
      </c>
    </row>
    <row r="1031" spans="1:3" ht="15.6" customHeight="1" x14ac:dyDescent="0.3">
      <c r="A1031" s="5">
        <v>1025</v>
      </c>
      <c r="B1031" s="6" t="s">
        <v>2438</v>
      </c>
      <c r="C1031" s="5">
        <v>33</v>
      </c>
    </row>
    <row r="1032" spans="1:3" ht="15.6" customHeight="1" x14ac:dyDescent="0.3">
      <c r="A1032" s="5">
        <v>1026</v>
      </c>
      <c r="B1032" s="6" t="s">
        <v>3956</v>
      </c>
      <c r="C1032" s="5">
        <v>25</v>
      </c>
    </row>
    <row r="1033" spans="1:3" ht="15.6" customHeight="1" x14ac:dyDescent="0.3">
      <c r="A1033" s="5">
        <v>1027</v>
      </c>
      <c r="B1033" s="6" t="s">
        <v>3304</v>
      </c>
      <c r="C1033" s="5">
        <v>36</v>
      </c>
    </row>
    <row r="1034" spans="1:3" ht="15.6" customHeight="1" x14ac:dyDescent="0.3">
      <c r="A1034" s="5">
        <v>1028</v>
      </c>
      <c r="B1034" s="6" t="s">
        <v>1156</v>
      </c>
      <c r="C1034" s="5">
        <v>20</v>
      </c>
    </row>
    <row r="1035" spans="1:3" ht="15.6" customHeight="1" x14ac:dyDescent="0.3">
      <c r="A1035" s="5">
        <v>1029</v>
      </c>
      <c r="B1035" s="6" t="s">
        <v>857</v>
      </c>
      <c r="C1035" s="5">
        <v>39</v>
      </c>
    </row>
    <row r="1036" spans="1:3" ht="15.6" customHeight="1" x14ac:dyDescent="0.3">
      <c r="A1036" s="5">
        <v>1030</v>
      </c>
      <c r="B1036" s="6" t="s">
        <v>999</v>
      </c>
      <c r="C1036" s="5">
        <v>34</v>
      </c>
    </row>
    <row r="1037" spans="1:3" ht="15.6" customHeight="1" x14ac:dyDescent="0.3">
      <c r="A1037" s="5">
        <v>1031</v>
      </c>
      <c r="B1037" s="6" t="s">
        <v>1563</v>
      </c>
      <c r="C1037" s="5">
        <v>35</v>
      </c>
    </row>
    <row r="1038" spans="1:3" ht="15.6" customHeight="1" x14ac:dyDescent="0.3">
      <c r="A1038" s="5">
        <v>1032</v>
      </c>
      <c r="B1038" s="6" t="s">
        <v>2415</v>
      </c>
      <c r="C1038" s="5">
        <v>32</v>
      </c>
    </row>
    <row r="1039" spans="1:3" ht="15.6" customHeight="1" x14ac:dyDescent="0.3">
      <c r="A1039" s="5">
        <v>1033</v>
      </c>
      <c r="B1039" s="6" t="s">
        <v>2308</v>
      </c>
      <c r="C1039" s="5">
        <v>36</v>
      </c>
    </row>
    <row r="1040" spans="1:3" ht="15.6" customHeight="1" x14ac:dyDescent="0.3">
      <c r="A1040" s="5">
        <v>1034</v>
      </c>
      <c r="B1040" s="6" t="s">
        <v>3824</v>
      </c>
      <c r="C1040" s="5">
        <v>22</v>
      </c>
    </row>
    <row r="1041" spans="1:3" ht="15.6" customHeight="1" x14ac:dyDescent="0.3">
      <c r="A1041" s="5">
        <v>1035</v>
      </c>
      <c r="B1041" s="6" t="s">
        <v>3049</v>
      </c>
      <c r="C1041" s="5">
        <v>35</v>
      </c>
    </row>
    <row r="1042" spans="1:3" ht="15.6" customHeight="1" x14ac:dyDescent="0.3">
      <c r="A1042" s="5">
        <v>1036</v>
      </c>
      <c r="B1042" s="6" t="s">
        <v>3186</v>
      </c>
      <c r="C1042" s="5">
        <v>31</v>
      </c>
    </row>
    <row r="1043" spans="1:3" ht="15.6" customHeight="1" x14ac:dyDescent="0.3">
      <c r="A1043" s="5">
        <v>1037</v>
      </c>
      <c r="B1043" s="6" t="s">
        <v>2384</v>
      </c>
      <c r="C1043" s="5">
        <v>32</v>
      </c>
    </row>
    <row r="1044" spans="1:3" ht="15.6" customHeight="1" x14ac:dyDescent="0.3">
      <c r="A1044" s="5">
        <v>1038</v>
      </c>
      <c r="B1044" s="6" t="s">
        <v>2946</v>
      </c>
      <c r="C1044" s="5">
        <v>39</v>
      </c>
    </row>
    <row r="1045" spans="1:3" ht="15.6" customHeight="1" x14ac:dyDescent="0.3">
      <c r="A1045" s="5">
        <v>1039</v>
      </c>
      <c r="B1045" s="6" t="s">
        <v>485</v>
      </c>
      <c r="C1045" s="5">
        <v>37</v>
      </c>
    </row>
    <row r="1046" spans="1:3" ht="15.6" customHeight="1" x14ac:dyDescent="0.3">
      <c r="A1046" s="5">
        <v>1040</v>
      </c>
      <c r="B1046" s="6" t="s">
        <v>2028</v>
      </c>
      <c r="C1046" s="5">
        <v>36</v>
      </c>
    </row>
    <row r="1047" spans="1:3" ht="15.6" customHeight="1" x14ac:dyDescent="0.3">
      <c r="A1047" s="5">
        <v>1041</v>
      </c>
      <c r="B1047" s="6" t="s">
        <v>2325</v>
      </c>
      <c r="C1047" s="5">
        <v>36</v>
      </c>
    </row>
    <row r="1048" spans="1:3" ht="15.6" customHeight="1" x14ac:dyDescent="0.3">
      <c r="A1048" s="5">
        <v>1042</v>
      </c>
      <c r="B1048" s="6" t="s">
        <v>787</v>
      </c>
      <c r="C1048" s="5">
        <v>34</v>
      </c>
    </row>
    <row r="1049" spans="1:3" ht="15.6" customHeight="1" x14ac:dyDescent="0.3">
      <c r="A1049" s="5">
        <v>1043</v>
      </c>
      <c r="B1049" s="6" t="s">
        <v>291</v>
      </c>
      <c r="C1049" s="5">
        <v>35</v>
      </c>
    </row>
    <row r="1050" spans="1:3" ht="15.6" customHeight="1" x14ac:dyDescent="0.3">
      <c r="A1050" s="5">
        <v>1044</v>
      </c>
      <c r="B1050" s="6" t="s">
        <v>694</v>
      </c>
      <c r="C1050" s="5">
        <v>31</v>
      </c>
    </row>
    <row r="1051" spans="1:3" ht="15.6" customHeight="1" x14ac:dyDescent="0.3">
      <c r="A1051" s="5">
        <v>1045</v>
      </c>
      <c r="B1051" s="6" t="s">
        <v>507</v>
      </c>
      <c r="C1051" s="5">
        <v>37</v>
      </c>
    </row>
    <row r="1052" spans="1:3" ht="15.6" customHeight="1" x14ac:dyDescent="0.3">
      <c r="A1052" s="5">
        <v>1046</v>
      </c>
      <c r="B1052" s="6" t="s">
        <v>3835</v>
      </c>
      <c r="C1052" s="5">
        <v>26</v>
      </c>
    </row>
    <row r="1053" spans="1:3" ht="15.6" customHeight="1" x14ac:dyDescent="0.3">
      <c r="A1053" s="5">
        <v>1047</v>
      </c>
      <c r="B1053" s="6" t="s">
        <v>932</v>
      </c>
      <c r="C1053" s="5">
        <v>28</v>
      </c>
    </row>
    <row r="1054" spans="1:3" ht="15.6" customHeight="1" x14ac:dyDescent="0.3">
      <c r="A1054" s="5">
        <v>1048</v>
      </c>
      <c r="B1054" s="6" t="s">
        <v>2478</v>
      </c>
      <c r="C1054" s="5">
        <v>31</v>
      </c>
    </row>
    <row r="1055" spans="1:3" ht="15.6" customHeight="1" x14ac:dyDescent="0.3">
      <c r="A1055" s="5">
        <v>1049</v>
      </c>
      <c r="B1055" s="6" t="s">
        <v>3828</v>
      </c>
      <c r="C1055" s="5">
        <v>25</v>
      </c>
    </row>
    <row r="1056" spans="1:3" ht="15.6" customHeight="1" x14ac:dyDescent="0.3">
      <c r="A1056" s="5">
        <v>1050</v>
      </c>
      <c r="B1056" s="6" t="s">
        <v>1414</v>
      </c>
      <c r="C1056" s="5">
        <v>36</v>
      </c>
    </row>
    <row r="1057" spans="1:3" ht="15.6" customHeight="1" x14ac:dyDescent="0.3">
      <c r="A1057" s="5">
        <v>1051</v>
      </c>
      <c r="B1057" s="6" t="s">
        <v>3609</v>
      </c>
      <c r="C1057" s="5">
        <v>38</v>
      </c>
    </row>
    <row r="1058" spans="1:3" ht="15.6" customHeight="1" x14ac:dyDescent="0.3">
      <c r="A1058" s="5">
        <v>1052</v>
      </c>
      <c r="B1058" s="6" t="s">
        <v>2618</v>
      </c>
      <c r="C1058" s="5">
        <v>39</v>
      </c>
    </row>
    <row r="1059" spans="1:3" ht="15.6" customHeight="1" x14ac:dyDescent="0.3">
      <c r="A1059" s="5">
        <v>1053</v>
      </c>
      <c r="B1059" s="6" t="s">
        <v>2397</v>
      </c>
      <c r="C1059" s="5">
        <v>36</v>
      </c>
    </row>
    <row r="1060" spans="1:3" ht="15.6" customHeight="1" x14ac:dyDescent="0.3">
      <c r="A1060" s="5">
        <v>1054</v>
      </c>
      <c r="B1060" s="6" t="s">
        <v>1158</v>
      </c>
      <c r="C1060" s="5">
        <v>32</v>
      </c>
    </row>
    <row r="1061" spans="1:3" ht="15.6" customHeight="1" x14ac:dyDescent="0.3">
      <c r="A1061" s="5">
        <v>1055</v>
      </c>
      <c r="B1061" s="6" t="s">
        <v>2521</v>
      </c>
      <c r="C1061" s="5">
        <v>39</v>
      </c>
    </row>
    <row r="1062" spans="1:3" ht="15.6" customHeight="1" x14ac:dyDescent="0.3">
      <c r="A1062" s="5">
        <v>1056</v>
      </c>
      <c r="B1062" s="6" t="s">
        <v>502</v>
      </c>
      <c r="C1062" s="5">
        <v>39</v>
      </c>
    </row>
    <row r="1063" spans="1:3" ht="15.6" customHeight="1" x14ac:dyDescent="0.3">
      <c r="A1063" s="5">
        <v>1057</v>
      </c>
      <c r="B1063" s="6" t="s">
        <v>2801</v>
      </c>
      <c r="C1063" s="5">
        <v>26</v>
      </c>
    </row>
    <row r="1064" spans="1:3" ht="15.6" customHeight="1" x14ac:dyDescent="0.3">
      <c r="A1064" s="5">
        <v>1058</v>
      </c>
      <c r="B1064" s="6" t="s">
        <v>105</v>
      </c>
      <c r="C1064" s="5">
        <v>36</v>
      </c>
    </row>
    <row r="1065" spans="1:3" ht="15.6" customHeight="1" x14ac:dyDescent="0.3">
      <c r="A1065" s="5">
        <v>1059</v>
      </c>
      <c r="B1065" s="6" t="s">
        <v>3605</v>
      </c>
      <c r="C1065" s="5">
        <v>39</v>
      </c>
    </row>
    <row r="1066" spans="1:3" ht="15.6" customHeight="1" x14ac:dyDescent="0.3">
      <c r="A1066" s="5">
        <v>1060</v>
      </c>
      <c r="B1066" s="6" t="s">
        <v>3080</v>
      </c>
      <c r="C1066" s="5">
        <v>33</v>
      </c>
    </row>
    <row r="1067" spans="1:3" ht="15.6" customHeight="1" x14ac:dyDescent="0.3">
      <c r="A1067" s="5">
        <v>1061</v>
      </c>
      <c r="B1067" s="6" t="s">
        <v>3178</v>
      </c>
      <c r="C1067" s="5">
        <v>29</v>
      </c>
    </row>
    <row r="1068" spans="1:3" ht="15.6" customHeight="1" x14ac:dyDescent="0.3">
      <c r="A1068" s="5">
        <v>1062</v>
      </c>
      <c r="B1068" s="6" t="s">
        <v>39</v>
      </c>
      <c r="C1068" s="5">
        <v>37</v>
      </c>
    </row>
    <row r="1069" spans="1:3" ht="15.6" customHeight="1" x14ac:dyDescent="0.3">
      <c r="A1069" s="5">
        <v>1063</v>
      </c>
      <c r="B1069" s="6" t="s">
        <v>1260</v>
      </c>
      <c r="C1069" s="5">
        <v>31</v>
      </c>
    </row>
    <row r="1070" spans="1:3" ht="15.6" customHeight="1" x14ac:dyDescent="0.3">
      <c r="A1070" s="5">
        <v>1064</v>
      </c>
      <c r="B1070" s="6" t="s">
        <v>1077</v>
      </c>
      <c r="C1070" s="5">
        <v>29</v>
      </c>
    </row>
    <row r="1071" spans="1:3" ht="15.6" customHeight="1" x14ac:dyDescent="0.3">
      <c r="A1071" s="5">
        <v>1065</v>
      </c>
      <c r="B1071" s="6" t="s">
        <v>327</v>
      </c>
      <c r="C1071" s="5">
        <v>38</v>
      </c>
    </row>
    <row r="1072" spans="1:3" ht="15.6" customHeight="1" x14ac:dyDescent="0.3">
      <c r="A1072" s="5">
        <v>1066</v>
      </c>
      <c r="B1072" s="6" t="s">
        <v>2778</v>
      </c>
      <c r="C1072" s="5">
        <v>28</v>
      </c>
    </row>
    <row r="1073" spans="1:3" ht="15.6" customHeight="1" x14ac:dyDescent="0.3">
      <c r="A1073" s="5">
        <v>1067</v>
      </c>
      <c r="B1073" s="6" t="s">
        <v>808</v>
      </c>
      <c r="C1073" s="5">
        <v>29</v>
      </c>
    </row>
    <row r="1074" spans="1:3" ht="15.6" customHeight="1" x14ac:dyDescent="0.3">
      <c r="A1074" s="5">
        <v>1068</v>
      </c>
      <c r="B1074" s="6" t="s">
        <v>1268</v>
      </c>
      <c r="C1074" s="5">
        <v>37</v>
      </c>
    </row>
    <row r="1075" spans="1:3" ht="15.6" customHeight="1" x14ac:dyDescent="0.3">
      <c r="A1075" s="5">
        <v>1069</v>
      </c>
      <c r="B1075" s="6" t="s">
        <v>2706</v>
      </c>
      <c r="C1075" s="5">
        <v>33</v>
      </c>
    </row>
    <row r="1076" spans="1:3" ht="15.6" customHeight="1" x14ac:dyDescent="0.3">
      <c r="A1076" s="5">
        <v>1070</v>
      </c>
      <c r="B1076" s="6" t="s">
        <v>1507</v>
      </c>
      <c r="C1076" s="5">
        <v>29</v>
      </c>
    </row>
    <row r="1077" spans="1:3" ht="15.6" customHeight="1" x14ac:dyDescent="0.3">
      <c r="A1077" s="5">
        <v>1071</v>
      </c>
      <c r="B1077" s="6" t="s">
        <v>3705</v>
      </c>
      <c r="C1077" s="5">
        <v>37</v>
      </c>
    </row>
    <row r="1078" spans="1:3" ht="15.6" customHeight="1" x14ac:dyDescent="0.3">
      <c r="A1078" s="5">
        <v>1072</v>
      </c>
      <c r="B1078" s="6" t="s">
        <v>1515</v>
      </c>
      <c r="C1078" s="5">
        <v>26</v>
      </c>
    </row>
    <row r="1079" spans="1:3" ht="15.6" customHeight="1" x14ac:dyDescent="0.3">
      <c r="A1079" s="5">
        <v>1073</v>
      </c>
      <c r="B1079" s="6" t="s">
        <v>3151</v>
      </c>
      <c r="C1079" s="5">
        <v>24</v>
      </c>
    </row>
    <row r="1080" spans="1:3" ht="15.6" customHeight="1" x14ac:dyDescent="0.3">
      <c r="A1080" s="5">
        <v>1074</v>
      </c>
      <c r="B1080" s="6" t="s">
        <v>3275</v>
      </c>
      <c r="C1080" s="5">
        <v>35</v>
      </c>
    </row>
    <row r="1081" spans="1:3" ht="15.6" customHeight="1" x14ac:dyDescent="0.3">
      <c r="A1081" s="5">
        <v>1075</v>
      </c>
      <c r="B1081" s="6" t="s">
        <v>3005</v>
      </c>
      <c r="C1081" s="5">
        <v>33</v>
      </c>
    </row>
    <row r="1082" spans="1:3" ht="15.6" customHeight="1" x14ac:dyDescent="0.3">
      <c r="A1082" s="5">
        <v>1076</v>
      </c>
      <c r="B1082" s="6" t="s">
        <v>119</v>
      </c>
      <c r="C1082" s="5">
        <v>36</v>
      </c>
    </row>
    <row r="1083" spans="1:3" ht="15.6" customHeight="1" x14ac:dyDescent="0.3">
      <c r="A1083" s="5">
        <v>1077</v>
      </c>
      <c r="B1083" s="6" t="s">
        <v>1941</v>
      </c>
      <c r="C1083" s="5">
        <v>34</v>
      </c>
    </row>
    <row r="1084" spans="1:3" ht="15.6" customHeight="1" x14ac:dyDescent="0.3">
      <c r="A1084" s="5">
        <v>1078</v>
      </c>
      <c r="B1084" s="6" t="s">
        <v>2292</v>
      </c>
      <c r="C1084" s="5">
        <v>37</v>
      </c>
    </row>
    <row r="1085" spans="1:3" ht="15.6" customHeight="1" x14ac:dyDescent="0.3">
      <c r="A1085" s="5">
        <v>1079</v>
      </c>
      <c r="B1085" s="6" t="s">
        <v>3677</v>
      </c>
      <c r="C1085" s="5">
        <v>27</v>
      </c>
    </row>
    <row r="1086" spans="1:3" ht="15.6" customHeight="1" x14ac:dyDescent="0.3">
      <c r="A1086" s="5">
        <v>1080</v>
      </c>
      <c r="B1086" s="6" t="s">
        <v>3247</v>
      </c>
      <c r="C1086" s="5">
        <v>32</v>
      </c>
    </row>
    <row r="1087" spans="1:3" ht="15.6" customHeight="1" x14ac:dyDescent="0.3">
      <c r="A1087" s="5">
        <v>1081</v>
      </c>
      <c r="B1087" s="6" t="s">
        <v>827</v>
      </c>
      <c r="C1087" s="5">
        <v>36</v>
      </c>
    </row>
    <row r="1088" spans="1:3" ht="15.6" customHeight="1" x14ac:dyDescent="0.3">
      <c r="A1088" s="5">
        <v>1082</v>
      </c>
      <c r="B1088" s="6" t="s">
        <v>3462</v>
      </c>
      <c r="C1088" s="5">
        <v>31</v>
      </c>
    </row>
    <row r="1089" spans="1:3" ht="15.6" customHeight="1" x14ac:dyDescent="0.3">
      <c r="A1089" s="5">
        <v>1083</v>
      </c>
      <c r="B1089" s="6" t="s">
        <v>287</v>
      </c>
      <c r="C1089" s="5">
        <v>34</v>
      </c>
    </row>
    <row r="1090" spans="1:3" ht="15.6" customHeight="1" x14ac:dyDescent="0.3">
      <c r="A1090" s="5">
        <v>1084</v>
      </c>
      <c r="B1090" s="6" t="s">
        <v>1126</v>
      </c>
      <c r="C1090" s="5">
        <v>37</v>
      </c>
    </row>
    <row r="1091" spans="1:3" ht="15.6" customHeight="1" x14ac:dyDescent="0.3">
      <c r="A1091" s="5">
        <v>1085</v>
      </c>
      <c r="B1091" s="6" t="s">
        <v>2460</v>
      </c>
      <c r="C1091" s="5">
        <v>35</v>
      </c>
    </row>
    <row r="1092" spans="1:3" ht="15.6" customHeight="1" x14ac:dyDescent="0.3">
      <c r="A1092" s="5">
        <v>1086</v>
      </c>
      <c r="B1092" s="6" t="s">
        <v>4115</v>
      </c>
      <c r="C1092" s="5">
        <v>36</v>
      </c>
    </row>
    <row r="1093" spans="1:3" ht="15.6" customHeight="1" x14ac:dyDescent="0.3">
      <c r="A1093" s="5">
        <v>1087</v>
      </c>
      <c r="B1093" s="6" t="s">
        <v>3316</v>
      </c>
      <c r="C1093" s="5">
        <v>37</v>
      </c>
    </row>
    <row r="1094" spans="1:3" ht="15.6" customHeight="1" x14ac:dyDescent="0.3">
      <c r="A1094" s="5">
        <v>1088</v>
      </c>
      <c r="B1094" s="6" t="s">
        <v>4035</v>
      </c>
      <c r="C1094" s="5">
        <v>29</v>
      </c>
    </row>
    <row r="1095" spans="1:3" ht="15.6" customHeight="1" x14ac:dyDescent="0.3">
      <c r="A1095" s="5">
        <v>1089</v>
      </c>
      <c r="B1095" s="6" t="s">
        <v>2730</v>
      </c>
      <c r="C1095" s="5">
        <v>35</v>
      </c>
    </row>
    <row r="1096" spans="1:3" ht="15.6" customHeight="1" x14ac:dyDescent="0.3">
      <c r="A1096" s="5">
        <v>1090</v>
      </c>
      <c r="B1096" s="6" t="s">
        <v>1455</v>
      </c>
      <c r="C1096" s="5">
        <v>19</v>
      </c>
    </row>
    <row r="1097" spans="1:3" ht="15.6" customHeight="1" x14ac:dyDescent="0.3">
      <c r="A1097" s="5">
        <v>1091</v>
      </c>
      <c r="B1097" s="6" t="s">
        <v>3800</v>
      </c>
      <c r="C1097" s="5">
        <v>33</v>
      </c>
    </row>
    <row r="1098" spans="1:3" ht="15.6" customHeight="1" x14ac:dyDescent="0.3">
      <c r="A1098" s="5">
        <v>1092</v>
      </c>
      <c r="B1098" s="6" t="s">
        <v>3891</v>
      </c>
      <c r="C1098" s="5">
        <v>37</v>
      </c>
    </row>
    <row r="1099" spans="1:3" ht="15.6" customHeight="1" x14ac:dyDescent="0.3">
      <c r="A1099" s="5">
        <v>1093</v>
      </c>
      <c r="B1099" s="6" t="s">
        <v>4059</v>
      </c>
      <c r="C1099" s="5">
        <v>33</v>
      </c>
    </row>
    <row r="1100" spans="1:3" ht="15.6" customHeight="1" x14ac:dyDescent="0.3">
      <c r="A1100" s="5">
        <v>1094</v>
      </c>
      <c r="B1100" s="6" t="s">
        <v>2327</v>
      </c>
      <c r="C1100" s="5">
        <v>32</v>
      </c>
    </row>
    <row r="1101" spans="1:3" ht="15.6" customHeight="1" x14ac:dyDescent="0.3">
      <c r="A1101" s="5">
        <v>1095</v>
      </c>
      <c r="B1101" s="6" t="s">
        <v>2847</v>
      </c>
      <c r="C1101" s="5">
        <v>29</v>
      </c>
    </row>
    <row r="1102" spans="1:3" ht="15.6" customHeight="1" x14ac:dyDescent="0.3">
      <c r="A1102" s="5">
        <v>1096</v>
      </c>
      <c r="B1102" s="6" t="s">
        <v>2420</v>
      </c>
      <c r="C1102" s="5">
        <v>38</v>
      </c>
    </row>
    <row r="1103" spans="1:3" ht="15.6" customHeight="1" x14ac:dyDescent="0.3">
      <c r="A1103" s="5">
        <v>1097</v>
      </c>
      <c r="B1103" s="6" t="s">
        <v>593</v>
      </c>
      <c r="C1103" s="5">
        <v>35</v>
      </c>
    </row>
    <row r="1104" spans="1:3" ht="15.6" customHeight="1" x14ac:dyDescent="0.3">
      <c r="A1104" s="5">
        <v>1098</v>
      </c>
      <c r="B1104" s="6" t="s">
        <v>3576</v>
      </c>
      <c r="C1104" s="5">
        <v>35</v>
      </c>
    </row>
    <row r="1105" spans="1:3" ht="15.6" customHeight="1" x14ac:dyDescent="0.3">
      <c r="A1105" s="5">
        <v>1099</v>
      </c>
      <c r="B1105" s="6" t="s">
        <v>2376</v>
      </c>
      <c r="C1105" s="5">
        <v>33</v>
      </c>
    </row>
    <row r="1106" spans="1:3" ht="15.6" customHeight="1" x14ac:dyDescent="0.3">
      <c r="A1106" s="5">
        <v>1100</v>
      </c>
      <c r="B1106" s="6" t="s">
        <v>1055</v>
      </c>
      <c r="C1106" s="5">
        <v>33</v>
      </c>
    </row>
    <row r="1107" spans="1:3" ht="15.6" customHeight="1" x14ac:dyDescent="0.3">
      <c r="A1107" s="5">
        <v>1101</v>
      </c>
      <c r="B1107" s="6" t="s">
        <v>2718</v>
      </c>
      <c r="C1107" s="5">
        <v>34</v>
      </c>
    </row>
    <row r="1108" spans="1:3" ht="15.6" customHeight="1" x14ac:dyDescent="0.3">
      <c r="A1108" s="5">
        <v>1102</v>
      </c>
      <c r="B1108" s="6" t="s">
        <v>3053</v>
      </c>
      <c r="C1108" s="5">
        <v>28</v>
      </c>
    </row>
    <row r="1109" spans="1:3" ht="15.6" customHeight="1" x14ac:dyDescent="0.3">
      <c r="A1109" s="5">
        <v>1103</v>
      </c>
      <c r="B1109" s="6" t="s">
        <v>990</v>
      </c>
      <c r="C1109" s="5">
        <v>28</v>
      </c>
    </row>
    <row r="1110" spans="1:3" ht="15.6" customHeight="1" x14ac:dyDescent="0.3">
      <c r="A1110" s="5">
        <v>1104</v>
      </c>
      <c r="B1110" s="6" t="s">
        <v>3917</v>
      </c>
      <c r="C1110" s="5">
        <v>32</v>
      </c>
    </row>
    <row r="1111" spans="1:3" ht="15.6" customHeight="1" x14ac:dyDescent="0.3">
      <c r="A1111" s="5">
        <v>1105</v>
      </c>
      <c r="B1111" s="6" t="s">
        <v>1129</v>
      </c>
      <c r="C1111" s="5">
        <v>40</v>
      </c>
    </row>
    <row r="1112" spans="1:3" ht="15.6" customHeight="1" x14ac:dyDescent="0.3">
      <c r="A1112" s="5">
        <v>1106</v>
      </c>
      <c r="B1112" s="6" t="s">
        <v>3417</v>
      </c>
      <c r="C1112" s="5">
        <v>27</v>
      </c>
    </row>
    <row r="1113" spans="1:3" ht="15.6" customHeight="1" x14ac:dyDescent="0.3">
      <c r="A1113" s="5">
        <v>1107</v>
      </c>
      <c r="B1113" s="6" t="s">
        <v>1390</v>
      </c>
      <c r="C1113" s="5">
        <v>34</v>
      </c>
    </row>
    <row r="1114" spans="1:3" ht="15.6" customHeight="1" x14ac:dyDescent="0.3">
      <c r="A1114" s="5">
        <v>1108</v>
      </c>
      <c r="B1114" s="6" t="s">
        <v>3079</v>
      </c>
      <c r="C1114" s="5">
        <v>32</v>
      </c>
    </row>
    <row r="1115" spans="1:3" ht="15.6" customHeight="1" x14ac:dyDescent="0.3">
      <c r="A1115" s="5">
        <v>1109</v>
      </c>
      <c r="B1115" s="6" t="s">
        <v>3761</v>
      </c>
      <c r="C1115" s="5">
        <v>39</v>
      </c>
    </row>
    <row r="1116" spans="1:3" ht="15.6" customHeight="1" x14ac:dyDescent="0.3">
      <c r="A1116" s="5">
        <v>1110</v>
      </c>
      <c r="B1116" s="6" t="s">
        <v>3438</v>
      </c>
      <c r="C1116" s="5">
        <v>31</v>
      </c>
    </row>
    <row r="1117" spans="1:3" ht="15.6" customHeight="1" x14ac:dyDescent="0.3">
      <c r="A1117" s="5">
        <v>1111</v>
      </c>
      <c r="B1117" s="6" t="s">
        <v>2003</v>
      </c>
      <c r="C1117" s="5">
        <v>32</v>
      </c>
    </row>
    <row r="1118" spans="1:3" ht="15.6" customHeight="1" x14ac:dyDescent="0.3">
      <c r="A1118" s="5">
        <v>1112</v>
      </c>
      <c r="B1118" s="6" t="s">
        <v>3093</v>
      </c>
      <c r="C1118" s="5">
        <v>24</v>
      </c>
    </row>
    <row r="1119" spans="1:3" ht="15.6" customHeight="1" x14ac:dyDescent="0.3">
      <c r="A1119" s="5">
        <v>1113</v>
      </c>
      <c r="B1119" s="6" t="s">
        <v>2820</v>
      </c>
      <c r="C1119" s="5">
        <v>31</v>
      </c>
    </row>
    <row r="1120" spans="1:3" ht="15.6" customHeight="1" x14ac:dyDescent="0.3">
      <c r="A1120" s="5">
        <v>1114</v>
      </c>
      <c r="B1120" s="6" t="s">
        <v>1559</v>
      </c>
      <c r="C1120" s="5">
        <v>38</v>
      </c>
    </row>
    <row r="1121" spans="1:3" ht="15.6" customHeight="1" x14ac:dyDescent="0.3">
      <c r="A1121" s="5">
        <v>1115</v>
      </c>
      <c r="B1121" s="6" t="s">
        <v>1212</v>
      </c>
      <c r="C1121" s="5">
        <v>35</v>
      </c>
    </row>
    <row r="1122" spans="1:3" ht="15.6" customHeight="1" x14ac:dyDescent="0.3">
      <c r="A1122" s="5">
        <v>1116</v>
      </c>
      <c r="B1122" s="6" t="s">
        <v>1141</v>
      </c>
      <c r="C1122" s="5">
        <v>22</v>
      </c>
    </row>
    <row r="1123" spans="1:3" ht="15.6" customHeight="1" x14ac:dyDescent="0.3">
      <c r="A1123" s="5">
        <v>1117</v>
      </c>
      <c r="B1123" s="6" t="s">
        <v>2674</v>
      </c>
      <c r="C1123" s="5">
        <v>38</v>
      </c>
    </row>
    <row r="1124" spans="1:3" ht="15.6" customHeight="1" x14ac:dyDescent="0.3">
      <c r="A1124" s="5">
        <v>1118</v>
      </c>
      <c r="B1124" s="6" t="s">
        <v>1355</v>
      </c>
      <c r="C1124" s="5">
        <v>37</v>
      </c>
    </row>
    <row r="1125" spans="1:3" ht="15.6" customHeight="1" x14ac:dyDescent="0.3">
      <c r="A1125" s="5">
        <v>1119</v>
      </c>
      <c r="B1125" s="6" t="s">
        <v>3169</v>
      </c>
      <c r="C1125" s="5">
        <v>28</v>
      </c>
    </row>
    <row r="1126" spans="1:3" ht="15.6" customHeight="1" x14ac:dyDescent="0.3">
      <c r="A1126" s="5">
        <v>1120</v>
      </c>
      <c r="B1126" s="6" t="s">
        <v>1864</v>
      </c>
      <c r="C1126" s="5">
        <v>39</v>
      </c>
    </row>
    <row r="1127" spans="1:3" ht="15.6" customHeight="1" x14ac:dyDescent="0.3">
      <c r="A1127" s="5">
        <v>1121</v>
      </c>
      <c r="B1127" s="6" t="s">
        <v>2215</v>
      </c>
      <c r="C1127" s="5">
        <v>30</v>
      </c>
    </row>
    <row r="1128" spans="1:3" ht="15.6" customHeight="1" x14ac:dyDescent="0.3">
      <c r="A1128" s="5">
        <v>1122</v>
      </c>
      <c r="B1128" s="6" t="s">
        <v>2862</v>
      </c>
      <c r="C1128" s="5">
        <v>27</v>
      </c>
    </row>
    <row r="1129" spans="1:3" ht="15.6" customHeight="1" x14ac:dyDescent="0.3">
      <c r="A1129" s="5">
        <v>1123</v>
      </c>
      <c r="B1129" s="6" t="s">
        <v>3382</v>
      </c>
      <c r="C1129" s="5">
        <v>38</v>
      </c>
    </row>
    <row r="1130" spans="1:3" ht="15.6" customHeight="1" x14ac:dyDescent="0.3">
      <c r="A1130" s="5">
        <v>1124</v>
      </c>
      <c r="B1130" s="6" t="s">
        <v>1502</v>
      </c>
      <c r="C1130" s="5">
        <v>27</v>
      </c>
    </row>
    <row r="1131" spans="1:3" ht="15.6" customHeight="1" x14ac:dyDescent="0.3">
      <c r="A1131" s="5">
        <v>1125</v>
      </c>
      <c r="B1131" s="6" t="s">
        <v>3014</v>
      </c>
      <c r="C1131" s="5">
        <v>38</v>
      </c>
    </row>
    <row r="1132" spans="1:3" ht="15.6" customHeight="1" x14ac:dyDescent="0.3">
      <c r="A1132" s="5">
        <v>1126</v>
      </c>
      <c r="B1132" s="6" t="s">
        <v>3996</v>
      </c>
      <c r="C1132" s="5">
        <v>33</v>
      </c>
    </row>
    <row r="1133" spans="1:3" ht="15.6" customHeight="1" x14ac:dyDescent="0.3">
      <c r="A1133" s="5">
        <v>1127</v>
      </c>
      <c r="B1133" s="6" t="s">
        <v>1391</v>
      </c>
      <c r="C1133" s="5">
        <v>40</v>
      </c>
    </row>
    <row r="1134" spans="1:3" ht="15.6" customHeight="1" x14ac:dyDescent="0.3">
      <c r="A1134" s="5">
        <v>1128</v>
      </c>
      <c r="B1134" s="6" t="s">
        <v>70</v>
      </c>
      <c r="C1134" s="5">
        <v>32</v>
      </c>
    </row>
    <row r="1135" spans="1:3" ht="15.6" customHeight="1" x14ac:dyDescent="0.3">
      <c r="A1135" s="5">
        <v>1129</v>
      </c>
      <c r="B1135" s="6" t="s">
        <v>2493</v>
      </c>
      <c r="C1135" s="5">
        <v>39</v>
      </c>
    </row>
    <row r="1136" spans="1:3" ht="15.6" customHeight="1" x14ac:dyDescent="0.3">
      <c r="A1136" s="5">
        <v>1130</v>
      </c>
      <c r="B1136" s="6" t="s">
        <v>1552</v>
      </c>
      <c r="C1136" s="5">
        <v>24</v>
      </c>
    </row>
    <row r="1137" spans="1:3" ht="15.6" customHeight="1" x14ac:dyDescent="0.3">
      <c r="A1137" s="5">
        <v>1131</v>
      </c>
      <c r="B1137" s="6" t="s">
        <v>380</v>
      </c>
      <c r="C1137" s="5">
        <v>38</v>
      </c>
    </row>
    <row r="1138" spans="1:3" ht="15.6" customHeight="1" x14ac:dyDescent="0.3">
      <c r="A1138" s="5">
        <v>1132</v>
      </c>
      <c r="B1138" s="6" t="s">
        <v>1782</v>
      </c>
      <c r="C1138" s="5">
        <v>31</v>
      </c>
    </row>
    <row r="1139" spans="1:3" ht="15.6" customHeight="1" x14ac:dyDescent="0.3">
      <c r="A1139" s="5">
        <v>1133</v>
      </c>
      <c r="B1139" s="6" t="s">
        <v>1873</v>
      </c>
      <c r="C1139" s="5">
        <v>38</v>
      </c>
    </row>
    <row r="1140" spans="1:3" ht="15.6" customHeight="1" x14ac:dyDescent="0.3">
      <c r="A1140" s="5">
        <v>1134</v>
      </c>
      <c r="B1140" s="6" t="s">
        <v>1654</v>
      </c>
      <c r="C1140" s="5">
        <v>37</v>
      </c>
    </row>
    <row r="1141" spans="1:3" ht="15.6" customHeight="1" x14ac:dyDescent="0.3">
      <c r="A1141" s="5">
        <v>1135</v>
      </c>
      <c r="B1141" s="6" t="s">
        <v>1265</v>
      </c>
      <c r="C1141" s="5">
        <v>29</v>
      </c>
    </row>
    <row r="1142" spans="1:3" ht="15.6" customHeight="1" x14ac:dyDescent="0.3">
      <c r="A1142" s="5">
        <v>1136</v>
      </c>
      <c r="B1142" s="6" t="s">
        <v>1034</v>
      </c>
      <c r="C1142" s="5">
        <v>25</v>
      </c>
    </row>
    <row r="1143" spans="1:3" ht="15.6" customHeight="1" x14ac:dyDescent="0.3">
      <c r="A1143" s="5">
        <v>1137</v>
      </c>
      <c r="B1143" s="6" t="s">
        <v>2907</v>
      </c>
      <c r="C1143" s="5">
        <v>38</v>
      </c>
    </row>
    <row r="1144" spans="1:3" ht="15.6" customHeight="1" x14ac:dyDescent="0.3">
      <c r="A1144" s="5">
        <v>1138</v>
      </c>
      <c r="B1144" s="6" t="s">
        <v>207</v>
      </c>
      <c r="C1144" s="5">
        <v>30</v>
      </c>
    </row>
    <row r="1145" spans="1:3" ht="15.6" customHeight="1" x14ac:dyDescent="0.3">
      <c r="A1145" s="5">
        <v>1139</v>
      </c>
      <c r="B1145" s="6" t="s">
        <v>536</v>
      </c>
      <c r="C1145" s="5">
        <v>34</v>
      </c>
    </row>
    <row r="1146" spans="1:3" ht="15.6" customHeight="1" x14ac:dyDescent="0.3">
      <c r="A1146" s="5">
        <v>1140</v>
      </c>
      <c r="B1146" s="6" t="s">
        <v>1757</v>
      </c>
      <c r="C1146" s="5">
        <v>36</v>
      </c>
    </row>
    <row r="1147" spans="1:3" ht="15.6" customHeight="1" x14ac:dyDescent="0.3">
      <c r="A1147" s="5">
        <v>1141</v>
      </c>
      <c r="B1147" s="6" t="s">
        <v>2761</v>
      </c>
      <c r="C1147" s="5">
        <v>31</v>
      </c>
    </row>
    <row r="1148" spans="1:3" ht="15.6" customHeight="1" x14ac:dyDescent="0.3">
      <c r="A1148" s="5">
        <v>1142</v>
      </c>
      <c r="B1148" s="6" t="s">
        <v>1877</v>
      </c>
      <c r="C1148" s="5">
        <v>33</v>
      </c>
    </row>
    <row r="1149" spans="1:3" ht="15.6" customHeight="1" x14ac:dyDescent="0.3">
      <c r="A1149" s="5">
        <v>1143</v>
      </c>
      <c r="B1149" s="6" t="s">
        <v>410</v>
      </c>
      <c r="C1149" s="5">
        <v>31</v>
      </c>
    </row>
    <row r="1150" spans="1:3" ht="15.6" customHeight="1" x14ac:dyDescent="0.3">
      <c r="A1150" s="5">
        <v>1144</v>
      </c>
      <c r="B1150" s="6" t="s">
        <v>2171</v>
      </c>
      <c r="C1150" s="5">
        <v>37</v>
      </c>
    </row>
    <row r="1151" spans="1:3" ht="15.6" customHeight="1" x14ac:dyDescent="0.3">
      <c r="A1151" s="5">
        <v>1145</v>
      </c>
      <c r="B1151" s="6" t="s">
        <v>3148</v>
      </c>
      <c r="C1151" s="5">
        <v>30</v>
      </c>
    </row>
    <row r="1152" spans="1:3" ht="15.6" customHeight="1" x14ac:dyDescent="0.3">
      <c r="A1152" s="5">
        <v>1146</v>
      </c>
      <c r="B1152" s="6" t="s">
        <v>655</v>
      </c>
      <c r="C1152" s="5">
        <v>34</v>
      </c>
    </row>
    <row r="1153" spans="1:3" ht="15.6" customHeight="1" x14ac:dyDescent="0.3">
      <c r="A1153" s="5">
        <v>1147</v>
      </c>
      <c r="B1153" s="6" t="s">
        <v>2723</v>
      </c>
      <c r="C1153" s="5">
        <v>33</v>
      </c>
    </row>
    <row r="1154" spans="1:3" ht="15.6" customHeight="1" x14ac:dyDescent="0.3">
      <c r="A1154" s="5">
        <v>1148</v>
      </c>
      <c r="B1154" s="6" t="s">
        <v>3989</v>
      </c>
      <c r="C1154" s="5">
        <v>34</v>
      </c>
    </row>
    <row r="1155" spans="1:3" ht="15.6" customHeight="1" x14ac:dyDescent="0.3">
      <c r="A1155" s="5">
        <v>1149</v>
      </c>
      <c r="B1155" s="6" t="s">
        <v>3162</v>
      </c>
      <c r="C1155" s="5">
        <v>29</v>
      </c>
    </row>
    <row r="1156" spans="1:3" ht="15.6" customHeight="1" x14ac:dyDescent="0.3">
      <c r="A1156" s="5">
        <v>1150</v>
      </c>
      <c r="B1156" s="6" t="s">
        <v>3739</v>
      </c>
      <c r="C1156" s="5">
        <v>34</v>
      </c>
    </row>
    <row r="1157" spans="1:3" ht="15.6" customHeight="1" x14ac:dyDescent="0.3">
      <c r="A1157" s="5">
        <v>1151</v>
      </c>
      <c r="B1157" s="6" t="s">
        <v>3501</v>
      </c>
      <c r="C1157" s="5">
        <v>34</v>
      </c>
    </row>
    <row r="1158" spans="1:3" ht="15.6" customHeight="1" x14ac:dyDescent="0.3">
      <c r="A1158" s="5">
        <v>1152</v>
      </c>
      <c r="B1158" s="6" t="s">
        <v>1329</v>
      </c>
      <c r="C1158" s="5">
        <v>38</v>
      </c>
    </row>
    <row r="1159" spans="1:3" ht="15.6" customHeight="1" x14ac:dyDescent="0.3">
      <c r="A1159" s="5">
        <v>1153</v>
      </c>
      <c r="B1159" s="6" t="s">
        <v>3636</v>
      </c>
      <c r="C1159" s="5">
        <v>27</v>
      </c>
    </row>
    <row r="1160" spans="1:3" ht="15.6" customHeight="1" x14ac:dyDescent="0.3">
      <c r="A1160" s="5">
        <v>1154</v>
      </c>
      <c r="B1160" s="6" t="s">
        <v>2735</v>
      </c>
      <c r="C1160" s="5">
        <v>40</v>
      </c>
    </row>
    <row r="1161" spans="1:3" ht="15.6" customHeight="1" x14ac:dyDescent="0.3">
      <c r="A1161" s="5">
        <v>1155</v>
      </c>
      <c r="B1161" s="6" t="s">
        <v>3373</v>
      </c>
      <c r="C1161" s="5">
        <v>40</v>
      </c>
    </row>
    <row r="1162" spans="1:3" ht="15.6" customHeight="1" x14ac:dyDescent="0.3">
      <c r="A1162" s="5">
        <v>1156</v>
      </c>
      <c r="B1162" s="6" t="s">
        <v>1886</v>
      </c>
      <c r="C1162" s="5">
        <v>32</v>
      </c>
    </row>
    <row r="1163" spans="1:3" ht="15.6" customHeight="1" x14ac:dyDescent="0.3">
      <c r="A1163" s="5">
        <v>1157</v>
      </c>
      <c r="B1163" s="6" t="s">
        <v>2959</v>
      </c>
      <c r="C1163" s="5">
        <v>38</v>
      </c>
    </row>
    <row r="1164" spans="1:3" ht="15.6" customHeight="1" x14ac:dyDescent="0.3">
      <c r="A1164" s="5">
        <v>1158</v>
      </c>
      <c r="B1164" s="6" t="s">
        <v>3047</v>
      </c>
      <c r="C1164" s="5">
        <v>35</v>
      </c>
    </row>
    <row r="1165" spans="1:3" ht="15.6" customHeight="1" x14ac:dyDescent="0.3">
      <c r="A1165" s="5">
        <v>1159</v>
      </c>
      <c r="B1165" s="6" t="s">
        <v>2843</v>
      </c>
      <c r="C1165" s="5">
        <v>36</v>
      </c>
    </row>
    <row r="1166" spans="1:3" ht="15.6" customHeight="1" x14ac:dyDescent="0.3">
      <c r="A1166" s="5">
        <v>1160</v>
      </c>
      <c r="B1166" s="6" t="s">
        <v>3806</v>
      </c>
      <c r="C1166" s="5">
        <v>38</v>
      </c>
    </row>
    <row r="1167" spans="1:3" ht="15.6" customHeight="1" x14ac:dyDescent="0.3">
      <c r="A1167" s="5">
        <v>1161</v>
      </c>
      <c r="B1167" s="6" t="s">
        <v>130</v>
      </c>
      <c r="C1167" s="5">
        <v>35</v>
      </c>
    </row>
    <row r="1168" spans="1:3" ht="15.6" customHeight="1" x14ac:dyDescent="0.3">
      <c r="A1168" s="5">
        <v>1162</v>
      </c>
      <c r="B1168" s="6" t="s">
        <v>197</v>
      </c>
      <c r="C1168" s="5">
        <v>34</v>
      </c>
    </row>
    <row r="1169" spans="1:3" ht="15.6" customHeight="1" x14ac:dyDescent="0.3">
      <c r="A1169" s="5">
        <v>1163</v>
      </c>
      <c r="B1169" s="6" t="s">
        <v>3487</v>
      </c>
      <c r="C1169" s="5">
        <v>22</v>
      </c>
    </row>
    <row r="1170" spans="1:3" ht="15.6" customHeight="1" x14ac:dyDescent="0.3">
      <c r="A1170" s="5">
        <v>1164</v>
      </c>
      <c r="B1170" s="6" t="s">
        <v>1990</v>
      </c>
      <c r="C1170" s="5">
        <v>40</v>
      </c>
    </row>
    <row r="1171" spans="1:3" ht="15.6" customHeight="1" x14ac:dyDescent="0.3">
      <c r="A1171" s="5">
        <v>1165</v>
      </c>
      <c r="B1171" s="6" t="s">
        <v>261</v>
      </c>
      <c r="C1171" s="5">
        <v>27</v>
      </c>
    </row>
    <row r="1172" spans="1:3" ht="15.6" customHeight="1" x14ac:dyDescent="0.3">
      <c r="A1172" s="5">
        <v>1166</v>
      </c>
      <c r="B1172" s="6" t="s">
        <v>3469</v>
      </c>
      <c r="C1172" s="5">
        <v>38</v>
      </c>
    </row>
    <row r="1173" spans="1:3" ht="15.6" customHeight="1" x14ac:dyDescent="0.3">
      <c r="A1173" s="5">
        <v>1167</v>
      </c>
      <c r="B1173" s="6" t="s">
        <v>2625</v>
      </c>
      <c r="C1173" s="5">
        <v>29</v>
      </c>
    </row>
    <row r="1174" spans="1:3" ht="15.6" customHeight="1" x14ac:dyDescent="0.3">
      <c r="A1174" s="5">
        <v>1168</v>
      </c>
      <c r="B1174" s="6" t="s">
        <v>1848</v>
      </c>
      <c r="C1174" s="5">
        <v>40</v>
      </c>
    </row>
    <row r="1175" spans="1:3" ht="15.6" customHeight="1" x14ac:dyDescent="0.3">
      <c r="A1175" s="5">
        <v>1169</v>
      </c>
      <c r="B1175" s="6" t="s">
        <v>2631</v>
      </c>
      <c r="C1175" s="5">
        <v>34</v>
      </c>
    </row>
    <row r="1176" spans="1:3" ht="15.6" customHeight="1" x14ac:dyDescent="0.3">
      <c r="A1176" s="5">
        <v>1170</v>
      </c>
      <c r="B1176" s="6" t="s">
        <v>2953</v>
      </c>
      <c r="C1176" s="5">
        <v>24</v>
      </c>
    </row>
    <row r="1177" spans="1:3" ht="15.6" customHeight="1" x14ac:dyDescent="0.3">
      <c r="A1177" s="5">
        <v>1171</v>
      </c>
      <c r="B1177" s="6" t="s">
        <v>144</v>
      </c>
      <c r="C1177" s="5">
        <v>22</v>
      </c>
    </row>
    <row r="1178" spans="1:3" ht="15.6" customHeight="1" x14ac:dyDescent="0.3">
      <c r="A1178" s="5">
        <v>1172</v>
      </c>
      <c r="B1178" s="6" t="s">
        <v>1977</v>
      </c>
      <c r="C1178" s="5">
        <v>33</v>
      </c>
    </row>
    <row r="1179" spans="1:3" ht="15.6" customHeight="1" x14ac:dyDescent="0.3">
      <c r="A1179" s="5">
        <v>1173</v>
      </c>
      <c r="B1179" s="6" t="s">
        <v>2193</v>
      </c>
      <c r="C1179" s="5">
        <v>33</v>
      </c>
    </row>
    <row r="1180" spans="1:3" ht="15.6" customHeight="1" x14ac:dyDescent="0.3">
      <c r="A1180" s="5">
        <v>1174</v>
      </c>
      <c r="B1180" s="6" t="s">
        <v>3455</v>
      </c>
      <c r="C1180" s="5">
        <v>39</v>
      </c>
    </row>
    <row r="1181" spans="1:3" ht="15.6" customHeight="1" x14ac:dyDescent="0.3">
      <c r="A1181" s="5">
        <v>1175</v>
      </c>
      <c r="B1181" s="6" t="s">
        <v>794</v>
      </c>
      <c r="C1181" s="5">
        <v>31</v>
      </c>
    </row>
    <row r="1182" spans="1:3" ht="15.6" customHeight="1" x14ac:dyDescent="0.3">
      <c r="A1182" s="5">
        <v>1176</v>
      </c>
      <c r="B1182" s="6" t="s">
        <v>3768</v>
      </c>
      <c r="C1182" s="5">
        <v>39</v>
      </c>
    </row>
    <row r="1183" spans="1:3" ht="15.6" customHeight="1" x14ac:dyDescent="0.3">
      <c r="A1183" s="5">
        <v>1177</v>
      </c>
      <c r="B1183" s="6" t="s">
        <v>3521</v>
      </c>
      <c r="C1183" s="5">
        <v>27</v>
      </c>
    </row>
    <row r="1184" spans="1:3" ht="15.6" customHeight="1" x14ac:dyDescent="0.3">
      <c r="A1184" s="5">
        <v>1178</v>
      </c>
      <c r="B1184" s="6" t="s">
        <v>3725</v>
      </c>
      <c r="C1184" s="5">
        <v>29</v>
      </c>
    </row>
    <row r="1185" spans="1:3" ht="15.6" customHeight="1" x14ac:dyDescent="0.3">
      <c r="A1185" s="5">
        <v>1179</v>
      </c>
      <c r="B1185" s="6" t="s">
        <v>962</v>
      </c>
      <c r="C1185" s="5">
        <v>30</v>
      </c>
    </row>
    <row r="1186" spans="1:3" ht="15.6" customHeight="1" x14ac:dyDescent="0.3">
      <c r="A1186" s="5">
        <v>1180</v>
      </c>
      <c r="B1186" s="6" t="s">
        <v>4126</v>
      </c>
      <c r="C1186" s="5">
        <v>38</v>
      </c>
    </row>
    <row r="1187" spans="1:3" ht="15.6" customHeight="1" x14ac:dyDescent="0.3">
      <c r="A1187" s="5">
        <v>1181</v>
      </c>
      <c r="B1187" s="6" t="s">
        <v>762</v>
      </c>
      <c r="C1187" s="5">
        <v>35</v>
      </c>
    </row>
    <row r="1188" spans="1:3" ht="15.6" customHeight="1" x14ac:dyDescent="0.3">
      <c r="A1188" s="5">
        <v>1182</v>
      </c>
      <c r="B1188" s="6" t="s">
        <v>235</v>
      </c>
      <c r="C1188" s="5">
        <v>38</v>
      </c>
    </row>
    <row r="1189" spans="1:3" ht="15.6" customHeight="1" x14ac:dyDescent="0.3">
      <c r="A1189" s="5">
        <v>1183</v>
      </c>
      <c r="B1189" s="6" t="s">
        <v>564</v>
      </c>
      <c r="C1189" s="5">
        <v>31</v>
      </c>
    </row>
    <row r="1190" spans="1:3" ht="15.6" customHeight="1" x14ac:dyDescent="0.3">
      <c r="A1190" s="5">
        <v>1184</v>
      </c>
      <c r="B1190" s="6" t="s">
        <v>3434</v>
      </c>
      <c r="C1190" s="5">
        <v>31</v>
      </c>
    </row>
    <row r="1191" spans="1:3" ht="15.6" customHeight="1" x14ac:dyDescent="0.3">
      <c r="A1191" s="5">
        <v>1185</v>
      </c>
      <c r="B1191" s="6" t="s">
        <v>632</v>
      </c>
      <c r="C1191" s="5">
        <v>36</v>
      </c>
    </row>
    <row r="1192" spans="1:3" ht="15.6" customHeight="1" x14ac:dyDescent="0.3">
      <c r="A1192" s="5">
        <v>1186</v>
      </c>
      <c r="B1192" s="6" t="s">
        <v>738</v>
      </c>
      <c r="C1192" s="5">
        <v>36</v>
      </c>
    </row>
    <row r="1193" spans="1:3" ht="15.6" customHeight="1" x14ac:dyDescent="0.3">
      <c r="A1193" s="5">
        <v>1187</v>
      </c>
      <c r="B1193" s="6" t="s">
        <v>2276</v>
      </c>
      <c r="C1193" s="5">
        <v>32</v>
      </c>
    </row>
    <row r="1194" spans="1:3" ht="15.6" customHeight="1" x14ac:dyDescent="0.3">
      <c r="A1194" s="5">
        <v>1188</v>
      </c>
      <c r="B1194" s="6" t="s">
        <v>3289</v>
      </c>
      <c r="C1194" s="5">
        <v>39</v>
      </c>
    </row>
    <row r="1195" spans="1:3" ht="15.6" customHeight="1" x14ac:dyDescent="0.3">
      <c r="A1195" s="5">
        <v>1189</v>
      </c>
      <c r="B1195" s="6" t="s">
        <v>1492</v>
      </c>
      <c r="C1195" s="5">
        <v>34</v>
      </c>
    </row>
    <row r="1196" spans="1:3" ht="15.6" customHeight="1" x14ac:dyDescent="0.3">
      <c r="A1196" s="5">
        <v>1190</v>
      </c>
      <c r="B1196" s="6" t="s">
        <v>401</v>
      </c>
      <c r="C1196" s="5">
        <v>37</v>
      </c>
    </row>
    <row r="1197" spans="1:3" ht="15.6" customHeight="1" x14ac:dyDescent="0.3">
      <c r="A1197" s="5">
        <v>1191</v>
      </c>
      <c r="B1197" s="6" t="s">
        <v>3113</v>
      </c>
      <c r="C1197" s="5">
        <v>35</v>
      </c>
    </row>
    <row r="1198" spans="1:3" ht="15.6" customHeight="1" x14ac:dyDescent="0.3">
      <c r="A1198" s="5">
        <v>1192</v>
      </c>
      <c r="B1198" s="6" t="s">
        <v>2506</v>
      </c>
      <c r="C1198" s="5">
        <v>27</v>
      </c>
    </row>
    <row r="1199" spans="1:3" ht="15.6" customHeight="1" x14ac:dyDescent="0.3">
      <c r="A1199" s="5">
        <v>1193</v>
      </c>
      <c r="B1199" s="6" t="s">
        <v>2516</v>
      </c>
      <c r="C1199" s="5">
        <v>30</v>
      </c>
    </row>
    <row r="1200" spans="1:3" ht="15.6" customHeight="1" x14ac:dyDescent="0.3">
      <c r="A1200" s="5">
        <v>1194</v>
      </c>
      <c r="B1200" s="6" t="s">
        <v>1465</v>
      </c>
      <c r="C1200" s="5">
        <v>31</v>
      </c>
    </row>
    <row r="1201" spans="1:3" ht="15.6" customHeight="1" x14ac:dyDescent="0.3">
      <c r="A1201" s="5">
        <v>1195</v>
      </c>
      <c r="B1201" s="6" t="s">
        <v>972</v>
      </c>
      <c r="C1201" s="5">
        <v>33</v>
      </c>
    </row>
    <row r="1202" spans="1:3" ht="15.6" customHeight="1" x14ac:dyDescent="0.3">
      <c r="A1202" s="5">
        <v>1196</v>
      </c>
      <c r="B1202" s="6" t="s">
        <v>2052</v>
      </c>
      <c r="C1202" s="5">
        <v>36</v>
      </c>
    </row>
    <row r="1203" spans="1:3" ht="15.6" customHeight="1" x14ac:dyDescent="0.3">
      <c r="A1203" s="5">
        <v>1197</v>
      </c>
      <c r="B1203" s="6" t="s">
        <v>73</v>
      </c>
      <c r="C1203" s="5">
        <v>37</v>
      </c>
    </row>
    <row r="1204" spans="1:3" ht="15.6" customHeight="1" x14ac:dyDescent="0.3">
      <c r="A1204" s="5">
        <v>1198</v>
      </c>
      <c r="B1204" s="6" t="s">
        <v>3405</v>
      </c>
      <c r="C1204" s="5">
        <v>20</v>
      </c>
    </row>
    <row r="1205" spans="1:3" ht="15.6" customHeight="1" x14ac:dyDescent="0.3">
      <c r="A1205" s="5">
        <v>1199</v>
      </c>
      <c r="B1205" s="6" t="s">
        <v>1576</v>
      </c>
      <c r="C1205" s="5">
        <v>35</v>
      </c>
    </row>
    <row r="1206" spans="1:3" ht="15.6" customHeight="1" x14ac:dyDescent="0.3">
      <c r="A1206" s="5">
        <v>1200</v>
      </c>
      <c r="B1206" s="6" t="s">
        <v>44</v>
      </c>
      <c r="C1206" s="5">
        <v>34</v>
      </c>
    </row>
    <row r="1207" spans="1:3" ht="15.6" customHeight="1" x14ac:dyDescent="0.3">
      <c r="A1207" s="5">
        <v>1201</v>
      </c>
      <c r="B1207" s="6" t="s">
        <v>2485</v>
      </c>
      <c r="C1207" s="5">
        <v>30</v>
      </c>
    </row>
    <row r="1208" spans="1:3" ht="15.6" customHeight="1" x14ac:dyDescent="0.3">
      <c r="A1208" s="5">
        <v>1202</v>
      </c>
      <c r="B1208" s="6" t="s">
        <v>2364</v>
      </c>
      <c r="C1208" s="5">
        <v>33</v>
      </c>
    </row>
    <row r="1209" spans="1:3" ht="15.6" customHeight="1" x14ac:dyDescent="0.3">
      <c r="A1209" s="5">
        <v>1203</v>
      </c>
      <c r="B1209" s="6" t="s">
        <v>947</v>
      </c>
      <c r="C1209" s="5">
        <v>26</v>
      </c>
    </row>
    <row r="1210" spans="1:3" ht="15.6" customHeight="1" x14ac:dyDescent="0.3">
      <c r="A1210" s="5">
        <v>1204</v>
      </c>
      <c r="B1210" s="6" t="s">
        <v>1288</v>
      </c>
      <c r="C1210" s="5">
        <v>38</v>
      </c>
    </row>
    <row r="1211" spans="1:3" ht="15.6" customHeight="1" x14ac:dyDescent="0.3">
      <c r="A1211" s="5">
        <v>1205</v>
      </c>
      <c r="B1211" s="6" t="s">
        <v>2821</v>
      </c>
      <c r="C1211" s="5">
        <v>36</v>
      </c>
    </row>
    <row r="1212" spans="1:3" ht="15.6" customHeight="1" x14ac:dyDescent="0.3">
      <c r="A1212" s="5">
        <v>1206</v>
      </c>
      <c r="B1212" s="6" t="s">
        <v>2787</v>
      </c>
      <c r="C1212" s="5">
        <v>33</v>
      </c>
    </row>
    <row r="1213" spans="1:3" ht="15.6" customHeight="1" x14ac:dyDescent="0.3">
      <c r="A1213" s="5">
        <v>1207</v>
      </c>
      <c r="B1213" s="6" t="s">
        <v>3595</v>
      </c>
      <c r="C1213" s="5">
        <v>27</v>
      </c>
    </row>
    <row r="1214" spans="1:3" ht="15.6" customHeight="1" x14ac:dyDescent="0.3">
      <c r="A1214" s="5">
        <v>1208</v>
      </c>
      <c r="B1214" s="6" t="s">
        <v>3132</v>
      </c>
      <c r="C1214" s="5">
        <v>37</v>
      </c>
    </row>
    <row r="1215" spans="1:3" ht="15.6" customHeight="1" x14ac:dyDescent="0.3">
      <c r="A1215" s="5">
        <v>1209</v>
      </c>
      <c r="B1215" s="6" t="s">
        <v>1606</v>
      </c>
      <c r="C1215" s="5">
        <v>33</v>
      </c>
    </row>
    <row r="1216" spans="1:3" ht="15.6" customHeight="1" x14ac:dyDescent="0.3">
      <c r="A1216" s="5">
        <v>1210</v>
      </c>
      <c r="B1216" s="6" t="s">
        <v>2303</v>
      </c>
      <c r="C1216" s="5">
        <v>30</v>
      </c>
    </row>
    <row r="1217" spans="1:3" ht="15.6" customHeight="1" x14ac:dyDescent="0.3">
      <c r="A1217" s="5">
        <v>1211</v>
      </c>
      <c r="B1217" s="6" t="s">
        <v>982</v>
      </c>
      <c r="C1217" s="5">
        <v>32</v>
      </c>
    </row>
    <row r="1218" spans="1:3" ht="15.6" customHeight="1" x14ac:dyDescent="0.3">
      <c r="A1218" s="5">
        <v>1212</v>
      </c>
      <c r="B1218" s="6" t="s">
        <v>1682</v>
      </c>
      <c r="C1218" s="5">
        <v>31</v>
      </c>
    </row>
    <row r="1219" spans="1:3" ht="15.6" customHeight="1" x14ac:dyDescent="0.3">
      <c r="A1219" s="5">
        <v>1213</v>
      </c>
      <c r="B1219" s="6" t="s">
        <v>1593</v>
      </c>
      <c r="C1219" s="5">
        <v>37</v>
      </c>
    </row>
    <row r="1220" spans="1:3" ht="15.6" customHeight="1" x14ac:dyDescent="0.3">
      <c r="A1220" s="5">
        <v>1214</v>
      </c>
      <c r="B1220" s="6" t="s">
        <v>2200</v>
      </c>
      <c r="C1220" s="5">
        <v>22</v>
      </c>
    </row>
    <row r="1221" spans="1:3" ht="15.6" customHeight="1" x14ac:dyDescent="0.3">
      <c r="A1221" s="5">
        <v>1215</v>
      </c>
      <c r="B1221" s="6" t="s">
        <v>1295</v>
      </c>
      <c r="C1221" s="5">
        <v>29</v>
      </c>
    </row>
    <row r="1222" spans="1:3" ht="15.6" customHeight="1" x14ac:dyDescent="0.3">
      <c r="A1222" s="5">
        <v>1216</v>
      </c>
      <c r="B1222" s="6" t="s">
        <v>2643</v>
      </c>
      <c r="C1222" s="5">
        <v>36</v>
      </c>
    </row>
    <row r="1223" spans="1:3" ht="15.6" customHeight="1" x14ac:dyDescent="0.3">
      <c r="A1223" s="5">
        <v>1217</v>
      </c>
      <c r="B1223" s="6" t="s">
        <v>3467</v>
      </c>
      <c r="C1223" s="5">
        <v>30</v>
      </c>
    </row>
    <row r="1224" spans="1:3" ht="15.6" customHeight="1" x14ac:dyDescent="0.3">
      <c r="A1224" s="5">
        <v>1218</v>
      </c>
      <c r="B1224" s="6" t="s">
        <v>2679</v>
      </c>
      <c r="C1224" s="5">
        <v>26</v>
      </c>
    </row>
    <row r="1225" spans="1:3" ht="15.6" customHeight="1" x14ac:dyDescent="0.3">
      <c r="A1225" s="5">
        <v>1219</v>
      </c>
      <c r="B1225" s="6" t="s">
        <v>3967</v>
      </c>
      <c r="C1225" s="5">
        <v>32</v>
      </c>
    </row>
    <row r="1226" spans="1:3" ht="15.6" customHeight="1" x14ac:dyDescent="0.3">
      <c r="A1226" s="5">
        <v>1220</v>
      </c>
      <c r="B1226" s="6" t="s">
        <v>3726</v>
      </c>
      <c r="C1226" s="5">
        <v>39</v>
      </c>
    </row>
    <row r="1227" spans="1:3" ht="15.6" customHeight="1" x14ac:dyDescent="0.3">
      <c r="A1227" s="5">
        <v>1221</v>
      </c>
      <c r="B1227" s="6" t="s">
        <v>2109</v>
      </c>
      <c r="C1227" s="5">
        <v>37</v>
      </c>
    </row>
    <row r="1228" spans="1:3" ht="15.6" customHeight="1" x14ac:dyDescent="0.3">
      <c r="A1228" s="5">
        <v>1222</v>
      </c>
      <c r="B1228" s="6" t="s">
        <v>1542</v>
      </c>
      <c r="C1228" s="5">
        <v>36</v>
      </c>
    </row>
    <row r="1229" spans="1:3" ht="15.6" customHeight="1" x14ac:dyDescent="0.3">
      <c r="A1229" s="5">
        <v>1223</v>
      </c>
      <c r="B1229" s="6" t="s">
        <v>2593</v>
      </c>
      <c r="C1229" s="5">
        <v>26</v>
      </c>
    </row>
    <row r="1230" spans="1:3" ht="15.6" customHeight="1" x14ac:dyDescent="0.3">
      <c r="A1230" s="5">
        <v>1224</v>
      </c>
      <c r="B1230" s="6" t="s">
        <v>3056</v>
      </c>
      <c r="C1230" s="5">
        <v>32</v>
      </c>
    </row>
    <row r="1231" spans="1:3" ht="15.6" customHeight="1" x14ac:dyDescent="0.3">
      <c r="A1231" s="5">
        <v>1225</v>
      </c>
      <c r="B1231" s="6" t="s">
        <v>1239</v>
      </c>
      <c r="C1231" s="5">
        <v>35</v>
      </c>
    </row>
    <row r="1232" spans="1:3" ht="15.6" customHeight="1" x14ac:dyDescent="0.3">
      <c r="A1232" s="5">
        <v>1226</v>
      </c>
      <c r="B1232" s="6" t="s">
        <v>2933</v>
      </c>
      <c r="C1232" s="5">
        <v>32</v>
      </c>
    </row>
    <row r="1233" spans="1:3" ht="15.6" customHeight="1" x14ac:dyDescent="0.3">
      <c r="A1233" s="5">
        <v>1227</v>
      </c>
      <c r="B1233" s="6" t="s">
        <v>3356</v>
      </c>
      <c r="C1233" s="5">
        <v>25</v>
      </c>
    </row>
    <row r="1234" spans="1:3" ht="15.6" customHeight="1" x14ac:dyDescent="0.3">
      <c r="A1234" s="5">
        <v>1228</v>
      </c>
      <c r="B1234" s="6" t="s">
        <v>3216</v>
      </c>
      <c r="C1234" s="5">
        <v>29</v>
      </c>
    </row>
    <row r="1235" spans="1:3" ht="15.6" customHeight="1" x14ac:dyDescent="0.3">
      <c r="A1235" s="5">
        <v>1229</v>
      </c>
      <c r="B1235" s="6" t="s">
        <v>81</v>
      </c>
      <c r="C1235" s="5">
        <v>35</v>
      </c>
    </row>
    <row r="1236" spans="1:3" ht="15.6" customHeight="1" x14ac:dyDescent="0.3">
      <c r="A1236" s="5">
        <v>1230</v>
      </c>
      <c r="B1236" s="6" t="s">
        <v>1441</v>
      </c>
      <c r="C1236" s="5">
        <v>35</v>
      </c>
    </row>
    <row r="1237" spans="1:3" ht="15.6" customHeight="1" x14ac:dyDescent="0.3">
      <c r="A1237" s="5">
        <v>1231</v>
      </c>
      <c r="B1237" s="6" t="s">
        <v>1993</v>
      </c>
      <c r="C1237" s="5">
        <v>31</v>
      </c>
    </row>
    <row r="1238" spans="1:3" ht="15.6" customHeight="1" x14ac:dyDescent="0.3">
      <c r="A1238" s="5">
        <v>1232</v>
      </c>
      <c r="B1238" s="6" t="s">
        <v>1041</v>
      </c>
      <c r="C1238" s="5">
        <v>33</v>
      </c>
    </row>
    <row r="1239" spans="1:3" ht="15.6" customHeight="1" x14ac:dyDescent="0.3">
      <c r="A1239" s="5">
        <v>1233</v>
      </c>
      <c r="B1239" s="6" t="s">
        <v>300</v>
      </c>
      <c r="C1239" s="5">
        <v>39</v>
      </c>
    </row>
    <row r="1240" spans="1:3" ht="15.6" customHeight="1" x14ac:dyDescent="0.3">
      <c r="A1240" s="5">
        <v>1234</v>
      </c>
      <c r="B1240" s="6" t="s">
        <v>2138</v>
      </c>
      <c r="C1240" s="5">
        <v>31</v>
      </c>
    </row>
    <row r="1241" spans="1:3" ht="15.6" customHeight="1" x14ac:dyDescent="0.3">
      <c r="A1241" s="5">
        <v>1235</v>
      </c>
      <c r="B1241" s="6" t="s">
        <v>3312</v>
      </c>
      <c r="C1241" s="5">
        <v>31</v>
      </c>
    </row>
    <row r="1242" spans="1:3" ht="15.6" customHeight="1" x14ac:dyDescent="0.3">
      <c r="A1242" s="5">
        <v>1236</v>
      </c>
      <c r="B1242" s="6" t="s">
        <v>31</v>
      </c>
      <c r="C1242" s="5">
        <v>27</v>
      </c>
    </row>
    <row r="1243" spans="1:3" ht="15.6" customHeight="1" x14ac:dyDescent="0.3">
      <c r="A1243" s="5">
        <v>1237</v>
      </c>
      <c r="B1243" s="6" t="s">
        <v>3857</v>
      </c>
      <c r="C1243" s="5">
        <v>29</v>
      </c>
    </row>
    <row r="1244" spans="1:3" ht="15.6" customHeight="1" x14ac:dyDescent="0.3">
      <c r="A1244" s="5">
        <v>1238</v>
      </c>
      <c r="B1244" s="6" t="s">
        <v>120</v>
      </c>
      <c r="C1244" s="5">
        <v>37</v>
      </c>
    </row>
    <row r="1245" spans="1:3" ht="15.6" customHeight="1" x14ac:dyDescent="0.3">
      <c r="A1245" s="5">
        <v>1239</v>
      </c>
      <c r="B1245" s="6" t="s">
        <v>2346</v>
      </c>
      <c r="C1245" s="5">
        <v>32</v>
      </c>
    </row>
    <row r="1246" spans="1:3" ht="15.6" customHeight="1" x14ac:dyDescent="0.3">
      <c r="A1246" s="5">
        <v>1240</v>
      </c>
      <c r="B1246" s="6" t="s">
        <v>2354</v>
      </c>
      <c r="C1246" s="5">
        <v>36</v>
      </c>
    </row>
    <row r="1247" spans="1:3" ht="15.6" customHeight="1" x14ac:dyDescent="0.3">
      <c r="A1247" s="5">
        <v>1241</v>
      </c>
      <c r="B1247" s="6" t="s">
        <v>2140</v>
      </c>
      <c r="C1247" s="5">
        <v>35</v>
      </c>
    </row>
    <row r="1248" spans="1:3" ht="15.6" customHeight="1" x14ac:dyDescent="0.3">
      <c r="A1248" s="5">
        <v>1242</v>
      </c>
      <c r="B1248" s="6" t="s">
        <v>541</v>
      </c>
      <c r="C1248" s="5">
        <v>36</v>
      </c>
    </row>
    <row r="1249" spans="1:3" ht="15.6" customHeight="1" x14ac:dyDescent="0.3">
      <c r="A1249" s="5">
        <v>1243</v>
      </c>
      <c r="B1249" s="6" t="s">
        <v>2291</v>
      </c>
      <c r="C1249" s="5">
        <v>32</v>
      </c>
    </row>
    <row r="1250" spans="1:3" ht="15.6" customHeight="1" x14ac:dyDescent="0.3">
      <c r="A1250" s="5">
        <v>1244</v>
      </c>
      <c r="B1250" s="6" t="s">
        <v>1405</v>
      </c>
      <c r="C1250" s="5">
        <v>23</v>
      </c>
    </row>
    <row r="1251" spans="1:3" ht="15.6" customHeight="1" x14ac:dyDescent="0.3">
      <c r="A1251" s="5">
        <v>1245</v>
      </c>
      <c r="B1251" s="6" t="s">
        <v>3831</v>
      </c>
      <c r="C1251" s="5">
        <v>37</v>
      </c>
    </row>
    <row r="1252" spans="1:3" ht="15.6" customHeight="1" x14ac:dyDescent="0.3">
      <c r="A1252" s="5">
        <v>1246</v>
      </c>
      <c r="B1252" s="6" t="s">
        <v>3872</v>
      </c>
      <c r="C1252" s="5">
        <v>35</v>
      </c>
    </row>
    <row r="1253" spans="1:3" ht="15.6" customHeight="1" x14ac:dyDescent="0.3">
      <c r="A1253" s="5">
        <v>1247</v>
      </c>
      <c r="B1253" s="6" t="s">
        <v>1514</v>
      </c>
      <c r="C1253" s="5">
        <v>39</v>
      </c>
    </row>
    <row r="1254" spans="1:3" ht="15.6" customHeight="1" x14ac:dyDescent="0.3">
      <c r="A1254" s="5">
        <v>1248</v>
      </c>
      <c r="B1254" s="6" t="s">
        <v>1988</v>
      </c>
      <c r="C1254" s="5">
        <v>31</v>
      </c>
    </row>
    <row r="1255" spans="1:3" ht="15.6" customHeight="1" x14ac:dyDescent="0.3">
      <c r="A1255" s="5">
        <v>1249</v>
      </c>
      <c r="B1255" s="6" t="s">
        <v>4089</v>
      </c>
      <c r="C1255" s="5">
        <v>26</v>
      </c>
    </row>
    <row r="1256" spans="1:3" ht="15.6" customHeight="1" x14ac:dyDescent="0.3">
      <c r="A1256" s="5">
        <v>1250</v>
      </c>
      <c r="B1256" s="6" t="s">
        <v>595</v>
      </c>
      <c r="C1256" s="5">
        <v>35</v>
      </c>
    </row>
    <row r="1257" spans="1:3" ht="15.6" customHeight="1" x14ac:dyDescent="0.3">
      <c r="A1257" s="5">
        <v>1251</v>
      </c>
      <c r="B1257" s="6" t="s">
        <v>188</v>
      </c>
      <c r="C1257" s="5">
        <v>34</v>
      </c>
    </row>
    <row r="1258" spans="1:3" ht="15.6" customHeight="1" x14ac:dyDescent="0.3">
      <c r="A1258" s="5">
        <v>1252</v>
      </c>
      <c r="B1258" s="6" t="s">
        <v>2110</v>
      </c>
      <c r="C1258" s="5">
        <v>37</v>
      </c>
    </row>
    <row r="1259" spans="1:3" ht="15.6" customHeight="1" x14ac:dyDescent="0.3">
      <c r="A1259" s="5">
        <v>1253</v>
      </c>
      <c r="B1259" s="6" t="s">
        <v>3254</v>
      </c>
      <c r="C1259" s="5">
        <v>27</v>
      </c>
    </row>
    <row r="1260" spans="1:3" ht="15.6" customHeight="1" x14ac:dyDescent="0.3">
      <c r="A1260" s="5">
        <v>1254</v>
      </c>
      <c r="B1260" s="6" t="s">
        <v>415</v>
      </c>
      <c r="C1260" s="5">
        <v>25</v>
      </c>
    </row>
    <row r="1261" spans="1:3" ht="15.6" customHeight="1" x14ac:dyDescent="0.3">
      <c r="A1261" s="5">
        <v>1255</v>
      </c>
      <c r="B1261" s="6" t="s">
        <v>3237</v>
      </c>
      <c r="C1261" s="5">
        <v>36</v>
      </c>
    </row>
    <row r="1262" spans="1:3" ht="15.6" customHeight="1" x14ac:dyDescent="0.3">
      <c r="A1262" s="5">
        <v>1256</v>
      </c>
      <c r="B1262" s="6" t="s">
        <v>468</v>
      </c>
      <c r="C1262" s="5">
        <v>26</v>
      </c>
    </row>
    <row r="1263" spans="1:3" ht="15.6" customHeight="1" x14ac:dyDescent="0.3">
      <c r="A1263" s="5">
        <v>1257</v>
      </c>
      <c r="B1263" s="6" t="s">
        <v>1674</v>
      </c>
      <c r="C1263" s="5">
        <v>34</v>
      </c>
    </row>
    <row r="1264" spans="1:3" ht="15.6" customHeight="1" x14ac:dyDescent="0.3">
      <c r="A1264" s="5">
        <v>1258</v>
      </c>
      <c r="B1264" s="6" t="s">
        <v>1488</v>
      </c>
      <c r="C1264" s="5">
        <v>21</v>
      </c>
    </row>
    <row r="1265" spans="1:3" ht="15.6" customHeight="1" x14ac:dyDescent="0.3">
      <c r="A1265" s="5">
        <v>1259</v>
      </c>
      <c r="B1265" s="6" t="s">
        <v>2155</v>
      </c>
      <c r="C1265" s="5">
        <v>29</v>
      </c>
    </row>
    <row r="1266" spans="1:3" ht="15.6" customHeight="1" x14ac:dyDescent="0.3">
      <c r="A1266" s="5">
        <v>1260</v>
      </c>
      <c r="B1266" s="6" t="s">
        <v>349</v>
      </c>
      <c r="C1266" s="5">
        <v>38</v>
      </c>
    </row>
    <row r="1267" spans="1:3" ht="15.6" customHeight="1" x14ac:dyDescent="0.3">
      <c r="A1267" s="5">
        <v>1261</v>
      </c>
      <c r="B1267" s="6" t="s">
        <v>302</v>
      </c>
      <c r="C1267" s="5">
        <v>38</v>
      </c>
    </row>
    <row r="1268" spans="1:3" ht="15.6" customHeight="1" x14ac:dyDescent="0.3">
      <c r="A1268" s="5">
        <v>1262</v>
      </c>
      <c r="B1268" s="6" t="s">
        <v>3597</v>
      </c>
      <c r="C1268" s="5">
        <v>34</v>
      </c>
    </row>
    <row r="1269" spans="1:3" ht="15.6" customHeight="1" x14ac:dyDescent="0.3">
      <c r="A1269" s="5">
        <v>1263</v>
      </c>
      <c r="B1269" s="6" t="s">
        <v>11</v>
      </c>
      <c r="C1269" s="5">
        <v>25</v>
      </c>
    </row>
    <row r="1270" spans="1:3" ht="15.6" customHeight="1" x14ac:dyDescent="0.3">
      <c r="A1270" s="5">
        <v>1264</v>
      </c>
      <c r="B1270" s="6" t="s">
        <v>4032</v>
      </c>
      <c r="C1270" s="5">
        <v>34</v>
      </c>
    </row>
    <row r="1271" spans="1:3" ht="15.6" customHeight="1" x14ac:dyDescent="0.3">
      <c r="A1271" s="5">
        <v>1265</v>
      </c>
      <c r="B1271" s="6" t="s">
        <v>1188</v>
      </c>
      <c r="C1271" s="5">
        <v>33</v>
      </c>
    </row>
    <row r="1272" spans="1:3" ht="15.6" customHeight="1" x14ac:dyDescent="0.3">
      <c r="A1272" s="5">
        <v>1266</v>
      </c>
      <c r="B1272" s="6" t="s">
        <v>3040</v>
      </c>
      <c r="C1272" s="5">
        <v>37</v>
      </c>
    </row>
    <row r="1273" spans="1:3" ht="15.6" customHeight="1" x14ac:dyDescent="0.3">
      <c r="A1273" s="5">
        <v>1267</v>
      </c>
      <c r="B1273" s="6" t="s">
        <v>830</v>
      </c>
      <c r="C1273" s="5">
        <v>28</v>
      </c>
    </row>
    <row r="1274" spans="1:3" ht="15.6" customHeight="1" x14ac:dyDescent="0.3">
      <c r="A1274" s="5">
        <v>1268</v>
      </c>
      <c r="B1274" s="6" t="s">
        <v>2913</v>
      </c>
      <c r="C1274" s="5">
        <v>24</v>
      </c>
    </row>
    <row r="1275" spans="1:3" ht="15.6" customHeight="1" x14ac:dyDescent="0.3">
      <c r="A1275" s="5">
        <v>1269</v>
      </c>
      <c r="B1275" s="6" t="s">
        <v>925</v>
      </c>
      <c r="C1275" s="5">
        <v>35</v>
      </c>
    </row>
    <row r="1276" spans="1:3" ht="15.6" customHeight="1" x14ac:dyDescent="0.3">
      <c r="A1276" s="5">
        <v>1270</v>
      </c>
      <c r="B1276" s="6" t="s">
        <v>1198</v>
      </c>
      <c r="C1276" s="5">
        <v>38</v>
      </c>
    </row>
    <row r="1277" spans="1:3" ht="15.6" customHeight="1" x14ac:dyDescent="0.3">
      <c r="A1277" s="5">
        <v>1271</v>
      </c>
      <c r="B1277" s="6" t="s">
        <v>1939</v>
      </c>
      <c r="C1277" s="5">
        <v>35</v>
      </c>
    </row>
    <row r="1278" spans="1:3" ht="15.6" customHeight="1" x14ac:dyDescent="0.3">
      <c r="A1278" s="5">
        <v>1272</v>
      </c>
      <c r="B1278" s="6" t="s">
        <v>1120</v>
      </c>
      <c r="C1278" s="5">
        <v>36</v>
      </c>
    </row>
    <row r="1279" spans="1:3" ht="15.6" customHeight="1" x14ac:dyDescent="0.3">
      <c r="A1279" s="5">
        <v>1273</v>
      </c>
      <c r="B1279" s="6" t="s">
        <v>353</v>
      </c>
      <c r="C1279" s="5">
        <v>30</v>
      </c>
    </row>
    <row r="1280" spans="1:3" ht="15.6" customHeight="1" x14ac:dyDescent="0.3">
      <c r="A1280" s="5">
        <v>1274</v>
      </c>
      <c r="B1280" s="6" t="s">
        <v>2497</v>
      </c>
      <c r="C1280" s="5">
        <v>24</v>
      </c>
    </row>
    <row r="1281" spans="1:3" ht="15.6" customHeight="1" x14ac:dyDescent="0.3">
      <c r="A1281" s="5">
        <v>1275</v>
      </c>
      <c r="B1281" s="6" t="s">
        <v>3232</v>
      </c>
      <c r="C1281" s="5">
        <v>35</v>
      </c>
    </row>
    <row r="1282" spans="1:3" ht="15.6" customHeight="1" x14ac:dyDescent="0.3">
      <c r="A1282" s="5">
        <v>1276</v>
      </c>
      <c r="B1282" s="6" t="s">
        <v>2611</v>
      </c>
      <c r="C1282" s="5">
        <v>38</v>
      </c>
    </row>
    <row r="1283" spans="1:3" ht="15.6" customHeight="1" x14ac:dyDescent="0.3">
      <c r="A1283" s="5">
        <v>1277</v>
      </c>
      <c r="B1283" s="6" t="s">
        <v>3590</v>
      </c>
      <c r="C1283" s="5">
        <v>36</v>
      </c>
    </row>
    <row r="1284" spans="1:3" ht="15.6" customHeight="1" x14ac:dyDescent="0.3">
      <c r="A1284" s="5">
        <v>1278</v>
      </c>
      <c r="B1284" s="6" t="s">
        <v>2173</v>
      </c>
      <c r="C1284" s="5">
        <v>23</v>
      </c>
    </row>
    <row r="1285" spans="1:3" ht="15.6" customHeight="1" x14ac:dyDescent="0.3">
      <c r="A1285" s="5">
        <v>1279</v>
      </c>
      <c r="B1285" s="6" t="s">
        <v>877</v>
      </c>
      <c r="C1285" s="5">
        <v>27</v>
      </c>
    </row>
    <row r="1286" spans="1:3" ht="15.6" customHeight="1" x14ac:dyDescent="0.3">
      <c r="A1286" s="5">
        <v>1280</v>
      </c>
      <c r="B1286" s="6" t="s">
        <v>3820</v>
      </c>
      <c r="C1286" s="5">
        <v>36</v>
      </c>
    </row>
    <row r="1287" spans="1:3" ht="15.6" customHeight="1" x14ac:dyDescent="0.3">
      <c r="A1287" s="5">
        <v>1281</v>
      </c>
      <c r="B1287" s="6" t="s">
        <v>3329</v>
      </c>
      <c r="C1287" s="5">
        <v>34</v>
      </c>
    </row>
    <row r="1288" spans="1:3" ht="15.6" customHeight="1" x14ac:dyDescent="0.3">
      <c r="A1288" s="5">
        <v>1282</v>
      </c>
      <c r="B1288" s="6" t="s">
        <v>2182</v>
      </c>
      <c r="C1288" s="5">
        <v>35</v>
      </c>
    </row>
    <row r="1289" spans="1:3" ht="15.6" customHeight="1" x14ac:dyDescent="0.3">
      <c r="A1289" s="5">
        <v>1283</v>
      </c>
      <c r="B1289" s="6" t="s">
        <v>1294</v>
      </c>
      <c r="C1289" s="5">
        <v>26</v>
      </c>
    </row>
    <row r="1290" spans="1:3" ht="15.6" customHeight="1" x14ac:dyDescent="0.3">
      <c r="A1290" s="5">
        <v>1284</v>
      </c>
      <c r="B1290" s="6" t="s">
        <v>2417</v>
      </c>
      <c r="C1290" s="5">
        <v>32</v>
      </c>
    </row>
    <row r="1291" spans="1:3" ht="15.6" customHeight="1" x14ac:dyDescent="0.3">
      <c r="A1291" s="5">
        <v>1285</v>
      </c>
      <c r="B1291" s="6" t="s">
        <v>1012</v>
      </c>
      <c r="C1291" s="5">
        <v>35</v>
      </c>
    </row>
    <row r="1292" spans="1:3" ht="15.6" customHeight="1" x14ac:dyDescent="0.3">
      <c r="A1292" s="5">
        <v>1286</v>
      </c>
      <c r="B1292" s="6" t="s">
        <v>3506</v>
      </c>
      <c r="C1292" s="5">
        <v>37</v>
      </c>
    </row>
    <row r="1293" spans="1:3" ht="15.6" customHeight="1" x14ac:dyDescent="0.3">
      <c r="A1293" s="5">
        <v>1287</v>
      </c>
      <c r="B1293" s="6" t="s">
        <v>1473</v>
      </c>
      <c r="C1293" s="5">
        <v>36</v>
      </c>
    </row>
    <row r="1294" spans="1:3" ht="15.6" customHeight="1" x14ac:dyDescent="0.3">
      <c r="A1294" s="5">
        <v>1288</v>
      </c>
      <c r="B1294" s="6" t="s">
        <v>277</v>
      </c>
      <c r="C1294" s="5">
        <v>36</v>
      </c>
    </row>
    <row r="1295" spans="1:3" ht="15.6" customHeight="1" x14ac:dyDescent="0.3">
      <c r="A1295" s="5">
        <v>1289</v>
      </c>
      <c r="B1295" s="6" t="s">
        <v>1093</v>
      </c>
      <c r="C1295" s="5">
        <v>26</v>
      </c>
    </row>
    <row r="1296" spans="1:3" ht="15.6" customHeight="1" x14ac:dyDescent="0.3">
      <c r="A1296" s="5">
        <v>1290</v>
      </c>
      <c r="B1296" s="6" t="s">
        <v>3876</v>
      </c>
      <c r="C1296" s="5">
        <v>33</v>
      </c>
    </row>
    <row r="1297" spans="1:3" ht="15.6" customHeight="1" x14ac:dyDescent="0.3">
      <c r="A1297" s="5">
        <v>1291</v>
      </c>
      <c r="B1297" s="6" t="s">
        <v>260</v>
      </c>
      <c r="C1297" s="5">
        <v>27</v>
      </c>
    </row>
    <row r="1298" spans="1:3" ht="15.6" customHeight="1" x14ac:dyDescent="0.3">
      <c r="A1298" s="5">
        <v>1292</v>
      </c>
      <c r="B1298" s="6" t="s">
        <v>530</v>
      </c>
      <c r="C1298" s="5">
        <v>37</v>
      </c>
    </row>
    <row r="1299" spans="1:3" ht="15.6" customHeight="1" x14ac:dyDescent="0.3">
      <c r="A1299" s="5">
        <v>1293</v>
      </c>
      <c r="B1299" s="6" t="s">
        <v>377</v>
      </c>
      <c r="C1299" s="5">
        <v>37</v>
      </c>
    </row>
    <row r="1300" spans="1:3" ht="15.6" customHeight="1" x14ac:dyDescent="0.3">
      <c r="A1300" s="5">
        <v>1294</v>
      </c>
      <c r="B1300" s="6" t="s">
        <v>1327</v>
      </c>
      <c r="C1300" s="5">
        <v>36</v>
      </c>
    </row>
    <row r="1301" spans="1:3" ht="15.6" customHeight="1" x14ac:dyDescent="0.3">
      <c r="A1301" s="5">
        <v>1295</v>
      </c>
      <c r="B1301" s="6" t="s">
        <v>1942</v>
      </c>
      <c r="C1301" s="5">
        <v>32</v>
      </c>
    </row>
    <row r="1302" spans="1:3" ht="15.6" customHeight="1" x14ac:dyDescent="0.3">
      <c r="A1302" s="5">
        <v>1296</v>
      </c>
      <c r="B1302" s="6" t="s">
        <v>2087</v>
      </c>
      <c r="C1302" s="5">
        <v>38</v>
      </c>
    </row>
    <row r="1303" spans="1:3" ht="15.6" customHeight="1" x14ac:dyDescent="0.3">
      <c r="A1303" s="5">
        <v>1297</v>
      </c>
      <c r="B1303" s="6" t="s">
        <v>582</v>
      </c>
      <c r="C1303" s="5">
        <v>31</v>
      </c>
    </row>
    <row r="1304" spans="1:3" ht="15.6" customHeight="1" x14ac:dyDescent="0.3">
      <c r="A1304" s="5">
        <v>1298</v>
      </c>
      <c r="B1304" s="6" t="s">
        <v>2265</v>
      </c>
      <c r="C1304" s="5">
        <v>33</v>
      </c>
    </row>
    <row r="1305" spans="1:3" ht="15.6" customHeight="1" x14ac:dyDescent="0.3">
      <c r="A1305" s="5">
        <v>1299</v>
      </c>
      <c r="B1305" s="6" t="s">
        <v>654</v>
      </c>
      <c r="C1305" s="5">
        <v>38</v>
      </c>
    </row>
    <row r="1306" spans="1:3" ht="15.6" customHeight="1" x14ac:dyDescent="0.3">
      <c r="A1306" s="5">
        <v>1300</v>
      </c>
      <c r="B1306" s="6" t="s">
        <v>2985</v>
      </c>
      <c r="C1306" s="5">
        <v>34</v>
      </c>
    </row>
    <row r="1307" spans="1:3" ht="15.6" customHeight="1" x14ac:dyDescent="0.3">
      <c r="A1307" s="5">
        <v>1301</v>
      </c>
      <c r="B1307" s="6" t="s">
        <v>4070</v>
      </c>
      <c r="C1307" s="5">
        <v>33</v>
      </c>
    </row>
    <row r="1308" spans="1:3" ht="15.6" customHeight="1" x14ac:dyDescent="0.3">
      <c r="A1308" s="5">
        <v>1302</v>
      </c>
      <c r="B1308" s="6" t="s">
        <v>4084</v>
      </c>
      <c r="C1308" s="5">
        <v>38</v>
      </c>
    </row>
    <row r="1309" spans="1:3" ht="15.6" customHeight="1" x14ac:dyDescent="0.3">
      <c r="A1309" s="5">
        <v>1303</v>
      </c>
      <c r="B1309" s="6" t="s">
        <v>2370</v>
      </c>
      <c r="C1309" s="5">
        <v>38</v>
      </c>
    </row>
    <row r="1310" spans="1:3" ht="15.6" customHeight="1" x14ac:dyDescent="0.3">
      <c r="A1310" s="5">
        <v>1304</v>
      </c>
      <c r="B1310" s="6" t="s">
        <v>1048</v>
      </c>
      <c r="C1310" s="5">
        <v>36</v>
      </c>
    </row>
    <row r="1311" spans="1:3" ht="15.6" customHeight="1" x14ac:dyDescent="0.3">
      <c r="A1311" s="5">
        <v>1305</v>
      </c>
      <c r="B1311" s="6" t="s">
        <v>1068</v>
      </c>
      <c r="C1311" s="5">
        <v>27</v>
      </c>
    </row>
    <row r="1312" spans="1:3" ht="15.6" customHeight="1" x14ac:dyDescent="0.3">
      <c r="A1312" s="5">
        <v>1306</v>
      </c>
      <c r="B1312" s="6" t="s">
        <v>608</v>
      </c>
      <c r="C1312" s="5">
        <v>32</v>
      </c>
    </row>
    <row r="1313" spans="1:3" ht="15.6" customHeight="1" x14ac:dyDescent="0.3">
      <c r="A1313" s="5">
        <v>1307</v>
      </c>
      <c r="B1313" s="6" t="s">
        <v>1906</v>
      </c>
      <c r="C1313" s="5">
        <v>31</v>
      </c>
    </row>
    <row r="1314" spans="1:3" ht="15.6" customHeight="1" x14ac:dyDescent="0.3">
      <c r="A1314" s="5">
        <v>1308</v>
      </c>
      <c r="B1314" s="6" t="s">
        <v>1234</v>
      </c>
      <c r="C1314" s="5">
        <v>37</v>
      </c>
    </row>
    <row r="1315" spans="1:3" ht="15.6" customHeight="1" x14ac:dyDescent="0.3">
      <c r="A1315" s="5">
        <v>1309</v>
      </c>
      <c r="B1315" s="6" t="s">
        <v>1513</v>
      </c>
      <c r="C1315" s="5">
        <v>33</v>
      </c>
    </row>
    <row r="1316" spans="1:3" ht="15.6" customHeight="1" x14ac:dyDescent="0.3">
      <c r="A1316" s="5">
        <v>1310</v>
      </c>
      <c r="B1316" s="6" t="s">
        <v>2406</v>
      </c>
      <c r="C1316" s="5">
        <v>37</v>
      </c>
    </row>
    <row r="1317" spans="1:3" ht="15.6" customHeight="1" x14ac:dyDescent="0.3">
      <c r="A1317" s="5">
        <v>1311</v>
      </c>
      <c r="B1317" s="6" t="s">
        <v>1208</v>
      </c>
      <c r="C1317" s="5">
        <v>28</v>
      </c>
    </row>
    <row r="1318" spans="1:3" ht="15.6" customHeight="1" x14ac:dyDescent="0.3">
      <c r="A1318" s="5">
        <v>1312</v>
      </c>
      <c r="B1318" s="6" t="s">
        <v>2722</v>
      </c>
      <c r="C1318" s="5">
        <v>35</v>
      </c>
    </row>
    <row r="1319" spans="1:3" ht="15.6" customHeight="1" x14ac:dyDescent="0.3">
      <c r="A1319" s="5">
        <v>1313</v>
      </c>
      <c r="B1319" s="6" t="s">
        <v>3573</v>
      </c>
      <c r="C1319" s="5">
        <v>36</v>
      </c>
    </row>
    <row r="1320" spans="1:3" ht="15.6" customHeight="1" x14ac:dyDescent="0.3">
      <c r="A1320" s="5">
        <v>1314</v>
      </c>
      <c r="B1320" s="6" t="s">
        <v>2697</v>
      </c>
      <c r="C1320" s="5">
        <v>24</v>
      </c>
    </row>
    <row r="1321" spans="1:3" ht="15.6" customHeight="1" x14ac:dyDescent="0.3">
      <c r="A1321" s="5">
        <v>1315</v>
      </c>
      <c r="B1321" s="6" t="s">
        <v>940</v>
      </c>
      <c r="C1321" s="5">
        <v>29</v>
      </c>
    </row>
    <row r="1322" spans="1:3" ht="15.6" customHeight="1" x14ac:dyDescent="0.3">
      <c r="A1322" s="5">
        <v>1316</v>
      </c>
      <c r="B1322" s="6" t="s">
        <v>555</v>
      </c>
      <c r="C1322" s="5">
        <v>34</v>
      </c>
    </row>
    <row r="1323" spans="1:3" ht="15.6" customHeight="1" x14ac:dyDescent="0.3">
      <c r="A1323" s="5">
        <v>1317</v>
      </c>
      <c r="B1323" s="6" t="s">
        <v>2249</v>
      </c>
      <c r="C1323" s="5">
        <v>38</v>
      </c>
    </row>
    <row r="1324" spans="1:3" ht="15.6" customHeight="1" x14ac:dyDescent="0.3">
      <c r="A1324" s="5">
        <v>1318</v>
      </c>
      <c r="B1324" s="6" t="s">
        <v>2541</v>
      </c>
      <c r="C1324" s="5">
        <v>25</v>
      </c>
    </row>
    <row r="1325" spans="1:3" ht="15.6" customHeight="1" x14ac:dyDescent="0.3">
      <c r="A1325" s="5">
        <v>1319</v>
      </c>
      <c r="B1325" s="6" t="s">
        <v>3829</v>
      </c>
      <c r="C1325" s="5">
        <v>30</v>
      </c>
    </row>
    <row r="1326" spans="1:3" ht="15.6" customHeight="1" x14ac:dyDescent="0.3">
      <c r="A1326" s="5">
        <v>1320</v>
      </c>
      <c r="B1326" s="6" t="s">
        <v>2980</v>
      </c>
      <c r="C1326" s="5">
        <v>29</v>
      </c>
    </row>
    <row r="1327" spans="1:3" ht="15.6" customHeight="1" x14ac:dyDescent="0.3">
      <c r="A1327" s="5">
        <v>1321</v>
      </c>
      <c r="B1327" s="6" t="s">
        <v>1901</v>
      </c>
      <c r="C1327" s="5">
        <v>33</v>
      </c>
    </row>
    <row r="1328" spans="1:3" ht="15.6" customHeight="1" x14ac:dyDescent="0.3">
      <c r="A1328" s="5">
        <v>1322</v>
      </c>
      <c r="B1328" s="6" t="s">
        <v>630</v>
      </c>
      <c r="C1328" s="5">
        <v>34</v>
      </c>
    </row>
    <row r="1329" spans="1:3" ht="15.6" customHeight="1" x14ac:dyDescent="0.3">
      <c r="A1329" s="5">
        <v>1323</v>
      </c>
      <c r="B1329" s="6" t="s">
        <v>2066</v>
      </c>
      <c r="C1329" s="5">
        <v>38</v>
      </c>
    </row>
    <row r="1330" spans="1:3" ht="15.6" customHeight="1" x14ac:dyDescent="0.3">
      <c r="A1330" s="5">
        <v>1324</v>
      </c>
      <c r="B1330" s="6" t="s">
        <v>3602</v>
      </c>
      <c r="C1330" s="5">
        <v>37</v>
      </c>
    </row>
    <row r="1331" spans="1:3" ht="15.6" customHeight="1" x14ac:dyDescent="0.3">
      <c r="A1331" s="5">
        <v>1325</v>
      </c>
      <c r="B1331" s="6" t="s">
        <v>2917</v>
      </c>
      <c r="C1331" s="5">
        <v>37</v>
      </c>
    </row>
    <row r="1332" spans="1:3" ht="15.6" customHeight="1" x14ac:dyDescent="0.3">
      <c r="A1332" s="5">
        <v>1326</v>
      </c>
      <c r="B1332" s="6" t="s">
        <v>2615</v>
      </c>
      <c r="C1332" s="5">
        <v>33</v>
      </c>
    </row>
    <row r="1333" spans="1:3" ht="15.6" customHeight="1" x14ac:dyDescent="0.3">
      <c r="A1333" s="5">
        <v>1327</v>
      </c>
      <c r="B1333" s="6" t="s">
        <v>437</v>
      </c>
      <c r="C1333" s="5">
        <v>39</v>
      </c>
    </row>
    <row r="1334" spans="1:3" ht="15.6" customHeight="1" x14ac:dyDescent="0.3">
      <c r="A1334" s="5">
        <v>1328</v>
      </c>
      <c r="B1334" s="6" t="s">
        <v>1715</v>
      </c>
      <c r="C1334" s="5">
        <v>34</v>
      </c>
    </row>
    <row r="1335" spans="1:3" ht="15.6" customHeight="1" x14ac:dyDescent="0.3">
      <c r="A1335" s="5">
        <v>1329</v>
      </c>
      <c r="B1335" s="6" t="s">
        <v>2192</v>
      </c>
      <c r="C1335" s="5">
        <v>26</v>
      </c>
    </row>
    <row r="1336" spans="1:3" ht="15.6" customHeight="1" x14ac:dyDescent="0.3">
      <c r="A1336" s="5">
        <v>1330</v>
      </c>
      <c r="B1336" s="6" t="s">
        <v>391</v>
      </c>
      <c r="C1336" s="5">
        <v>24</v>
      </c>
    </row>
    <row r="1337" spans="1:3" ht="15.6" customHeight="1" x14ac:dyDescent="0.3">
      <c r="A1337" s="5">
        <v>1331</v>
      </c>
      <c r="B1337" s="6" t="s">
        <v>134</v>
      </c>
      <c r="C1337" s="5">
        <v>32</v>
      </c>
    </row>
    <row r="1338" spans="1:3" ht="15.6" customHeight="1" x14ac:dyDescent="0.3">
      <c r="A1338" s="5">
        <v>1332</v>
      </c>
      <c r="B1338" s="6" t="s">
        <v>3212</v>
      </c>
      <c r="C1338" s="5">
        <v>32</v>
      </c>
    </row>
    <row r="1339" spans="1:3" ht="15.6" customHeight="1" x14ac:dyDescent="0.3">
      <c r="A1339" s="5">
        <v>1333</v>
      </c>
      <c r="B1339" s="6" t="s">
        <v>1313</v>
      </c>
      <c r="C1339" s="5">
        <v>34</v>
      </c>
    </row>
    <row r="1340" spans="1:3" ht="15.6" customHeight="1" x14ac:dyDescent="0.3">
      <c r="A1340" s="5">
        <v>1334</v>
      </c>
      <c r="B1340" s="6" t="s">
        <v>1888</v>
      </c>
      <c r="C1340" s="5">
        <v>34</v>
      </c>
    </row>
    <row r="1341" spans="1:3" ht="15.6" customHeight="1" x14ac:dyDescent="0.3">
      <c r="A1341" s="5">
        <v>1335</v>
      </c>
      <c r="B1341" s="6" t="s">
        <v>3778</v>
      </c>
      <c r="C1341" s="5">
        <v>29</v>
      </c>
    </row>
    <row r="1342" spans="1:3" ht="15.6" customHeight="1" x14ac:dyDescent="0.3">
      <c r="A1342" s="5">
        <v>1336</v>
      </c>
      <c r="B1342" s="6" t="s">
        <v>3125</v>
      </c>
      <c r="C1342" s="5">
        <v>34</v>
      </c>
    </row>
    <row r="1343" spans="1:3" ht="15.6" customHeight="1" x14ac:dyDescent="0.3">
      <c r="A1343" s="5">
        <v>1337</v>
      </c>
      <c r="B1343" s="6" t="s">
        <v>3842</v>
      </c>
      <c r="C1343" s="5">
        <v>31</v>
      </c>
    </row>
    <row r="1344" spans="1:3" ht="15.6" customHeight="1" x14ac:dyDescent="0.3">
      <c r="A1344" s="5">
        <v>1338</v>
      </c>
      <c r="B1344" s="6" t="s">
        <v>3811</v>
      </c>
      <c r="C1344" s="5">
        <v>33</v>
      </c>
    </row>
    <row r="1345" spans="1:3" ht="15.6" customHeight="1" x14ac:dyDescent="0.3">
      <c r="A1345" s="5">
        <v>1339</v>
      </c>
      <c r="B1345" s="6" t="s">
        <v>3248</v>
      </c>
      <c r="C1345" s="5">
        <v>38</v>
      </c>
    </row>
    <row r="1346" spans="1:3" ht="15.6" customHeight="1" x14ac:dyDescent="0.3">
      <c r="A1346" s="5">
        <v>1340</v>
      </c>
      <c r="B1346" s="6" t="s">
        <v>2934</v>
      </c>
      <c r="C1346" s="5">
        <v>31</v>
      </c>
    </row>
    <row r="1347" spans="1:3" ht="15.6" customHeight="1" x14ac:dyDescent="0.3">
      <c r="A1347" s="5">
        <v>1341</v>
      </c>
      <c r="B1347" s="6" t="s">
        <v>2564</v>
      </c>
      <c r="C1347" s="5">
        <v>29</v>
      </c>
    </row>
    <row r="1348" spans="1:3" ht="15.6" customHeight="1" x14ac:dyDescent="0.3">
      <c r="A1348" s="5">
        <v>1342</v>
      </c>
      <c r="B1348" s="6" t="s">
        <v>352</v>
      </c>
      <c r="C1348" s="5">
        <v>29</v>
      </c>
    </row>
    <row r="1349" spans="1:3" ht="15.6" customHeight="1" x14ac:dyDescent="0.3">
      <c r="A1349" s="5">
        <v>1343</v>
      </c>
      <c r="B1349" s="6" t="s">
        <v>3370</v>
      </c>
      <c r="C1349" s="5">
        <v>39</v>
      </c>
    </row>
    <row r="1350" spans="1:3" ht="15.6" customHeight="1" x14ac:dyDescent="0.3">
      <c r="A1350" s="5">
        <v>1344</v>
      </c>
      <c r="B1350" s="6" t="s">
        <v>1641</v>
      </c>
      <c r="C1350" s="5">
        <v>35</v>
      </c>
    </row>
    <row r="1351" spans="1:3" ht="15.6" customHeight="1" x14ac:dyDescent="0.3">
      <c r="A1351" s="5">
        <v>1345</v>
      </c>
      <c r="B1351" s="6" t="s">
        <v>3781</v>
      </c>
      <c r="C1351" s="5">
        <v>39</v>
      </c>
    </row>
    <row r="1352" spans="1:3" ht="15.6" customHeight="1" x14ac:dyDescent="0.3">
      <c r="A1352" s="5">
        <v>1346</v>
      </c>
      <c r="B1352" s="6" t="s">
        <v>2692</v>
      </c>
      <c r="C1352" s="5">
        <v>30</v>
      </c>
    </row>
    <row r="1353" spans="1:3" ht="15.6" customHeight="1" x14ac:dyDescent="0.3">
      <c r="A1353" s="5">
        <v>1347</v>
      </c>
      <c r="B1353" s="6" t="s">
        <v>2355</v>
      </c>
      <c r="C1353" s="5">
        <v>36</v>
      </c>
    </row>
    <row r="1354" spans="1:3" ht="15.6" customHeight="1" x14ac:dyDescent="0.3">
      <c r="A1354" s="5">
        <v>1348</v>
      </c>
      <c r="B1354" s="6" t="s">
        <v>2423</v>
      </c>
      <c r="C1354" s="5">
        <v>29</v>
      </c>
    </row>
    <row r="1355" spans="1:3" ht="15.6" customHeight="1" x14ac:dyDescent="0.3">
      <c r="A1355" s="5">
        <v>1349</v>
      </c>
      <c r="B1355" s="6" t="s">
        <v>103</v>
      </c>
      <c r="C1355" s="5">
        <v>35</v>
      </c>
    </row>
    <row r="1356" spans="1:3" ht="15.6" customHeight="1" x14ac:dyDescent="0.3">
      <c r="A1356" s="5">
        <v>1350</v>
      </c>
      <c r="B1356" s="6" t="s">
        <v>3963</v>
      </c>
      <c r="C1356" s="5">
        <v>38</v>
      </c>
    </row>
    <row r="1357" spans="1:3" ht="15.6" customHeight="1" x14ac:dyDescent="0.3">
      <c r="A1357" s="5">
        <v>1351</v>
      </c>
      <c r="B1357" s="6" t="s">
        <v>350</v>
      </c>
      <c r="C1357" s="5">
        <v>36</v>
      </c>
    </row>
    <row r="1358" spans="1:3" ht="15.6" customHeight="1" x14ac:dyDescent="0.3">
      <c r="A1358" s="5">
        <v>1352</v>
      </c>
      <c r="B1358" s="6" t="s">
        <v>1039</v>
      </c>
      <c r="C1358" s="5">
        <v>34</v>
      </c>
    </row>
    <row r="1359" spans="1:3" ht="15.6" customHeight="1" x14ac:dyDescent="0.3">
      <c r="A1359" s="5">
        <v>1353</v>
      </c>
      <c r="B1359" s="6" t="s">
        <v>2188</v>
      </c>
      <c r="C1359" s="5">
        <v>37</v>
      </c>
    </row>
    <row r="1360" spans="1:3" ht="15.6" customHeight="1" x14ac:dyDescent="0.3">
      <c r="A1360" s="5">
        <v>1354</v>
      </c>
      <c r="B1360" s="6" t="s">
        <v>208</v>
      </c>
      <c r="C1360" s="5">
        <v>27</v>
      </c>
    </row>
    <row r="1361" spans="1:3" ht="15.6" customHeight="1" x14ac:dyDescent="0.3">
      <c r="A1361" s="5">
        <v>1355</v>
      </c>
      <c r="B1361" s="6" t="s">
        <v>3410</v>
      </c>
      <c r="C1361" s="5">
        <v>37</v>
      </c>
    </row>
    <row r="1362" spans="1:3" ht="15.6" customHeight="1" x14ac:dyDescent="0.3">
      <c r="A1362" s="5">
        <v>1356</v>
      </c>
      <c r="B1362" s="6" t="s">
        <v>1667</v>
      </c>
      <c r="C1362" s="5">
        <v>31</v>
      </c>
    </row>
    <row r="1363" spans="1:3" ht="15.6" customHeight="1" x14ac:dyDescent="0.3">
      <c r="A1363" s="5">
        <v>1357</v>
      </c>
      <c r="B1363" s="6" t="s">
        <v>2904</v>
      </c>
      <c r="C1363" s="5">
        <v>38</v>
      </c>
    </row>
    <row r="1364" spans="1:3" ht="15.6" customHeight="1" x14ac:dyDescent="0.3">
      <c r="A1364" s="5">
        <v>1358</v>
      </c>
      <c r="B1364" s="6" t="s">
        <v>406</v>
      </c>
      <c r="C1364" s="5">
        <v>31</v>
      </c>
    </row>
    <row r="1365" spans="1:3" ht="15.6" customHeight="1" x14ac:dyDescent="0.3">
      <c r="A1365" s="5">
        <v>1359</v>
      </c>
      <c r="B1365" s="6" t="s">
        <v>1413</v>
      </c>
      <c r="C1365" s="5">
        <v>27</v>
      </c>
    </row>
    <row r="1366" spans="1:3" ht="15.6" customHeight="1" x14ac:dyDescent="0.3">
      <c r="A1366" s="5">
        <v>1360</v>
      </c>
      <c r="B1366" s="6" t="s">
        <v>339</v>
      </c>
      <c r="C1366" s="5">
        <v>27</v>
      </c>
    </row>
    <row r="1367" spans="1:3" ht="15.6" customHeight="1" x14ac:dyDescent="0.3">
      <c r="A1367" s="5">
        <v>1361</v>
      </c>
      <c r="B1367" s="6" t="s">
        <v>1342</v>
      </c>
      <c r="C1367" s="5">
        <v>36</v>
      </c>
    </row>
    <row r="1368" spans="1:3" ht="15.6" customHeight="1" x14ac:dyDescent="0.3">
      <c r="A1368" s="5">
        <v>1362</v>
      </c>
      <c r="B1368" s="6" t="s">
        <v>1803</v>
      </c>
      <c r="C1368" s="5">
        <v>32</v>
      </c>
    </row>
    <row r="1369" spans="1:3" ht="15.6" customHeight="1" x14ac:dyDescent="0.3">
      <c r="A1369" s="5">
        <v>1363</v>
      </c>
      <c r="B1369" s="6" t="s">
        <v>980</v>
      </c>
      <c r="C1369" s="5">
        <v>39</v>
      </c>
    </row>
    <row r="1370" spans="1:3" ht="15.6" customHeight="1" x14ac:dyDescent="0.3">
      <c r="A1370" s="5">
        <v>1364</v>
      </c>
      <c r="B1370" s="6" t="s">
        <v>1052</v>
      </c>
      <c r="C1370" s="5">
        <v>27</v>
      </c>
    </row>
    <row r="1371" spans="1:3" ht="15.6" customHeight="1" x14ac:dyDescent="0.3">
      <c r="A1371" s="5">
        <v>1365</v>
      </c>
      <c r="B1371" s="6" t="s">
        <v>3170</v>
      </c>
      <c r="C1371" s="5">
        <v>31</v>
      </c>
    </row>
    <row r="1372" spans="1:3" ht="15.6" customHeight="1" x14ac:dyDescent="0.3">
      <c r="A1372" s="5">
        <v>1366</v>
      </c>
      <c r="B1372" s="6" t="s">
        <v>306</v>
      </c>
      <c r="C1372" s="5">
        <v>38</v>
      </c>
    </row>
    <row r="1373" spans="1:3" ht="15.6" customHeight="1" x14ac:dyDescent="0.3">
      <c r="A1373" s="5">
        <v>1367</v>
      </c>
      <c r="B1373" s="6" t="s">
        <v>3650</v>
      </c>
      <c r="C1373" s="5">
        <v>36</v>
      </c>
    </row>
    <row r="1374" spans="1:3" ht="15.6" customHeight="1" x14ac:dyDescent="0.3">
      <c r="A1374" s="5">
        <v>1368</v>
      </c>
      <c r="B1374" s="6" t="s">
        <v>67</v>
      </c>
      <c r="C1374" s="5">
        <v>27</v>
      </c>
    </row>
    <row r="1375" spans="1:3" ht="15.6" customHeight="1" x14ac:dyDescent="0.3">
      <c r="A1375" s="5">
        <v>1369</v>
      </c>
      <c r="B1375" s="6" t="s">
        <v>679</v>
      </c>
      <c r="C1375" s="5">
        <v>25</v>
      </c>
    </row>
    <row r="1376" spans="1:3" ht="15.6" customHeight="1" x14ac:dyDescent="0.3">
      <c r="A1376" s="5">
        <v>1370</v>
      </c>
      <c r="B1376" s="6" t="s">
        <v>1814</v>
      </c>
      <c r="C1376" s="5">
        <v>39</v>
      </c>
    </row>
    <row r="1377" spans="1:3" ht="15.6" customHeight="1" x14ac:dyDescent="0.3">
      <c r="A1377" s="5">
        <v>1371</v>
      </c>
      <c r="B1377" s="6" t="s">
        <v>2596</v>
      </c>
      <c r="C1377" s="5">
        <v>30</v>
      </c>
    </row>
    <row r="1378" spans="1:3" ht="15.6" customHeight="1" x14ac:dyDescent="0.3">
      <c r="A1378" s="5">
        <v>1372</v>
      </c>
      <c r="B1378" s="6" t="s">
        <v>2037</v>
      </c>
      <c r="C1378" s="5">
        <v>32</v>
      </c>
    </row>
    <row r="1379" spans="1:3" ht="15.6" customHeight="1" x14ac:dyDescent="0.3">
      <c r="A1379" s="5">
        <v>1373</v>
      </c>
      <c r="B1379" s="6" t="s">
        <v>4071</v>
      </c>
      <c r="C1379" s="5">
        <v>30</v>
      </c>
    </row>
    <row r="1380" spans="1:3" ht="15.6" customHeight="1" x14ac:dyDescent="0.3">
      <c r="A1380" s="5">
        <v>1374</v>
      </c>
      <c r="B1380" s="6" t="s">
        <v>3353</v>
      </c>
      <c r="C1380" s="5">
        <v>31</v>
      </c>
    </row>
    <row r="1381" spans="1:3" ht="15.6" customHeight="1" x14ac:dyDescent="0.3">
      <c r="A1381" s="5">
        <v>1375</v>
      </c>
      <c r="B1381" s="6" t="s">
        <v>3190</v>
      </c>
      <c r="C1381" s="5">
        <v>40</v>
      </c>
    </row>
    <row r="1382" spans="1:3" ht="15.6" customHeight="1" x14ac:dyDescent="0.3">
      <c r="A1382" s="5">
        <v>1376</v>
      </c>
      <c r="B1382" s="6" t="s">
        <v>2133</v>
      </c>
      <c r="C1382" s="5">
        <v>25</v>
      </c>
    </row>
    <row r="1383" spans="1:3" ht="15.6" customHeight="1" x14ac:dyDescent="0.3">
      <c r="A1383" s="5">
        <v>1377</v>
      </c>
      <c r="B1383" s="6" t="s">
        <v>713</v>
      </c>
      <c r="C1383" s="5">
        <v>33</v>
      </c>
    </row>
    <row r="1384" spans="1:3" ht="15.6" customHeight="1" x14ac:dyDescent="0.3">
      <c r="A1384" s="5">
        <v>1378</v>
      </c>
      <c r="B1384" s="6" t="s">
        <v>647</v>
      </c>
      <c r="C1384" s="5">
        <v>36</v>
      </c>
    </row>
    <row r="1385" spans="1:3" ht="15.6" customHeight="1" x14ac:dyDescent="0.3">
      <c r="A1385" s="5">
        <v>1379</v>
      </c>
      <c r="B1385" s="6" t="s">
        <v>2756</v>
      </c>
      <c r="C1385" s="5">
        <v>25</v>
      </c>
    </row>
    <row r="1386" spans="1:3" ht="15.6" customHeight="1" x14ac:dyDescent="0.3">
      <c r="A1386" s="5">
        <v>1380</v>
      </c>
      <c r="B1386" s="6" t="s">
        <v>1926</v>
      </c>
      <c r="C1386" s="5">
        <v>34</v>
      </c>
    </row>
    <row r="1387" spans="1:3" ht="15.6" customHeight="1" x14ac:dyDescent="0.3">
      <c r="A1387" s="5">
        <v>1381</v>
      </c>
      <c r="B1387" s="6" t="s">
        <v>2323</v>
      </c>
      <c r="C1387" s="5">
        <v>38</v>
      </c>
    </row>
    <row r="1388" spans="1:3" ht="15.6" customHeight="1" x14ac:dyDescent="0.3">
      <c r="A1388" s="5">
        <v>1382</v>
      </c>
      <c r="B1388" s="6" t="s">
        <v>4082</v>
      </c>
      <c r="C1388" s="5">
        <v>34</v>
      </c>
    </row>
    <row r="1389" spans="1:3" ht="15.6" customHeight="1" x14ac:dyDescent="0.3">
      <c r="A1389" s="5">
        <v>1383</v>
      </c>
      <c r="B1389" s="6" t="s">
        <v>164</v>
      </c>
      <c r="C1389" s="5">
        <v>37</v>
      </c>
    </row>
    <row r="1390" spans="1:3" ht="15.6" customHeight="1" x14ac:dyDescent="0.3">
      <c r="A1390" s="5">
        <v>1384</v>
      </c>
      <c r="B1390" s="6" t="s">
        <v>1075</v>
      </c>
      <c r="C1390" s="5">
        <v>35</v>
      </c>
    </row>
    <row r="1391" spans="1:3" ht="15.6" customHeight="1" x14ac:dyDescent="0.3">
      <c r="A1391" s="5">
        <v>1385</v>
      </c>
      <c r="B1391" s="6" t="s">
        <v>2678</v>
      </c>
      <c r="C1391" s="5">
        <v>36</v>
      </c>
    </row>
    <row r="1392" spans="1:3" ht="15.6" customHeight="1" x14ac:dyDescent="0.3">
      <c r="A1392" s="5">
        <v>1386</v>
      </c>
      <c r="B1392" s="6" t="s">
        <v>3895</v>
      </c>
      <c r="C1392" s="5">
        <v>31</v>
      </c>
    </row>
    <row r="1393" spans="1:3" ht="15.6" customHeight="1" x14ac:dyDescent="0.3">
      <c r="A1393" s="5">
        <v>1387</v>
      </c>
      <c r="B1393" s="6" t="s">
        <v>2528</v>
      </c>
      <c r="C1393" s="5">
        <v>31</v>
      </c>
    </row>
    <row r="1394" spans="1:3" ht="15.6" customHeight="1" x14ac:dyDescent="0.3">
      <c r="A1394" s="5">
        <v>1388</v>
      </c>
      <c r="B1394" s="6" t="s">
        <v>3210</v>
      </c>
      <c r="C1394" s="5">
        <v>36</v>
      </c>
    </row>
    <row r="1395" spans="1:3" ht="15.6" customHeight="1" x14ac:dyDescent="0.3">
      <c r="A1395" s="5">
        <v>1389</v>
      </c>
      <c r="B1395" s="6" t="s">
        <v>2858</v>
      </c>
      <c r="C1395" s="5">
        <v>32</v>
      </c>
    </row>
    <row r="1396" spans="1:3" ht="15.6" customHeight="1" x14ac:dyDescent="0.3">
      <c r="A1396" s="5">
        <v>1390</v>
      </c>
      <c r="B1396" s="6" t="s">
        <v>171</v>
      </c>
      <c r="C1396" s="5">
        <v>37</v>
      </c>
    </row>
    <row r="1397" spans="1:3" ht="15.6" customHeight="1" x14ac:dyDescent="0.3">
      <c r="A1397" s="5">
        <v>1391</v>
      </c>
      <c r="B1397" s="6" t="s">
        <v>1905</v>
      </c>
      <c r="C1397" s="5">
        <v>29</v>
      </c>
    </row>
    <row r="1398" spans="1:3" ht="15.6" customHeight="1" x14ac:dyDescent="0.3">
      <c r="A1398" s="5">
        <v>1392</v>
      </c>
      <c r="B1398" s="6" t="s">
        <v>2753</v>
      </c>
      <c r="C1398" s="5">
        <v>38</v>
      </c>
    </row>
    <row r="1399" spans="1:3" ht="15.6" customHeight="1" x14ac:dyDescent="0.3">
      <c r="A1399" s="5">
        <v>1393</v>
      </c>
      <c r="B1399" s="6" t="s">
        <v>3269</v>
      </c>
      <c r="C1399" s="5">
        <v>33</v>
      </c>
    </row>
    <row r="1400" spans="1:3" ht="15.6" customHeight="1" x14ac:dyDescent="0.3">
      <c r="A1400" s="5">
        <v>1394</v>
      </c>
      <c r="B1400" s="6" t="s">
        <v>3411</v>
      </c>
      <c r="C1400" s="5">
        <v>37</v>
      </c>
    </row>
    <row r="1401" spans="1:3" ht="15.6" customHeight="1" x14ac:dyDescent="0.3">
      <c r="A1401" s="5">
        <v>1395</v>
      </c>
      <c r="B1401" s="6" t="s">
        <v>447</v>
      </c>
      <c r="C1401" s="5">
        <v>30</v>
      </c>
    </row>
    <row r="1402" spans="1:3" ht="15.6" customHeight="1" x14ac:dyDescent="0.3">
      <c r="A1402" s="5">
        <v>1396</v>
      </c>
      <c r="B1402" s="6" t="s">
        <v>739</v>
      </c>
      <c r="C1402" s="5">
        <v>0</v>
      </c>
    </row>
    <row r="1403" spans="1:3" ht="15.6" customHeight="1" x14ac:dyDescent="0.3">
      <c r="A1403" s="5">
        <v>1397</v>
      </c>
      <c r="B1403" s="6" t="s">
        <v>4020</v>
      </c>
      <c r="C1403" s="5">
        <v>37</v>
      </c>
    </row>
    <row r="1404" spans="1:3" ht="15.6" customHeight="1" x14ac:dyDescent="0.3">
      <c r="A1404" s="5">
        <v>1398</v>
      </c>
      <c r="B1404" s="6" t="s">
        <v>3550</v>
      </c>
      <c r="C1404" s="5">
        <v>31</v>
      </c>
    </row>
    <row r="1405" spans="1:3" ht="15.6" customHeight="1" x14ac:dyDescent="0.3">
      <c r="A1405" s="5">
        <v>1399</v>
      </c>
      <c r="B1405" s="6" t="s">
        <v>2714</v>
      </c>
      <c r="C1405" s="5">
        <v>37</v>
      </c>
    </row>
    <row r="1406" spans="1:3" ht="15.6" customHeight="1" x14ac:dyDescent="0.3">
      <c r="A1406" s="5">
        <v>1400</v>
      </c>
      <c r="B1406" s="6" t="s">
        <v>2220</v>
      </c>
      <c r="C1406" s="5">
        <v>29</v>
      </c>
    </row>
    <row r="1407" spans="1:3" ht="15.6" customHeight="1" x14ac:dyDescent="0.3">
      <c r="A1407" s="5">
        <v>1401</v>
      </c>
      <c r="B1407" s="6" t="s">
        <v>1472</v>
      </c>
      <c r="C1407" s="5">
        <v>29</v>
      </c>
    </row>
    <row r="1408" spans="1:3" ht="15.6" customHeight="1" x14ac:dyDescent="0.3">
      <c r="A1408" s="5">
        <v>1402</v>
      </c>
      <c r="B1408" s="6" t="s">
        <v>3008</v>
      </c>
      <c r="C1408" s="5">
        <v>28</v>
      </c>
    </row>
    <row r="1409" spans="1:3" ht="15.6" customHeight="1" x14ac:dyDescent="0.3">
      <c r="A1409" s="5">
        <v>1403</v>
      </c>
      <c r="B1409" s="6" t="s">
        <v>3849</v>
      </c>
      <c r="C1409" s="5">
        <v>30</v>
      </c>
    </row>
    <row r="1410" spans="1:3" ht="15.6" customHeight="1" x14ac:dyDescent="0.3">
      <c r="A1410" s="5">
        <v>1404</v>
      </c>
      <c r="B1410" s="6" t="s">
        <v>3133</v>
      </c>
      <c r="C1410" s="5">
        <v>22</v>
      </c>
    </row>
    <row r="1411" spans="1:3" ht="15.6" customHeight="1" x14ac:dyDescent="0.3">
      <c r="A1411" s="5">
        <v>1405</v>
      </c>
      <c r="B1411" s="6" t="s">
        <v>3402</v>
      </c>
      <c r="C1411" s="5">
        <v>28</v>
      </c>
    </row>
    <row r="1412" spans="1:3" ht="15.6" customHeight="1" x14ac:dyDescent="0.3">
      <c r="A1412" s="5">
        <v>1406</v>
      </c>
      <c r="B1412" s="6" t="s">
        <v>811</v>
      </c>
      <c r="C1412" s="5">
        <v>34</v>
      </c>
    </row>
    <row r="1413" spans="1:3" ht="15.6" customHeight="1" x14ac:dyDescent="0.3">
      <c r="A1413" s="5">
        <v>1407</v>
      </c>
      <c r="B1413" s="6" t="s">
        <v>1890</v>
      </c>
      <c r="C1413" s="5">
        <v>33</v>
      </c>
    </row>
    <row r="1414" spans="1:3" ht="15.6" customHeight="1" x14ac:dyDescent="0.3">
      <c r="A1414" s="5">
        <v>1408</v>
      </c>
      <c r="B1414" s="6" t="s">
        <v>4095</v>
      </c>
      <c r="C1414" s="5">
        <v>34</v>
      </c>
    </row>
    <row r="1415" spans="1:3" ht="15.6" customHeight="1" x14ac:dyDescent="0.3">
      <c r="A1415" s="5">
        <v>1409</v>
      </c>
      <c r="B1415" s="6" t="s">
        <v>2212</v>
      </c>
      <c r="C1415" s="5">
        <v>33</v>
      </c>
    </row>
    <row r="1416" spans="1:3" ht="15.6" customHeight="1" x14ac:dyDescent="0.3">
      <c r="A1416" s="5">
        <v>1410</v>
      </c>
      <c r="B1416" s="6" t="s">
        <v>2158</v>
      </c>
      <c r="C1416" s="5">
        <v>40</v>
      </c>
    </row>
    <row r="1417" spans="1:3" ht="15.6" customHeight="1" x14ac:dyDescent="0.3">
      <c r="A1417" s="5">
        <v>1411</v>
      </c>
      <c r="B1417" s="6" t="s">
        <v>3033</v>
      </c>
      <c r="C1417" s="5">
        <v>34</v>
      </c>
    </row>
    <row r="1418" spans="1:3" ht="15.6" customHeight="1" x14ac:dyDescent="0.3">
      <c r="A1418" s="5">
        <v>1412</v>
      </c>
      <c r="B1418" s="6" t="s">
        <v>1961</v>
      </c>
      <c r="C1418" s="5">
        <v>28</v>
      </c>
    </row>
    <row r="1419" spans="1:3" ht="15.6" customHeight="1" x14ac:dyDescent="0.3">
      <c r="A1419" s="5">
        <v>1413</v>
      </c>
      <c r="B1419" s="6" t="s">
        <v>549</v>
      </c>
      <c r="C1419" s="5">
        <v>35</v>
      </c>
    </row>
    <row r="1420" spans="1:3" ht="15.6" customHeight="1" x14ac:dyDescent="0.3">
      <c r="A1420" s="5">
        <v>1414</v>
      </c>
      <c r="B1420" s="6" t="s">
        <v>1969</v>
      </c>
      <c r="C1420" s="5">
        <v>34</v>
      </c>
    </row>
    <row r="1421" spans="1:3" ht="15.6" customHeight="1" x14ac:dyDescent="0.3">
      <c r="A1421" s="5">
        <v>1415</v>
      </c>
      <c r="B1421" s="6" t="s">
        <v>2887</v>
      </c>
      <c r="C1421" s="5">
        <v>34</v>
      </c>
    </row>
    <row r="1422" spans="1:3" ht="15.6" customHeight="1" x14ac:dyDescent="0.3">
      <c r="A1422" s="5">
        <v>1416</v>
      </c>
      <c r="B1422" s="6" t="s">
        <v>3560</v>
      </c>
      <c r="C1422" s="5">
        <v>25</v>
      </c>
    </row>
    <row r="1423" spans="1:3" ht="15.6" customHeight="1" x14ac:dyDescent="0.3">
      <c r="A1423" s="5">
        <v>1417</v>
      </c>
      <c r="B1423" s="6" t="s">
        <v>1699</v>
      </c>
      <c r="C1423" s="5">
        <v>28</v>
      </c>
    </row>
    <row r="1424" spans="1:3" ht="15.6" customHeight="1" x14ac:dyDescent="0.3">
      <c r="A1424" s="5">
        <v>1418</v>
      </c>
      <c r="B1424" s="6" t="s">
        <v>1659</v>
      </c>
      <c r="C1424" s="5">
        <v>34</v>
      </c>
    </row>
    <row r="1425" spans="1:3" ht="15.6" customHeight="1" x14ac:dyDescent="0.3">
      <c r="A1425" s="5">
        <v>1419</v>
      </c>
      <c r="B1425" s="6" t="s">
        <v>218</v>
      </c>
      <c r="C1425" s="5">
        <v>33</v>
      </c>
    </row>
    <row r="1426" spans="1:3" ht="15.6" customHeight="1" x14ac:dyDescent="0.3">
      <c r="A1426" s="5">
        <v>1420</v>
      </c>
      <c r="B1426" s="6" t="s">
        <v>4101</v>
      </c>
      <c r="C1426" s="5">
        <v>27</v>
      </c>
    </row>
    <row r="1427" spans="1:3" ht="15.6" customHeight="1" x14ac:dyDescent="0.3">
      <c r="A1427" s="5">
        <v>1421</v>
      </c>
      <c r="B1427" s="6" t="s">
        <v>431</v>
      </c>
      <c r="C1427" s="5">
        <v>36</v>
      </c>
    </row>
    <row r="1428" spans="1:3" ht="15.6" customHeight="1" x14ac:dyDescent="0.3">
      <c r="A1428" s="5">
        <v>1422</v>
      </c>
      <c r="B1428" s="6" t="s">
        <v>3145</v>
      </c>
      <c r="C1428" s="5">
        <v>38</v>
      </c>
    </row>
    <row r="1429" spans="1:3" ht="15.6" customHeight="1" x14ac:dyDescent="0.3">
      <c r="A1429" s="5">
        <v>1423</v>
      </c>
      <c r="B1429" s="6" t="s">
        <v>3982</v>
      </c>
      <c r="C1429" s="5">
        <v>32</v>
      </c>
    </row>
    <row r="1430" spans="1:3" ht="15.6" customHeight="1" x14ac:dyDescent="0.3">
      <c r="A1430" s="5">
        <v>1424</v>
      </c>
      <c r="B1430" s="6" t="s">
        <v>3036</v>
      </c>
      <c r="C1430" s="5">
        <v>33</v>
      </c>
    </row>
    <row r="1431" spans="1:3" ht="15.6" customHeight="1" x14ac:dyDescent="0.3">
      <c r="A1431" s="5">
        <v>1425</v>
      </c>
      <c r="B1431" s="6" t="s">
        <v>3868</v>
      </c>
      <c r="C1431" s="5">
        <v>31</v>
      </c>
    </row>
    <row r="1432" spans="1:3" ht="15.6" customHeight="1" x14ac:dyDescent="0.3">
      <c r="A1432" s="5">
        <v>1426</v>
      </c>
      <c r="B1432" s="6" t="s">
        <v>3795</v>
      </c>
      <c r="C1432" s="5">
        <v>30</v>
      </c>
    </row>
    <row r="1433" spans="1:3" ht="15.6" customHeight="1" x14ac:dyDescent="0.3">
      <c r="A1433" s="5">
        <v>1427</v>
      </c>
      <c r="B1433" s="6" t="s">
        <v>963</v>
      </c>
      <c r="C1433" s="5">
        <v>36</v>
      </c>
    </row>
    <row r="1434" spans="1:3" ht="15.6" customHeight="1" x14ac:dyDescent="0.3">
      <c r="A1434" s="5">
        <v>1428</v>
      </c>
      <c r="B1434" s="6" t="s">
        <v>3104</v>
      </c>
      <c r="C1434" s="5">
        <v>30</v>
      </c>
    </row>
    <row r="1435" spans="1:3" ht="15.6" customHeight="1" x14ac:dyDescent="0.3">
      <c r="A1435" s="5">
        <v>1429</v>
      </c>
      <c r="B1435" s="6" t="s">
        <v>411</v>
      </c>
      <c r="C1435" s="5">
        <v>35</v>
      </c>
    </row>
    <row r="1436" spans="1:3" ht="15.6" customHeight="1" x14ac:dyDescent="0.3">
      <c r="A1436" s="5">
        <v>1430</v>
      </c>
      <c r="B1436" s="6" t="s">
        <v>454</v>
      </c>
      <c r="C1436" s="5">
        <v>33</v>
      </c>
    </row>
    <row r="1437" spans="1:3" ht="15.6" customHeight="1" x14ac:dyDescent="0.3">
      <c r="A1437" s="5">
        <v>1431</v>
      </c>
      <c r="B1437" s="6" t="s">
        <v>1368</v>
      </c>
      <c r="C1437" s="5">
        <v>27</v>
      </c>
    </row>
    <row r="1438" spans="1:3" ht="15.6" customHeight="1" x14ac:dyDescent="0.3">
      <c r="A1438" s="5">
        <v>1432</v>
      </c>
      <c r="B1438" s="6" t="s">
        <v>1308</v>
      </c>
      <c r="C1438" s="5">
        <v>32</v>
      </c>
    </row>
    <row r="1439" spans="1:3" ht="15.6" customHeight="1" x14ac:dyDescent="0.3">
      <c r="A1439" s="5">
        <v>1433</v>
      </c>
      <c r="B1439" s="6" t="s">
        <v>385</v>
      </c>
      <c r="C1439" s="5">
        <v>0</v>
      </c>
    </row>
    <row r="1440" spans="1:3" ht="15.6" customHeight="1" x14ac:dyDescent="0.3">
      <c r="A1440" s="5">
        <v>1434</v>
      </c>
      <c r="B1440" s="6" t="s">
        <v>2884</v>
      </c>
      <c r="C1440" s="5">
        <v>22</v>
      </c>
    </row>
    <row r="1441" spans="1:3" ht="15.6" customHeight="1" x14ac:dyDescent="0.3">
      <c r="A1441" s="5">
        <v>1435</v>
      </c>
      <c r="B1441" s="6" t="s">
        <v>3174</v>
      </c>
      <c r="C1441" s="5">
        <v>27</v>
      </c>
    </row>
    <row r="1442" spans="1:3" ht="15.6" customHeight="1" x14ac:dyDescent="0.3">
      <c r="A1442" s="5">
        <v>1436</v>
      </c>
      <c r="B1442" s="6" t="s">
        <v>570</v>
      </c>
      <c r="C1442" s="5">
        <v>31</v>
      </c>
    </row>
    <row r="1443" spans="1:3" ht="15.6" customHeight="1" x14ac:dyDescent="0.3">
      <c r="A1443" s="5">
        <v>1437</v>
      </c>
      <c r="B1443" s="6" t="s">
        <v>482</v>
      </c>
      <c r="C1443" s="5">
        <v>28</v>
      </c>
    </row>
    <row r="1444" spans="1:3" ht="15.6" customHeight="1" x14ac:dyDescent="0.3">
      <c r="A1444" s="5">
        <v>1438</v>
      </c>
      <c r="B1444" s="6" t="s">
        <v>3741</v>
      </c>
      <c r="C1444" s="5">
        <v>38</v>
      </c>
    </row>
    <row r="1445" spans="1:3" ht="15.6" customHeight="1" x14ac:dyDescent="0.3">
      <c r="A1445" s="5">
        <v>1439</v>
      </c>
      <c r="B1445" s="6" t="s">
        <v>912</v>
      </c>
      <c r="C1445" s="5">
        <v>32</v>
      </c>
    </row>
    <row r="1446" spans="1:3" ht="15.6" customHeight="1" x14ac:dyDescent="0.3">
      <c r="A1446" s="5">
        <v>1440</v>
      </c>
      <c r="B1446" s="6" t="s">
        <v>2428</v>
      </c>
      <c r="C1446" s="5">
        <v>39</v>
      </c>
    </row>
    <row r="1447" spans="1:3" ht="15.6" customHeight="1" x14ac:dyDescent="0.3">
      <c r="A1447" s="5">
        <v>1441</v>
      </c>
      <c r="B1447" s="6" t="s">
        <v>2685</v>
      </c>
      <c r="C1447" s="5">
        <v>37</v>
      </c>
    </row>
    <row r="1448" spans="1:3" ht="15.6" customHeight="1" x14ac:dyDescent="0.3">
      <c r="A1448" s="5">
        <v>1442</v>
      </c>
      <c r="B1448" s="6" t="s">
        <v>3019</v>
      </c>
      <c r="C1448" s="5">
        <v>36</v>
      </c>
    </row>
    <row r="1449" spans="1:3" ht="15.6" customHeight="1" x14ac:dyDescent="0.3">
      <c r="A1449" s="5">
        <v>1443</v>
      </c>
      <c r="B1449" s="6" t="s">
        <v>2449</v>
      </c>
      <c r="C1449" s="5">
        <v>32</v>
      </c>
    </row>
    <row r="1450" spans="1:3" ht="15.6" customHeight="1" x14ac:dyDescent="0.3">
      <c r="A1450" s="5">
        <v>1444</v>
      </c>
      <c r="B1450" s="6" t="s">
        <v>1706</v>
      </c>
      <c r="C1450" s="5">
        <v>38</v>
      </c>
    </row>
    <row r="1451" spans="1:3" ht="15.6" customHeight="1" x14ac:dyDescent="0.3">
      <c r="A1451" s="5">
        <v>1445</v>
      </c>
      <c r="B1451" s="6" t="s">
        <v>984</v>
      </c>
      <c r="C1451" s="5">
        <v>34</v>
      </c>
    </row>
    <row r="1452" spans="1:3" ht="15.6" customHeight="1" x14ac:dyDescent="0.3">
      <c r="A1452" s="5">
        <v>1446</v>
      </c>
      <c r="B1452" s="6" t="s">
        <v>78</v>
      </c>
      <c r="C1452" s="5">
        <v>33</v>
      </c>
    </row>
    <row r="1453" spans="1:3" ht="15.6" customHeight="1" x14ac:dyDescent="0.3">
      <c r="A1453" s="5">
        <v>1447</v>
      </c>
      <c r="B1453" s="6" t="s">
        <v>4119</v>
      </c>
      <c r="C1453" s="5">
        <v>24</v>
      </c>
    </row>
    <row r="1454" spans="1:3" ht="15.6" customHeight="1" x14ac:dyDescent="0.3">
      <c r="A1454" s="5">
        <v>1448</v>
      </c>
      <c r="B1454" s="6" t="s">
        <v>2372</v>
      </c>
      <c r="C1454" s="5">
        <v>36</v>
      </c>
    </row>
    <row r="1455" spans="1:3" ht="15.6" customHeight="1" x14ac:dyDescent="0.3">
      <c r="A1455" s="5">
        <v>1449</v>
      </c>
      <c r="B1455" s="6" t="s">
        <v>3674</v>
      </c>
      <c r="C1455" s="5">
        <v>40</v>
      </c>
    </row>
    <row r="1456" spans="1:3" ht="15.6" customHeight="1" x14ac:dyDescent="0.3">
      <c r="A1456" s="5">
        <v>1450</v>
      </c>
      <c r="B1456" s="6" t="s">
        <v>38</v>
      </c>
      <c r="C1456" s="5">
        <v>26</v>
      </c>
    </row>
    <row r="1457" spans="1:3" ht="15.6" customHeight="1" x14ac:dyDescent="0.3">
      <c r="A1457" s="5">
        <v>1451</v>
      </c>
      <c r="B1457" s="6" t="s">
        <v>1505</v>
      </c>
      <c r="C1457" s="5">
        <v>31</v>
      </c>
    </row>
    <row r="1458" spans="1:3" ht="15.6" customHeight="1" x14ac:dyDescent="0.3">
      <c r="A1458" s="5">
        <v>1452</v>
      </c>
      <c r="B1458" s="6" t="s">
        <v>3281</v>
      </c>
      <c r="C1458" s="5">
        <v>37</v>
      </c>
    </row>
    <row r="1459" spans="1:3" ht="15.6" customHeight="1" x14ac:dyDescent="0.3">
      <c r="A1459" s="5">
        <v>1453</v>
      </c>
      <c r="B1459" s="6" t="s">
        <v>960</v>
      </c>
      <c r="C1459" s="5">
        <v>34</v>
      </c>
    </row>
    <row r="1460" spans="1:3" ht="15.6" customHeight="1" x14ac:dyDescent="0.3">
      <c r="A1460" s="5">
        <v>1454</v>
      </c>
      <c r="B1460" s="6" t="s">
        <v>3846</v>
      </c>
      <c r="C1460" s="5">
        <v>26</v>
      </c>
    </row>
    <row r="1461" spans="1:3" ht="15.6" customHeight="1" x14ac:dyDescent="0.3">
      <c r="A1461" s="5">
        <v>1455</v>
      </c>
      <c r="B1461" s="6" t="s">
        <v>2199</v>
      </c>
      <c r="C1461" s="5">
        <v>35</v>
      </c>
    </row>
    <row r="1462" spans="1:3" ht="15.6" customHeight="1" x14ac:dyDescent="0.3">
      <c r="A1462" s="5">
        <v>1456</v>
      </c>
      <c r="B1462" s="6" t="s">
        <v>1541</v>
      </c>
      <c r="C1462" s="5">
        <v>35</v>
      </c>
    </row>
    <row r="1463" spans="1:3" ht="15.6" customHeight="1" x14ac:dyDescent="0.3">
      <c r="A1463" s="5">
        <v>1457</v>
      </c>
      <c r="B1463" s="6" t="s">
        <v>2865</v>
      </c>
      <c r="C1463" s="5">
        <v>34</v>
      </c>
    </row>
    <row r="1464" spans="1:3" ht="15.6" customHeight="1" x14ac:dyDescent="0.3">
      <c r="A1464" s="5">
        <v>1458</v>
      </c>
      <c r="B1464" s="6" t="s">
        <v>2019</v>
      </c>
      <c r="C1464" s="5">
        <v>32</v>
      </c>
    </row>
    <row r="1465" spans="1:3" ht="15.6" customHeight="1" x14ac:dyDescent="0.3">
      <c r="A1465" s="5">
        <v>1459</v>
      </c>
      <c r="B1465" s="6" t="s">
        <v>3083</v>
      </c>
      <c r="C1465" s="5">
        <v>29</v>
      </c>
    </row>
    <row r="1466" spans="1:3" ht="15.6" customHeight="1" x14ac:dyDescent="0.3">
      <c r="A1466" s="5">
        <v>1460</v>
      </c>
      <c r="B1466" s="6" t="s">
        <v>1949</v>
      </c>
      <c r="C1466" s="5">
        <v>36</v>
      </c>
    </row>
    <row r="1467" spans="1:3" ht="15.6" customHeight="1" x14ac:dyDescent="0.3">
      <c r="A1467" s="5">
        <v>1461</v>
      </c>
      <c r="B1467" s="6" t="s">
        <v>2168</v>
      </c>
      <c r="C1467" s="5">
        <v>38</v>
      </c>
    </row>
    <row r="1468" spans="1:3" ht="15.6" customHeight="1" x14ac:dyDescent="0.3">
      <c r="A1468" s="5">
        <v>1462</v>
      </c>
      <c r="B1468" s="6" t="s">
        <v>341</v>
      </c>
      <c r="C1468" s="5">
        <v>30</v>
      </c>
    </row>
    <row r="1469" spans="1:3" ht="15.6" customHeight="1" x14ac:dyDescent="0.3">
      <c r="A1469" s="5">
        <v>1463</v>
      </c>
      <c r="B1469" s="6" t="s">
        <v>3994</v>
      </c>
      <c r="C1469" s="5">
        <v>33</v>
      </c>
    </row>
    <row r="1470" spans="1:3" ht="15.6" customHeight="1" x14ac:dyDescent="0.3">
      <c r="A1470" s="5">
        <v>1464</v>
      </c>
      <c r="B1470" s="6" t="s">
        <v>2857</v>
      </c>
      <c r="C1470" s="5">
        <v>34</v>
      </c>
    </row>
    <row r="1471" spans="1:3" ht="15.6" customHeight="1" x14ac:dyDescent="0.3">
      <c r="A1471" s="5">
        <v>1465</v>
      </c>
      <c r="B1471" s="6" t="s">
        <v>3902</v>
      </c>
      <c r="C1471" s="5">
        <v>35</v>
      </c>
    </row>
    <row r="1472" spans="1:3" ht="15.6" customHeight="1" x14ac:dyDescent="0.3">
      <c r="A1472" s="5">
        <v>1466</v>
      </c>
      <c r="B1472" s="6" t="s">
        <v>907</v>
      </c>
      <c r="C1472" s="5">
        <v>37</v>
      </c>
    </row>
    <row r="1473" spans="1:3" ht="15.6" customHeight="1" x14ac:dyDescent="0.3">
      <c r="A1473" s="5">
        <v>1467</v>
      </c>
      <c r="B1473" s="6" t="s">
        <v>777</v>
      </c>
      <c r="C1473" s="5">
        <v>29</v>
      </c>
    </row>
    <row r="1474" spans="1:3" ht="15.6" customHeight="1" x14ac:dyDescent="0.3">
      <c r="A1474" s="5">
        <v>1468</v>
      </c>
      <c r="B1474" s="6" t="s">
        <v>101</v>
      </c>
      <c r="C1474" s="5">
        <v>39</v>
      </c>
    </row>
    <row r="1475" spans="1:3" ht="15.6" customHeight="1" x14ac:dyDescent="0.3">
      <c r="A1475" s="5">
        <v>1469</v>
      </c>
      <c r="B1475" s="6" t="s">
        <v>2487</v>
      </c>
      <c r="C1475" s="5">
        <v>30</v>
      </c>
    </row>
    <row r="1476" spans="1:3" ht="15.6" customHeight="1" x14ac:dyDescent="0.3">
      <c r="A1476" s="5">
        <v>1470</v>
      </c>
      <c r="B1476" s="6" t="s">
        <v>1830</v>
      </c>
      <c r="C1476" s="5">
        <v>29</v>
      </c>
    </row>
    <row r="1477" spans="1:3" ht="15.6" customHeight="1" x14ac:dyDescent="0.3">
      <c r="A1477" s="5">
        <v>1471</v>
      </c>
      <c r="B1477" s="6" t="s">
        <v>166</v>
      </c>
      <c r="C1477" s="5">
        <v>27</v>
      </c>
    </row>
    <row r="1478" spans="1:3" ht="15.6" customHeight="1" x14ac:dyDescent="0.3">
      <c r="A1478" s="5">
        <v>1472</v>
      </c>
      <c r="B1478" s="6" t="s">
        <v>201</v>
      </c>
      <c r="C1478" s="5">
        <v>31</v>
      </c>
    </row>
    <row r="1479" spans="1:3" ht="15.6" customHeight="1" x14ac:dyDescent="0.3">
      <c r="A1479" s="5">
        <v>1473</v>
      </c>
      <c r="B1479" s="6" t="s">
        <v>3152</v>
      </c>
      <c r="C1479" s="5">
        <v>29</v>
      </c>
    </row>
    <row r="1480" spans="1:3" ht="15.6" customHeight="1" x14ac:dyDescent="0.3">
      <c r="A1480" s="5">
        <v>1474</v>
      </c>
      <c r="B1480" s="6" t="s">
        <v>756</v>
      </c>
      <c r="C1480" s="5">
        <v>34</v>
      </c>
    </row>
    <row r="1481" spans="1:3" ht="15.6" customHeight="1" x14ac:dyDescent="0.3">
      <c r="A1481" s="5">
        <v>1475</v>
      </c>
      <c r="B1481" s="6" t="s">
        <v>2810</v>
      </c>
      <c r="C1481" s="5">
        <v>37</v>
      </c>
    </row>
    <row r="1482" spans="1:3" ht="15.6" customHeight="1" x14ac:dyDescent="0.3">
      <c r="A1482" s="5">
        <v>1476</v>
      </c>
      <c r="B1482" s="6" t="s">
        <v>3512</v>
      </c>
      <c r="C1482" s="5">
        <v>32</v>
      </c>
    </row>
    <row r="1483" spans="1:3" ht="15.6" customHeight="1" x14ac:dyDescent="0.3">
      <c r="A1483" s="5">
        <v>1477</v>
      </c>
      <c r="B1483" s="6" t="s">
        <v>599</v>
      </c>
      <c r="C1483" s="5">
        <v>38</v>
      </c>
    </row>
    <row r="1484" spans="1:3" ht="15.6" customHeight="1" x14ac:dyDescent="0.3">
      <c r="A1484" s="5">
        <v>1478</v>
      </c>
      <c r="B1484" s="6" t="s">
        <v>137</v>
      </c>
      <c r="C1484" s="5">
        <v>38</v>
      </c>
    </row>
    <row r="1485" spans="1:3" ht="15.6" customHeight="1" x14ac:dyDescent="0.3">
      <c r="A1485" s="5">
        <v>1479</v>
      </c>
      <c r="B1485" s="6" t="s">
        <v>2673</v>
      </c>
      <c r="C1485" s="5">
        <v>22</v>
      </c>
    </row>
    <row r="1486" spans="1:3" ht="15.6" customHeight="1" x14ac:dyDescent="0.3">
      <c r="A1486" s="5">
        <v>1480</v>
      </c>
      <c r="B1486" s="6" t="s">
        <v>3325</v>
      </c>
      <c r="C1486" s="5">
        <v>28</v>
      </c>
    </row>
    <row r="1487" spans="1:3" ht="15.6" customHeight="1" x14ac:dyDescent="0.3">
      <c r="A1487" s="5">
        <v>1481</v>
      </c>
      <c r="B1487" s="6" t="s">
        <v>2240</v>
      </c>
      <c r="C1487" s="5">
        <v>33</v>
      </c>
    </row>
    <row r="1488" spans="1:3" ht="15.6" customHeight="1" x14ac:dyDescent="0.3">
      <c r="A1488" s="5">
        <v>1482</v>
      </c>
      <c r="B1488" s="6" t="s">
        <v>1524</v>
      </c>
      <c r="C1488" s="5">
        <v>31</v>
      </c>
    </row>
    <row r="1489" spans="1:3" ht="15.6" customHeight="1" x14ac:dyDescent="0.3">
      <c r="A1489" s="5">
        <v>1483</v>
      </c>
      <c r="B1489" s="6" t="s">
        <v>965</v>
      </c>
      <c r="C1489" s="5">
        <v>30</v>
      </c>
    </row>
    <row r="1490" spans="1:3" ht="17.25" customHeight="1" x14ac:dyDescent="0.3">
      <c r="A1490" s="5">
        <v>1484</v>
      </c>
      <c r="B1490" s="6" t="s">
        <v>2514</v>
      </c>
      <c r="C1490" s="5">
        <v>39</v>
      </c>
    </row>
    <row r="1491" spans="1:3" ht="15.6" customHeight="1" x14ac:dyDescent="0.3">
      <c r="A1491" s="5">
        <v>1485</v>
      </c>
      <c r="B1491" s="6" t="s">
        <v>2752</v>
      </c>
      <c r="C1491" s="5">
        <v>37</v>
      </c>
    </row>
    <row r="1492" spans="1:3" ht="15.6" customHeight="1" x14ac:dyDescent="0.3">
      <c r="A1492" s="5">
        <v>1486</v>
      </c>
      <c r="B1492" s="6" t="s">
        <v>2029</v>
      </c>
      <c r="C1492" s="5">
        <v>30</v>
      </c>
    </row>
    <row r="1493" spans="1:3" ht="15.6" customHeight="1" x14ac:dyDescent="0.3">
      <c r="A1493" s="5">
        <v>1487</v>
      </c>
      <c r="B1493" s="6" t="s">
        <v>2421</v>
      </c>
      <c r="C1493" s="5">
        <v>32</v>
      </c>
    </row>
    <row r="1494" spans="1:3" ht="15.6" customHeight="1" x14ac:dyDescent="0.3">
      <c r="A1494" s="5">
        <v>1488</v>
      </c>
      <c r="B1494" s="6" t="s">
        <v>1021</v>
      </c>
      <c r="C1494" s="5">
        <v>35</v>
      </c>
    </row>
    <row r="1495" spans="1:3" ht="15.6" customHeight="1" x14ac:dyDescent="0.3">
      <c r="A1495" s="5">
        <v>1489</v>
      </c>
      <c r="B1495" s="6" t="s">
        <v>3986</v>
      </c>
      <c r="C1495" s="5">
        <v>40</v>
      </c>
    </row>
    <row r="1496" spans="1:3" ht="15.6" customHeight="1" x14ac:dyDescent="0.3">
      <c r="A1496" s="5">
        <v>1490</v>
      </c>
      <c r="B1496" s="6" t="s">
        <v>941</v>
      </c>
      <c r="C1496" s="5">
        <v>35</v>
      </c>
    </row>
    <row r="1497" spans="1:3" ht="15.6" customHeight="1" x14ac:dyDescent="0.3">
      <c r="A1497" s="5">
        <v>1491</v>
      </c>
      <c r="B1497" s="6" t="s">
        <v>1443</v>
      </c>
      <c r="C1497" s="5">
        <v>34</v>
      </c>
    </row>
    <row r="1498" spans="1:3" ht="15.6" customHeight="1" x14ac:dyDescent="0.3">
      <c r="A1498" s="5">
        <v>1492</v>
      </c>
      <c r="B1498" s="6" t="s">
        <v>4129</v>
      </c>
      <c r="C1498" s="5">
        <v>36</v>
      </c>
    </row>
    <row r="1499" spans="1:3" ht="15.6" customHeight="1" x14ac:dyDescent="0.3">
      <c r="A1499" s="5">
        <v>1493</v>
      </c>
      <c r="B1499" s="6" t="s">
        <v>1920</v>
      </c>
      <c r="C1499" s="5">
        <v>32</v>
      </c>
    </row>
    <row r="1500" spans="1:3" ht="15.6" customHeight="1" x14ac:dyDescent="0.3">
      <c r="A1500" s="5">
        <v>1494</v>
      </c>
      <c r="B1500" s="6" t="s">
        <v>3936</v>
      </c>
      <c r="C1500" s="5">
        <v>36</v>
      </c>
    </row>
    <row r="1501" spans="1:3" ht="15.6" customHeight="1" x14ac:dyDescent="0.3">
      <c r="A1501" s="5">
        <v>1495</v>
      </c>
      <c r="B1501" s="6" t="s">
        <v>4042</v>
      </c>
      <c r="C1501" s="5">
        <v>31</v>
      </c>
    </row>
    <row r="1502" spans="1:3" ht="15.6" customHeight="1" x14ac:dyDescent="0.3">
      <c r="A1502" s="5">
        <v>1496</v>
      </c>
      <c r="B1502" s="6" t="s">
        <v>2844</v>
      </c>
      <c r="C1502" s="5">
        <v>37</v>
      </c>
    </row>
    <row r="1503" spans="1:3" ht="15.6" customHeight="1" x14ac:dyDescent="0.3">
      <c r="A1503" s="5">
        <v>1497</v>
      </c>
      <c r="B1503" s="6" t="s">
        <v>858</v>
      </c>
      <c r="C1503" s="5">
        <v>24</v>
      </c>
    </row>
    <row r="1504" spans="1:3" ht="15.6" customHeight="1" x14ac:dyDescent="0.3">
      <c r="A1504" s="5">
        <v>1498</v>
      </c>
      <c r="B1504" s="6" t="s">
        <v>355</v>
      </c>
      <c r="C1504" s="5">
        <v>29</v>
      </c>
    </row>
    <row r="1505" spans="1:3" ht="15.6" customHeight="1" x14ac:dyDescent="0.3">
      <c r="A1505" s="5">
        <v>1499</v>
      </c>
      <c r="B1505" s="6" t="s">
        <v>3286</v>
      </c>
      <c r="C1505" s="5">
        <v>32</v>
      </c>
    </row>
    <row r="1506" spans="1:3" ht="15.6" customHeight="1" x14ac:dyDescent="0.3">
      <c r="A1506" s="5">
        <v>1500</v>
      </c>
      <c r="B1506" s="6" t="s">
        <v>2222</v>
      </c>
      <c r="C1506" s="5">
        <v>20</v>
      </c>
    </row>
    <row r="1507" spans="1:3" ht="15.6" customHeight="1" x14ac:dyDescent="0.3">
      <c r="A1507" s="5">
        <v>1501</v>
      </c>
      <c r="B1507" s="6" t="s">
        <v>1201</v>
      </c>
      <c r="C1507" s="5">
        <v>31</v>
      </c>
    </row>
    <row r="1508" spans="1:3" ht="15.6" customHeight="1" x14ac:dyDescent="0.3">
      <c r="A1508" s="5">
        <v>1502</v>
      </c>
      <c r="B1508" s="6" t="s">
        <v>2831</v>
      </c>
      <c r="C1508" s="5">
        <v>32</v>
      </c>
    </row>
    <row r="1509" spans="1:3" ht="15.6" customHeight="1" x14ac:dyDescent="0.3">
      <c r="A1509" s="5">
        <v>1503</v>
      </c>
      <c r="B1509" s="6" t="s">
        <v>1435</v>
      </c>
      <c r="C1509" s="5">
        <v>34</v>
      </c>
    </row>
    <row r="1510" spans="1:3" ht="15.6" customHeight="1" x14ac:dyDescent="0.3">
      <c r="A1510" s="5">
        <v>1504</v>
      </c>
      <c r="B1510" s="6" t="s">
        <v>3871</v>
      </c>
      <c r="C1510" s="5">
        <v>21</v>
      </c>
    </row>
    <row r="1511" spans="1:3" ht="15.6" customHeight="1" x14ac:dyDescent="0.3">
      <c r="A1511" s="5">
        <v>1505</v>
      </c>
      <c r="B1511" s="6" t="s">
        <v>2571</v>
      </c>
      <c r="C1511" s="5">
        <v>31</v>
      </c>
    </row>
    <row r="1512" spans="1:3" ht="15.6" customHeight="1" x14ac:dyDescent="0.3">
      <c r="A1512" s="5">
        <v>1506</v>
      </c>
      <c r="B1512" s="6" t="s">
        <v>2030</v>
      </c>
      <c r="C1512" s="5">
        <v>37</v>
      </c>
    </row>
    <row r="1513" spans="1:3" ht="15.6" customHeight="1" x14ac:dyDescent="0.3">
      <c r="A1513" s="5">
        <v>1507</v>
      </c>
      <c r="B1513" s="6" t="s">
        <v>360</v>
      </c>
      <c r="C1513" s="5">
        <v>32</v>
      </c>
    </row>
    <row r="1514" spans="1:3" ht="15.6" customHeight="1" x14ac:dyDescent="0.3">
      <c r="A1514" s="5">
        <v>1508</v>
      </c>
      <c r="B1514" s="6" t="s">
        <v>924</v>
      </c>
      <c r="C1514" s="5">
        <v>24</v>
      </c>
    </row>
    <row r="1515" spans="1:3" ht="15.6" customHeight="1" x14ac:dyDescent="0.3">
      <c r="A1515" s="5">
        <v>1509</v>
      </c>
      <c r="B1515" s="6" t="s">
        <v>4112</v>
      </c>
      <c r="C1515" s="5">
        <v>26</v>
      </c>
    </row>
    <row r="1516" spans="1:3" ht="15.6" customHeight="1" x14ac:dyDescent="0.3">
      <c r="A1516" s="5">
        <v>1510</v>
      </c>
      <c r="B1516" s="6" t="s">
        <v>504</v>
      </c>
      <c r="C1516" s="5">
        <v>33</v>
      </c>
    </row>
    <row r="1517" spans="1:3" ht="15.6" customHeight="1" x14ac:dyDescent="0.3">
      <c r="A1517" s="5">
        <v>1511</v>
      </c>
      <c r="B1517" s="6" t="s">
        <v>3759</v>
      </c>
      <c r="C1517" s="5">
        <v>29</v>
      </c>
    </row>
    <row r="1518" spans="1:3" ht="15.6" customHeight="1" x14ac:dyDescent="0.3">
      <c r="A1518" s="5">
        <v>1512</v>
      </c>
      <c r="B1518" s="6" t="s">
        <v>94</v>
      </c>
      <c r="C1518" s="5">
        <v>32</v>
      </c>
    </row>
    <row r="1519" spans="1:3" ht="15.6" customHeight="1" x14ac:dyDescent="0.3">
      <c r="A1519" s="5">
        <v>1513</v>
      </c>
      <c r="B1519" s="6" t="s">
        <v>864</v>
      </c>
      <c r="C1519" s="5">
        <v>31</v>
      </c>
    </row>
    <row r="1520" spans="1:3" ht="15.6" customHeight="1" x14ac:dyDescent="0.3">
      <c r="A1520" s="5">
        <v>1514</v>
      </c>
      <c r="B1520" s="6" t="s">
        <v>3910</v>
      </c>
      <c r="C1520" s="5">
        <v>27</v>
      </c>
    </row>
    <row r="1521" spans="1:3" ht="15.6" customHeight="1" x14ac:dyDescent="0.3">
      <c r="A1521" s="5">
        <v>1515</v>
      </c>
      <c r="B1521" s="6" t="s">
        <v>1080</v>
      </c>
      <c r="C1521" s="5">
        <v>28</v>
      </c>
    </row>
    <row r="1522" spans="1:3" ht="15.6" customHeight="1" x14ac:dyDescent="0.3">
      <c r="A1522" s="5">
        <v>1516</v>
      </c>
      <c r="B1522" s="6" t="s">
        <v>3696</v>
      </c>
      <c r="C1522" s="5">
        <v>33</v>
      </c>
    </row>
    <row r="1523" spans="1:3" ht="15.6" customHeight="1" x14ac:dyDescent="0.3">
      <c r="A1523" s="5">
        <v>1517</v>
      </c>
      <c r="B1523" s="6" t="s">
        <v>1020</v>
      </c>
      <c r="C1523" s="5">
        <v>36</v>
      </c>
    </row>
    <row r="1524" spans="1:3" ht="15.6" customHeight="1" x14ac:dyDescent="0.3">
      <c r="A1524" s="5">
        <v>1518</v>
      </c>
      <c r="B1524" s="6" t="s">
        <v>1378</v>
      </c>
      <c r="C1524" s="5">
        <v>34</v>
      </c>
    </row>
    <row r="1525" spans="1:3" ht="15.6" customHeight="1" x14ac:dyDescent="0.3">
      <c r="A1525" s="5">
        <v>1519</v>
      </c>
      <c r="B1525" s="6" t="s">
        <v>2385</v>
      </c>
      <c r="C1525" s="5">
        <v>27</v>
      </c>
    </row>
    <row r="1526" spans="1:3" ht="15.6" customHeight="1" x14ac:dyDescent="0.3">
      <c r="A1526" s="5">
        <v>1520</v>
      </c>
      <c r="B1526" s="6" t="s">
        <v>1008</v>
      </c>
      <c r="C1526" s="5">
        <v>37</v>
      </c>
    </row>
    <row r="1527" spans="1:3" ht="15.6" customHeight="1" x14ac:dyDescent="0.3">
      <c r="A1527" s="5">
        <v>1521</v>
      </c>
      <c r="B1527" s="6" t="s">
        <v>1583</v>
      </c>
      <c r="C1527" s="5">
        <v>34</v>
      </c>
    </row>
    <row r="1528" spans="1:3" ht="15.6" customHeight="1" x14ac:dyDescent="0.3">
      <c r="A1528" s="5">
        <v>1522</v>
      </c>
      <c r="B1528" s="6" t="s">
        <v>2499</v>
      </c>
      <c r="C1528" s="5">
        <v>32</v>
      </c>
    </row>
    <row r="1529" spans="1:3" ht="15.6" customHeight="1" x14ac:dyDescent="0.3">
      <c r="A1529" s="5">
        <v>1523</v>
      </c>
      <c r="B1529" s="6" t="s">
        <v>3796</v>
      </c>
      <c r="C1529" s="5" t="s">
        <v>4132</v>
      </c>
    </row>
    <row r="1530" spans="1:3" ht="15.6" customHeight="1" x14ac:dyDescent="0.3">
      <c r="A1530" s="5">
        <v>1524</v>
      </c>
      <c r="B1530" s="6" t="s">
        <v>2092</v>
      </c>
      <c r="C1530" s="5">
        <v>36</v>
      </c>
    </row>
    <row r="1531" spans="1:3" ht="15.6" customHeight="1" x14ac:dyDescent="0.3">
      <c r="A1531" s="5">
        <v>1525</v>
      </c>
      <c r="B1531" s="6" t="s">
        <v>1828</v>
      </c>
      <c r="C1531" s="5">
        <v>34</v>
      </c>
    </row>
    <row r="1532" spans="1:3" ht="15.6" customHeight="1" x14ac:dyDescent="0.3">
      <c r="A1532" s="5">
        <v>1526</v>
      </c>
      <c r="B1532" s="6" t="s">
        <v>82</v>
      </c>
      <c r="C1532" s="5">
        <v>33</v>
      </c>
    </row>
    <row r="1533" spans="1:3" ht="15.6" customHeight="1" x14ac:dyDescent="0.3">
      <c r="A1533" s="5">
        <v>1527</v>
      </c>
      <c r="B1533" s="6" t="s">
        <v>2443</v>
      </c>
      <c r="C1533" s="5">
        <v>26</v>
      </c>
    </row>
    <row r="1534" spans="1:3" ht="15.6" customHeight="1" x14ac:dyDescent="0.3">
      <c r="A1534" s="5">
        <v>1528</v>
      </c>
      <c r="B1534" s="6" t="s">
        <v>3124</v>
      </c>
      <c r="C1534" s="5">
        <v>37</v>
      </c>
    </row>
    <row r="1535" spans="1:3" ht="15.6" customHeight="1" x14ac:dyDescent="0.3">
      <c r="A1535" s="5">
        <v>1529</v>
      </c>
      <c r="B1535" s="6" t="s">
        <v>3134</v>
      </c>
      <c r="C1535" s="5">
        <v>25</v>
      </c>
    </row>
    <row r="1536" spans="1:3" ht="15.6" customHeight="1" x14ac:dyDescent="0.3">
      <c r="A1536" s="5">
        <v>1530</v>
      </c>
      <c r="B1536" s="6" t="s">
        <v>1997</v>
      </c>
      <c r="C1536" s="5">
        <v>36</v>
      </c>
    </row>
    <row r="1537" spans="1:3" ht="15.6" customHeight="1" x14ac:dyDescent="0.3">
      <c r="A1537" s="5">
        <v>1531</v>
      </c>
      <c r="B1537" s="6" t="s">
        <v>1626</v>
      </c>
      <c r="C1537" s="5">
        <v>36</v>
      </c>
    </row>
    <row r="1538" spans="1:3" ht="15.6" customHeight="1" x14ac:dyDescent="0.3">
      <c r="A1538" s="5">
        <v>1532</v>
      </c>
      <c r="B1538" s="6" t="s">
        <v>1598</v>
      </c>
      <c r="C1538" s="5">
        <v>29</v>
      </c>
    </row>
    <row r="1539" spans="1:3" ht="15.6" customHeight="1" x14ac:dyDescent="0.3">
      <c r="A1539" s="5">
        <v>1533</v>
      </c>
      <c r="B1539" s="6" t="s">
        <v>859</v>
      </c>
      <c r="C1539" s="5">
        <v>33</v>
      </c>
    </row>
    <row r="1540" spans="1:3" ht="15.6" customHeight="1" x14ac:dyDescent="0.3">
      <c r="A1540" s="5">
        <v>1534</v>
      </c>
      <c r="B1540" s="6" t="s">
        <v>3208</v>
      </c>
      <c r="C1540" s="5">
        <v>39</v>
      </c>
    </row>
    <row r="1541" spans="1:3" ht="15.6" customHeight="1" x14ac:dyDescent="0.3">
      <c r="A1541" s="5">
        <v>1535</v>
      </c>
      <c r="B1541" s="6" t="s">
        <v>2906</v>
      </c>
      <c r="C1541" s="5">
        <v>34</v>
      </c>
    </row>
    <row r="1542" spans="1:3" ht="15.6" customHeight="1" x14ac:dyDescent="0.3">
      <c r="A1542" s="5">
        <v>1536</v>
      </c>
      <c r="B1542" s="6" t="s">
        <v>1831</v>
      </c>
      <c r="C1542" s="5">
        <v>34</v>
      </c>
    </row>
    <row r="1543" spans="1:3" ht="15.6" customHeight="1" x14ac:dyDescent="0.3">
      <c r="A1543" s="5">
        <v>1537</v>
      </c>
      <c r="B1543" s="6" t="s">
        <v>1336</v>
      </c>
      <c r="C1543" s="5">
        <v>37</v>
      </c>
    </row>
    <row r="1544" spans="1:3" ht="15.6" customHeight="1" x14ac:dyDescent="0.3">
      <c r="A1544" s="5">
        <v>1538</v>
      </c>
      <c r="B1544" s="6" t="s">
        <v>2340</v>
      </c>
      <c r="C1544" s="5">
        <v>27</v>
      </c>
    </row>
    <row r="1545" spans="1:3" ht="15.6" customHeight="1" x14ac:dyDescent="0.3">
      <c r="A1545" s="5">
        <v>1539</v>
      </c>
      <c r="B1545" s="6" t="s">
        <v>3363</v>
      </c>
      <c r="C1545" s="5">
        <v>33</v>
      </c>
    </row>
    <row r="1546" spans="1:3" ht="15.6" customHeight="1" x14ac:dyDescent="0.3">
      <c r="A1546" s="5">
        <v>1540</v>
      </c>
      <c r="B1546" s="6" t="s">
        <v>1575</v>
      </c>
      <c r="C1546" s="5">
        <v>36</v>
      </c>
    </row>
    <row r="1547" spans="1:3" ht="15.6" customHeight="1" x14ac:dyDescent="0.3">
      <c r="A1547" s="5">
        <v>1541</v>
      </c>
      <c r="B1547" s="6" t="s">
        <v>3242</v>
      </c>
      <c r="C1547" s="5">
        <v>35</v>
      </c>
    </row>
    <row r="1548" spans="1:3" ht="15.6" customHeight="1" x14ac:dyDescent="0.3">
      <c r="A1548" s="5">
        <v>1542</v>
      </c>
      <c r="B1548" s="6" t="s">
        <v>28</v>
      </c>
      <c r="C1548" s="5">
        <v>34</v>
      </c>
    </row>
    <row r="1549" spans="1:3" ht="15.6" customHeight="1" x14ac:dyDescent="0.3">
      <c r="A1549" s="5">
        <v>1543</v>
      </c>
      <c r="B1549" s="6" t="s">
        <v>2637</v>
      </c>
      <c r="C1549" s="5">
        <v>34</v>
      </c>
    </row>
    <row r="1550" spans="1:3" ht="15.6" customHeight="1" x14ac:dyDescent="0.3">
      <c r="A1550" s="5">
        <v>1544</v>
      </c>
      <c r="B1550" s="6" t="s">
        <v>3610</v>
      </c>
      <c r="C1550" s="5">
        <v>35</v>
      </c>
    </row>
    <row r="1551" spans="1:3" ht="15.6" customHeight="1" x14ac:dyDescent="0.3">
      <c r="A1551" s="5">
        <v>1545</v>
      </c>
      <c r="B1551" s="6" t="s">
        <v>657</v>
      </c>
      <c r="C1551" s="5">
        <v>33</v>
      </c>
    </row>
    <row r="1552" spans="1:3" ht="15.6" customHeight="1" x14ac:dyDescent="0.3">
      <c r="A1552" s="5">
        <v>1546</v>
      </c>
      <c r="B1552" s="6" t="s">
        <v>422</v>
      </c>
      <c r="C1552" s="5">
        <v>26</v>
      </c>
    </row>
    <row r="1553" spans="1:3" ht="15.6" customHeight="1" x14ac:dyDescent="0.3">
      <c r="A1553" s="5">
        <v>1547</v>
      </c>
      <c r="B1553" s="6" t="s">
        <v>3738</v>
      </c>
      <c r="C1553" s="5">
        <v>32</v>
      </c>
    </row>
    <row r="1554" spans="1:3" ht="15.6" customHeight="1" x14ac:dyDescent="0.3">
      <c r="A1554" s="5">
        <v>1548</v>
      </c>
      <c r="B1554" s="6" t="s">
        <v>2230</v>
      </c>
      <c r="C1554" s="5">
        <v>33</v>
      </c>
    </row>
    <row r="1555" spans="1:3" ht="15.6" customHeight="1" x14ac:dyDescent="0.3">
      <c r="A1555" s="5">
        <v>1549</v>
      </c>
      <c r="B1555" s="6" t="s">
        <v>3051</v>
      </c>
      <c r="C1555" s="5">
        <v>36</v>
      </c>
    </row>
    <row r="1556" spans="1:3" ht="15.6" customHeight="1" x14ac:dyDescent="0.3">
      <c r="A1556" s="5">
        <v>1550</v>
      </c>
      <c r="B1556" s="6" t="s">
        <v>1554</v>
      </c>
      <c r="C1556" s="5">
        <v>35</v>
      </c>
    </row>
    <row r="1557" spans="1:3" ht="15.6" customHeight="1" x14ac:dyDescent="0.3">
      <c r="A1557" s="5">
        <v>1551</v>
      </c>
      <c r="B1557" s="6" t="s">
        <v>774</v>
      </c>
      <c r="C1557" s="5">
        <v>36</v>
      </c>
    </row>
    <row r="1558" spans="1:3" ht="15.6" customHeight="1" x14ac:dyDescent="0.3">
      <c r="A1558" s="5">
        <v>1552</v>
      </c>
      <c r="B1558" s="6" t="s">
        <v>2967</v>
      </c>
      <c r="C1558" s="5">
        <v>37</v>
      </c>
    </row>
    <row r="1559" spans="1:3" ht="15.6" customHeight="1" x14ac:dyDescent="0.3">
      <c r="A1559" s="5">
        <v>1553</v>
      </c>
      <c r="B1559" s="6" t="s">
        <v>435</v>
      </c>
      <c r="C1559" s="5">
        <v>36</v>
      </c>
    </row>
    <row r="1560" spans="1:3" ht="15.6" customHeight="1" x14ac:dyDescent="0.3">
      <c r="A1560" s="5">
        <v>1554</v>
      </c>
      <c r="B1560" s="6" t="s">
        <v>2142</v>
      </c>
      <c r="C1560" s="5">
        <v>39</v>
      </c>
    </row>
    <row r="1561" spans="1:3" ht="15.6" customHeight="1" x14ac:dyDescent="0.3">
      <c r="A1561" s="5">
        <v>1555</v>
      </c>
      <c r="B1561" s="6" t="s">
        <v>3575</v>
      </c>
      <c r="C1561" s="5">
        <v>36</v>
      </c>
    </row>
    <row r="1562" spans="1:3" ht="15.6" customHeight="1" x14ac:dyDescent="0.3">
      <c r="A1562" s="5">
        <v>1556</v>
      </c>
      <c r="B1562" s="6" t="s">
        <v>3928</v>
      </c>
      <c r="C1562" s="5">
        <v>40</v>
      </c>
    </row>
    <row r="1563" spans="1:3" ht="15.6" customHeight="1" x14ac:dyDescent="0.3">
      <c r="A1563" s="5">
        <v>1557</v>
      </c>
      <c r="B1563" s="6" t="s">
        <v>2743</v>
      </c>
      <c r="C1563" s="5">
        <v>35</v>
      </c>
    </row>
    <row r="1564" spans="1:3" ht="15.6" customHeight="1" x14ac:dyDescent="0.3">
      <c r="A1564" s="5">
        <v>1558</v>
      </c>
      <c r="B1564" s="6" t="s">
        <v>978</v>
      </c>
      <c r="C1564" s="5">
        <v>36</v>
      </c>
    </row>
    <row r="1565" spans="1:3" ht="15.6" customHeight="1" x14ac:dyDescent="0.3">
      <c r="A1565" s="5">
        <v>1559</v>
      </c>
      <c r="B1565" s="6" t="s">
        <v>1891</v>
      </c>
      <c r="C1565" s="5">
        <v>35</v>
      </c>
    </row>
    <row r="1566" spans="1:3" ht="15.6" customHeight="1" x14ac:dyDescent="0.3">
      <c r="A1566" s="5">
        <v>1560</v>
      </c>
      <c r="B1566" s="6" t="s">
        <v>1217</v>
      </c>
      <c r="C1566" s="5">
        <v>30</v>
      </c>
    </row>
    <row r="1567" spans="1:3" ht="15.6" customHeight="1" x14ac:dyDescent="0.3">
      <c r="A1567" s="5">
        <v>1561</v>
      </c>
      <c r="B1567" s="6" t="s">
        <v>1324</v>
      </c>
      <c r="C1567" s="5">
        <v>25</v>
      </c>
    </row>
    <row r="1568" spans="1:3" ht="15.6" customHeight="1" x14ac:dyDescent="0.3">
      <c r="A1568" s="5">
        <v>1562</v>
      </c>
      <c r="B1568" s="6" t="s">
        <v>92</v>
      </c>
      <c r="C1568" s="5">
        <v>24</v>
      </c>
    </row>
    <row r="1569" spans="1:3" ht="15.6" customHeight="1" x14ac:dyDescent="0.3">
      <c r="A1569" s="5">
        <v>1563</v>
      </c>
      <c r="B1569" s="6" t="s">
        <v>761</v>
      </c>
      <c r="C1569" s="5">
        <v>35</v>
      </c>
    </row>
    <row r="1570" spans="1:3" ht="15.6" customHeight="1" x14ac:dyDescent="0.3">
      <c r="A1570" s="5">
        <v>1564</v>
      </c>
      <c r="B1570" s="6" t="s">
        <v>3668</v>
      </c>
      <c r="C1570" s="5">
        <v>34</v>
      </c>
    </row>
    <row r="1571" spans="1:3" ht="15.6" customHeight="1" x14ac:dyDescent="0.3">
      <c r="A1571" s="5">
        <v>1565</v>
      </c>
      <c r="B1571" s="6" t="s">
        <v>3268</v>
      </c>
      <c r="C1571" s="5">
        <v>33</v>
      </c>
    </row>
    <row r="1572" spans="1:3" ht="15.6" customHeight="1" x14ac:dyDescent="0.3">
      <c r="A1572" s="5">
        <v>1566</v>
      </c>
      <c r="B1572" s="6" t="s">
        <v>3787</v>
      </c>
      <c r="C1572" s="5">
        <v>25</v>
      </c>
    </row>
    <row r="1573" spans="1:3" ht="15.6" customHeight="1" x14ac:dyDescent="0.3">
      <c r="A1573" s="5">
        <v>1567</v>
      </c>
      <c r="B1573" s="6" t="s">
        <v>1792</v>
      </c>
      <c r="C1573" s="5">
        <v>36</v>
      </c>
    </row>
    <row r="1574" spans="1:3" ht="15.6" customHeight="1" x14ac:dyDescent="0.3">
      <c r="A1574" s="5">
        <v>1568</v>
      </c>
      <c r="B1574" s="6" t="s">
        <v>928</v>
      </c>
      <c r="C1574" s="5">
        <v>34</v>
      </c>
    </row>
    <row r="1575" spans="1:3" ht="15.6" customHeight="1" x14ac:dyDescent="0.3">
      <c r="A1575" s="5">
        <v>1569</v>
      </c>
      <c r="B1575" s="6" t="s">
        <v>2284</v>
      </c>
      <c r="C1575" s="5">
        <v>36</v>
      </c>
    </row>
    <row r="1576" spans="1:3" ht="15.6" customHeight="1" x14ac:dyDescent="0.3">
      <c r="A1576" s="5">
        <v>1570</v>
      </c>
      <c r="B1576" s="6" t="s">
        <v>1622</v>
      </c>
      <c r="C1576" s="5">
        <v>34</v>
      </c>
    </row>
    <row r="1577" spans="1:3" ht="15.6" customHeight="1" x14ac:dyDescent="0.3">
      <c r="A1577" s="5">
        <v>1571</v>
      </c>
      <c r="B1577" s="6" t="s">
        <v>3524</v>
      </c>
      <c r="C1577" s="5">
        <v>32</v>
      </c>
    </row>
    <row r="1578" spans="1:3" ht="15.6" customHeight="1" x14ac:dyDescent="0.3">
      <c r="A1578" s="5">
        <v>1572</v>
      </c>
      <c r="B1578" s="6" t="s">
        <v>2979</v>
      </c>
      <c r="C1578" s="5">
        <v>38</v>
      </c>
    </row>
    <row r="1579" spans="1:3" ht="15.6" customHeight="1" x14ac:dyDescent="0.3">
      <c r="A1579" s="5">
        <v>1573</v>
      </c>
      <c r="B1579" s="6" t="s">
        <v>2645</v>
      </c>
      <c r="C1579" s="5">
        <v>30</v>
      </c>
    </row>
    <row r="1580" spans="1:3" ht="15.6" customHeight="1" x14ac:dyDescent="0.3">
      <c r="A1580" s="5">
        <v>1574</v>
      </c>
      <c r="B1580" s="6" t="s">
        <v>975</v>
      </c>
      <c r="C1580" s="5">
        <v>37</v>
      </c>
    </row>
    <row r="1581" spans="1:3" ht="15.6" customHeight="1" x14ac:dyDescent="0.3">
      <c r="A1581" s="5">
        <v>1575</v>
      </c>
      <c r="B1581" s="6" t="s">
        <v>2954</v>
      </c>
      <c r="C1581" s="5">
        <v>34</v>
      </c>
    </row>
    <row r="1582" spans="1:3" ht="15.6" customHeight="1" x14ac:dyDescent="0.3">
      <c r="A1582" s="5">
        <v>1576</v>
      </c>
      <c r="B1582" s="6" t="s">
        <v>3947</v>
      </c>
      <c r="C1582" s="5">
        <v>23</v>
      </c>
    </row>
    <row r="1583" spans="1:3" ht="15.6" customHeight="1" x14ac:dyDescent="0.3">
      <c r="A1583" s="5">
        <v>1577</v>
      </c>
      <c r="B1583" s="6" t="s">
        <v>3557</v>
      </c>
      <c r="C1583" s="5">
        <v>35</v>
      </c>
    </row>
    <row r="1584" spans="1:3" ht="15.6" customHeight="1" x14ac:dyDescent="0.3">
      <c r="A1584" s="5">
        <v>1578</v>
      </c>
      <c r="B1584" s="6" t="s">
        <v>3485</v>
      </c>
      <c r="C1584" s="5">
        <v>33</v>
      </c>
    </row>
    <row r="1585" spans="1:3" ht="15.6" customHeight="1" x14ac:dyDescent="0.3">
      <c r="A1585" s="5">
        <v>1579</v>
      </c>
      <c r="B1585" s="6" t="s">
        <v>301</v>
      </c>
      <c r="C1585" s="5">
        <v>34</v>
      </c>
    </row>
    <row r="1586" spans="1:3" ht="15.6" customHeight="1" x14ac:dyDescent="0.3">
      <c r="A1586" s="5">
        <v>1580</v>
      </c>
      <c r="B1586" s="6" t="s">
        <v>3770</v>
      </c>
      <c r="C1586" s="5">
        <v>30</v>
      </c>
    </row>
    <row r="1587" spans="1:3" ht="15.6" customHeight="1" x14ac:dyDescent="0.3">
      <c r="A1587" s="5">
        <v>1581</v>
      </c>
      <c r="B1587" s="6" t="s">
        <v>524</v>
      </c>
      <c r="C1587" s="5">
        <v>27</v>
      </c>
    </row>
    <row r="1588" spans="1:3" ht="15.6" customHeight="1" x14ac:dyDescent="0.3">
      <c r="A1588" s="5">
        <v>1582</v>
      </c>
      <c r="B1588" s="6" t="s">
        <v>3273</v>
      </c>
      <c r="C1588" s="5">
        <v>37</v>
      </c>
    </row>
    <row r="1589" spans="1:3" ht="15.6" customHeight="1" x14ac:dyDescent="0.3">
      <c r="A1589" s="5">
        <v>1583</v>
      </c>
      <c r="B1589" s="6" t="s">
        <v>3697</v>
      </c>
      <c r="C1589" s="5">
        <v>34</v>
      </c>
    </row>
    <row r="1590" spans="1:3" ht="15.6" customHeight="1" x14ac:dyDescent="0.3">
      <c r="A1590" s="5">
        <v>1584</v>
      </c>
      <c r="B1590" s="6" t="s">
        <v>215</v>
      </c>
      <c r="C1590" s="5">
        <v>37</v>
      </c>
    </row>
    <row r="1591" spans="1:3" ht="15.6" customHeight="1" x14ac:dyDescent="0.3">
      <c r="A1591" s="5">
        <v>1585</v>
      </c>
      <c r="B1591" s="6" t="s">
        <v>3546</v>
      </c>
      <c r="C1591" s="5">
        <v>30</v>
      </c>
    </row>
    <row r="1592" spans="1:3" ht="15.6" customHeight="1" x14ac:dyDescent="0.3">
      <c r="A1592" s="5">
        <v>1586</v>
      </c>
      <c r="B1592" s="6" t="s">
        <v>1807</v>
      </c>
      <c r="C1592" s="5">
        <v>35</v>
      </c>
    </row>
    <row r="1593" spans="1:3" ht="15.6" customHeight="1" x14ac:dyDescent="0.3">
      <c r="A1593" s="5">
        <v>1587</v>
      </c>
      <c r="B1593" s="6" t="s">
        <v>3116</v>
      </c>
      <c r="C1593" s="5">
        <v>32</v>
      </c>
    </row>
    <row r="1594" spans="1:3" ht="15.6" customHeight="1" x14ac:dyDescent="0.3">
      <c r="A1594" s="5">
        <v>1588</v>
      </c>
      <c r="B1594" s="6" t="s">
        <v>651</v>
      </c>
      <c r="C1594" s="5">
        <v>36</v>
      </c>
    </row>
    <row r="1595" spans="1:3" ht="15.6" customHeight="1" x14ac:dyDescent="0.3">
      <c r="A1595" s="5">
        <v>1589</v>
      </c>
      <c r="B1595" s="6" t="s">
        <v>2316</v>
      </c>
      <c r="C1595" s="5">
        <v>36</v>
      </c>
    </row>
    <row r="1596" spans="1:3" ht="15.6" customHeight="1" x14ac:dyDescent="0.3">
      <c r="A1596" s="5">
        <v>1590</v>
      </c>
      <c r="B1596" s="6" t="s">
        <v>3782</v>
      </c>
      <c r="C1596" s="5">
        <v>31</v>
      </c>
    </row>
    <row r="1597" spans="1:3" ht="15.6" customHeight="1" x14ac:dyDescent="0.3">
      <c r="A1597" s="5">
        <v>1591</v>
      </c>
      <c r="B1597" s="6" t="s">
        <v>3878</v>
      </c>
      <c r="C1597" s="5">
        <v>35</v>
      </c>
    </row>
    <row r="1598" spans="1:3" ht="15.6" customHeight="1" x14ac:dyDescent="0.3">
      <c r="A1598" s="5">
        <v>1592</v>
      </c>
      <c r="B1598" s="6" t="s">
        <v>1617</v>
      </c>
      <c r="C1598" s="5">
        <v>34</v>
      </c>
    </row>
    <row r="1599" spans="1:3" ht="15.6" customHeight="1" x14ac:dyDescent="0.3">
      <c r="A1599" s="5">
        <v>1593</v>
      </c>
      <c r="B1599" s="6" t="s">
        <v>3063</v>
      </c>
      <c r="C1599" s="5">
        <v>35</v>
      </c>
    </row>
    <row r="1600" spans="1:3" ht="15.6" customHeight="1" x14ac:dyDescent="0.3">
      <c r="A1600" s="5">
        <v>1594</v>
      </c>
      <c r="B1600" s="6" t="s">
        <v>2894</v>
      </c>
      <c r="C1600" s="5">
        <v>33</v>
      </c>
    </row>
    <row r="1601" spans="1:3" ht="15.6" customHeight="1" x14ac:dyDescent="0.3">
      <c r="A1601" s="5">
        <v>1595</v>
      </c>
      <c r="B1601" s="6" t="s">
        <v>734</v>
      </c>
      <c r="C1601" s="5">
        <v>36</v>
      </c>
    </row>
    <row r="1602" spans="1:3" ht="15.6" customHeight="1" x14ac:dyDescent="0.3">
      <c r="A1602" s="5">
        <v>1596</v>
      </c>
      <c r="B1602" s="6" t="s">
        <v>2409</v>
      </c>
      <c r="C1602" s="5">
        <v>35</v>
      </c>
    </row>
    <row r="1603" spans="1:3" ht="15.6" customHeight="1" x14ac:dyDescent="0.3">
      <c r="A1603" s="5">
        <v>1597</v>
      </c>
      <c r="B1603" s="6" t="s">
        <v>819</v>
      </c>
      <c r="C1603" s="5">
        <v>23</v>
      </c>
    </row>
    <row r="1604" spans="1:3" ht="15.6" customHeight="1" x14ac:dyDescent="0.3">
      <c r="A1604" s="5">
        <v>1598</v>
      </c>
      <c r="B1604" s="6" t="s">
        <v>2624</v>
      </c>
      <c r="C1604" s="5">
        <v>39</v>
      </c>
    </row>
    <row r="1605" spans="1:3" ht="15.6" customHeight="1" x14ac:dyDescent="0.3">
      <c r="A1605" s="5">
        <v>1599</v>
      </c>
      <c r="B1605" s="6" t="s">
        <v>2120</v>
      </c>
      <c r="C1605" s="5">
        <v>35</v>
      </c>
    </row>
    <row r="1606" spans="1:3" ht="15.6" customHeight="1" x14ac:dyDescent="0.3">
      <c r="A1606" s="5">
        <v>1600</v>
      </c>
      <c r="B1606" s="6" t="s">
        <v>3067</v>
      </c>
      <c r="C1606" s="5">
        <v>35</v>
      </c>
    </row>
    <row r="1607" spans="1:3" ht="15.6" customHeight="1" x14ac:dyDescent="0.3">
      <c r="A1607" s="5">
        <v>1601</v>
      </c>
      <c r="B1607" s="6" t="s">
        <v>1858</v>
      </c>
      <c r="C1607" s="5">
        <v>33</v>
      </c>
    </row>
    <row r="1608" spans="1:3" ht="15.6" customHeight="1" x14ac:dyDescent="0.3">
      <c r="A1608" s="5">
        <v>1602</v>
      </c>
      <c r="B1608" s="6" t="s">
        <v>2441</v>
      </c>
      <c r="C1608" s="5">
        <v>34</v>
      </c>
    </row>
    <row r="1609" spans="1:3" ht="15.6" customHeight="1" x14ac:dyDescent="0.3">
      <c r="A1609" s="5">
        <v>1603</v>
      </c>
      <c r="B1609" s="6" t="s">
        <v>1373</v>
      </c>
      <c r="C1609" s="5">
        <v>34</v>
      </c>
    </row>
    <row r="1610" spans="1:3" ht="15.6" customHeight="1" x14ac:dyDescent="0.3">
      <c r="A1610" s="5">
        <v>1604</v>
      </c>
      <c r="B1610" s="6" t="s">
        <v>2247</v>
      </c>
      <c r="C1610" s="5">
        <v>28</v>
      </c>
    </row>
    <row r="1611" spans="1:3" ht="15.6" customHeight="1" x14ac:dyDescent="0.3">
      <c r="A1611" s="5">
        <v>1605</v>
      </c>
      <c r="B1611" s="6" t="s">
        <v>917</v>
      </c>
      <c r="C1611" s="5">
        <v>39</v>
      </c>
    </row>
    <row r="1612" spans="1:3" ht="15.6" customHeight="1" x14ac:dyDescent="0.3">
      <c r="A1612" s="5">
        <v>1606</v>
      </c>
      <c r="B1612" s="6" t="s">
        <v>2429</v>
      </c>
      <c r="C1612" s="5">
        <v>32</v>
      </c>
    </row>
    <row r="1613" spans="1:3" ht="15.6" customHeight="1" x14ac:dyDescent="0.3">
      <c r="A1613" s="5">
        <v>1607</v>
      </c>
      <c r="B1613" s="6" t="s">
        <v>2278</v>
      </c>
      <c r="C1613" s="5">
        <v>35</v>
      </c>
    </row>
    <row r="1614" spans="1:3" ht="15.6" customHeight="1" x14ac:dyDescent="0.3">
      <c r="A1614" s="5">
        <v>1608</v>
      </c>
      <c r="B1614" s="6" t="s">
        <v>64</v>
      </c>
      <c r="C1614" s="5">
        <v>22</v>
      </c>
    </row>
    <row r="1615" spans="1:3" ht="15.6" customHeight="1" x14ac:dyDescent="0.3">
      <c r="A1615" s="5">
        <v>1609</v>
      </c>
      <c r="B1615" s="6" t="s">
        <v>1895</v>
      </c>
      <c r="C1615" s="5">
        <v>31</v>
      </c>
    </row>
    <row r="1616" spans="1:3" ht="15.6" customHeight="1" x14ac:dyDescent="0.3">
      <c r="A1616" s="5">
        <v>1610</v>
      </c>
      <c r="B1616" s="6" t="s">
        <v>408</v>
      </c>
      <c r="C1616" s="5">
        <v>31</v>
      </c>
    </row>
    <row r="1617" spans="1:3" ht="15.6" customHeight="1" x14ac:dyDescent="0.3">
      <c r="A1617" s="5">
        <v>1611</v>
      </c>
      <c r="B1617" s="6" t="s">
        <v>7</v>
      </c>
      <c r="C1617" s="5">
        <v>36</v>
      </c>
    </row>
    <row r="1618" spans="1:3" ht="15.6" customHeight="1" x14ac:dyDescent="0.3">
      <c r="A1618" s="5">
        <v>1612</v>
      </c>
      <c r="B1618" s="6" t="s">
        <v>584</v>
      </c>
      <c r="C1618" s="5">
        <v>35</v>
      </c>
    </row>
    <row r="1619" spans="1:3" ht="15.6" customHeight="1" x14ac:dyDescent="0.3">
      <c r="A1619" s="5">
        <v>1613</v>
      </c>
      <c r="B1619" s="6" t="s">
        <v>2667</v>
      </c>
      <c r="C1619" s="5">
        <v>32</v>
      </c>
    </row>
    <row r="1620" spans="1:3" ht="15.6" customHeight="1" x14ac:dyDescent="0.3">
      <c r="A1620" s="5">
        <v>1614</v>
      </c>
      <c r="B1620" s="6" t="s">
        <v>989</v>
      </c>
      <c r="C1620" s="5">
        <v>28</v>
      </c>
    </row>
    <row r="1621" spans="1:3" ht="15.6" customHeight="1" x14ac:dyDescent="0.3">
      <c r="A1621" s="5">
        <v>1615</v>
      </c>
      <c r="B1621" s="6" t="s">
        <v>743</v>
      </c>
      <c r="C1621" s="5">
        <v>40</v>
      </c>
    </row>
    <row r="1622" spans="1:3" ht="15.6" customHeight="1" x14ac:dyDescent="0.3">
      <c r="A1622" s="5">
        <v>1616</v>
      </c>
      <c r="B1622" s="6" t="s">
        <v>934</v>
      </c>
      <c r="C1622" s="5">
        <v>33</v>
      </c>
    </row>
    <row r="1623" spans="1:3" ht="15.6" customHeight="1" x14ac:dyDescent="0.3">
      <c r="A1623" s="5">
        <v>1617</v>
      </c>
      <c r="B1623" s="6" t="s">
        <v>2726</v>
      </c>
      <c r="C1623" s="5">
        <v>32</v>
      </c>
    </row>
    <row r="1624" spans="1:3" ht="15.6" customHeight="1" x14ac:dyDescent="0.3">
      <c r="A1624" s="5">
        <v>1618</v>
      </c>
      <c r="B1624" s="6" t="s">
        <v>3392</v>
      </c>
      <c r="C1624" s="5">
        <v>40</v>
      </c>
    </row>
    <row r="1625" spans="1:3" ht="15.6" customHeight="1" x14ac:dyDescent="0.3">
      <c r="A1625" s="5">
        <v>1619</v>
      </c>
      <c r="B1625" s="6" t="s">
        <v>365</v>
      </c>
      <c r="C1625" s="5">
        <v>35</v>
      </c>
    </row>
    <row r="1626" spans="1:3" ht="15.6" customHeight="1" x14ac:dyDescent="0.3">
      <c r="A1626" s="5">
        <v>1620</v>
      </c>
      <c r="B1626" s="6" t="s">
        <v>2672</v>
      </c>
      <c r="C1626" s="5">
        <v>31</v>
      </c>
    </row>
    <row r="1627" spans="1:3" ht="15.6" customHeight="1" x14ac:dyDescent="0.3">
      <c r="A1627" s="5">
        <v>1621</v>
      </c>
      <c r="B1627" s="6" t="s">
        <v>2900</v>
      </c>
      <c r="C1627" s="5">
        <v>29</v>
      </c>
    </row>
    <row r="1628" spans="1:3" ht="15.6" customHeight="1" x14ac:dyDescent="0.3">
      <c r="A1628" s="5">
        <v>1622</v>
      </c>
      <c r="B1628" s="6" t="s">
        <v>682</v>
      </c>
      <c r="C1628" s="5">
        <v>32</v>
      </c>
    </row>
    <row r="1629" spans="1:3" ht="15.6" customHeight="1" x14ac:dyDescent="0.3">
      <c r="A1629" s="5">
        <v>1623</v>
      </c>
      <c r="B1629" s="6" t="s">
        <v>3424</v>
      </c>
      <c r="C1629" s="5">
        <v>33</v>
      </c>
    </row>
    <row r="1630" spans="1:3" ht="15.6" customHeight="1" x14ac:dyDescent="0.3">
      <c r="A1630" s="5">
        <v>1624</v>
      </c>
      <c r="B1630" s="6" t="s">
        <v>3762</v>
      </c>
      <c r="C1630" s="5">
        <v>35</v>
      </c>
    </row>
    <row r="1631" spans="1:3" ht="15.6" customHeight="1" x14ac:dyDescent="0.3">
      <c r="A1631" s="5">
        <v>1625</v>
      </c>
      <c r="B1631" s="6" t="s">
        <v>1360</v>
      </c>
      <c r="C1631" s="5">
        <v>32</v>
      </c>
    </row>
    <row r="1632" spans="1:3" ht="15.6" customHeight="1" x14ac:dyDescent="0.3">
      <c r="A1632" s="5">
        <v>1626</v>
      </c>
      <c r="B1632" s="6" t="s">
        <v>4063</v>
      </c>
      <c r="C1632" s="5">
        <v>26</v>
      </c>
    </row>
    <row r="1633" spans="1:3" ht="15.6" customHeight="1" x14ac:dyDescent="0.3">
      <c r="A1633" s="5">
        <v>1627</v>
      </c>
      <c r="B1633" s="6" t="s">
        <v>1987</v>
      </c>
      <c r="C1633" s="5">
        <v>0</v>
      </c>
    </row>
    <row r="1634" spans="1:3" ht="15.6" customHeight="1" x14ac:dyDescent="0.3">
      <c r="A1634" s="5">
        <v>1628</v>
      </c>
      <c r="B1634" s="6" t="s">
        <v>1098</v>
      </c>
      <c r="C1634" s="5">
        <v>28</v>
      </c>
    </row>
    <row r="1635" spans="1:3" ht="15.6" customHeight="1" x14ac:dyDescent="0.3">
      <c r="A1635" s="5">
        <v>1629</v>
      </c>
      <c r="B1635" s="6" t="s">
        <v>465</v>
      </c>
      <c r="C1635" s="5">
        <v>26</v>
      </c>
    </row>
    <row r="1636" spans="1:3" ht="15.6" customHeight="1" x14ac:dyDescent="0.3">
      <c r="A1636" s="5">
        <v>1630</v>
      </c>
      <c r="B1636" s="6" t="s">
        <v>2295</v>
      </c>
      <c r="C1636" s="5">
        <v>32</v>
      </c>
    </row>
    <row r="1637" spans="1:3" ht="15.6" customHeight="1" x14ac:dyDescent="0.3">
      <c r="A1637" s="5">
        <v>1631</v>
      </c>
      <c r="B1637" s="6" t="s">
        <v>3981</v>
      </c>
      <c r="C1637" s="5">
        <v>35</v>
      </c>
    </row>
    <row r="1638" spans="1:3" ht="15.6" customHeight="1" x14ac:dyDescent="0.3">
      <c r="A1638" s="5">
        <v>1632</v>
      </c>
      <c r="B1638" s="6" t="s">
        <v>3601</v>
      </c>
      <c r="C1638" s="5">
        <v>33</v>
      </c>
    </row>
    <row r="1639" spans="1:3" ht="15.6" customHeight="1" x14ac:dyDescent="0.3">
      <c r="A1639" s="5">
        <v>1633</v>
      </c>
      <c r="B1639" s="6" t="s">
        <v>2589</v>
      </c>
      <c r="C1639" s="5">
        <v>32</v>
      </c>
    </row>
    <row r="1640" spans="1:3" ht="15.6" customHeight="1" x14ac:dyDescent="0.3">
      <c r="A1640" s="5">
        <v>1634</v>
      </c>
      <c r="B1640" s="6" t="s">
        <v>460</v>
      </c>
      <c r="C1640" s="5">
        <v>33</v>
      </c>
    </row>
    <row r="1641" spans="1:3" ht="15.6" customHeight="1" x14ac:dyDescent="0.3">
      <c r="A1641" s="5">
        <v>1635</v>
      </c>
      <c r="B1641" s="6" t="s">
        <v>3513</v>
      </c>
      <c r="C1641" s="5">
        <v>33</v>
      </c>
    </row>
    <row r="1642" spans="1:3" ht="15.6" customHeight="1" x14ac:dyDescent="0.3">
      <c r="A1642" s="5">
        <v>1636</v>
      </c>
      <c r="B1642" s="6" t="s">
        <v>2213</v>
      </c>
      <c r="C1642" s="5">
        <v>36</v>
      </c>
    </row>
    <row r="1643" spans="1:3" ht="15.6" customHeight="1" x14ac:dyDescent="0.3">
      <c r="A1643" s="5">
        <v>1637</v>
      </c>
      <c r="B1643" s="6" t="s">
        <v>815</v>
      </c>
      <c r="C1643" s="5">
        <v>32</v>
      </c>
    </row>
    <row r="1644" spans="1:3" ht="15.6" customHeight="1" x14ac:dyDescent="0.3">
      <c r="A1644" s="5">
        <v>1638</v>
      </c>
      <c r="B1644" s="6" t="s">
        <v>3480</v>
      </c>
      <c r="C1644" s="5">
        <v>26</v>
      </c>
    </row>
    <row r="1645" spans="1:3" ht="15.6" customHeight="1" x14ac:dyDescent="0.3">
      <c r="A1645" s="5">
        <v>1639</v>
      </c>
      <c r="B1645" s="6" t="s">
        <v>2935</v>
      </c>
      <c r="C1645" s="5">
        <v>27</v>
      </c>
    </row>
    <row r="1646" spans="1:3" ht="15.6" customHeight="1" x14ac:dyDescent="0.3">
      <c r="A1646" s="5">
        <v>1640</v>
      </c>
      <c r="B1646" s="6" t="s">
        <v>3127</v>
      </c>
      <c r="C1646" s="5">
        <v>20</v>
      </c>
    </row>
    <row r="1647" spans="1:3" ht="15.6" customHeight="1" x14ac:dyDescent="0.3">
      <c r="A1647" s="5">
        <v>1641</v>
      </c>
      <c r="B1647" s="6" t="s">
        <v>1345</v>
      </c>
      <c r="C1647" s="5">
        <v>34</v>
      </c>
    </row>
    <row r="1648" spans="1:3" ht="15.6" customHeight="1" x14ac:dyDescent="0.3">
      <c r="A1648" s="5">
        <v>1642</v>
      </c>
      <c r="B1648" s="6" t="s">
        <v>2426</v>
      </c>
      <c r="C1648" s="5">
        <v>33</v>
      </c>
    </row>
    <row r="1649" spans="1:3" ht="15.6" customHeight="1" x14ac:dyDescent="0.3">
      <c r="A1649" s="5">
        <v>1643</v>
      </c>
      <c r="B1649" s="6" t="s">
        <v>175</v>
      </c>
      <c r="C1649" s="5">
        <v>36</v>
      </c>
    </row>
    <row r="1650" spans="1:3" ht="15.6" customHeight="1" x14ac:dyDescent="0.3">
      <c r="A1650" s="5">
        <v>1644</v>
      </c>
      <c r="B1650" s="6" t="s">
        <v>3075</v>
      </c>
      <c r="C1650" s="5">
        <v>32</v>
      </c>
    </row>
    <row r="1651" spans="1:3" ht="15.6" customHeight="1" x14ac:dyDescent="0.3">
      <c r="A1651" s="5">
        <v>1645</v>
      </c>
      <c r="B1651" s="6" t="s">
        <v>1668</v>
      </c>
      <c r="C1651" s="5">
        <v>38</v>
      </c>
    </row>
    <row r="1652" spans="1:3" ht="15.6" customHeight="1" x14ac:dyDescent="0.3">
      <c r="A1652" s="5">
        <v>1646</v>
      </c>
      <c r="B1652" s="6" t="s">
        <v>3028</v>
      </c>
      <c r="C1652" s="5">
        <v>29</v>
      </c>
    </row>
    <row r="1653" spans="1:3" ht="15.6" customHeight="1" x14ac:dyDescent="0.3">
      <c r="A1653" s="5">
        <v>1647</v>
      </c>
      <c r="B1653" s="6" t="s">
        <v>3722</v>
      </c>
      <c r="C1653" s="5">
        <v>24</v>
      </c>
    </row>
    <row r="1654" spans="1:3" ht="15.6" customHeight="1" x14ac:dyDescent="0.3">
      <c r="A1654" s="5">
        <v>1648</v>
      </c>
      <c r="B1654" s="6" t="s">
        <v>113</v>
      </c>
      <c r="C1654" s="5">
        <v>40</v>
      </c>
    </row>
    <row r="1655" spans="1:3" ht="15.6" customHeight="1" x14ac:dyDescent="0.3">
      <c r="A1655" s="5">
        <v>1649</v>
      </c>
      <c r="B1655" s="6" t="s">
        <v>246</v>
      </c>
      <c r="C1655" s="5">
        <v>35</v>
      </c>
    </row>
    <row r="1656" spans="1:3" ht="15.6" customHeight="1" x14ac:dyDescent="0.3">
      <c r="A1656" s="5">
        <v>1650</v>
      </c>
      <c r="B1656" s="6" t="s">
        <v>663</v>
      </c>
      <c r="C1656" s="5">
        <v>33</v>
      </c>
    </row>
    <row r="1657" spans="1:3" ht="15.6" customHeight="1" x14ac:dyDescent="0.3">
      <c r="A1657" s="5">
        <v>1651</v>
      </c>
      <c r="B1657" s="6" t="s">
        <v>1024</v>
      </c>
      <c r="C1657" s="5">
        <v>33</v>
      </c>
    </row>
    <row r="1658" spans="1:3" ht="15.6" customHeight="1" x14ac:dyDescent="0.3">
      <c r="A1658" s="5">
        <v>1652</v>
      </c>
      <c r="B1658" s="6" t="s">
        <v>154</v>
      </c>
      <c r="C1658" s="5">
        <v>26</v>
      </c>
    </row>
    <row r="1659" spans="1:3" ht="15.6" customHeight="1" x14ac:dyDescent="0.3">
      <c r="A1659" s="5">
        <v>1653</v>
      </c>
      <c r="B1659" s="6" t="s">
        <v>3284</v>
      </c>
      <c r="C1659" s="5">
        <v>29</v>
      </c>
    </row>
    <row r="1660" spans="1:3" ht="15.6" customHeight="1" x14ac:dyDescent="0.3">
      <c r="A1660" s="5">
        <v>1654</v>
      </c>
      <c r="B1660" s="6" t="s">
        <v>3765</v>
      </c>
      <c r="C1660" s="5">
        <v>31</v>
      </c>
    </row>
    <row r="1661" spans="1:3" ht="15.6" customHeight="1" x14ac:dyDescent="0.3">
      <c r="A1661" s="5">
        <v>1655</v>
      </c>
      <c r="B1661" s="6" t="s">
        <v>1584</v>
      </c>
      <c r="C1661" s="5">
        <v>34</v>
      </c>
    </row>
    <row r="1662" spans="1:3" ht="15.6" customHeight="1" x14ac:dyDescent="0.3">
      <c r="A1662" s="5">
        <v>1656</v>
      </c>
      <c r="B1662" s="6" t="s">
        <v>2835</v>
      </c>
      <c r="C1662" s="5">
        <v>36</v>
      </c>
    </row>
    <row r="1663" spans="1:3" ht="15.6" customHeight="1" x14ac:dyDescent="0.3">
      <c r="A1663" s="5">
        <v>1657</v>
      </c>
      <c r="B1663" s="6" t="s">
        <v>1489</v>
      </c>
      <c r="C1663" s="5">
        <v>33</v>
      </c>
    </row>
    <row r="1664" spans="1:3" ht="15.6" customHeight="1" x14ac:dyDescent="0.3">
      <c r="A1664" s="5">
        <v>1658</v>
      </c>
      <c r="B1664" s="6" t="s">
        <v>2094</v>
      </c>
      <c r="C1664" s="5">
        <v>29</v>
      </c>
    </row>
    <row r="1665" spans="1:3" ht="15.6" customHeight="1" x14ac:dyDescent="0.3">
      <c r="A1665" s="5">
        <v>1659</v>
      </c>
      <c r="B1665" s="6" t="s">
        <v>1810</v>
      </c>
      <c r="C1665" s="5">
        <v>39</v>
      </c>
    </row>
    <row r="1666" spans="1:3" ht="15.6" customHeight="1" x14ac:dyDescent="0.3">
      <c r="A1666" s="5">
        <v>1660</v>
      </c>
      <c r="B1666" s="6" t="s">
        <v>2416</v>
      </c>
      <c r="C1666" s="5">
        <v>24</v>
      </c>
    </row>
    <row r="1667" spans="1:3" ht="15.6" customHeight="1" x14ac:dyDescent="0.3">
      <c r="A1667" s="5">
        <v>1661</v>
      </c>
      <c r="B1667" s="6" t="s">
        <v>2022</v>
      </c>
      <c r="C1667" s="5">
        <v>25</v>
      </c>
    </row>
    <row r="1668" spans="1:3" ht="15.6" customHeight="1" x14ac:dyDescent="0.3">
      <c r="A1668" s="5">
        <v>1662</v>
      </c>
      <c r="B1668" s="6" t="s">
        <v>2395</v>
      </c>
      <c r="C1668" s="5">
        <v>28</v>
      </c>
    </row>
    <row r="1669" spans="1:3" ht="15.6" customHeight="1" x14ac:dyDescent="0.3">
      <c r="A1669" s="5">
        <v>1663</v>
      </c>
      <c r="B1669" s="6" t="s">
        <v>1100</v>
      </c>
      <c r="C1669" s="5">
        <v>36</v>
      </c>
    </row>
    <row r="1670" spans="1:3" ht="15.6" customHeight="1" x14ac:dyDescent="0.3">
      <c r="A1670" s="5">
        <v>1664</v>
      </c>
      <c r="B1670" s="6" t="s">
        <v>2260</v>
      </c>
      <c r="C1670" s="5">
        <v>33</v>
      </c>
    </row>
    <row r="1671" spans="1:3" ht="15.6" customHeight="1" x14ac:dyDescent="0.3">
      <c r="A1671" s="5">
        <v>1665</v>
      </c>
      <c r="B1671" s="6" t="s">
        <v>2141</v>
      </c>
      <c r="C1671" s="5">
        <v>34</v>
      </c>
    </row>
    <row r="1672" spans="1:3" ht="15.6" customHeight="1" x14ac:dyDescent="0.3">
      <c r="A1672" s="5">
        <v>1666</v>
      </c>
      <c r="B1672" s="6" t="s">
        <v>4100</v>
      </c>
      <c r="C1672" s="5">
        <v>31</v>
      </c>
    </row>
    <row r="1673" spans="1:3" ht="15.6" customHeight="1" x14ac:dyDescent="0.3">
      <c r="A1673" s="5">
        <v>1667</v>
      </c>
      <c r="B1673" s="6" t="s">
        <v>3448</v>
      </c>
      <c r="C1673" s="5">
        <v>36</v>
      </c>
    </row>
    <row r="1674" spans="1:3" ht="15.6" customHeight="1" x14ac:dyDescent="0.3">
      <c r="A1674" s="5">
        <v>1668</v>
      </c>
      <c r="B1674" s="6" t="s">
        <v>3059</v>
      </c>
      <c r="C1674" s="5">
        <v>39</v>
      </c>
    </row>
    <row r="1675" spans="1:3" ht="15.6" customHeight="1" x14ac:dyDescent="0.3">
      <c r="A1675" s="5">
        <v>1669</v>
      </c>
      <c r="B1675" s="6" t="s">
        <v>1267</v>
      </c>
      <c r="C1675" s="5">
        <v>31</v>
      </c>
    </row>
    <row r="1676" spans="1:3" ht="15.6" customHeight="1" x14ac:dyDescent="0.3">
      <c r="A1676" s="5">
        <v>1670</v>
      </c>
      <c r="B1676" s="6" t="s">
        <v>1824</v>
      </c>
      <c r="C1676" s="5">
        <v>31</v>
      </c>
    </row>
    <row r="1677" spans="1:3" ht="15.6" customHeight="1" x14ac:dyDescent="0.3">
      <c r="A1677" s="5">
        <v>1671</v>
      </c>
      <c r="B1677" s="6" t="s">
        <v>716</v>
      </c>
      <c r="C1677" s="5">
        <v>39</v>
      </c>
    </row>
    <row r="1678" spans="1:3" ht="15.6" customHeight="1" x14ac:dyDescent="0.3">
      <c r="A1678" s="5">
        <v>1672</v>
      </c>
      <c r="B1678" s="6" t="s">
        <v>1113</v>
      </c>
      <c r="C1678" s="5">
        <v>25</v>
      </c>
    </row>
    <row r="1679" spans="1:3" ht="15.6" customHeight="1" x14ac:dyDescent="0.3">
      <c r="A1679" s="5">
        <v>1673</v>
      </c>
      <c r="B1679" s="6" t="s">
        <v>3138</v>
      </c>
      <c r="C1679" s="5">
        <v>32</v>
      </c>
    </row>
    <row r="1680" spans="1:3" ht="15.6" customHeight="1" x14ac:dyDescent="0.3">
      <c r="A1680" s="5">
        <v>1674</v>
      </c>
      <c r="B1680" s="6" t="s">
        <v>896</v>
      </c>
      <c r="C1680" s="5">
        <v>28</v>
      </c>
    </row>
    <row r="1681" spans="1:3" ht="15.6" customHeight="1" x14ac:dyDescent="0.3">
      <c r="A1681" s="5">
        <v>1675</v>
      </c>
      <c r="B1681" s="6" t="s">
        <v>3020</v>
      </c>
      <c r="C1681" s="5">
        <v>27</v>
      </c>
    </row>
    <row r="1682" spans="1:3" ht="15.6" customHeight="1" x14ac:dyDescent="0.3">
      <c r="A1682" s="5">
        <v>1676</v>
      </c>
      <c r="B1682" s="6" t="s">
        <v>893</v>
      </c>
      <c r="C1682" s="5">
        <v>39</v>
      </c>
    </row>
    <row r="1683" spans="1:3" ht="15.6" customHeight="1" x14ac:dyDescent="0.3">
      <c r="A1683" s="5">
        <v>1677</v>
      </c>
      <c r="B1683" s="6" t="s">
        <v>892</v>
      </c>
      <c r="C1683" s="5">
        <v>37</v>
      </c>
    </row>
    <row r="1684" spans="1:3" ht="15.6" customHeight="1" x14ac:dyDescent="0.3">
      <c r="A1684" s="5">
        <v>1678</v>
      </c>
      <c r="B1684" s="6" t="s">
        <v>3466</v>
      </c>
      <c r="C1684" s="5">
        <v>28</v>
      </c>
    </row>
    <row r="1685" spans="1:3" ht="15.6" customHeight="1" x14ac:dyDescent="0.3">
      <c r="A1685" s="5">
        <v>1679</v>
      </c>
      <c r="B1685" s="6" t="s">
        <v>1384</v>
      </c>
      <c r="C1685" s="5">
        <v>37</v>
      </c>
    </row>
    <row r="1686" spans="1:3" ht="15.6" customHeight="1" x14ac:dyDescent="0.3">
      <c r="A1686" s="5">
        <v>1680</v>
      </c>
      <c r="B1686" s="6" t="s">
        <v>172</v>
      </c>
      <c r="C1686" s="5">
        <v>40</v>
      </c>
    </row>
    <row r="1687" spans="1:3" ht="15.6" customHeight="1" x14ac:dyDescent="0.3">
      <c r="A1687" s="5">
        <v>1681</v>
      </c>
      <c r="B1687" s="6" t="s">
        <v>1386</v>
      </c>
      <c r="C1687" s="5">
        <v>24</v>
      </c>
    </row>
    <row r="1688" spans="1:3" ht="15.6" customHeight="1" x14ac:dyDescent="0.3">
      <c r="A1688" s="5">
        <v>1682</v>
      </c>
      <c r="B1688" s="6" t="s">
        <v>562</v>
      </c>
      <c r="C1688" s="5">
        <v>30</v>
      </c>
    </row>
    <row r="1689" spans="1:3" ht="15.6" customHeight="1" x14ac:dyDescent="0.3">
      <c r="A1689" s="5">
        <v>1683</v>
      </c>
      <c r="B1689" s="6" t="s">
        <v>556</v>
      </c>
      <c r="C1689" s="5">
        <v>27</v>
      </c>
    </row>
    <row r="1690" spans="1:3" ht="15.6" customHeight="1" x14ac:dyDescent="0.3">
      <c r="A1690" s="5">
        <v>1684</v>
      </c>
      <c r="B1690" s="6" t="s">
        <v>439</v>
      </c>
      <c r="C1690" s="5">
        <v>36</v>
      </c>
    </row>
    <row r="1691" spans="1:3" ht="15.6" customHeight="1" x14ac:dyDescent="0.3">
      <c r="A1691" s="5">
        <v>1685</v>
      </c>
      <c r="B1691" s="6" t="s">
        <v>1550</v>
      </c>
      <c r="C1691" s="5">
        <v>28</v>
      </c>
    </row>
    <row r="1692" spans="1:3" ht="15.6" customHeight="1" x14ac:dyDescent="0.3">
      <c r="A1692" s="5">
        <v>1686</v>
      </c>
      <c r="B1692" s="6" t="s">
        <v>3833</v>
      </c>
      <c r="C1692" s="5">
        <v>33</v>
      </c>
    </row>
    <row r="1693" spans="1:3" ht="15.6" customHeight="1" x14ac:dyDescent="0.3">
      <c r="A1693" s="5">
        <v>1687</v>
      </c>
      <c r="B1693" s="6" t="s">
        <v>273</v>
      </c>
      <c r="C1693" s="5">
        <v>30</v>
      </c>
    </row>
    <row r="1694" spans="1:3" ht="15.6" customHeight="1" x14ac:dyDescent="0.3">
      <c r="A1694" s="5">
        <v>1688</v>
      </c>
      <c r="B1694" s="6" t="s">
        <v>2613</v>
      </c>
      <c r="C1694" s="5">
        <v>33</v>
      </c>
    </row>
    <row r="1695" spans="1:3" ht="15.6" customHeight="1" x14ac:dyDescent="0.3">
      <c r="A1695" s="5">
        <v>1689</v>
      </c>
      <c r="B1695" s="6" t="s">
        <v>1286</v>
      </c>
      <c r="C1695" s="5">
        <v>32</v>
      </c>
    </row>
    <row r="1696" spans="1:3" ht="15.6" customHeight="1" x14ac:dyDescent="0.3">
      <c r="A1696" s="5">
        <v>1690</v>
      </c>
      <c r="B1696" s="6" t="s">
        <v>289</v>
      </c>
      <c r="C1696" s="5">
        <v>34</v>
      </c>
    </row>
    <row r="1697" spans="1:3" ht="15.6" customHeight="1" x14ac:dyDescent="0.3">
      <c r="A1697" s="5">
        <v>1691</v>
      </c>
      <c r="B1697" s="6" t="s">
        <v>693</v>
      </c>
      <c r="C1697" s="5">
        <v>36</v>
      </c>
    </row>
    <row r="1698" spans="1:3" ht="15.6" customHeight="1" x14ac:dyDescent="0.3">
      <c r="A1698" s="5">
        <v>1692</v>
      </c>
      <c r="B1698" s="6" t="s">
        <v>509</v>
      </c>
      <c r="C1698" s="5">
        <v>30</v>
      </c>
    </row>
    <row r="1699" spans="1:3" ht="15.6" customHeight="1" x14ac:dyDescent="0.3">
      <c r="A1699" s="5">
        <v>1693</v>
      </c>
      <c r="B1699" s="6" t="s">
        <v>3045</v>
      </c>
      <c r="C1699" s="5">
        <v>36</v>
      </c>
    </row>
    <row r="1700" spans="1:3" ht="15.6" customHeight="1" x14ac:dyDescent="0.3">
      <c r="A1700" s="5">
        <v>1694</v>
      </c>
      <c r="B1700" s="6" t="s">
        <v>1619</v>
      </c>
      <c r="C1700" s="5">
        <v>37</v>
      </c>
    </row>
    <row r="1701" spans="1:3" ht="15.6" customHeight="1" x14ac:dyDescent="0.3">
      <c r="A1701" s="5">
        <v>1695</v>
      </c>
      <c r="B1701" s="6" t="s">
        <v>4017</v>
      </c>
      <c r="C1701" s="5">
        <v>37</v>
      </c>
    </row>
    <row r="1702" spans="1:3" ht="15.6" customHeight="1" x14ac:dyDescent="0.3">
      <c r="A1702" s="5">
        <v>1696</v>
      </c>
      <c r="B1702" s="6" t="s">
        <v>1285</v>
      </c>
      <c r="C1702" s="5">
        <v>39</v>
      </c>
    </row>
    <row r="1703" spans="1:3" ht="15.6" customHeight="1" x14ac:dyDescent="0.3">
      <c r="A1703" s="5">
        <v>1697</v>
      </c>
      <c r="B1703" s="6" t="s">
        <v>4087</v>
      </c>
      <c r="C1703" s="5">
        <v>25</v>
      </c>
    </row>
    <row r="1704" spans="1:3" ht="15.6" customHeight="1" x14ac:dyDescent="0.3">
      <c r="A1704" s="5">
        <v>1698</v>
      </c>
      <c r="B1704" s="6" t="s">
        <v>3108</v>
      </c>
      <c r="C1704" s="5">
        <v>21</v>
      </c>
    </row>
    <row r="1705" spans="1:3" ht="15.6" customHeight="1" x14ac:dyDescent="0.3">
      <c r="A1705" s="5">
        <v>1699</v>
      </c>
      <c r="B1705" s="6" t="s">
        <v>21</v>
      </c>
      <c r="C1705" s="5">
        <v>37</v>
      </c>
    </row>
    <row r="1706" spans="1:3" ht="15.6" customHeight="1" x14ac:dyDescent="0.3">
      <c r="A1706" s="5">
        <v>1700</v>
      </c>
      <c r="B1706" s="6" t="s">
        <v>1379</v>
      </c>
      <c r="C1706" s="5">
        <v>22</v>
      </c>
    </row>
    <row r="1707" spans="1:3" ht="15.6" customHeight="1" x14ac:dyDescent="0.3">
      <c r="A1707" s="5">
        <v>1701</v>
      </c>
      <c r="B1707" s="6" t="s">
        <v>381</v>
      </c>
      <c r="C1707" s="5">
        <v>35</v>
      </c>
    </row>
    <row r="1708" spans="1:3" ht="15.6" customHeight="1" x14ac:dyDescent="0.3">
      <c r="A1708" s="5">
        <v>1702</v>
      </c>
      <c r="B1708" s="6" t="s">
        <v>3354</v>
      </c>
      <c r="C1708" s="5">
        <v>37</v>
      </c>
    </row>
    <row r="1709" spans="1:3" ht="15.6" customHeight="1" x14ac:dyDescent="0.3">
      <c r="A1709" s="5">
        <v>1703</v>
      </c>
      <c r="B1709" s="6" t="s">
        <v>1590</v>
      </c>
      <c r="C1709" s="5">
        <v>24</v>
      </c>
    </row>
    <row r="1710" spans="1:3" ht="15.6" customHeight="1" x14ac:dyDescent="0.3">
      <c r="A1710" s="5">
        <v>1704</v>
      </c>
      <c r="B1710" s="6" t="s">
        <v>3223</v>
      </c>
      <c r="C1710" s="5">
        <v>38</v>
      </c>
    </row>
    <row r="1711" spans="1:3" ht="15.6" customHeight="1" x14ac:dyDescent="0.3">
      <c r="A1711" s="5">
        <v>1705</v>
      </c>
      <c r="B1711" s="6" t="s">
        <v>997</v>
      </c>
      <c r="C1711" s="5">
        <v>30</v>
      </c>
    </row>
    <row r="1712" spans="1:3" ht="15.6" customHeight="1" x14ac:dyDescent="0.3">
      <c r="A1712" s="5">
        <v>1706</v>
      </c>
      <c r="B1712" s="6" t="s">
        <v>2689</v>
      </c>
      <c r="C1712" s="5">
        <v>33</v>
      </c>
    </row>
    <row r="1713" spans="1:3" ht="15.6" customHeight="1" x14ac:dyDescent="0.3">
      <c r="A1713" s="5">
        <v>1707</v>
      </c>
      <c r="B1713" s="6" t="s">
        <v>3044</v>
      </c>
      <c r="C1713" s="5">
        <v>31</v>
      </c>
    </row>
    <row r="1714" spans="1:3" ht="15.6" customHeight="1" x14ac:dyDescent="0.3">
      <c r="A1714" s="5">
        <v>1708</v>
      </c>
      <c r="B1714" s="6" t="s">
        <v>786</v>
      </c>
      <c r="C1714" s="5">
        <v>27</v>
      </c>
    </row>
    <row r="1715" spans="1:3" ht="15.6" customHeight="1" x14ac:dyDescent="0.3">
      <c r="A1715" s="5">
        <v>1709</v>
      </c>
      <c r="B1715" s="6" t="s">
        <v>3245</v>
      </c>
      <c r="C1715" s="5">
        <v>34</v>
      </c>
    </row>
    <row r="1716" spans="1:3" ht="15.6" customHeight="1" x14ac:dyDescent="0.3">
      <c r="A1716" s="5">
        <v>1710</v>
      </c>
      <c r="B1716" s="6" t="s">
        <v>2932</v>
      </c>
      <c r="C1716" s="5">
        <v>35</v>
      </c>
    </row>
    <row r="1717" spans="1:3" ht="15.6" customHeight="1" x14ac:dyDescent="0.3">
      <c r="A1717" s="5">
        <v>1711</v>
      </c>
      <c r="B1717" s="6" t="s">
        <v>1237</v>
      </c>
      <c r="C1717" s="5">
        <v>33</v>
      </c>
    </row>
    <row r="1718" spans="1:3" ht="15.6" customHeight="1" x14ac:dyDescent="0.3">
      <c r="A1718" s="5">
        <v>1712</v>
      </c>
      <c r="B1718" s="6" t="s">
        <v>814</v>
      </c>
      <c r="C1718" s="5">
        <v>33</v>
      </c>
    </row>
    <row r="1719" spans="1:3" ht="15.6" customHeight="1" x14ac:dyDescent="0.3">
      <c r="A1719" s="5">
        <v>1713</v>
      </c>
      <c r="B1719" s="6" t="s">
        <v>1878</v>
      </c>
      <c r="C1719" s="5">
        <v>32</v>
      </c>
    </row>
    <row r="1720" spans="1:3" ht="15.6" customHeight="1" x14ac:dyDescent="0.3">
      <c r="A1720" s="5">
        <v>1714</v>
      </c>
      <c r="B1720" s="6" t="s">
        <v>2351</v>
      </c>
      <c r="C1720" s="5">
        <v>31</v>
      </c>
    </row>
    <row r="1721" spans="1:3" ht="15.6" customHeight="1" x14ac:dyDescent="0.3">
      <c r="A1721" s="5">
        <v>1715</v>
      </c>
      <c r="B1721" s="6" t="s">
        <v>920</v>
      </c>
      <c r="C1721" s="5">
        <v>33</v>
      </c>
    </row>
    <row r="1722" spans="1:3" ht="15.6" customHeight="1" x14ac:dyDescent="0.3">
      <c r="A1722" s="5">
        <v>1716</v>
      </c>
      <c r="B1722" s="6" t="s">
        <v>159</v>
      </c>
      <c r="C1722" s="5">
        <v>28</v>
      </c>
    </row>
    <row r="1723" spans="1:3" ht="15.6" customHeight="1" x14ac:dyDescent="0.3">
      <c r="A1723" s="5">
        <v>1717</v>
      </c>
      <c r="B1723" s="6" t="s">
        <v>22</v>
      </c>
      <c r="C1723" s="5">
        <v>36</v>
      </c>
    </row>
    <row r="1724" spans="1:3" ht="15.6" customHeight="1" x14ac:dyDescent="0.3">
      <c r="A1724" s="5">
        <v>1718</v>
      </c>
      <c r="B1724" s="6" t="s">
        <v>115</v>
      </c>
      <c r="C1724" s="5">
        <v>25</v>
      </c>
    </row>
    <row r="1725" spans="1:3" ht="15.6" customHeight="1" x14ac:dyDescent="0.3">
      <c r="A1725" s="5">
        <v>1719</v>
      </c>
      <c r="B1725" s="6" t="s">
        <v>2011</v>
      </c>
      <c r="C1725" s="5">
        <v>38</v>
      </c>
    </row>
    <row r="1726" spans="1:3" ht="15.6" customHeight="1" x14ac:dyDescent="0.3">
      <c r="A1726" s="5">
        <v>1720</v>
      </c>
      <c r="B1726" s="6" t="s">
        <v>203</v>
      </c>
      <c r="C1726" s="5">
        <v>34</v>
      </c>
    </row>
    <row r="1727" spans="1:3" ht="15.6" customHeight="1" x14ac:dyDescent="0.3">
      <c r="A1727" s="5">
        <v>1721</v>
      </c>
      <c r="B1727" s="6" t="s">
        <v>270</v>
      </c>
      <c r="C1727" s="5">
        <v>38</v>
      </c>
    </row>
    <row r="1728" spans="1:3" ht="15.6" customHeight="1" x14ac:dyDescent="0.3">
      <c r="A1728" s="5">
        <v>1722</v>
      </c>
      <c r="B1728" s="6" t="s">
        <v>184</v>
      </c>
      <c r="C1728" s="5">
        <v>26</v>
      </c>
    </row>
    <row r="1729" spans="1:3" ht="15.6" customHeight="1" x14ac:dyDescent="0.3">
      <c r="A1729" s="5">
        <v>1723</v>
      </c>
      <c r="B1729" s="6" t="s">
        <v>53</v>
      </c>
      <c r="C1729" s="5">
        <v>28</v>
      </c>
    </row>
    <row r="1730" spans="1:3" ht="15.6" customHeight="1" x14ac:dyDescent="0.3">
      <c r="A1730" s="5">
        <v>1724</v>
      </c>
      <c r="B1730" s="6" t="s">
        <v>2180</v>
      </c>
      <c r="C1730" s="5">
        <v>36</v>
      </c>
    </row>
    <row r="1731" spans="1:3" ht="15.6" customHeight="1" x14ac:dyDescent="0.3">
      <c r="A1731" s="5">
        <v>1725</v>
      </c>
      <c r="B1731" s="6" t="s">
        <v>3975</v>
      </c>
      <c r="C1731" s="5">
        <v>34</v>
      </c>
    </row>
    <row r="1732" spans="1:3" ht="15.6" customHeight="1" x14ac:dyDescent="0.3">
      <c r="A1732" s="5">
        <v>1726</v>
      </c>
      <c r="B1732" s="6" t="s">
        <v>789</v>
      </c>
      <c r="C1732" s="5">
        <v>23</v>
      </c>
    </row>
    <row r="1733" spans="1:3" ht="15.6" customHeight="1" x14ac:dyDescent="0.3">
      <c r="A1733" s="5">
        <v>1727</v>
      </c>
      <c r="B1733" s="6" t="s">
        <v>1833</v>
      </c>
      <c r="C1733" s="5">
        <v>20</v>
      </c>
    </row>
    <row r="1734" spans="1:3" ht="15.6" customHeight="1" x14ac:dyDescent="0.3">
      <c r="A1734" s="5">
        <v>1728</v>
      </c>
      <c r="B1734" s="6" t="s">
        <v>666</v>
      </c>
      <c r="C1734" s="5">
        <v>24</v>
      </c>
    </row>
    <row r="1735" spans="1:3" ht="15.6" customHeight="1" x14ac:dyDescent="0.3">
      <c r="A1735" s="5">
        <v>1729</v>
      </c>
      <c r="B1735" s="6" t="s">
        <v>527</v>
      </c>
      <c r="C1735" s="5">
        <v>34</v>
      </c>
    </row>
    <row r="1736" spans="1:3" ht="15.6" customHeight="1" x14ac:dyDescent="0.3">
      <c r="A1736" s="5">
        <v>1730</v>
      </c>
      <c r="B1736" s="6" t="s">
        <v>1978</v>
      </c>
      <c r="C1736" s="5">
        <v>33</v>
      </c>
    </row>
    <row r="1737" spans="1:3" ht="15.6" customHeight="1" x14ac:dyDescent="0.3">
      <c r="A1737" s="5">
        <v>1731</v>
      </c>
      <c r="B1737" s="6" t="s">
        <v>1609</v>
      </c>
      <c r="C1737" s="5">
        <v>24</v>
      </c>
    </row>
    <row r="1738" spans="1:3" ht="15.6" customHeight="1" x14ac:dyDescent="0.3">
      <c r="A1738" s="5">
        <v>1732</v>
      </c>
      <c r="B1738" s="6" t="s">
        <v>706</v>
      </c>
      <c r="C1738" s="5">
        <v>34</v>
      </c>
    </row>
    <row r="1739" spans="1:3" ht="15.6" customHeight="1" x14ac:dyDescent="0.3">
      <c r="A1739" s="5">
        <v>1733</v>
      </c>
      <c r="B1739" s="6" t="s">
        <v>3013</v>
      </c>
      <c r="C1739" s="5">
        <v>32</v>
      </c>
    </row>
    <row r="1740" spans="1:3" ht="15.6" customHeight="1" x14ac:dyDescent="0.3">
      <c r="A1740" s="5">
        <v>1734</v>
      </c>
      <c r="B1740" s="6" t="s">
        <v>3182</v>
      </c>
      <c r="C1740" s="5">
        <v>33</v>
      </c>
    </row>
    <row r="1741" spans="1:3" ht="15.6" customHeight="1" x14ac:dyDescent="0.3">
      <c r="A1741" s="5">
        <v>1735</v>
      </c>
      <c r="B1741" s="6" t="s">
        <v>3653</v>
      </c>
      <c r="C1741" s="5">
        <v>24</v>
      </c>
    </row>
    <row r="1742" spans="1:3" ht="15.6" customHeight="1" x14ac:dyDescent="0.3">
      <c r="A1742" s="5">
        <v>1736</v>
      </c>
      <c r="B1742" s="6" t="s">
        <v>1018</v>
      </c>
      <c r="C1742" s="5">
        <v>31</v>
      </c>
    </row>
    <row r="1743" spans="1:3" ht="15.6" customHeight="1" x14ac:dyDescent="0.3">
      <c r="A1743" s="5">
        <v>1737</v>
      </c>
      <c r="B1743" s="6" t="s">
        <v>2055</v>
      </c>
      <c r="C1743" s="5">
        <v>38</v>
      </c>
    </row>
    <row r="1744" spans="1:3" ht="15.6" customHeight="1" x14ac:dyDescent="0.3">
      <c r="A1744" s="5">
        <v>1738</v>
      </c>
      <c r="B1744" s="6" t="s">
        <v>1104</v>
      </c>
      <c r="C1744" s="5">
        <v>40</v>
      </c>
    </row>
    <row r="1745" spans="1:3" ht="15.6" customHeight="1" x14ac:dyDescent="0.3">
      <c r="A1745" s="5">
        <v>1739</v>
      </c>
      <c r="B1745" s="6" t="s">
        <v>1965</v>
      </c>
      <c r="C1745" s="5">
        <v>27</v>
      </c>
    </row>
    <row r="1746" spans="1:3" ht="15.6" customHeight="1" x14ac:dyDescent="0.3">
      <c r="A1746" s="5">
        <v>1740</v>
      </c>
      <c r="B1746" s="6" t="s">
        <v>1664</v>
      </c>
      <c r="C1746" s="5">
        <v>31</v>
      </c>
    </row>
    <row r="1747" spans="1:3" ht="15.6" customHeight="1" x14ac:dyDescent="0.3">
      <c r="A1747" s="5">
        <v>1741</v>
      </c>
      <c r="B1747" s="6" t="s">
        <v>2091</v>
      </c>
      <c r="C1747" s="5">
        <v>30</v>
      </c>
    </row>
    <row r="1748" spans="1:3" ht="15.6" customHeight="1" x14ac:dyDescent="0.3">
      <c r="A1748" s="5">
        <v>1742</v>
      </c>
      <c r="B1748" s="6" t="s">
        <v>891</v>
      </c>
      <c r="C1748" s="5">
        <v>37</v>
      </c>
    </row>
    <row r="1749" spans="1:3" ht="15.6" customHeight="1" x14ac:dyDescent="0.3">
      <c r="A1749" s="5">
        <v>1743</v>
      </c>
      <c r="B1749" s="6" t="s">
        <v>2939</v>
      </c>
      <c r="C1749" s="5">
        <v>31</v>
      </c>
    </row>
    <row r="1750" spans="1:3" ht="15.6" customHeight="1" x14ac:dyDescent="0.3">
      <c r="A1750" s="5">
        <v>1744</v>
      </c>
      <c r="B1750" s="6" t="s">
        <v>48</v>
      </c>
      <c r="C1750" s="5">
        <v>34</v>
      </c>
    </row>
    <row r="1751" spans="1:3" ht="15.6" customHeight="1" x14ac:dyDescent="0.3">
      <c r="A1751" s="5">
        <v>1745</v>
      </c>
      <c r="B1751" s="6" t="s">
        <v>196</v>
      </c>
      <c r="C1751" s="5">
        <v>25</v>
      </c>
    </row>
    <row r="1752" spans="1:3" ht="15.6" customHeight="1" x14ac:dyDescent="0.3">
      <c r="A1752" s="5">
        <v>1746</v>
      </c>
      <c r="B1752" s="6" t="s">
        <v>1547</v>
      </c>
      <c r="C1752" s="5">
        <v>34</v>
      </c>
    </row>
    <row r="1753" spans="1:3" ht="15.6" customHeight="1" x14ac:dyDescent="0.3">
      <c r="A1753" s="5">
        <v>1747</v>
      </c>
      <c r="B1753" s="6" t="s">
        <v>1374</v>
      </c>
      <c r="C1753" s="5">
        <v>39</v>
      </c>
    </row>
    <row r="1754" spans="1:3" ht="15.6" customHeight="1" x14ac:dyDescent="0.3">
      <c r="A1754" s="5">
        <v>1748</v>
      </c>
      <c r="B1754" s="6" t="s">
        <v>1185</v>
      </c>
      <c r="C1754" s="5">
        <v>21</v>
      </c>
    </row>
    <row r="1755" spans="1:3" ht="15.6" customHeight="1" x14ac:dyDescent="0.3">
      <c r="A1755" s="5">
        <v>1749</v>
      </c>
      <c r="B1755" s="6" t="s">
        <v>2490</v>
      </c>
      <c r="C1755" s="5">
        <v>31</v>
      </c>
    </row>
    <row r="1756" spans="1:3" ht="15.6" customHeight="1" x14ac:dyDescent="0.3">
      <c r="A1756" s="5">
        <v>1750</v>
      </c>
      <c r="B1756" s="6" t="s">
        <v>2232</v>
      </c>
      <c r="C1756" s="5">
        <v>35</v>
      </c>
    </row>
    <row r="1757" spans="1:3" ht="15.6" customHeight="1" x14ac:dyDescent="0.3">
      <c r="A1757" s="5">
        <v>1751</v>
      </c>
      <c r="B1757" s="6" t="s">
        <v>3157</v>
      </c>
      <c r="C1757" s="5">
        <v>39</v>
      </c>
    </row>
    <row r="1758" spans="1:3" ht="15.6" customHeight="1" x14ac:dyDescent="0.3">
      <c r="A1758" s="5">
        <v>1752</v>
      </c>
      <c r="B1758" s="6" t="s">
        <v>3949</v>
      </c>
      <c r="C1758" s="5">
        <v>36</v>
      </c>
    </row>
    <row r="1759" spans="1:3" ht="15.6" customHeight="1" x14ac:dyDescent="0.3">
      <c r="A1759" s="5">
        <v>1753</v>
      </c>
      <c r="B1759" s="6" t="s">
        <v>4107</v>
      </c>
      <c r="C1759" s="5">
        <v>39</v>
      </c>
    </row>
    <row r="1760" spans="1:3" ht="15.6" customHeight="1" x14ac:dyDescent="0.3">
      <c r="A1760" s="5">
        <v>1754</v>
      </c>
      <c r="B1760" s="6" t="s">
        <v>1236</v>
      </c>
      <c r="C1760" s="5">
        <v>37</v>
      </c>
    </row>
    <row r="1761" spans="1:3" ht="15.6" customHeight="1" x14ac:dyDescent="0.3">
      <c r="A1761" s="5">
        <v>1755</v>
      </c>
      <c r="B1761" s="6" t="s">
        <v>3171</v>
      </c>
      <c r="C1761" s="5">
        <v>36</v>
      </c>
    </row>
    <row r="1762" spans="1:3" ht="15.6" customHeight="1" x14ac:dyDescent="0.3">
      <c r="A1762" s="5">
        <v>1756</v>
      </c>
      <c r="B1762" s="6" t="s">
        <v>1369</v>
      </c>
      <c r="C1762" s="5">
        <v>38</v>
      </c>
    </row>
    <row r="1763" spans="1:3" ht="15.6" customHeight="1" x14ac:dyDescent="0.3">
      <c r="A1763" s="5">
        <v>1757</v>
      </c>
      <c r="B1763" s="6" t="s">
        <v>2448</v>
      </c>
      <c r="C1763" s="5">
        <v>35</v>
      </c>
    </row>
    <row r="1764" spans="1:3" ht="15.6" customHeight="1" x14ac:dyDescent="0.3">
      <c r="A1764" s="5">
        <v>1758</v>
      </c>
      <c r="B1764" s="6" t="s">
        <v>4097</v>
      </c>
      <c r="C1764" s="5">
        <v>38</v>
      </c>
    </row>
    <row r="1765" spans="1:3" ht="15.6" customHeight="1" x14ac:dyDescent="0.3">
      <c r="A1765" s="5">
        <v>1759</v>
      </c>
      <c r="B1765" s="6" t="s">
        <v>2940</v>
      </c>
      <c r="C1765" s="5">
        <v>30</v>
      </c>
    </row>
    <row r="1766" spans="1:3" ht="15.6" customHeight="1" x14ac:dyDescent="0.3">
      <c r="A1766" s="5">
        <v>1760</v>
      </c>
      <c r="B1766" s="6" t="s">
        <v>2671</v>
      </c>
      <c r="C1766" s="5">
        <v>38</v>
      </c>
    </row>
    <row r="1767" spans="1:3" ht="15.6" customHeight="1" x14ac:dyDescent="0.3">
      <c r="A1767" s="5">
        <v>1761</v>
      </c>
      <c r="B1767" s="6" t="s">
        <v>2400</v>
      </c>
      <c r="C1767" s="5">
        <v>32</v>
      </c>
    </row>
    <row r="1768" spans="1:3" ht="15.6" customHeight="1" x14ac:dyDescent="0.3">
      <c r="A1768" s="5">
        <v>1762</v>
      </c>
      <c r="B1768" s="6" t="s">
        <v>489</v>
      </c>
      <c r="C1768" s="5">
        <v>32</v>
      </c>
    </row>
    <row r="1769" spans="1:3" ht="15.6" customHeight="1" x14ac:dyDescent="0.3">
      <c r="A1769" s="5">
        <v>1763</v>
      </c>
      <c r="B1769" s="6" t="s">
        <v>3444</v>
      </c>
      <c r="C1769" s="5">
        <v>36</v>
      </c>
    </row>
    <row r="1770" spans="1:3" ht="15.6" customHeight="1" x14ac:dyDescent="0.3">
      <c r="A1770" s="5">
        <v>1764</v>
      </c>
      <c r="B1770" s="6" t="s">
        <v>3204</v>
      </c>
      <c r="C1770" s="5">
        <v>38</v>
      </c>
    </row>
    <row r="1771" spans="1:3" ht="15.6" customHeight="1" x14ac:dyDescent="0.3">
      <c r="A1771" s="5">
        <v>1765</v>
      </c>
      <c r="B1771" s="6" t="s">
        <v>720</v>
      </c>
      <c r="C1771" s="5">
        <v>38</v>
      </c>
    </row>
    <row r="1772" spans="1:3" ht="15.6" customHeight="1" x14ac:dyDescent="0.3">
      <c r="A1772" s="5">
        <v>1766</v>
      </c>
      <c r="B1772" s="6" t="s">
        <v>3529</v>
      </c>
      <c r="C1772" s="5">
        <v>23</v>
      </c>
    </row>
    <row r="1773" spans="1:3" ht="15.6" customHeight="1" x14ac:dyDescent="0.3">
      <c r="A1773" s="5">
        <v>1767</v>
      </c>
      <c r="B1773" s="6" t="s">
        <v>3885</v>
      </c>
      <c r="C1773" s="5">
        <v>38</v>
      </c>
    </row>
    <row r="1774" spans="1:3" ht="15.6" customHeight="1" x14ac:dyDescent="0.3">
      <c r="A1774" s="5">
        <v>1768</v>
      </c>
      <c r="B1774" s="6" t="s">
        <v>2113</v>
      </c>
      <c r="C1774" s="5">
        <v>37</v>
      </c>
    </row>
    <row r="1775" spans="1:3" ht="15.6" customHeight="1" x14ac:dyDescent="0.3">
      <c r="A1775" s="5">
        <v>1769</v>
      </c>
      <c r="B1775" s="6" t="s">
        <v>2568</v>
      </c>
      <c r="C1775" s="5">
        <v>29</v>
      </c>
    </row>
    <row r="1776" spans="1:3" ht="15.6" customHeight="1" x14ac:dyDescent="0.3">
      <c r="A1776" s="5">
        <v>1770</v>
      </c>
      <c r="B1776" s="6" t="s">
        <v>145</v>
      </c>
      <c r="C1776" s="5">
        <v>28</v>
      </c>
    </row>
    <row r="1777" spans="1:3" ht="15.6" customHeight="1" x14ac:dyDescent="0.3">
      <c r="A1777" s="5">
        <v>1771</v>
      </c>
      <c r="B1777" s="6" t="s">
        <v>3164</v>
      </c>
      <c r="C1777" s="5">
        <v>30</v>
      </c>
    </row>
    <row r="1778" spans="1:3" ht="15.6" customHeight="1" x14ac:dyDescent="0.3">
      <c r="A1778" s="5">
        <v>1772</v>
      </c>
      <c r="B1778" s="6" t="s">
        <v>1573</v>
      </c>
      <c r="C1778" s="5">
        <v>35</v>
      </c>
    </row>
    <row r="1779" spans="1:3" ht="15.6" customHeight="1" x14ac:dyDescent="0.3">
      <c r="A1779" s="5">
        <v>1773</v>
      </c>
      <c r="B1779" s="6" t="s">
        <v>1530</v>
      </c>
      <c r="C1779" s="5">
        <v>40</v>
      </c>
    </row>
    <row r="1780" spans="1:3" ht="15.6" customHeight="1" x14ac:dyDescent="0.3">
      <c r="A1780" s="5">
        <v>1774</v>
      </c>
      <c r="B1780" s="6" t="s">
        <v>1511</v>
      </c>
      <c r="C1780" s="5">
        <v>35</v>
      </c>
    </row>
    <row r="1781" spans="1:3" ht="15.6" customHeight="1" x14ac:dyDescent="0.3">
      <c r="A1781" s="5">
        <v>1775</v>
      </c>
      <c r="B1781" s="6" t="s">
        <v>1152</v>
      </c>
      <c r="C1781" s="5">
        <v>33</v>
      </c>
    </row>
    <row r="1782" spans="1:3" ht="15.6" customHeight="1" x14ac:dyDescent="0.3">
      <c r="A1782" s="5">
        <v>1776</v>
      </c>
      <c r="B1782" s="6" t="s">
        <v>793</v>
      </c>
      <c r="C1782" s="5">
        <v>27</v>
      </c>
    </row>
    <row r="1783" spans="1:3" ht="15.6" customHeight="1" x14ac:dyDescent="0.3">
      <c r="A1783" s="5">
        <v>1777</v>
      </c>
      <c r="B1783" s="6" t="s">
        <v>2280</v>
      </c>
      <c r="C1783" s="5">
        <v>30</v>
      </c>
    </row>
    <row r="1784" spans="1:3" ht="15.6" customHeight="1" x14ac:dyDescent="0.3">
      <c r="A1784" s="5">
        <v>1778</v>
      </c>
      <c r="B1784" s="6" t="s">
        <v>2823</v>
      </c>
      <c r="C1784" s="5">
        <v>33</v>
      </c>
    </row>
    <row r="1785" spans="1:3" ht="15.6" customHeight="1" x14ac:dyDescent="0.3">
      <c r="A1785" s="5">
        <v>1779</v>
      </c>
      <c r="B1785" s="6" t="s">
        <v>950</v>
      </c>
      <c r="C1785" s="5">
        <v>30</v>
      </c>
    </row>
    <row r="1786" spans="1:3" ht="15.6" customHeight="1" x14ac:dyDescent="0.3">
      <c r="A1786" s="5">
        <v>1780</v>
      </c>
      <c r="B1786" s="6" t="s">
        <v>3202</v>
      </c>
      <c r="C1786" s="5">
        <v>0</v>
      </c>
    </row>
    <row r="1787" spans="1:3" ht="15.6" customHeight="1" x14ac:dyDescent="0.3">
      <c r="A1787" s="5">
        <v>1781</v>
      </c>
      <c r="B1787" s="6" t="s">
        <v>2584</v>
      </c>
      <c r="C1787" s="5">
        <v>37</v>
      </c>
    </row>
    <row r="1788" spans="1:3" ht="15.6" customHeight="1" x14ac:dyDescent="0.3">
      <c r="A1788" s="5">
        <v>1782</v>
      </c>
      <c r="B1788" s="6" t="s">
        <v>2545</v>
      </c>
      <c r="C1788" s="5">
        <v>31</v>
      </c>
    </row>
    <row r="1789" spans="1:3" ht="15.6" customHeight="1" x14ac:dyDescent="0.3">
      <c r="A1789" s="5">
        <v>1783</v>
      </c>
      <c r="B1789" s="6" t="s">
        <v>2683</v>
      </c>
      <c r="C1789" s="5">
        <v>30</v>
      </c>
    </row>
    <row r="1790" spans="1:3" ht="15.6" customHeight="1" x14ac:dyDescent="0.3">
      <c r="A1790" s="5">
        <v>1784</v>
      </c>
      <c r="B1790" s="6" t="s">
        <v>1287</v>
      </c>
      <c r="C1790" s="5">
        <v>29</v>
      </c>
    </row>
    <row r="1791" spans="1:3" ht="15.6" customHeight="1" x14ac:dyDescent="0.3">
      <c r="A1791" s="5">
        <v>1785</v>
      </c>
      <c r="B1791" s="6" t="s">
        <v>1094</v>
      </c>
      <c r="C1791" s="5">
        <v>32</v>
      </c>
    </row>
    <row r="1792" spans="1:3" ht="15.6" customHeight="1" x14ac:dyDescent="0.3">
      <c r="A1792" s="5">
        <v>1786</v>
      </c>
      <c r="B1792" s="6" t="s">
        <v>2477</v>
      </c>
      <c r="C1792" s="5">
        <v>25</v>
      </c>
    </row>
    <row r="1793" spans="1:3" ht="15.6" customHeight="1" x14ac:dyDescent="0.3">
      <c r="A1793" s="5">
        <v>1787</v>
      </c>
      <c r="B1793" s="6" t="s">
        <v>863</v>
      </c>
      <c r="C1793" s="5">
        <v>36</v>
      </c>
    </row>
    <row r="1794" spans="1:3" ht="15.6" customHeight="1" x14ac:dyDescent="0.3">
      <c r="A1794" s="5">
        <v>1788</v>
      </c>
      <c r="B1794" s="6" t="s">
        <v>3291</v>
      </c>
      <c r="C1794" s="5">
        <v>36</v>
      </c>
    </row>
    <row r="1795" spans="1:3" ht="15.6" customHeight="1" x14ac:dyDescent="0.3">
      <c r="A1795" s="5">
        <v>1789</v>
      </c>
      <c r="B1795" s="6" t="s">
        <v>1869</v>
      </c>
      <c r="C1795" s="5">
        <v>35</v>
      </c>
    </row>
    <row r="1796" spans="1:3" ht="15.6" customHeight="1" x14ac:dyDescent="0.3">
      <c r="A1796" s="5">
        <v>1790</v>
      </c>
      <c r="B1796" s="6" t="s">
        <v>1996</v>
      </c>
      <c r="C1796" s="5">
        <v>37</v>
      </c>
    </row>
    <row r="1797" spans="1:3" ht="15.6" customHeight="1" x14ac:dyDescent="0.3">
      <c r="A1797" s="5">
        <v>1791</v>
      </c>
      <c r="B1797" s="6" t="s">
        <v>236</v>
      </c>
      <c r="C1797" s="5">
        <v>38</v>
      </c>
    </row>
    <row r="1798" spans="1:3" ht="15.6" customHeight="1" x14ac:dyDescent="0.3">
      <c r="A1798" s="5">
        <v>1792</v>
      </c>
      <c r="B1798" s="6" t="s">
        <v>1840</v>
      </c>
      <c r="C1798" s="5">
        <v>29</v>
      </c>
    </row>
    <row r="1799" spans="1:3" ht="15.6" customHeight="1" x14ac:dyDescent="0.3">
      <c r="A1799" s="5">
        <v>1793</v>
      </c>
      <c r="B1799" s="6" t="s">
        <v>311</v>
      </c>
      <c r="C1799" s="5">
        <v>34</v>
      </c>
    </row>
    <row r="1800" spans="1:3" ht="15.6" customHeight="1" x14ac:dyDescent="0.3">
      <c r="A1800" s="5">
        <v>1794</v>
      </c>
      <c r="B1800" s="6" t="s">
        <v>1131</v>
      </c>
      <c r="C1800" s="5">
        <v>37</v>
      </c>
    </row>
    <row r="1801" spans="1:3" ht="15.6" customHeight="1" x14ac:dyDescent="0.3">
      <c r="A1801" s="5">
        <v>1795</v>
      </c>
      <c r="B1801" s="6" t="s">
        <v>521</v>
      </c>
      <c r="C1801" s="5">
        <v>35</v>
      </c>
    </row>
    <row r="1802" spans="1:3" ht="15.6" customHeight="1" x14ac:dyDescent="0.3">
      <c r="A1802" s="5">
        <v>1796</v>
      </c>
      <c r="B1802" s="6" t="s">
        <v>3318</v>
      </c>
      <c r="C1802" s="5">
        <v>33</v>
      </c>
    </row>
    <row r="1803" spans="1:3" ht="15.6" customHeight="1" x14ac:dyDescent="0.3">
      <c r="A1803" s="5">
        <v>1797</v>
      </c>
      <c r="B1803" s="6" t="s">
        <v>3378</v>
      </c>
      <c r="C1803" s="5">
        <v>39</v>
      </c>
    </row>
    <row r="1804" spans="1:3" ht="15.6" customHeight="1" x14ac:dyDescent="0.3">
      <c r="A1804" s="5">
        <v>1798</v>
      </c>
      <c r="B1804" s="6" t="s">
        <v>2263</v>
      </c>
      <c r="C1804" s="5">
        <v>17</v>
      </c>
    </row>
    <row r="1805" spans="1:3" ht="15.6" customHeight="1" x14ac:dyDescent="0.3">
      <c r="A1805" s="5">
        <v>1799</v>
      </c>
      <c r="B1805" s="6" t="s">
        <v>2234</v>
      </c>
      <c r="C1805" s="5">
        <v>38</v>
      </c>
    </row>
    <row r="1806" spans="1:3" ht="15.6" customHeight="1" x14ac:dyDescent="0.3">
      <c r="A1806" s="5">
        <v>1800</v>
      </c>
      <c r="B1806" s="6" t="s">
        <v>88</v>
      </c>
      <c r="C1806" s="5">
        <v>35</v>
      </c>
    </row>
    <row r="1807" spans="1:3" ht="15.6" customHeight="1" x14ac:dyDescent="0.3">
      <c r="A1807" s="5">
        <v>1801</v>
      </c>
      <c r="B1807" s="6" t="s">
        <v>2444</v>
      </c>
      <c r="C1807" s="5">
        <v>33</v>
      </c>
    </row>
    <row r="1808" spans="1:3" ht="15.6" customHeight="1" x14ac:dyDescent="0.3">
      <c r="A1808" s="5">
        <v>1802</v>
      </c>
      <c r="B1808" s="6" t="s">
        <v>1132</v>
      </c>
      <c r="C1808" s="5">
        <v>39</v>
      </c>
    </row>
    <row r="1809" spans="1:3" ht="15.6" customHeight="1" x14ac:dyDescent="0.3">
      <c r="A1809" s="5">
        <v>1803</v>
      </c>
      <c r="B1809" s="6" t="s">
        <v>3515</v>
      </c>
      <c r="C1809" s="5">
        <v>35</v>
      </c>
    </row>
    <row r="1810" spans="1:3" ht="15.6" customHeight="1" x14ac:dyDescent="0.3">
      <c r="A1810" s="5">
        <v>1804</v>
      </c>
      <c r="B1810" s="6" t="s">
        <v>2815</v>
      </c>
      <c r="C1810" s="5">
        <v>35</v>
      </c>
    </row>
    <row r="1811" spans="1:3" ht="15.6" customHeight="1" x14ac:dyDescent="0.3">
      <c r="A1811" s="5">
        <v>1805</v>
      </c>
      <c r="B1811" s="6" t="s">
        <v>1857</v>
      </c>
      <c r="C1811" s="5">
        <v>31</v>
      </c>
    </row>
    <row r="1812" spans="1:3" ht="15.6" customHeight="1" x14ac:dyDescent="0.3">
      <c r="A1812" s="5">
        <v>1806</v>
      </c>
      <c r="B1812" s="6" t="s">
        <v>2713</v>
      </c>
      <c r="C1812" s="5">
        <v>35</v>
      </c>
    </row>
    <row r="1813" spans="1:3" ht="15.6" customHeight="1" x14ac:dyDescent="0.3">
      <c r="A1813" s="5">
        <v>1807</v>
      </c>
      <c r="B1813" s="6" t="s">
        <v>1726</v>
      </c>
      <c r="C1813" s="5">
        <v>33</v>
      </c>
    </row>
    <row r="1814" spans="1:3" ht="15.6" customHeight="1" x14ac:dyDescent="0.3">
      <c r="A1814" s="5">
        <v>1808</v>
      </c>
      <c r="B1814" s="6" t="s">
        <v>3929</v>
      </c>
      <c r="C1814" s="5">
        <v>38</v>
      </c>
    </row>
    <row r="1815" spans="1:3" ht="15.6" customHeight="1" x14ac:dyDescent="0.3">
      <c r="A1815" s="5">
        <v>1809</v>
      </c>
      <c r="B1815" s="6" t="s">
        <v>2534</v>
      </c>
      <c r="C1815" s="5">
        <v>29</v>
      </c>
    </row>
    <row r="1816" spans="1:3" ht="15.6" customHeight="1" x14ac:dyDescent="0.3">
      <c r="A1816" s="5">
        <v>1810</v>
      </c>
      <c r="B1816" s="6" t="s">
        <v>3032</v>
      </c>
      <c r="C1816" s="5">
        <v>36</v>
      </c>
    </row>
    <row r="1817" spans="1:3" ht="15.6" customHeight="1" x14ac:dyDescent="0.3">
      <c r="A1817" s="5">
        <v>1811</v>
      </c>
      <c r="B1817" s="6" t="s">
        <v>116</v>
      </c>
      <c r="C1817" s="5">
        <v>38</v>
      </c>
    </row>
    <row r="1818" spans="1:3" ht="15.6" customHeight="1" x14ac:dyDescent="0.3">
      <c r="A1818" s="5">
        <v>1812</v>
      </c>
      <c r="B1818" s="6" t="s">
        <v>1937</v>
      </c>
      <c r="C1818" s="5">
        <v>33</v>
      </c>
    </row>
    <row r="1819" spans="1:3" ht="15.6" customHeight="1" x14ac:dyDescent="0.3">
      <c r="A1819" s="5">
        <v>1813</v>
      </c>
      <c r="B1819" s="6" t="s">
        <v>1155</v>
      </c>
      <c r="C1819" s="5">
        <v>31</v>
      </c>
    </row>
    <row r="1820" spans="1:3" ht="15.6" customHeight="1" x14ac:dyDescent="0.3">
      <c r="A1820" s="5">
        <v>1814</v>
      </c>
      <c r="B1820" s="6" t="s">
        <v>638</v>
      </c>
      <c r="C1820" s="5">
        <v>38</v>
      </c>
    </row>
    <row r="1821" spans="1:3" ht="15.6" customHeight="1" x14ac:dyDescent="0.3">
      <c r="A1821" s="5">
        <v>1815</v>
      </c>
      <c r="B1821" s="6" t="s">
        <v>1499</v>
      </c>
      <c r="C1821" s="5">
        <v>35</v>
      </c>
    </row>
    <row r="1822" spans="1:3" ht="15.6" customHeight="1" x14ac:dyDescent="0.3">
      <c r="A1822" s="5">
        <v>1816</v>
      </c>
      <c r="B1822" s="6" t="s">
        <v>2804</v>
      </c>
      <c r="C1822" s="5">
        <v>34</v>
      </c>
    </row>
    <row r="1823" spans="1:3" ht="15.6" customHeight="1" x14ac:dyDescent="0.3">
      <c r="A1823" s="5">
        <v>1817</v>
      </c>
      <c r="B1823" s="6" t="s">
        <v>3310</v>
      </c>
      <c r="C1823" s="5">
        <v>34</v>
      </c>
    </row>
    <row r="1824" spans="1:3" ht="15.6" customHeight="1" x14ac:dyDescent="0.3">
      <c r="A1824" s="5">
        <v>1818</v>
      </c>
      <c r="B1824" s="6" t="s">
        <v>3249</v>
      </c>
      <c r="C1824" s="5">
        <v>29</v>
      </c>
    </row>
    <row r="1825" spans="1:3" ht="15.6" customHeight="1" x14ac:dyDescent="0.3">
      <c r="A1825" s="5">
        <v>1819</v>
      </c>
      <c r="B1825" s="6" t="s">
        <v>2623</v>
      </c>
      <c r="C1825" s="5">
        <v>36</v>
      </c>
    </row>
    <row r="1826" spans="1:3" ht="15.6" customHeight="1" x14ac:dyDescent="0.3">
      <c r="A1826" s="5">
        <v>1820</v>
      </c>
      <c r="B1826" s="6" t="s">
        <v>1585</v>
      </c>
      <c r="C1826" s="5">
        <v>25</v>
      </c>
    </row>
    <row r="1827" spans="1:3" ht="15.6" customHeight="1" x14ac:dyDescent="0.3">
      <c r="A1827" s="5">
        <v>1821</v>
      </c>
      <c r="B1827" s="6" t="s">
        <v>1485</v>
      </c>
      <c r="C1827" s="5">
        <v>35</v>
      </c>
    </row>
    <row r="1828" spans="1:3" ht="15.6" customHeight="1" x14ac:dyDescent="0.3">
      <c r="A1828" s="5">
        <v>1822</v>
      </c>
      <c r="B1828" s="6" t="s">
        <v>3847</v>
      </c>
      <c r="C1828" s="5">
        <v>36</v>
      </c>
    </row>
    <row r="1829" spans="1:3" ht="15.6" customHeight="1" x14ac:dyDescent="0.3">
      <c r="A1829" s="5">
        <v>1823</v>
      </c>
      <c r="B1829" s="6" t="s">
        <v>450</v>
      </c>
      <c r="C1829" s="5">
        <v>32</v>
      </c>
    </row>
    <row r="1830" spans="1:3" ht="15.6" customHeight="1" x14ac:dyDescent="0.3">
      <c r="A1830" s="5">
        <v>1824</v>
      </c>
      <c r="B1830" s="6" t="s">
        <v>2616</v>
      </c>
      <c r="C1830" s="5">
        <v>39</v>
      </c>
    </row>
    <row r="1831" spans="1:3" ht="15.6" customHeight="1" x14ac:dyDescent="0.3">
      <c r="A1831" s="5">
        <v>1825</v>
      </c>
      <c r="B1831" s="6" t="s">
        <v>3753</v>
      </c>
      <c r="C1831" s="5">
        <v>32</v>
      </c>
    </row>
    <row r="1832" spans="1:3" ht="15.6" customHeight="1" x14ac:dyDescent="0.3">
      <c r="A1832" s="5">
        <v>1826</v>
      </c>
      <c r="B1832" s="6" t="s">
        <v>723</v>
      </c>
      <c r="C1832" s="5">
        <v>32</v>
      </c>
    </row>
    <row r="1833" spans="1:3" ht="15.6" customHeight="1" x14ac:dyDescent="0.3">
      <c r="A1833" s="5">
        <v>1827</v>
      </c>
      <c r="B1833" s="6" t="s">
        <v>1445</v>
      </c>
      <c r="C1833" s="5">
        <v>33</v>
      </c>
    </row>
    <row r="1834" spans="1:3" ht="15.6" customHeight="1" x14ac:dyDescent="0.3">
      <c r="A1834" s="5">
        <v>1828</v>
      </c>
      <c r="B1834" s="6" t="s">
        <v>3562</v>
      </c>
      <c r="C1834" s="5">
        <v>36</v>
      </c>
    </row>
    <row r="1835" spans="1:3" ht="15.6" customHeight="1" x14ac:dyDescent="0.3">
      <c r="A1835" s="5">
        <v>1829</v>
      </c>
      <c r="B1835" s="6" t="s">
        <v>3834</v>
      </c>
      <c r="C1835" s="5">
        <v>34</v>
      </c>
    </row>
    <row r="1836" spans="1:3" ht="15.6" customHeight="1" x14ac:dyDescent="0.3">
      <c r="A1836" s="5">
        <v>1830</v>
      </c>
      <c r="B1836" s="6" t="s">
        <v>802</v>
      </c>
      <c r="C1836" s="5">
        <v>27</v>
      </c>
    </row>
    <row r="1837" spans="1:3" ht="15.6" customHeight="1" x14ac:dyDescent="0.3">
      <c r="A1837" s="5">
        <v>1831</v>
      </c>
      <c r="B1837" s="6" t="s">
        <v>2949</v>
      </c>
      <c r="C1837" s="5">
        <v>34</v>
      </c>
    </row>
    <row r="1838" spans="1:3" ht="15.6" customHeight="1" x14ac:dyDescent="0.3">
      <c r="A1838" s="5">
        <v>1832</v>
      </c>
      <c r="B1838" s="6" t="s">
        <v>805</v>
      </c>
      <c r="C1838" s="5">
        <v>38</v>
      </c>
    </row>
    <row r="1839" spans="1:3" ht="15.6" customHeight="1" x14ac:dyDescent="0.3">
      <c r="A1839" s="5">
        <v>1833</v>
      </c>
      <c r="B1839" s="6" t="s">
        <v>1663</v>
      </c>
      <c r="C1839" s="5">
        <v>40</v>
      </c>
    </row>
    <row r="1840" spans="1:3" ht="15.6" customHeight="1" x14ac:dyDescent="0.3">
      <c r="A1840" s="5">
        <v>1834</v>
      </c>
      <c r="B1840" s="6" t="s">
        <v>2958</v>
      </c>
      <c r="C1840" s="5">
        <v>33</v>
      </c>
    </row>
    <row r="1841" spans="1:3" ht="15.6" customHeight="1" x14ac:dyDescent="0.3">
      <c r="A1841" s="5">
        <v>1835</v>
      </c>
      <c r="B1841" s="6" t="s">
        <v>124</v>
      </c>
      <c r="C1841" s="5">
        <v>35</v>
      </c>
    </row>
    <row r="1842" spans="1:3" ht="15.6" customHeight="1" x14ac:dyDescent="0.3">
      <c r="A1842" s="5">
        <v>1836</v>
      </c>
      <c r="B1842" s="6" t="s">
        <v>3799</v>
      </c>
      <c r="C1842" s="5">
        <v>23</v>
      </c>
    </row>
    <row r="1843" spans="1:3" ht="15.6" customHeight="1" x14ac:dyDescent="0.3">
      <c r="A1843" s="5">
        <v>1837</v>
      </c>
      <c r="B1843" s="6" t="s">
        <v>897</v>
      </c>
      <c r="C1843" s="5">
        <v>37</v>
      </c>
    </row>
    <row r="1844" spans="1:3" ht="15.6" customHeight="1" x14ac:dyDescent="0.3">
      <c r="A1844" s="5">
        <v>1838</v>
      </c>
      <c r="B1844" s="6" t="s">
        <v>432</v>
      </c>
      <c r="C1844" s="5">
        <v>35</v>
      </c>
    </row>
    <row r="1845" spans="1:3" ht="15.6" customHeight="1" x14ac:dyDescent="0.3">
      <c r="A1845" s="5">
        <v>1839</v>
      </c>
      <c r="B1845" s="6" t="s">
        <v>3024</v>
      </c>
      <c r="C1845" s="5">
        <v>38</v>
      </c>
    </row>
    <row r="1846" spans="1:3" ht="15.6" customHeight="1" x14ac:dyDescent="0.3">
      <c r="A1846" s="5">
        <v>1840</v>
      </c>
      <c r="B1846" s="6" t="s">
        <v>2452</v>
      </c>
      <c r="C1846" s="5">
        <v>27</v>
      </c>
    </row>
    <row r="1847" spans="1:3" ht="15.6" customHeight="1" x14ac:dyDescent="0.3">
      <c r="A1847" s="5">
        <v>1841</v>
      </c>
      <c r="B1847" s="6" t="s">
        <v>321</v>
      </c>
      <c r="C1847" s="5">
        <v>38</v>
      </c>
    </row>
    <row r="1848" spans="1:3" ht="15.6" customHeight="1" x14ac:dyDescent="0.3">
      <c r="A1848" s="5">
        <v>1842</v>
      </c>
      <c r="B1848" s="6" t="s">
        <v>3263</v>
      </c>
      <c r="C1848" s="5">
        <v>27</v>
      </c>
    </row>
    <row r="1849" spans="1:3" ht="15.6" customHeight="1" x14ac:dyDescent="0.3">
      <c r="A1849" s="5">
        <v>1843</v>
      </c>
      <c r="B1849" s="6" t="s">
        <v>2063</v>
      </c>
      <c r="C1849" s="5">
        <v>31</v>
      </c>
    </row>
    <row r="1850" spans="1:3" ht="15.6" customHeight="1" x14ac:dyDescent="0.3">
      <c r="A1850" s="5">
        <v>1844</v>
      </c>
      <c r="B1850" s="6" t="s">
        <v>20</v>
      </c>
      <c r="C1850" s="5">
        <v>30</v>
      </c>
    </row>
    <row r="1851" spans="1:3" ht="15.6" customHeight="1" x14ac:dyDescent="0.3">
      <c r="A1851" s="5">
        <v>1845</v>
      </c>
      <c r="B1851" s="6" t="s">
        <v>1798</v>
      </c>
      <c r="C1851" s="5">
        <v>37</v>
      </c>
    </row>
    <row r="1852" spans="1:3" ht="15.6" customHeight="1" x14ac:dyDescent="0.3">
      <c r="A1852" s="5">
        <v>1846</v>
      </c>
      <c r="B1852" s="6" t="s">
        <v>416</v>
      </c>
      <c r="C1852" s="5">
        <v>38</v>
      </c>
    </row>
    <row r="1853" spans="1:3" ht="15.6" customHeight="1" x14ac:dyDescent="0.3">
      <c r="A1853" s="5">
        <v>1847</v>
      </c>
      <c r="B1853" s="6" t="s">
        <v>3038</v>
      </c>
      <c r="C1853" s="5">
        <v>27</v>
      </c>
    </row>
    <row r="1854" spans="1:3" ht="15.6" customHeight="1" x14ac:dyDescent="0.3">
      <c r="A1854" s="5">
        <v>1848</v>
      </c>
      <c r="B1854" s="6" t="s">
        <v>2588</v>
      </c>
      <c r="C1854" s="5">
        <v>32</v>
      </c>
    </row>
    <row r="1855" spans="1:3" ht="15.6" customHeight="1" x14ac:dyDescent="0.3">
      <c r="A1855" s="5">
        <v>1849</v>
      </c>
      <c r="B1855" s="6" t="s">
        <v>2502</v>
      </c>
      <c r="C1855" s="5">
        <v>34</v>
      </c>
    </row>
    <row r="1856" spans="1:3" ht="15.6" customHeight="1" x14ac:dyDescent="0.3">
      <c r="A1856" s="5">
        <v>1850</v>
      </c>
      <c r="B1856" s="6" t="s">
        <v>2412</v>
      </c>
      <c r="C1856" s="5">
        <v>36</v>
      </c>
    </row>
    <row r="1857" spans="1:3" ht="15.6" customHeight="1" x14ac:dyDescent="0.3">
      <c r="A1857" s="5">
        <v>1851</v>
      </c>
      <c r="B1857" s="6" t="s">
        <v>3175</v>
      </c>
      <c r="C1857" s="5">
        <v>38</v>
      </c>
    </row>
    <row r="1858" spans="1:3" ht="15.6" customHeight="1" x14ac:dyDescent="0.3">
      <c r="A1858" s="5">
        <v>1852</v>
      </c>
      <c r="B1858" s="6" t="s">
        <v>719</v>
      </c>
      <c r="C1858" s="5">
        <v>28</v>
      </c>
    </row>
    <row r="1859" spans="1:3" ht="15.6" customHeight="1" x14ac:dyDescent="0.3">
      <c r="A1859" s="5">
        <v>1853</v>
      </c>
      <c r="B1859" s="6" t="s">
        <v>3913</v>
      </c>
      <c r="C1859" s="5">
        <v>38</v>
      </c>
    </row>
    <row r="1860" spans="1:3" ht="15.6" customHeight="1" x14ac:dyDescent="0.3">
      <c r="A1860" s="5">
        <v>1854</v>
      </c>
      <c r="B1860" s="6" t="s">
        <v>1687</v>
      </c>
      <c r="C1860" s="5">
        <v>37</v>
      </c>
    </row>
    <row r="1861" spans="1:3" ht="15.6" customHeight="1" x14ac:dyDescent="0.3">
      <c r="A1861" s="5">
        <v>1855</v>
      </c>
      <c r="B1861" s="6" t="s">
        <v>23</v>
      </c>
      <c r="C1861" s="5">
        <v>36</v>
      </c>
    </row>
    <row r="1862" spans="1:3" ht="15.6" customHeight="1" x14ac:dyDescent="0.3">
      <c r="A1862" s="5">
        <v>1856</v>
      </c>
      <c r="B1862" s="6" t="s">
        <v>3919</v>
      </c>
      <c r="C1862" s="5">
        <v>36</v>
      </c>
    </row>
    <row r="1863" spans="1:3" ht="15.6" customHeight="1" x14ac:dyDescent="0.3">
      <c r="A1863" s="5">
        <v>1857</v>
      </c>
      <c r="B1863" s="6" t="s">
        <v>3815</v>
      </c>
      <c r="C1863" s="5">
        <v>29</v>
      </c>
    </row>
    <row r="1864" spans="1:3" ht="15.6" customHeight="1" x14ac:dyDescent="0.3">
      <c r="A1864" s="5">
        <v>1858</v>
      </c>
      <c r="B1864" s="6" t="s">
        <v>3071</v>
      </c>
      <c r="C1864" s="5">
        <v>40</v>
      </c>
    </row>
    <row r="1865" spans="1:3" ht="15.6" customHeight="1" x14ac:dyDescent="0.3">
      <c r="A1865" s="5">
        <v>1859</v>
      </c>
      <c r="B1865" s="6" t="s">
        <v>4116</v>
      </c>
      <c r="C1865" s="5">
        <v>28</v>
      </c>
    </row>
    <row r="1866" spans="1:3" ht="15.6" customHeight="1" x14ac:dyDescent="0.3">
      <c r="A1866" s="5">
        <v>1860</v>
      </c>
      <c r="B1866" s="6" t="s">
        <v>2702</v>
      </c>
      <c r="C1866" s="5">
        <v>33</v>
      </c>
    </row>
    <row r="1867" spans="1:3" ht="15.6" customHeight="1" x14ac:dyDescent="0.3">
      <c r="A1867" s="5">
        <v>1861</v>
      </c>
      <c r="B1867" s="6" t="s">
        <v>2576</v>
      </c>
      <c r="C1867" s="5">
        <v>37</v>
      </c>
    </row>
    <row r="1868" spans="1:3" ht="15.6" customHeight="1" x14ac:dyDescent="0.3">
      <c r="A1868" s="5">
        <v>1862</v>
      </c>
      <c r="B1868" s="6" t="s">
        <v>1016</v>
      </c>
      <c r="C1868" s="5">
        <v>30</v>
      </c>
    </row>
    <row r="1869" spans="1:3" ht="15.6" customHeight="1" x14ac:dyDescent="0.3">
      <c r="A1869" s="5">
        <v>1863</v>
      </c>
      <c r="B1869" s="6" t="s">
        <v>767</v>
      </c>
      <c r="C1869" s="5">
        <v>30</v>
      </c>
    </row>
    <row r="1870" spans="1:3" ht="15.6" customHeight="1" x14ac:dyDescent="0.3">
      <c r="A1870" s="5">
        <v>1864</v>
      </c>
      <c r="B1870" s="6" t="s">
        <v>63</v>
      </c>
      <c r="C1870" s="5">
        <v>37</v>
      </c>
    </row>
    <row r="1871" spans="1:3" ht="15.6" customHeight="1" x14ac:dyDescent="0.3">
      <c r="A1871" s="5">
        <v>1865</v>
      </c>
      <c r="B1871" s="6" t="s">
        <v>1310</v>
      </c>
      <c r="C1871" s="5">
        <v>37</v>
      </c>
    </row>
    <row r="1872" spans="1:3" ht="15.6" customHeight="1" x14ac:dyDescent="0.3">
      <c r="A1872" s="5">
        <v>1866</v>
      </c>
      <c r="B1872" s="6" t="s">
        <v>438</v>
      </c>
      <c r="C1872" s="5">
        <v>33</v>
      </c>
    </row>
    <row r="1873" spans="1:3" ht="15.6" customHeight="1" x14ac:dyDescent="0.3">
      <c r="A1873" s="5">
        <v>1867</v>
      </c>
      <c r="B1873" s="6" t="s">
        <v>27</v>
      </c>
      <c r="C1873" s="5">
        <v>38</v>
      </c>
    </row>
    <row r="1874" spans="1:3" ht="15.6" customHeight="1" x14ac:dyDescent="0.3">
      <c r="A1874" s="5">
        <v>1868</v>
      </c>
      <c r="B1874" s="6" t="s">
        <v>3484</v>
      </c>
      <c r="C1874" s="5">
        <v>38</v>
      </c>
    </row>
    <row r="1875" spans="1:3" ht="15.6" customHeight="1" x14ac:dyDescent="0.3">
      <c r="A1875" s="5">
        <v>1869</v>
      </c>
      <c r="B1875" s="6" t="s">
        <v>700</v>
      </c>
      <c r="C1875" s="5">
        <v>31</v>
      </c>
    </row>
    <row r="1876" spans="1:3" ht="15.6" customHeight="1" x14ac:dyDescent="0.3">
      <c r="A1876" s="5">
        <v>1870</v>
      </c>
      <c r="B1876" s="6" t="s">
        <v>412</v>
      </c>
      <c r="C1876" s="5">
        <v>26</v>
      </c>
    </row>
    <row r="1877" spans="1:3" ht="15.6" customHeight="1" x14ac:dyDescent="0.3">
      <c r="A1877" s="5">
        <v>1871</v>
      </c>
      <c r="B1877" s="6" t="s">
        <v>2077</v>
      </c>
      <c r="C1877" s="5">
        <v>34</v>
      </c>
    </row>
    <row r="1878" spans="1:3" ht="15.6" customHeight="1" x14ac:dyDescent="0.3">
      <c r="A1878" s="5">
        <v>1872</v>
      </c>
      <c r="B1878" s="6" t="s">
        <v>3470</v>
      </c>
      <c r="C1878" s="5">
        <v>32</v>
      </c>
    </row>
    <row r="1879" spans="1:3" ht="15.6" customHeight="1" x14ac:dyDescent="0.3">
      <c r="A1879" s="5">
        <v>1873</v>
      </c>
      <c r="B1879" s="6" t="s">
        <v>843</v>
      </c>
      <c r="C1879" s="5">
        <v>35</v>
      </c>
    </row>
    <row r="1880" spans="1:3" ht="15.6" customHeight="1" x14ac:dyDescent="0.3">
      <c r="A1880" s="5">
        <v>1874</v>
      </c>
      <c r="B1880" s="6" t="s">
        <v>2780</v>
      </c>
      <c r="C1880" s="5">
        <v>33</v>
      </c>
    </row>
    <row r="1881" spans="1:3" ht="15.6" customHeight="1" x14ac:dyDescent="0.3">
      <c r="A1881" s="5">
        <v>1875</v>
      </c>
      <c r="B1881" s="6" t="s">
        <v>3893</v>
      </c>
      <c r="C1881" s="5">
        <v>39</v>
      </c>
    </row>
    <row r="1882" spans="1:3" ht="15.6" customHeight="1" x14ac:dyDescent="0.3">
      <c r="A1882" s="5">
        <v>1876</v>
      </c>
      <c r="B1882" s="6" t="s">
        <v>2551</v>
      </c>
      <c r="C1882" s="5">
        <v>23</v>
      </c>
    </row>
    <row r="1883" spans="1:3" ht="15.6" customHeight="1" x14ac:dyDescent="0.3">
      <c r="A1883" s="5">
        <v>1877</v>
      </c>
      <c r="B1883" s="6" t="s">
        <v>1772</v>
      </c>
      <c r="C1883" s="5">
        <v>37</v>
      </c>
    </row>
    <row r="1884" spans="1:3" ht="15.6" customHeight="1" x14ac:dyDescent="0.3">
      <c r="A1884" s="5">
        <v>1878</v>
      </c>
      <c r="B1884" s="6" t="s">
        <v>1481</v>
      </c>
      <c r="C1884" s="5">
        <v>40</v>
      </c>
    </row>
    <row r="1885" spans="1:3" ht="15.6" customHeight="1" x14ac:dyDescent="0.3">
      <c r="A1885" s="5">
        <v>1879</v>
      </c>
      <c r="B1885" s="6" t="s">
        <v>6</v>
      </c>
      <c r="C1885" s="5">
        <v>21</v>
      </c>
    </row>
    <row r="1886" spans="1:3" ht="15.6" customHeight="1" x14ac:dyDescent="0.3">
      <c r="A1886" s="5">
        <v>1880</v>
      </c>
      <c r="B1886" s="6" t="s">
        <v>1766</v>
      </c>
      <c r="C1886" s="5">
        <v>30</v>
      </c>
    </row>
    <row r="1887" spans="1:3" ht="15.6" customHeight="1" x14ac:dyDescent="0.3">
      <c r="A1887" s="5">
        <v>1881</v>
      </c>
      <c r="B1887" s="6" t="s">
        <v>247</v>
      </c>
      <c r="C1887" s="5">
        <v>32</v>
      </c>
    </row>
    <row r="1888" spans="1:3" ht="15.6" customHeight="1" x14ac:dyDescent="0.3">
      <c r="A1888" s="5">
        <v>1882</v>
      </c>
      <c r="B1888" s="6" t="s">
        <v>2957</v>
      </c>
      <c r="C1888" s="5">
        <v>37</v>
      </c>
    </row>
    <row r="1889" spans="1:3" ht="15.6" customHeight="1" x14ac:dyDescent="0.3">
      <c r="A1889" s="5">
        <v>1883</v>
      </c>
      <c r="B1889" s="6" t="s">
        <v>3586</v>
      </c>
      <c r="C1889" s="5">
        <v>31</v>
      </c>
    </row>
    <row r="1890" spans="1:3" ht="15.6" customHeight="1" x14ac:dyDescent="0.3">
      <c r="A1890" s="5">
        <v>1884</v>
      </c>
      <c r="B1890" s="6" t="s">
        <v>1696</v>
      </c>
      <c r="C1890" s="5">
        <v>35</v>
      </c>
    </row>
    <row r="1891" spans="1:3" ht="15.6" customHeight="1" x14ac:dyDescent="0.3">
      <c r="A1891" s="5">
        <v>1885</v>
      </c>
      <c r="B1891" s="6" t="s">
        <v>3362</v>
      </c>
      <c r="C1891" s="5">
        <v>28</v>
      </c>
    </row>
    <row r="1892" spans="1:3" ht="15.6" customHeight="1" x14ac:dyDescent="0.3">
      <c r="A1892" s="5">
        <v>1886</v>
      </c>
      <c r="B1892" s="6" t="s">
        <v>3457</v>
      </c>
      <c r="C1892" s="5">
        <v>36</v>
      </c>
    </row>
    <row r="1893" spans="1:3" ht="15.6" customHeight="1" x14ac:dyDescent="0.3">
      <c r="A1893" s="5">
        <v>1887</v>
      </c>
      <c r="B1893" s="6" t="s">
        <v>585</v>
      </c>
      <c r="C1893" s="5">
        <v>31</v>
      </c>
    </row>
    <row r="1894" spans="1:3" ht="15.6" customHeight="1" x14ac:dyDescent="0.3">
      <c r="A1894" s="5">
        <v>1888</v>
      </c>
      <c r="B1894" s="6" t="s">
        <v>1571</v>
      </c>
      <c r="C1894" s="5">
        <v>32</v>
      </c>
    </row>
    <row r="1895" spans="1:3" ht="15.6" customHeight="1" x14ac:dyDescent="0.3">
      <c r="A1895" s="5">
        <v>1889</v>
      </c>
      <c r="B1895" s="6" t="s">
        <v>3786</v>
      </c>
      <c r="C1895" s="5">
        <v>36</v>
      </c>
    </row>
    <row r="1896" spans="1:3" ht="15.6" customHeight="1" x14ac:dyDescent="0.3">
      <c r="A1896" s="5">
        <v>1890</v>
      </c>
      <c r="B1896" s="6" t="s">
        <v>494</v>
      </c>
      <c r="C1896" s="5">
        <v>39</v>
      </c>
    </row>
    <row r="1897" spans="1:3" ht="15.6" customHeight="1" x14ac:dyDescent="0.3">
      <c r="A1897" s="5">
        <v>1891</v>
      </c>
      <c r="B1897" s="6" t="s">
        <v>80</v>
      </c>
      <c r="C1897" s="5">
        <v>20</v>
      </c>
    </row>
    <row r="1898" spans="1:3" ht="15.6" customHeight="1" x14ac:dyDescent="0.3">
      <c r="A1898" s="5">
        <v>1892</v>
      </c>
      <c r="B1898" s="6" t="s">
        <v>267</v>
      </c>
      <c r="C1898" s="5">
        <v>33</v>
      </c>
    </row>
    <row r="1899" spans="1:3" ht="15.6" customHeight="1" x14ac:dyDescent="0.3">
      <c r="A1899" s="5">
        <v>1893</v>
      </c>
      <c r="B1899" s="6" t="s">
        <v>2178</v>
      </c>
      <c r="C1899" s="5">
        <v>38</v>
      </c>
    </row>
    <row r="1900" spans="1:3" ht="15.6" customHeight="1" x14ac:dyDescent="0.3">
      <c r="A1900" s="5">
        <v>1894</v>
      </c>
      <c r="B1900" s="6" t="s">
        <v>3371</v>
      </c>
      <c r="C1900" s="5">
        <v>31</v>
      </c>
    </row>
    <row r="1901" spans="1:3" ht="15.6" customHeight="1" x14ac:dyDescent="0.3">
      <c r="A1901" s="5">
        <v>1895</v>
      </c>
      <c r="B1901" s="6" t="s">
        <v>2314</v>
      </c>
      <c r="C1901" s="5">
        <v>30</v>
      </c>
    </row>
    <row r="1902" spans="1:3" ht="15.6" customHeight="1" x14ac:dyDescent="0.3">
      <c r="A1902" s="5">
        <v>1896</v>
      </c>
      <c r="B1902" s="6" t="s">
        <v>2300</v>
      </c>
      <c r="C1902" s="5">
        <v>29</v>
      </c>
    </row>
    <row r="1903" spans="1:3" ht="15.6" customHeight="1" x14ac:dyDescent="0.3">
      <c r="A1903" s="5">
        <v>1897</v>
      </c>
      <c r="B1903" s="6" t="s">
        <v>3798</v>
      </c>
      <c r="C1903" s="5">
        <v>25</v>
      </c>
    </row>
    <row r="1904" spans="1:3" ht="15.6" customHeight="1" x14ac:dyDescent="0.3">
      <c r="A1904" s="5">
        <v>1898</v>
      </c>
      <c r="B1904" s="6" t="s">
        <v>112</v>
      </c>
      <c r="C1904" s="5">
        <v>36</v>
      </c>
    </row>
    <row r="1905" spans="1:3" ht="15.6" customHeight="1" x14ac:dyDescent="0.3">
      <c r="A1905" s="5">
        <v>1899</v>
      </c>
      <c r="B1905" s="6" t="s">
        <v>2159</v>
      </c>
      <c r="C1905" s="5">
        <v>38</v>
      </c>
    </row>
    <row r="1906" spans="1:3" ht="15.6" customHeight="1" x14ac:dyDescent="0.3">
      <c r="A1906" s="5">
        <v>1900</v>
      </c>
      <c r="B1906" s="6" t="s">
        <v>869</v>
      </c>
      <c r="C1906" s="5">
        <v>29</v>
      </c>
    </row>
    <row r="1907" spans="1:3" ht="15.6" customHeight="1" x14ac:dyDescent="0.3">
      <c r="A1907" s="5">
        <v>1901</v>
      </c>
      <c r="B1907" s="6" t="s">
        <v>69</v>
      </c>
      <c r="C1907" s="5">
        <v>32</v>
      </c>
    </row>
    <row r="1908" spans="1:3" ht="15.6" customHeight="1" x14ac:dyDescent="0.3">
      <c r="A1908" s="5">
        <v>1902</v>
      </c>
      <c r="B1908" s="6" t="s">
        <v>717</v>
      </c>
      <c r="C1908" s="5">
        <v>39</v>
      </c>
    </row>
    <row r="1909" spans="1:3" ht="15.6" customHeight="1" x14ac:dyDescent="0.3">
      <c r="A1909" s="5">
        <v>1903</v>
      </c>
      <c r="B1909" s="6" t="s">
        <v>3649</v>
      </c>
      <c r="C1909" s="5">
        <v>33</v>
      </c>
    </row>
    <row r="1910" spans="1:3" ht="15.6" customHeight="1" x14ac:dyDescent="0.3">
      <c r="A1910" s="5">
        <v>1904</v>
      </c>
      <c r="B1910" s="6" t="s">
        <v>3848</v>
      </c>
      <c r="C1910" s="5">
        <v>33</v>
      </c>
    </row>
    <row r="1911" spans="1:3" ht="15.6" customHeight="1" x14ac:dyDescent="0.3">
      <c r="A1911" s="5">
        <v>1905</v>
      </c>
      <c r="B1911" s="6" t="s">
        <v>2893</v>
      </c>
      <c r="C1911" s="5">
        <v>39</v>
      </c>
    </row>
    <row r="1912" spans="1:3" ht="15.6" customHeight="1" x14ac:dyDescent="0.3">
      <c r="A1912" s="5">
        <v>1906</v>
      </c>
      <c r="B1912" s="6" t="s">
        <v>3959</v>
      </c>
      <c r="C1912" s="5">
        <v>24</v>
      </c>
    </row>
    <row r="1913" spans="1:3" ht="15.6" customHeight="1" x14ac:dyDescent="0.3">
      <c r="A1913" s="5">
        <v>1907</v>
      </c>
      <c r="B1913" s="6" t="s">
        <v>1338</v>
      </c>
      <c r="C1913" s="5">
        <v>24</v>
      </c>
    </row>
    <row r="1914" spans="1:3" ht="15.6" customHeight="1" x14ac:dyDescent="0.3">
      <c r="A1914" s="5">
        <v>1908</v>
      </c>
      <c r="B1914" s="6" t="s">
        <v>3346</v>
      </c>
      <c r="C1914" s="5">
        <v>31</v>
      </c>
    </row>
    <row r="1915" spans="1:3" ht="15.6" customHeight="1" x14ac:dyDescent="0.3">
      <c r="A1915" s="5">
        <v>1909</v>
      </c>
      <c r="B1915" s="6" t="s">
        <v>3076</v>
      </c>
      <c r="C1915" s="5">
        <v>36</v>
      </c>
    </row>
    <row r="1916" spans="1:3" ht="15.6" customHeight="1" x14ac:dyDescent="0.3">
      <c r="A1916" s="5">
        <v>1910</v>
      </c>
      <c r="B1916" s="6" t="s">
        <v>607</v>
      </c>
      <c r="C1916" s="5">
        <v>38</v>
      </c>
    </row>
    <row r="1917" spans="1:3" ht="15.6" customHeight="1" x14ac:dyDescent="0.3">
      <c r="A1917" s="5">
        <v>1911</v>
      </c>
      <c r="B1917" s="6" t="s">
        <v>1976</v>
      </c>
      <c r="C1917" s="5">
        <v>38</v>
      </c>
    </row>
    <row r="1918" spans="1:3" ht="15.6" customHeight="1" x14ac:dyDescent="0.3">
      <c r="A1918" s="5">
        <v>1912</v>
      </c>
      <c r="B1918" s="6" t="s">
        <v>3235</v>
      </c>
      <c r="C1918" s="5">
        <v>31</v>
      </c>
    </row>
    <row r="1919" spans="1:3" ht="15.6" customHeight="1" x14ac:dyDescent="0.3">
      <c r="A1919" s="5">
        <v>1913</v>
      </c>
      <c r="B1919" s="6" t="s">
        <v>1415</v>
      </c>
      <c r="C1919" s="5">
        <v>33</v>
      </c>
    </row>
    <row r="1920" spans="1:3" ht="15.6" customHeight="1" x14ac:dyDescent="0.3">
      <c r="A1920" s="5">
        <v>1914</v>
      </c>
      <c r="B1920" s="6" t="s">
        <v>1110</v>
      </c>
      <c r="C1920" s="5">
        <v>35</v>
      </c>
    </row>
    <row r="1921" spans="1:3" ht="15.6" customHeight="1" x14ac:dyDescent="0.3">
      <c r="A1921" s="5">
        <v>1915</v>
      </c>
      <c r="B1921" s="6" t="s">
        <v>687</v>
      </c>
      <c r="C1921" s="5">
        <v>34</v>
      </c>
    </row>
    <row r="1922" spans="1:3" ht="15.6" customHeight="1" x14ac:dyDescent="0.3">
      <c r="A1922" s="5">
        <v>1916</v>
      </c>
      <c r="B1922" s="6" t="s">
        <v>2076</v>
      </c>
      <c r="C1922" s="5">
        <v>32</v>
      </c>
    </row>
    <row r="1923" spans="1:3" ht="15.6" customHeight="1" x14ac:dyDescent="0.3">
      <c r="A1923" s="5">
        <v>1917</v>
      </c>
      <c r="B1923" s="6" t="s">
        <v>2617</v>
      </c>
      <c r="C1923" s="5">
        <v>40</v>
      </c>
    </row>
    <row r="1924" spans="1:3" ht="15.6" customHeight="1" x14ac:dyDescent="0.3">
      <c r="A1924" s="5">
        <v>1918</v>
      </c>
      <c r="B1924" s="6" t="s">
        <v>3757</v>
      </c>
      <c r="C1924" s="5">
        <v>39</v>
      </c>
    </row>
    <row r="1925" spans="1:3" ht="15.6" customHeight="1" x14ac:dyDescent="0.3">
      <c r="A1925" s="5">
        <v>1919</v>
      </c>
      <c r="B1925" s="6" t="s">
        <v>3440</v>
      </c>
      <c r="C1925" s="5">
        <v>29</v>
      </c>
    </row>
    <row r="1926" spans="1:3" ht="15.6" customHeight="1" x14ac:dyDescent="0.3">
      <c r="A1926" s="5">
        <v>1920</v>
      </c>
      <c r="B1926" s="6" t="s">
        <v>2538</v>
      </c>
      <c r="C1926" s="5">
        <v>30</v>
      </c>
    </row>
    <row r="1927" spans="1:3" ht="15.6" customHeight="1" x14ac:dyDescent="0.3">
      <c r="A1927" s="5">
        <v>1921</v>
      </c>
      <c r="B1927" s="6" t="s">
        <v>2333</v>
      </c>
      <c r="C1927" s="5">
        <v>23</v>
      </c>
    </row>
    <row r="1928" spans="1:3" ht="15.6" customHeight="1" x14ac:dyDescent="0.3">
      <c r="A1928" s="5">
        <v>1922</v>
      </c>
      <c r="B1928" s="6" t="s">
        <v>3775</v>
      </c>
      <c r="C1928" s="5">
        <v>24</v>
      </c>
    </row>
    <row r="1929" spans="1:3" ht="15.6" customHeight="1" x14ac:dyDescent="0.3">
      <c r="A1929" s="5">
        <v>1923</v>
      </c>
      <c r="B1929" s="6" t="s">
        <v>1002</v>
      </c>
      <c r="C1929" s="5">
        <v>37</v>
      </c>
    </row>
    <row r="1930" spans="1:3" ht="15.6" customHeight="1" x14ac:dyDescent="0.3">
      <c r="A1930" s="5">
        <v>1924</v>
      </c>
      <c r="B1930" s="6" t="s">
        <v>3406</v>
      </c>
      <c r="C1930" s="5">
        <v>37</v>
      </c>
    </row>
    <row r="1931" spans="1:3" ht="15.6" customHeight="1" x14ac:dyDescent="0.3">
      <c r="A1931" s="5">
        <v>1925</v>
      </c>
      <c r="B1931" s="6" t="s">
        <v>1806</v>
      </c>
      <c r="C1931" s="5">
        <v>34</v>
      </c>
    </row>
    <row r="1932" spans="1:3" ht="15.6" customHeight="1" x14ac:dyDescent="0.3">
      <c r="A1932" s="5">
        <v>1926</v>
      </c>
      <c r="B1932" s="6" t="s">
        <v>2760</v>
      </c>
      <c r="C1932" s="5">
        <v>34</v>
      </c>
    </row>
    <row r="1933" spans="1:3" ht="15.6" customHeight="1" x14ac:dyDescent="0.3">
      <c r="A1933" s="5">
        <v>1927</v>
      </c>
      <c r="B1933" s="6" t="s">
        <v>316</v>
      </c>
      <c r="C1933" s="5">
        <v>34</v>
      </c>
    </row>
    <row r="1934" spans="1:3" ht="15.6" customHeight="1" x14ac:dyDescent="0.3">
      <c r="A1934" s="5">
        <v>1928</v>
      </c>
      <c r="B1934" s="6" t="s">
        <v>407</v>
      </c>
      <c r="C1934" s="5">
        <v>35</v>
      </c>
    </row>
    <row r="1935" spans="1:3" ht="15.6" customHeight="1" x14ac:dyDescent="0.3">
      <c r="A1935" s="5">
        <v>1929</v>
      </c>
      <c r="B1935" s="6" t="s">
        <v>2359</v>
      </c>
      <c r="C1935" s="5">
        <v>34</v>
      </c>
    </row>
    <row r="1936" spans="1:3" ht="15.6" customHeight="1" x14ac:dyDescent="0.3">
      <c r="A1936" s="5">
        <v>1930</v>
      </c>
      <c r="B1936" s="6" t="s">
        <v>711</v>
      </c>
      <c r="C1936" s="5">
        <v>26</v>
      </c>
    </row>
    <row r="1937" spans="1:3" ht="15.6" customHeight="1" x14ac:dyDescent="0.3">
      <c r="A1937" s="5">
        <v>1931</v>
      </c>
      <c r="B1937" s="6" t="s">
        <v>3866</v>
      </c>
      <c r="C1937" s="5">
        <v>23</v>
      </c>
    </row>
    <row r="1938" spans="1:3" ht="15.6" customHeight="1" x14ac:dyDescent="0.3">
      <c r="A1938" s="5">
        <v>1932</v>
      </c>
      <c r="B1938" s="6" t="s">
        <v>3200</v>
      </c>
      <c r="C1938" s="5">
        <v>27</v>
      </c>
    </row>
    <row r="1939" spans="1:3" ht="15.6" customHeight="1" x14ac:dyDescent="0.3">
      <c r="A1939" s="5">
        <v>1933</v>
      </c>
      <c r="B1939" s="6" t="s">
        <v>269</v>
      </c>
      <c r="C1939" s="5">
        <v>37</v>
      </c>
    </row>
    <row r="1940" spans="1:3" ht="15.6" customHeight="1" x14ac:dyDescent="0.3">
      <c r="A1940" s="5">
        <v>1934</v>
      </c>
      <c r="B1940" s="6" t="s">
        <v>1850</v>
      </c>
      <c r="C1940" s="5">
        <v>17</v>
      </c>
    </row>
    <row r="1941" spans="1:3" ht="15.6" customHeight="1" x14ac:dyDescent="0.3">
      <c r="A1941" s="5">
        <v>1935</v>
      </c>
      <c r="B1941" s="6" t="s">
        <v>1566</v>
      </c>
      <c r="C1941" s="5">
        <v>32</v>
      </c>
    </row>
    <row r="1942" spans="1:3" ht="15.6" customHeight="1" x14ac:dyDescent="0.3">
      <c r="A1942" s="5">
        <v>1936</v>
      </c>
      <c r="B1942" s="6" t="s">
        <v>828</v>
      </c>
      <c r="C1942" s="5">
        <v>33</v>
      </c>
    </row>
    <row r="1943" spans="1:3" ht="15.6" customHeight="1" x14ac:dyDescent="0.3">
      <c r="A1943" s="5">
        <v>1937</v>
      </c>
      <c r="B1943" s="6" t="s">
        <v>2542</v>
      </c>
      <c r="C1943" s="5">
        <v>30</v>
      </c>
    </row>
    <row r="1944" spans="1:3" ht="15.6" customHeight="1" x14ac:dyDescent="0.3">
      <c r="A1944" s="5">
        <v>1938</v>
      </c>
      <c r="B1944" s="6" t="s">
        <v>151</v>
      </c>
      <c r="C1944" s="5">
        <v>32</v>
      </c>
    </row>
    <row r="1945" spans="1:3" ht="15.6" customHeight="1" x14ac:dyDescent="0.3">
      <c r="A1945" s="5">
        <v>1939</v>
      </c>
      <c r="B1945" s="6" t="s">
        <v>4051</v>
      </c>
      <c r="C1945" s="5">
        <v>27</v>
      </c>
    </row>
    <row r="1946" spans="1:3" ht="15.6" customHeight="1" x14ac:dyDescent="0.3">
      <c r="A1946" s="5">
        <v>1940</v>
      </c>
      <c r="B1946" s="6" t="s">
        <v>163</v>
      </c>
      <c r="C1946" s="5">
        <v>28</v>
      </c>
    </row>
    <row r="1947" spans="1:3" ht="15.6" customHeight="1" x14ac:dyDescent="0.3">
      <c r="A1947" s="5">
        <v>1941</v>
      </c>
      <c r="B1947" s="6" t="s">
        <v>157</v>
      </c>
      <c r="C1947" s="5">
        <v>39</v>
      </c>
    </row>
    <row r="1948" spans="1:3" ht="15.6" customHeight="1" x14ac:dyDescent="0.3">
      <c r="A1948" s="5">
        <v>1942</v>
      </c>
      <c r="B1948" s="6" t="s">
        <v>2931</v>
      </c>
      <c r="C1948" s="5">
        <v>29</v>
      </c>
    </row>
    <row r="1949" spans="1:3" ht="15.6" customHeight="1" x14ac:dyDescent="0.3">
      <c r="A1949" s="5">
        <v>1943</v>
      </c>
      <c r="B1949" s="6" t="s">
        <v>230</v>
      </c>
      <c r="C1949" s="5">
        <v>30</v>
      </c>
    </row>
    <row r="1950" spans="1:3" ht="15.6" customHeight="1" x14ac:dyDescent="0.3">
      <c r="A1950" s="5">
        <v>1944</v>
      </c>
      <c r="B1950" s="6" t="s">
        <v>1118</v>
      </c>
      <c r="C1950" s="5">
        <v>34</v>
      </c>
    </row>
    <row r="1951" spans="1:3" ht="15.6" customHeight="1" x14ac:dyDescent="0.3">
      <c r="A1951" s="5">
        <v>1945</v>
      </c>
      <c r="B1951" s="6" t="s">
        <v>1506</v>
      </c>
      <c r="C1951" s="5">
        <v>31</v>
      </c>
    </row>
    <row r="1952" spans="1:3" ht="15.6" customHeight="1" x14ac:dyDescent="0.3">
      <c r="A1952" s="5">
        <v>1946</v>
      </c>
      <c r="B1952" s="6" t="s">
        <v>4018</v>
      </c>
      <c r="C1952" s="5">
        <v>38</v>
      </c>
    </row>
    <row r="1953" spans="1:3" ht="15.6" customHeight="1" x14ac:dyDescent="0.3">
      <c r="A1953" s="5">
        <v>1947</v>
      </c>
      <c r="B1953" s="6" t="s">
        <v>3007</v>
      </c>
      <c r="C1953" s="5">
        <v>28</v>
      </c>
    </row>
    <row r="1954" spans="1:3" ht="15.6" customHeight="1" x14ac:dyDescent="0.3">
      <c r="A1954" s="5">
        <v>1948</v>
      </c>
      <c r="B1954" s="6" t="s">
        <v>309</v>
      </c>
      <c r="C1954" s="5">
        <v>36</v>
      </c>
    </row>
    <row r="1955" spans="1:3" ht="15.6" customHeight="1" x14ac:dyDescent="0.3">
      <c r="A1955" s="5">
        <v>1949</v>
      </c>
      <c r="B1955" s="6" t="s">
        <v>1991</v>
      </c>
      <c r="C1955" s="5">
        <v>38</v>
      </c>
    </row>
    <row r="1956" spans="1:3" ht="15.6" customHeight="1" x14ac:dyDescent="0.3">
      <c r="A1956" s="5">
        <v>1950</v>
      </c>
      <c r="B1956" s="6" t="s">
        <v>3720</v>
      </c>
      <c r="C1956" s="5">
        <v>33</v>
      </c>
    </row>
    <row r="1957" spans="1:3" ht="15.6" customHeight="1" x14ac:dyDescent="0.3">
      <c r="A1957" s="5">
        <v>1951</v>
      </c>
      <c r="B1957" s="6" t="s">
        <v>492</v>
      </c>
      <c r="C1957" s="5">
        <v>26</v>
      </c>
    </row>
    <row r="1958" spans="1:3" ht="15.6" customHeight="1" x14ac:dyDescent="0.3">
      <c r="A1958" s="5">
        <v>1952</v>
      </c>
      <c r="B1958" s="6" t="s">
        <v>2520</v>
      </c>
      <c r="C1958" s="5">
        <v>26</v>
      </c>
    </row>
    <row r="1959" spans="1:3" ht="15.6" customHeight="1" x14ac:dyDescent="0.3">
      <c r="A1959" s="5">
        <v>1953</v>
      </c>
      <c r="B1959" s="6" t="s">
        <v>3034</v>
      </c>
      <c r="C1959" s="5">
        <v>35</v>
      </c>
    </row>
    <row r="1960" spans="1:3" ht="15.6" customHeight="1" x14ac:dyDescent="0.3">
      <c r="A1960" s="5">
        <v>1954</v>
      </c>
      <c r="B1960" s="6" t="s">
        <v>59</v>
      </c>
      <c r="C1960" s="5">
        <v>38</v>
      </c>
    </row>
    <row r="1961" spans="1:3" ht="15.6" customHeight="1" x14ac:dyDescent="0.3">
      <c r="A1961" s="5">
        <v>1955</v>
      </c>
      <c r="B1961" s="6" t="s">
        <v>3357</v>
      </c>
      <c r="C1961" s="5">
        <v>33</v>
      </c>
    </row>
    <row r="1962" spans="1:3" ht="15.6" customHeight="1" x14ac:dyDescent="0.3">
      <c r="A1962" s="5">
        <v>1956</v>
      </c>
      <c r="B1962" s="6" t="s">
        <v>2784</v>
      </c>
      <c r="C1962" s="5">
        <v>24</v>
      </c>
    </row>
    <row r="1963" spans="1:3" ht="15.6" customHeight="1" x14ac:dyDescent="0.3">
      <c r="A1963" s="5">
        <v>1957</v>
      </c>
      <c r="B1963" s="6" t="s">
        <v>1561</v>
      </c>
      <c r="C1963" s="5">
        <v>30</v>
      </c>
    </row>
    <row r="1964" spans="1:3" ht="15.6" customHeight="1" x14ac:dyDescent="0.3">
      <c r="A1964" s="5">
        <v>1958</v>
      </c>
      <c r="B1964" s="6" t="s">
        <v>2083</v>
      </c>
      <c r="C1964" s="5">
        <v>40</v>
      </c>
    </row>
    <row r="1965" spans="1:3" ht="15.6" customHeight="1" x14ac:dyDescent="0.3">
      <c r="A1965" s="5">
        <v>1959</v>
      </c>
      <c r="B1965" s="6" t="s">
        <v>1304</v>
      </c>
      <c r="C1965" s="5">
        <v>38</v>
      </c>
    </row>
    <row r="1966" spans="1:3" ht="15.6" customHeight="1" x14ac:dyDescent="0.3">
      <c r="A1966" s="5">
        <v>1960</v>
      </c>
      <c r="B1966" s="6" t="s">
        <v>873</v>
      </c>
      <c r="C1966" s="5">
        <v>39</v>
      </c>
    </row>
    <row r="1967" spans="1:3" ht="15.6" customHeight="1" x14ac:dyDescent="0.3">
      <c r="A1967" s="5">
        <v>1961</v>
      </c>
      <c r="B1967" s="6" t="s">
        <v>2051</v>
      </c>
      <c r="C1967" s="5">
        <v>31</v>
      </c>
    </row>
    <row r="1968" spans="1:3" ht="15.6" customHeight="1" x14ac:dyDescent="0.3">
      <c r="A1968" s="5">
        <v>1962</v>
      </c>
      <c r="B1968" s="6" t="s">
        <v>1880</v>
      </c>
      <c r="C1968" s="5">
        <v>40</v>
      </c>
    </row>
    <row r="1969" spans="1:3" ht="15.6" customHeight="1" x14ac:dyDescent="0.3">
      <c r="A1969" s="5">
        <v>1963</v>
      </c>
      <c r="B1969" s="6" t="s">
        <v>849</v>
      </c>
      <c r="C1969" s="5">
        <v>33</v>
      </c>
    </row>
    <row r="1970" spans="1:3" ht="15.6" customHeight="1" x14ac:dyDescent="0.3">
      <c r="A1970" s="5">
        <v>1964</v>
      </c>
      <c r="B1970" s="6" t="s">
        <v>1879</v>
      </c>
      <c r="C1970" s="5">
        <v>28</v>
      </c>
    </row>
    <row r="1971" spans="1:3" ht="15.6" customHeight="1" x14ac:dyDescent="0.3">
      <c r="A1971" s="5">
        <v>1965</v>
      </c>
      <c r="B1971" s="6" t="s">
        <v>2710</v>
      </c>
      <c r="C1971" s="5">
        <v>38</v>
      </c>
    </row>
    <row r="1972" spans="1:3" ht="15.6" customHeight="1" x14ac:dyDescent="0.3">
      <c r="A1972" s="5">
        <v>1966</v>
      </c>
      <c r="B1972" s="6" t="s">
        <v>3343</v>
      </c>
      <c r="C1972" s="5">
        <v>33</v>
      </c>
    </row>
    <row r="1973" spans="1:3" ht="15.6" customHeight="1" x14ac:dyDescent="0.3">
      <c r="A1973" s="5">
        <v>1967</v>
      </c>
      <c r="B1973" s="6" t="s">
        <v>4073</v>
      </c>
      <c r="C1973" s="5">
        <v>37</v>
      </c>
    </row>
    <row r="1974" spans="1:3" ht="15.6" customHeight="1" x14ac:dyDescent="0.3">
      <c r="A1974" s="5">
        <v>1968</v>
      </c>
      <c r="B1974" s="6" t="s">
        <v>3751</v>
      </c>
      <c r="C1974" s="5">
        <v>38</v>
      </c>
    </row>
    <row r="1975" spans="1:3" ht="15.6" customHeight="1" x14ac:dyDescent="0.3">
      <c r="A1975" s="5">
        <v>1969</v>
      </c>
      <c r="B1975" s="6" t="s">
        <v>1498</v>
      </c>
      <c r="C1975" s="5">
        <v>39</v>
      </c>
    </row>
    <row r="1976" spans="1:3" ht="15.6" customHeight="1" x14ac:dyDescent="0.3">
      <c r="A1976" s="5">
        <v>1970</v>
      </c>
      <c r="B1976" s="6" t="s">
        <v>2374</v>
      </c>
      <c r="C1976" s="5">
        <v>35</v>
      </c>
    </row>
    <row r="1977" spans="1:3" ht="15.6" customHeight="1" x14ac:dyDescent="0.3">
      <c r="A1977" s="5">
        <v>1971</v>
      </c>
      <c r="B1977" s="6" t="s">
        <v>1697</v>
      </c>
      <c r="C1977" s="5">
        <v>36</v>
      </c>
    </row>
    <row r="1978" spans="1:3" ht="15.6" customHeight="1" x14ac:dyDescent="0.3">
      <c r="A1978" s="5">
        <v>1972</v>
      </c>
      <c r="B1978" s="6" t="s">
        <v>2338</v>
      </c>
      <c r="C1978" s="5">
        <v>34</v>
      </c>
    </row>
    <row r="1979" spans="1:3" ht="15.6" customHeight="1" x14ac:dyDescent="0.3">
      <c r="A1979" s="5">
        <v>1973</v>
      </c>
      <c r="B1979" s="6" t="s">
        <v>1333</v>
      </c>
      <c r="C1979" s="5">
        <v>29</v>
      </c>
    </row>
    <row r="1980" spans="1:3" ht="15.6" customHeight="1" x14ac:dyDescent="0.3">
      <c r="A1980" s="5">
        <v>1974</v>
      </c>
      <c r="B1980" s="6" t="s">
        <v>2226</v>
      </c>
      <c r="C1980" s="5">
        <v>26</v>
      </c>
    </row>
    <row r="1981" spans="1:3" ht="15.6" customHeight="1" x14ac:dyDescent="0.3">
      <c r="A1981" s="5">
        <v>1975</v>
      </c>
      <c r="B1981" s="6" t="s">
        <v>457</v>
      </c>
      <c r="C1981" s="5">
        <v>28</v>
      </c>
    </row>
    <row r="1982" spans="1:3" ht="15.6" customHeight="1" x14ac:dyDescent="0.3">
      <c r="A1982" s="5">
        <v>1976</v>
      </c>
      <c r="B1982" s="6" t="s">
        <v>2489</v>
      </c>
      <c r="C1982" s="5">
        <v>26</v>
      </c>
    </row>
    <row r="1983" spans="1:3" ht="15.6" customHeight="1" x14ac:dyDescent="0.3">
      <c r="A1983" s="5">
        <v>1977</v>
      </c>
      <c r="B1983" s="6" t="s">
        <v>4076</v>
      </c>
      <c r="C1983" s="5">
        <v>35</v>
      </c>
    </row>
    <row r="1984" spans="1:3" ht="15.6" customHeight="1" x14ac:dyDescent="0.3">
      <c r="A1984" s="5">
        <v>1978</v>
      </c>
      <c r="B1984" s="6" t="s">
        <v>1298</v>
      </c>
      <c r="C1984" s="5">
        <v>33</v>
      </c>
    </row>
    <row r="1985" spans="1:3" ht="15.6" customHeight="1" x14ac:dyDescent="0.3">
      <c r="A1985" s="5">
        <v>1979</v>
      </c>
      <c r="B1985" s="6" t="s">
        <v>824</v>
      </c>
      <c r="C1985" s="5">
        <v>29</v>
      </c>
    </row>
    <row r="1986" spans="1:3" ht="15.6" customHeight="1" x14ac:dyDescent="0.3">
      <c r="A1986" s="5">
        <v>1980</v>
      </c>
      <c r="B1986" s="6" t="s">
        <v>3278</v>
      </c>
      <c r="C1986" s="5">
        <v>19</v>
      </c>
    </row>
    <row r="1987" spans="1:3" ht="15.6" customHeight="1" x14ac:dyDescent="0.3">
      <c r="A1987" s="5">
        <v>1981</v>
      </c>
      <c r="B1987" s="6" t="s">
        <v>2891</v>
      </c>
      <c r="C1987" s="5">
        <v>27</v>
      </c>
    </row>
    <row r="1988" spans="1:3" ht="15.6" customHeight="1" x14ac:dyDescent="0.3">
      <c r="A1988" s="5">
        <v>1982</v>
      </c>
      <c r="B1988" s="6" t="s">
        <v>1970</v>
      </c>
      <c r="C1988" s="5">
        <v>32</v>
      </c>
    </row>
    <row r="1989" spans="1:3" ht="15.6" customHeight="1" x14ac:dyDescent="0.3">
      <c r="A1989" s="5">
        <v>1983</v>
      </c>
      <c r="B1989" s="6" t="s">
        <v>2648</v>
      </c>
      <c r="C1989" s="5">
        <v>39</v>
      </c>
    </row>
    <row r="1990" spans="1:3" ht="15.6" customHeight="1" x14ac:dyDescent="0.3">
      <c r="A1990" s="5">
        <v>1984</v>
      </c>
      <c r="B1990" s="6" t="s">
        <v>2326</v>
      </c>
      <c r="C1990" s="5">
        <v>36</v>
      </c>
    </row>
    <row r="1991" spans="1:3" ht="15.6" customHeight="1" x14ac:dyDescent="0.3">
      <c r="A1991" s="5">
        <v>1985</v>
      </c>
      <c r="B1991" s="6" t="s">
        <v>1248</v>
      </c>
      <c r="C1991" s="5">
        <v>31</v>
      </c>
    </row>
    <row r="1992" spans="1:3" ht="15.6" customHeight="1" x14ac:dyDescent="0.3">
      <c r="A1992" s="5">
        <v>1986</v>
      </c>
      <c r="B1992" s="6" t="s">
        <v>2751</v>
      </c>
      <c r="C1992" s="5">
        <v>28</v>
      </c>
    </row>
    <row r="1993" spans="1:3" ht="15.6" customHeight="1" x14ac:dyDescent="0.3">
      <c r="A1993" s="5">
        <v>1987</v>
      </c>
      <c r="B1993" s="6" t="s">
        <v>3713</v>
      </c>
      <c r="C1993" s="5">
        <v>24</v>
      </c>
    </row>
    <row r="1994" spans="1:3" ht="15.6" customHeight="1" x14ac:dyDescent="0.3">
      <c r="A1994" s="5">
        <v>1988</v>
      </c>
      <c r="B1994" s="6" t="s">
        <v>328</v>
      </c>
      <c r="C1994" s="5">
        <v>31</v>
      </c>
    </row>
    <row r="1995" spans="1:3" ht="15.6" customHeight="1" x14ac:dyDescent="0.3">
      <c r="A1995" s="5">
        <v>1989</v>
      </c>
      <c r="B1995" s="6" t="s">
        <v>3251</v>
      </c>
      <c r="C1995" s="5">
        <v>35</v>
      </c>
    </row>
    <row r="1996" spans="1:3" ht="15.6" customHeight="1" x14ac:dyDescent="0.3">
      <c r="A1996" s="5">
        <v>1990</v>
      </c>
      <c r="B1996" s="6" t="s">
        <v>1226</v>
      </c>
      <c r="C1996" s="5">
        <v>34</v>
      </c>
    </row>
    <row r="1997" spans="1:3" ht="15.6" customHeight="1" x14ac:dyDescent="0.3">
      <c r="A1997" s="5">
        <v>1991</v>
      </c>
      <c r="B1997" s="6" t="s">
        <v>1484</v>
      </c>
      <c r="C1997" s="5">
        <v>39</v>
      </c>
    </row>
    <row r="1998" spans="1:3" ht="15.6" customHeight="1" x14ac:dyDescent="0.3">
      <c r="A1998" s="5">
        <v>1992</v>
      </c>
      <c r="B1998" s="6" t="s">
        <v>2290</v>
      </c>
      <c r="C1998" s="5">
        <v>39</v>
      </c>
    </row>
    <row r="1999" spans="1:3" ht="15.6" customHeight="1" x14ac:dyDescent="0.3">
      <c r="A1999" s="5">
        <v>1993</v>
      </c>
      <c r="B1999" s="6" t="s">
        <v>1681</v>
      </c>
      <c r="C1999" s="5">
        <v>38</v>
      </c>
    </row>
    <row r="2000" spans="1:3" ht="15.6" customHeight="1" x14ac:dyDescent="0.3">
      <c r="A2000" s="5">
        <v>1994</v>
      </c>
      <c r="B2000" s="6" t="s">
        <v>2566</v>
      </c>
      <c r="C2000" s="5">
        <v>40</v>
      </c>
    </row>
    <row r="2001" spans="1:3" ht="15.6" customHeight="1" x14ac:dyDescent="0.3">
      <c r="A2001" s="5">
        <v>1995</v>
      </c>
      <c r="B2001" s="6" t="s">
        <v>2403</v>
      </c>
      <c r="C2001" s="5">
        <v>32</v>
      </c>
    </row>
    <row r="2002" spans="1:3" ht="15.6" customHeight="1" x14ac:dyDescent="0.3">
      <c r="A2002" s="5">
        <v>1996</v>
      </c>
      <c r="B2002" s="6" t="s">
        <v>1069</v>
      </c>
      <c r="C2002" s="5">
        <v>32</v>
      </c>
    </row>
    <row r="2003" spans="1:3" ht="15.6" customHeight="1" x14ac:dyDescent="0.3">
      <c r="A2003" s="5">
        <v>1997</v>
      </c>
      <c r="B2003" s="6" t="s">
        <v>3925</v>
      </c>
      <c r="C2003" s="5">
        <v>38</v>
      </c>
    </row>
    <row r="2004" spans="1:3" ht="15.6" customHeight="1" x14ac:dyDescent="0.3">
      <c r="A2004" s="5">
        <v>1998</v>
      </c>
      <c r="B2004" s="6" t="s">
        <v>974</v>
      </c>
      <c r="C2004" s="5">
        <v>28</v>
      </c>
    </row>
    <row r="2005" spans="1:3" ht="15.6" customHeight="1" x14ac:dyDescent="0.3">
      <c r="A2005" s="5">
        <v>1999</v>
      </c>
      <c r="B2005" s="6" t="s">
        <v>3709</v>
      </c>
      <c r="C2005" s="5">
        <v>33</v>
      </c>
    </row>
    <row r="2006" spans="1:3" ht="15.6" customHeight="1" x14ac:dyDescent="0.3">
      <c r="A2006" s="5">
        <v>2000</v>
      </c>
      <c r="B2006" s="6" t="s">
        <v>234</v>
      </c>
      <c r="C2006" s="5">
        <v>29</v>
      </c>
    </row>
    <row r="2007" spans="1:3" ht="15.6" customHeight="1" x14ac:dyDescent="0.3">
      <c r="A2007" s="5">
        <v>2001</v>
      </c>
      <c r="B2007" s="6" t="s">
        <v>3088</v>
      </c>
      <c r="C2007" s="5">
        <v>30</v>
      </c>
    </row>
    <row r="2008" spans="1:3" ht="15.6" customHeight="1" x14ac:dyDescent="0.3">
      <c r="A2008" s="5">
        <v>2002</v>
      </c>
      <c r="B2008" s="6" t="s">
        <v>3707</v>
      </c>
      <c r="C2008" s="5">
        <v>39</v>
      </c>
    </row>
    <row r="2009" spans="1:3" ht="15.6" customHeight="1" x14ac:dyDescent="0.3">
      <c r="A2009" s="5">
        <v>2003</v>
      </c>
      <c r="B2009" s="6" t="s">
        <v>2266</v>
      </c>
      <c r="C2009" s="5">
        <v>34</v>
      </c>
    </row>
    <row r="2010" spans="1:3" ht="15.6" customHeight="1" x14ac:dyDescent="0.3">
      <c r="A2010" s="5">
        <v>2004</v>
      </c>
      <c r="B2010" s="6" t="s">
        <v>3463</v>
      </c>
      <c r="C2010" s="5">
        <v>34</v>
      </c>
    </row>
    <row r="2011" spans="1:3" ht="15.6" customHeight="1" x14ac:dyDescent="0.3">
      <c r="A2011" s="5">
        <v>2005</v>
      </c>
      <c r="B2011" s="6" t="s">
        <v>110</v>
      </c>
      <c r="C2011" s="5">
        <v>32</v>
      </c>
    </row>
    <row r="2012" spans="1:3" ht="15.6" customHeight="1" x14ac:dyDescent="0.3">
      <c r="A2012" s="5">
        <v>2006</v>
      </c>
      <c r="B2012" s="6" t="s">
        <v>3616</v>
      </c>
      <c r="C2012" s="5">
        <v>28</v>
      </c>
    </row>
    <row r="2013" spans="1:3" ht="15.6" customHeight="1" x14ac:dyDescent="0.3">
      <c r="A2013" s="5">
        <v>2007</v>
      </c>
      <c r="B2013" s="6" t="s">
        <v>1394</v>
      </c>
      <c r="C2013" s="5">
        <v>28</v>
      </c>
    </row>
    <row r="2014" spans="1:3" ht="15.6" customHeight="1" x14ac:dyDescent="0.3">
      <c r="A2014" s="5">
        <v>2008</v>
      </c>
      <c r="B2014" s="6" t="s">
        <v>1700</v>
      </c>
      <c r="C2014" s="5">
        <v>26</v>
      </c>
    </row>
    <row r="2015" spans="1:3" ht="15.6" customHeight="1" x14ac:dyDescent="0.3">
      <c r="A2015" s="5">
        <v>2009</v>
      </c>
      <c r="B2015" s="6" t="s">
        <v>2827</v>
      </c>
      <c r="C2015" s="5">
        <v>38</v>
      </c>
    </row>
    <row r="2016" spans="1:3" ht="15.6" customHeight="1" x14ac:dyDescent="0.3">
      <c r="A2016" s="5">
        <v>2010</v>
      </c>
      <c r="B2016" s="6" t="s">
        <v>3006</v>
      </c>
      <c r="C2016" s="5">
        <v>32</v>
      </c>
    </row>
    <row r="2017" spans="1:3" ht="15.6" customHeight="1" x14ac:dyDescent="0.3">
      <c r="A2017" s="5">
        <v>2011</v>
      </c>
      <c r="B2017" s="6" t="s">
        <v>3002</v>
      </c>
      <c r="C2017" s="5">
        <v>33</v>
      </c>
    </row>
    <row r="2018" spans="1:3" ht="15.6" customHeight="1" x14ac:dyDescent="0.3">
      <c r="A2018" s="5">
        <v>2012</v>
      </c>
      <c r="B2018" s="6" t="s">
        <v>876</v>
      </c>
      <c r="C2018" s="5">
        <v>33</v>
      </c>
    </row>
    <row r="2019" spans="1:3" ht="15.6" customHeight="1" x14ac:dyDescent="0.3">
      <c r="A2019" s="5">
        <v>2013</v>
      </c>
      <c r="B2019" s="6" t="s">
        <v>3069</v>
      </c>
      <c r="C2019" s="5">
        <v>36</v>
      </c>
    </row>
    <row r="2020" spans="1:3" ht="15.6" customHeight="1" x14ac:dyDescent="0.3">
      <c r="A2020" s="5">
        <v>2014</v>
      </c>
      <c r="B2020" s="6" t="s">
        <v>955</v>
      </c>
      <c r="C2020" s="5">
        <v>39</v>
      </c>
    </row>
    <row r="2021" spans="1:3" ht="15.6" customHeight="1" x14ac:dyDescent="0.3">
      <c r="A2021" s="5">
        <v>2015</v>
      </c>
      <c r="B2021" s="6" t="s">
        <v>813</v>
      </c>
      <c r="C2021" s="5">
        <v>35</v>
      </c>
    </row>
    <row r="2022" spans="1:3" ht="15.6" customHeight="1" x14ac:dyDescent="0.3">
      <c r="A2022" s="5">
        <v>2016</v>
      </c>
      <c r="B2022" s="6" t="s">
        <v>3477</v>
      </c>
      <c r="C2022" s="5">
        <v>39</v>
      </c>
    </row>
    <row r="2023" spans="1:3" ht="15.6" customHeight="1" x14ac:dyDescent="0.3">
      <c r="A2023" s="5">
        <v>2017</v>
      </c>
      <c r="B2023" s="6" t="s">
        <v>1205</v>
      </c>
      <c r="C2023" s="5">
        <v>37</v>
      </c>
    </row>
    <row r="2024" spans="1:3" ht="15.6" customHeight="1" x14ac:dyDescent="0.3">
      <c r="A2024" s="5">
        <v>2018</v>
      </c>
      <c r="B2024" s="6" t="s">
        <v>2552</v>
      </c>
      <c r="C2024" s="5">
        <v>26</v>
      </c>
    </row>
    <row r="2025" spans="1:3" ht="15.6" customHeight="1" x14ac:dyDescent="0.3">
      <c r="A2025" s="5">
        <v>2019</v>
      </c>
      <c r="B2025" s="6" t="s">
        <v>3015</v>
      </c>
      <c r="C2025" s="5">
        <v>28</v>
      </c>
    </row>
    <row r="2026" spans="1:3" ht="15.6" customHeight="1" x14ac:dyDescent="0.3">
      <c r="A2026" s="5">
        <v>2020</v>
      </c>
      <c r="B2026" s="6" t="s">
        <v>2817</v>
      </c>
      <c r="C2026" s="5">
        <v>38</v>
      </c>
    </row>
    <row r="2027" spans="1:3" ht="15.6" customHeight="1" x14ac:dyDescent="0.3">
      <c r="A2027" s="5">
        <v>2021</v>
      </c>
      <c r="B2027" s="6" t="s">
        <v>1635</v>
      </c>
      <c r="C2027" s="5">
        <v>32</v>
      </c>
    </row>
    <row r="2028" spans="1:3" ht="15.6" customHeight="1" x14ac:dyDescent="0.3">
      <c r="A2028" s="5">
        <v>2022</v>
      </c>
      <c r="B2028" s="6" t="s">
        <v>1453</v>
      </c>
      <c r="C2028" s="5">
        <v>29</v>
      </c>
    </row>
    <row r="2029" spans="1:3" ht="15.6" customHeight="1" x14ac:dyDescent="0.3">
      <c r="A2029" s="5">
        <v>2023</v>
      </c>
      <c r="B2029" s="6" t="s">
        <v>678</v>
      </c>
      <c r="C2029" s="5">
        <v>33</v>
      </c>
    </row>
    <row r="2030" spans="1:3" ht="15.6" customHeight="1" x14ac:dyDescent="0.3">
      <c r="A2030" s="5">
        <v>2024</v>
      </c>
      <c r="B2030" s="6" t="s">
        <v>3732</v>
      </c>
      <c r="C2030" s="5">
        <v>35</v>
      </c>
    </row>
    <row r="2031" spans="1:3" ht="15.6" customHeight="1" x14ac:dyDescent="0.3">
      <c r="A2031" s="5">
        <v>2025</v>
      </c>
      <c r="B2031" s="6" t="s">
        <v>2669</v>
      </c>
      <c r="C2031" s="5">
        <v>31</v>
      </c>
    </row>
    <row r="2032" spans="1:3" ht="15.6" customHeight="1" x14ac:dyDescent="0.3">
      <c r="A2032" s="5">
        <v>2026</v>
      </c>
      <c r="B2032" s="6" t="s">
        <v>2926</v>
      </c>
      <c r="C2032" s="5">
        <v>38</v>
      </c>
    </row>
    <row r="2033" spans="1:3" ht="15.6" customHeight="1" x14ac:dyDescent="0.3">
      <c r="A2033" s="5">
        <v>2027</v>
      </c>
      <c r="B2033" s="6" t="s">
        <v>114</v>
      </c>
      <c r="C2033" s="5">
        <v>38</v>
      </c>
    </row>
    <row r="2034" spans="1:3" ht="15.6" customHeight="1" x14ac:dyDescent="0.3">
      <c r="A2034" s="5">
        <v>2028</v>
      </c>
      <c r="B2034" s="6" t="s">
        <v>3123</v>
      </c>
      <c r="C2034" s="5">
        <v>28</v>
      </c>
    </row>
    <row r="2035" spans="1:3" ht="15.6" customHeight="1" x14ac:dyDescent="0.3">
      <c r="A2035" s="5">
        <v>2029</v>
      </c>
      <c r="B2035" s="6" t="s">
        <v>3396</v>
      </c>
      <c r="C2035" s="5">
        <v>36</v>
      </c>
    </row>
    <row r="2036" spans="1:3" ht="15.6" customHeight="1" x14ac:dyDescent="0.3">
      <c r="A2036" s="5">
        <v>2030</v>
      </c>
      <c r="B2036" s="6" t="s">
        <v>2394</v>
      </c>
      <c r="C2036" s="5">
        <v>35</v>
      </c>
    </row>
    <row r="2037" spans="1:3" ht="15.6" customHeight="1" x14ac:dyDescent="0.3">
      <c r="A2037" s="5">
        <v>2031</v>
      </c>
      <c r="B2037" s="6" t="s">
        <v>3260</v>
      </c>
      <c r="C2037" s="5">
        <v>40</v>
      </c>
    </row>
    <row r="2038" spans="1:3" ht="15.6" customHeight="1" x14ac:dyDescent="0.3">
      <c r="A2038" s="5">
        <v>2032</v>
      </c>
      <c r="B2038" s="6" t="s">
        <v>2054</v>
      </c>
      <c r="C2038" s="5">
        <v>37</v>
      </c>
    </row>
    <row r="2039" spans="1:3" ht="15.6" customHeight="1" x14ac:dyDescent="0.3">
      <c r="A2039" s="5">
        <v>2033</v>
      </c>
      <c r="B2039" s="6" t="s">
        <v>3301</v>
      </c>
      <c r="C2039" s="5">
        <v>35</v>
      </c>
    </row>
    <row r="2040" spans="1:3" ht="15.6" customHeight="1" x14ac:dyDescent="0.3">
      <c r="A2040" s="5">
        <v>2034</v>
      </c>
      <c r="B2040" s="6" t="s">
        <v>3252</v>
      </c>
      <c r="C2040" s="5">
        <v>37</v>
      </c>
    </row>
    <row r="2041" spans="1:3" ht="15.6" customHeight="1" x14ac:dyDescent="0.3">
      <c r="A2041" s="5">
        <v>2035</v>
      </c>
      <c r="B2041" s="6" t="s">
        <v>636</v>
      </c>
      <c r="C2041" s="5">
        <v>28</v>
      </c>
    </row>
    <row r="2042" spans="1:3" ht="15.6" customHeight="1" x14ac:dyDescent="0.3">
      <c r="A2042" s="5">
        <v>2036</v>
      </c>
      <c r="B2042" s="6" t="s">
        <v>1487</v>
      </c>
      <c r="C2042" s="5">
        <v>31</v>
      </c>
    </row>
    <row r="2043" spans="1:3" ht="15.6" customHeight="1" x14ac:dyDescent="0.3">
      <c r="A2043" s="5">
        <v>2037</v>
      </c>
      <c r="B2043" s="6" t="s">
        <v>2664</v>
      </c>
      <c r="C2043" s="5">
        <v>31</v>
      </c>
    </row>
    <row r="2044" spans="1:3" ht="15.6" customHeight="1" x14ac:dyDescent="0.3">
      <c r="A2044" s="5">
        <v>2038</v>
      </c>
      <c r="B2044" s="6" t="s">
        <v>1640</v>
      </c>
      <c r="C2044" s="5">
        <v>26</v>
      </c>
    </row>
    <row r="2045" spans="1:3" ht="15.6" customHeight="1" x14ac:dyDescent="0.3">
      <c r="A2045" s="5">
        <v>2039</v>
      </c>
      <c r="B2045" s="6" t="s">
        <v>3916</v>
      </c>
      <c r="C2045" s="5">
        <v>34</v>
      </c>
    </row>
    <row r="2046" spans="1:3" ht="15.6" customHeight="1" x14ac:dyDescent="0.3">
      <c r="A2046" s="5">
        <v>2040</v>
      </c>
      <c r="B2046" s="6" t="s">
        <v>3227</v>
      </c>
      <c r="C2046" s="5">
        <v>31</v>
      </c>
    </row>
    <row r="2047" spans="1:3" ht="15.6" customHeight="1" x14ac:dyDescent="0.3">
      <c r="A2047" s="5">
        <v>2041</v>
      </c>
      <c r="B2047" s="6" t="s">
        <v>3663</v>
      </c>
      <c r="C2047" s="5">
        <v>36</v>
      </c>
    </row>
    <row r="2048" spans="1:3" ht="15.6" customHeight="1" x14ac:dyDescent="0.3">
      <c r="A2048" s="5">
        <v>2042</v>
      </c>
      <c r="B2048" s="6" t="s">
        <v>2707</v>
      </c>
      <c r="C2048" s="5">
        <v>31</v>
      </c>
    </row>
    <row r="2049" spans="1:3" ht="15.6" customHeight="1" x14ac:dyDescent="0.3">
      <c r="A2049" s="5">
        <v>2043</v>
      </c>
      <c r="B2049" s="6" t="s">
        <v>1736</v>
      </c>
      <c r="C2049" s="5">
        <v>29</v>
      </c>
    </row>
    <row r="2050" spans="1:3" ht="15.6" customHeight="1" x14ac:dyDescent="0.3">
      <c r="A2050" s="5">
        <v>2044</v>
      </c>
      <c r="B2050" s="6" t="s">
        <v>2513</v>
      </c>
      <c r="C2050" s="5">
        <v>35</v>
      </c>
    </row>
    <row r="2051" spans="1:3" ht="15.6" customHeight="1" x14ac:dyDescent="0.3">
      <c r="A2051" s="5">
        <v>2045</v>
      </c>
      <c r="B2051" s="6" t="s">
        <v>3548</v>
      </c>
      <c r="C2051" s="5">
        <v>21</v>
      </c>
    </row>
    <row r="2052" spans="1:3" ht="15.6" customHeight="1" x14ac:dyDescent="0.3">
      <c r="A2052" s="5">
        <v>2046</v>
      </c>
      <c r="B2052" s="6" t="s">
        <v>1827</v>
      </c>
      <c r="C2052" s="5">
        <v>29</v>
      </c>
    </row>
    <row r="2053" spans="1:3" ht="15.6" customHeight="1" x14ac:dyDescent="0.3">
      <c r="A2053" s="5">
        <v>2047</v>
      </c>
      <c r="B2053" s="6" t="s">
        <v>1861</v>
      </c>
      <c r="C2053" s="5">
        <v>28</v>
      </c>
    </row>
    <row r="2054" spans="1:3" ht="15.6" customHeight="1" x14ac:dyDescent="0.3">
      <c r="A2054" s="5">
        <v>2048</v>
      </c>
      <c r="B2054" s="6" t="s">
        <v>4043</v>
      </c>
      <c r="C2054" s="5">
        <v>39</v>
      </c>
    </row>
    <row r="2055" spans="1:3" ht="15.6" customHeight="1" x14ac:dyDescent="0.3">
      <c r="A2055" s="5">
        <v>2049</v>
      </c>
      <c r="B2055" s="6" t="s">
        <v>3475</v>
      </c>
      <c r="C2055" s="5">
        <v>30</v>
      </c>
    </row>
    <row r="2056" spans="1:3" ht="15.6" customHeight="1" x14ac:dyDescent="0.3">
      <c r="A2056" s="5">
        <v>2050</v>
      </c>
      <c r="B2056" s="6" t="s">
        <v>477</v>
      </c>
      <c r="C2056" s="5">
        <v>37</v>
      </c>
    </row>
    <row r="2057" spans="1:3" ht="15.6" customHeight="1" x14ac:dyDescent="0.3">
      <c r="A2057" s="5">
        <v>2051</v>
      </c>
      <c r="B2057" s="6" t="s">
        <v>1510</v>
      </c>
      <c r="C2057" s="5">
        <v>31</v>
      </c>
    </row>
    <row r="2058" spans="1:3" ht="15.6" customHeight="1" x14ac:dyDescent="0.3">
      <c r="A2058" s="5">
        <v>2052</v>
      </c>
      <c r="B2058" s="6" t="s">
        <v>1725</v>
      </c>
      <c r="C2058" s="5">
        <v>37</v>
      </c>
    </row>
    <row r="2059" spans="1:3" ht="15.6" customHeight="1" x14ac:dyDescent="0.3">
      <c r="A2059" s="5">
        <v>2053</v>
      </c>
      <c r="B2059" s="6" t="s">
        <v>882</v>
      </c>
      <c r="C2059" s="5">
        <v>29</v>
      </c>
    </row>
    <row r="2060" spans="1:3" ht="15.6" customHeight="1" x14ac:dyDescent="0.3">
      <c r="A2060" s="5">
        <v>2054</v>
      </c>
      <c r="B2060" s="6" t="s">
        <v>3626</v>
      </c>
      <c r="C2060" s="5">
        <v>38</v>
      </c>
    </row>
    <row r="2061" spans="1:3" ht="15.6" customHeight="1" x14ac:dyDescent="0.3">
      <c r="A2061" s="5">
        <v>2055</v>
      </c>
      <c r="B2061" s="6" t="s">
        <v>2075</v>
      </c>
      <c r="C2061" s="5">
        <v>28</v>
      </c>
    </row>
    <row r="2062" spans="1:3" ht="15.6" customHeight="1" x14ac:dyDescent="0.3">
      <c r="A2062" s="5">
        <v>2056</v>
      </c>
      <c r="B2062" s="6" t="s">
        <v>3541</v>
      </c>
      <c r="C2062" s="5">
        <v>34</v>
      </c>
    </row>
    <row r="2063" spans="1:3" ht="15.6" customHeight="1" x14ac:dyDescent="0.3">
      <c r="A2063" s="5">
        <v>2057</v>
      </c>
      <c r="B2063" s="6" t="s">
        <v>1538</v>
      </c>
      <c r="C2063" s="5">
        <v>28</v>
      </c>
    </row>
    <row r="2064" spans="1:3" ht="15.6" customHeight="1" x14ac:dyDescent="0.3">
      <c r="A2064" s="5">
        <v>2058</v>
      </c>
      <c r="B2064" s="6" t="s">
        <v>2916</v>
      </c>
      <c r="C2064" s="5">
        <v>37</v>
      </c>
    </row>
    <row r="2065" spans="1:3" ht="15.6" customHeight="1" x14ac:dyDescent="0.3">
      <c r="A2065" s="5">
        <v>2059</v>
      </c>
      <c r="B2065" s="6" t="s">
        <v>2101</v>
      </c>
      <c r="C2065" s="5">
        <v>37</v>
      </c>
    </row>
    <row r="2066" spans="1:3" ht="15.6" customHeight="1" x14ac:dyDescent="0.3">
      <c r="A2066" s="5">
        <v>2060</v>
      </c>
      <c r="B2066" s="6" t="s">
        <v>702</v>
      </c>
      <c r="C2066" s="5">
        <v>37</v>
      </c>
    </row>
    <row r="2067" spans="1:3" ht="15.6" customHeight="1" x14ac:dyDescent="0.3">
      <c r="A2067" s="5">
        <v>2061</v>
      </c>
      <c r="B2067" s="6" t="s">
        <v>1189</v>
      </c>
      <c r="C2067" s="5">
        <v>32</v>
      </c>
    </row>
    <row r="2068" spans="1:3" ht="15.6" customHeight="1" x14ac:dyDescent="0.3">
      <c r="A2068" s="5">
        <v>2062</v>
      </c>
      <c r="B2068" s="6" t="s">
        <v>2015</v>
      </c>
      <c r="C2068" s="5">
        <v>28</v>
      </c>
    </row>
    <row r="2069" spans="1:3" ht="15.6" customHeight="1" x14ac:dyDescent="0.3">
      <c r="A2069" s="5">
        <v>2063</v>
      </c>
      <c r="B2069" s="6" t="s">
        <v>1760</v>
      </c>
      <c r="C2069" s="5">
        <v>34</v>
      </c>
    </row>
    <row r="2070" spans="1:3" ht="15.6" customHeight="1" x14ac:dyDescent="0.3">
      <c r="A2070" s="5">
        <v>2064</v>
      </c>
      <c r="B2070" s="6" t="s">
        <v>578</v>
      </c>
      <c r="C2070" s="5">
        <v>34</v>
      </c>
    </row>
    <row r="2071" spans="1:3" ht="15.6" customHeight="1" x14ac:dyDescent="0.3">
      <c r="A2071" s="5">
        <v>2065</v>
      </c>
      <c r="B2071" s="6" t="s">
        <v>456</v>
      </c>
      <c r="C2071" s="5">
        <v>40</v>
      </c>
    </row>
    <row r="2072" spans="1:3" ht="15.6" customHeight="1" x14ac:dyDescent="0.3">
      <c r="A2072" s="5">
        <v>2066</v>
      </c>
      <c r="B2072" s="6" t="s">
        <v>1652</v>
      </c>
      <c r="C2072" s="5">
        <v>17</v>
      </c>
    </row>
    <row r="2073" spans="1:3" ht="15.6" customHeight="1" x14ac:dyDescent="0.3">
      <c r="A2073" s="5">
        <v>2067</v>
      </c>
      <c r="B2073" s="6" t="s">
        <v>3527</v>
      </c>
      <c r="C2073" s="5">
        <v>26</v>
      </c>
    </row>
    <row r="2074" spans="1:3" ht="15.6" customHeight="1" x14ac:dyDescent="0.3">
      <c r="A2074" s="5">
        <v>2068</v>
      </c>
      <c r="B2074" s="6" t="s">
        <v>1144</v>
      </c>
      <c r="C2074" s="5">
        <v>25</v>
      </c>
    </row>
    <row r="2075" spans="1:3" ht="15.6" customHeight="1" x14ac:dyDescent="0.3">
      <c r="A2075" s="5">
        <v>2069</v>
      </c>
      <c r="B2075" s="6" t="s">
        <v>1918</v>
      </c>
      <c r="C2075" s="5">
        <v>33</v>
      </c>
    </row>
    <row r="2076" spans="1:3" ht="15.6" customHeight="1" x14ac:dyDescent="0.3">
      <c r="A2076" s="5">
        <v>2070</v>
      </c>
      <c r="B2076" s="6" t="s">
        <v>3095</v>
      </c>
      <c r="C2076" s="5">
        <v>38</v>
      </c>
    </row>
    <row r="2077" spans="1:3" ht="15.6" customHeight="1" x14ac:dyDescent="0.3">
      <c r="A2077" s="5">
        <v>2071</v>
      </c>
      <c r="B2077" s="6" t="s">
        <v>2123</v>
      </c>
      <c r="C2077" s="5">
        <v>35</v>
      </c>
    </row>
    <row r="2078" spans="1:3" ht="15.6" customHeight="1" x14ac:dyDescent="0.3">
      <c r="A2078" s="5">
        <v>2072</v>
      </c>
      <c r="B2078" s="6" t="s">
        <v>3654</v>
      </c>
      <c r="C2078" s="5">
        <v>37</v>
      </c>
    </row>
    <row r="2079" spans="1:3" ht="15.6" customHeight="1" x14ac:dyDescent="0.3">
      <c r="A2079" s="5">
        <v>2073</v>
      </c>
      <c r="B2079" s="6" t="s">
        <v>2427</v>
      </c>
      <c r="C2079" s="5">
        <v>24</v>
      </c>
    </row>
    <row r="2080" spans="1:3" ht="15.6" customHeight="1" x14ac:dyDescent="0.3">
      <c r="A2080" s="5">
        <v>2074</v>
      </c>
      <c r="B2080" s="6" t="s">
        <v>3381</v>
      </c>
      <c r="C2080" s="5">
        <v>38</v>
      </c>
    </row>
    <row r="2081" spans="1:3" ht="15.6" customHeight="1" x14ac:dyDescent="0.3">
      <c r="A2081" s="5">
        <v>2075</v>
      </c>
      <c r="B2081" s="6" t="s">
        <v>820</v>
      </c>
      <c r="C2081" s="5">
        <v>32</v>
      </c>
    </row>
    <row r="2082" spans="1:3" ht="15.6" customHeight="1" x14ac:dyDescent="0.3">
      <c r="A2082" s="5">
        <v>2076</v>
      </c>
      <c r="B2082" s="6" t="s">
        <v>4023</v>
      </c>
      <c r="C2082" s="5">
        <v>30</v>
      </c>
    </row>
    <row r="2083" spans="1:3" ht="15.6" customHeight="1" x14ac:dyDescent="0.3">
      <c r="A2083" s="5">
        <v>2077</v>
      </c>
      <c r="B2083" s="6" t="s">
        <v>4038</v>
      </c>
      <c r="C2083" s="5">
        <v>33</v>
      </c>
    </row>
    <row r="2084" spans="1:3" ht="15.6" customHeight="1" x14ac:dyDescent="0.3">
      <c r="A2084" s="5">
        <v>2078</v>
      </c>
      <c r="B2084" s="6" t="s">
        <v>2724</v>
      </c>
      <c r="C2084" s="5">
        <v>37</v>
      </c>
    </row>
    <row r="2085" spans="1:3" ht="15.6" customHeight="1" x14ac:dyDescent="0.3">
      <c r="A2085" s="5">
        <v>2079</v>
      </c>
      <c r="B2085" s="6" t="s">
        <v>2259</v>
      </c>
      <c r="C2085" s="5">
        <v>38</v>
      </c>
    </row>
    <row r="2086" spans="1:3" ht="15.6" customHeight="1" x14ac:dyDescent="0.3">
      <c r="A2086" s="5">
        <v>2080</v>
      </c>
      <c r="B2086" s="6" t="s">
        <v>709</v>
      </c>
      <c r="C2086" s="5">
        <v>35</v>
      </c>
    </row>
    <row r="2087" spans="1:3" ht="15.6" customHeight="1" x14ac:dyDescent="0.3">
      <c r="A2087" s="5">
        <v>2081</v>
      </c>
      <c r="B2087" s="6" t="s">
        <v>3716</v>
      </c>
      <c r="C2087" s="5">
        <v>38</v>
      </c>
    </row>
    <row r="2088" spans="1:3" ht="15.6" customHeight="1" x14ac:dyDescent="0.3">
      <c r="A2088" s="5">
        <v>2082</v>
      </c>
      <c r="B2088" s="6" t="s">
        <v>2749</v>
      </c>
      <c r="C2088" s="5">
        <v>22</v>
      </c>
    </row>
    <row r="2089" spans="1:3" ht="15.6" customHeight="1" x14ac:dyDescent="0.3">
      <c r="A2089" s="5">
        <v>2083</v>
      </c>
      <c r="B2089" s="6" t="s">
        <v>179</v>
      </c>
      <c r="C2089" s="5">
        <v>37</v>
      </c>
    </row>
    <row r="2090" spans="1:3" ht="15.6" customHeight="1" x14ac:dyDescent="0.3">
      <c r="A2090" s="5">
        <v>2084</v>
      </c>
      <c r="B2090" s="6" t="s">
        <v>3841</v>
      </c>
      <c r="C2090" s="5">
        <v>37</v>
      </c>
    </row>
    <row r="2091" spans="1:3" ht="15.6" customHeight="1" x14ac:dyDescent="0.3">
      <c r="A2091" s="5">
        <v>2085</v>
      </c>
      <c r="B2091" s="6" t="s">
        <v>128</v>
      </c>
      <c r="C2091" s="5">
        <v>31</v>
      </c>
    </row>
    <row r="2092" spans="1:3" ht="15.6" customHeight="1" x14ac:dyDescent="0.3">
      <c r="A2092" s="5">
        <v>2086</v>
      </c>
      <c r="B2092" s="6" t="s">
        <v>180</v>
      </c>
      <c r="C2092" s="5">
        <v>31</v>
      </c>
    </row>
    <row r="2093" spans="1:3" ht="15.6" customHeight="1" x14ac:dyDescent="0.3">
      <c r="A2093" s="5">
        <v>2087</v>
      </c>
      <c r="B2093" s="6" t="s">
        <v>3706</v>
      </c>
      <c r="C2093" s="5">
        <v>38</v>
      </c>
    </row>
    <row r="2094" spans="1:3" ht="15.6" customHeight="1" x14ac:dyDescent="0.3">
      <c r="A2094" s="5">
        <v>2088</v>
      </c>
      <c r="B2094" s="6" t="s">
        <v>3418</v>
      </c>
      <c r="C2094" s="5">
        <v>34</v>
      </c>
    </row>
    <row r="2095" spans="1:3" ht="15.6" customHeight="1" x14ac:dyDescent="0.3">
      <c r="A2095" s="5">
        <v>2089</v>
      </c>
      <c r="B2095" s="6" t="s">
        <v>479</v>
      </c>
      <c r="C2095" s="5">
        <v>31</v>
      </c>
    </row>
    <row r="2096" spans="1:3" ht="15.6" customHeight="1" x14ac:dyDescent="0.3">
      <c r="A2096" s="5">
        <v>2090</v>
      </c>
      <c r="B2096" s="6" t="s">
        <v>3102</v>
      </c>
      <c r="C2096" s="5">
        <v>33</v>
      </c>
    </row>
    <row r="2097" spans="1:3" ht="15.6" customHeight="1" x14ac:dyDescent="0.3">
      <c r="A2097" s="5">
        <v>2091</v>
      </c>
      <c r="B2097" s="6" t="s">
        <v>913</v>
      </c>
      <c r="C2097" s="5">
        <v>26</v>
      </c>
    </row>
    <row r="2098" spans="1:3" ht="15.6" customHeight="1" x14ac:dyDescent="0.3">
      <c r="A2098" s="5">
        <v>2092</v>
      </c>
      <c r="B2098" s="6" t="s">
        <v>3918</v>
      </c>
      <c r="C2098" s="5">
        <v>35</v>
      </c>
    </row>
    <row r="2099" spans="1:3" ht="15.6" customHeight="1" x14ac:dyDescent="0.3">
      <c r="A2099" s="5">
        <v>2093</v>
      </c>
      <c r="B2099" s="6" t="s">
        <v>2488</v>
      </c>
      <c r="C2099" s="5">
        <v>35</v>
      </c>
    </row>
    <row r="2100" spans="1:3" ht="15.6" customHeight="1" x14ac:dyDescent="0.3">
      <c r="A2100" s="5">
        <v>2094</v>
      </c>
      <c r="B2100" s="6" t="s">
        <v>1503</v>
      </c>
      <c r="C2100" s="5">
        <v>27</v>
      </c>
    </row>
    <row r="2101" spans="1:3" ht="15.6" customHeight="1" x14ac:dyDescent="0.3">
      <c r="A2101" s="5">
        <v>2095</v>
      </c>
      <c r="B2101" s="6" t="s">
        <v>1500</v>
      </c>
      <c r="C2101" s="5">
        <v>33</v>
      </c>
    </row>
    <row r="2102" spans="1:3" ht="15.6" customHeight="1" x14ac:dyDescent="0.3">
      <c r="A2102" s="5">
        <v>2096</v>
      </c>
      <c r="B2102" s="6" t="s">
        <v>2050</v>
      </c>
      <c r="C2102" s="5">
        <v>36</v>
      </c>
    </row>
    <row r="2103" spans="1:3" ht="15.6" customHeight="1" x14ac:dyDescent="0.3">
      <c r="A2103" s="5">
        <v>2097</v>
      </c>
      <c r="B2103" s="6" t="s">
        <v>3097</v>
      </c>
      <c r="C2103" s="5">
        <v>39</v>
      </c>
    </row>
    <row r="2104" spans="1:3" ht="15.6" customHeight="1" x14ac:dyDescent="0.3">
      <c r="A2104" s="5">
        <v>2098</v>
      </c>
      <c r="B2104" s="6" t="s">
        <v>2154</v>
      </c>
      <c r="C2104" s="5">
        <v>36</v>
      </c>
    </row>
    <row r="2105" spans="1:3" ht="15.6" customHeight="1" x14ac:dyDescent="0.3">
      <c r="A2105" s="5">
        <v>2099</v>
      </c>
      <c r="B2105" s="6" t="s">
        <v>2070</v>
      </c>
      <c r="C2105" s="5">
        <v>28</v>
      </c>
    </row>
    <row r="2106" spans="1:3" ht="15.6" customHeight="1" x14ac:dyDescent="0.3">
      <c r="A2106" s="5">
        <v>2100</v>
      </c>
      <c r="B2106" s="6" t="s">
        <v>1161</v>
      </c>
      <c r="C2106" s="5">
        <v>27</v>
      </c>
    </row>
    <row r="2107" spans="1:3" ht="15.6" customHeight="1" x14ac:dyDescent="0.3">
      <c r="A2107" s="5">
        <v>2101</v>
      </c>
      <c r="B2107" s="6" t="s">
        <v>2984</v>
      </c>
      <c r="C2107" s="5">
        <v>33</v>
      </c>
    </row>
    <row r="2108" spans="1:3" ht="15.6" customHeight="1" x14ac:dyDescent="0.3">
      <c r="A2108" s="5">
        <v>2102</v>
      </c>
      <c r="B2108" s="6" t="s">
        <v>1272</v>
      </c>
      <c r="C2108" s="5">
        <v>34</v>
      </c>
    </row>
    <row r="2109" spans="1:3" ht="15.6" customHeight="1" x14ac:dyDescent="0.3">
      <c r="A2109" s="5">
        <v>2103</v>
      </c>
      <c r="B2109" s="6" t="s">
        <v>3746</v>
      </c>
      <c r="C2109" s="5">
        <v>38</v>
      </c>
    </row>
    <row r="2110" spans="1:3" ht="15.6" customHeight="1" x14ac:dyDescent="0.3">
      <c r="A2110" s="5">
        <v>2104</v>
      </c>
      <c r="B2110" s="6" t="s">
        <v>2620</v>
      </c>
      <c r="C2110" s="5">
        <v>40</v>
      </c>
    </row>
    <row r="2111" spans="1:3" ht="15.6" customHeight="1" x14ac:dyDescent="0.3">
      <c r="A2111" s="5">
        <v>2105</v>
      </c>
      <c r="B2111" s="6" t="s">
        <v>2848</v>
      </c>
      <c r="C2111" s="5">
        <v>37</v>
      </c>
    </row>
    <row r="2112" spans="1:3" ht="15.6" customHeight="1" x14ac:dyDescent="0.3">
      <c r="A2112" s="5">
        <v>2106</v>
      </c>
      <c r="B2112" s="6" t="s">
        <v>2530</v>
      </c>
      <c r="C2112" s="5">
        <v>37</v>
      </c>
    </row>
    <row r="2113" spans="1:3" ht="15.6" customHeight="1" x14ac:dyDescent="0.3">
      <c r="A2113" s="5">
        <v>2107</v>
      </c>
      <c r="B2113" s="6" t="s">
        <v>2727</v>
      </c>
      <c r="C2113" s="5">
        <v>38</v>
      </c>
    </row>
    <row r="2114" spans="1:3" ht="15.6" customHeight="1" x14ac:dyDescent="0.3">
      <c r="A2114" s="5">
        <v>2108</v>
      </c>
      <c r="B2114" s="6" t="s">
        <v>3197</v>
      </c>
      <c r="C2114" s="5">
        <v>26</v>
      </c>
    </row>
    <row r="2115" spans="1:3" ht="15.6" customHeight="1" x14ac:dyDescent="0.3">
      <c r="A2115" s="5">
        <v>2109</v>
      </c>
      <c r="B2115" s="6" t="s">
        <v>1587</v>
      </c>
      <c r="C2115" s="5">
        <v>39</v>
      </c>
    </row>
    <row r="2116" spans="1:3" ht="15.6" customHeight="1" x14ac:dyDescent="0.3">
      <c r="A2116" s="5">
        <v>2110</v>
      </c>
      <c r="B2116" s="6" t="s">
        <v>436</v>
      </c>
      <c r="C2116" s="5">
        <v>0</v>
      </c>
    </row>
    <row r="2117" spans="1:3" ht="15.6" customHeight="1" x14ac:dyDescent="0.3">
      <c r="A2117" s="5">
        <v>2111</v>
      </c>
      <c r="B2117" s="6" t="s">
        <v>2575</v>
      </c>
      <c r="C2117" s="5">
        <v>34</v>
      </c>
    </row>
    <row r="2118" spans="1:3" ht="15.6" customHeight="1" x14ac:dyDescent="0.3">
      <c r="A2118" s="5">
        <v>2112</v>
      </c>
      <c r="B2118" s="6" t="s">
        <v>1658</v>
      </c>
      <c r="C2118" s="5">
        <v>36</v>
      </c>
    </row>
    <row r="2119" spans="1:3" ht="15.6" customHeight="1" x14ac:dyDescent="0.3">
      <c r="A2119" s="5">
        <v>2113</v>
      </c>
      <c r="B2119" s="6" t="s">
        <v>3358</v>
      </c>
      <c r="C2119" s="5">
        <v>39</v>
      </c>
    </row>
    <row r="2120" spans="1:3" ht="15.6" customHeight="1" x14ac:dyDescent="0.3">
      <c r="A2120" s="5">
        <v>2114</v>
      </c>
      <c r="B2120" s="6" t="s">
        <v>3199</v>
      </c>
      <c r="C2120" s="5">
        <v>28</v>
      </c>
    </row>
    <row r="2121" spans="1:3" ht="15.6" customHeight="1" x14ac:dyDescent="0.3">
      <c r="A2121" s="5">
        <v>2115</v>
      </c>
      <c r="B2121" s="6" t="s">
        <v>356</v>
      </c>
      <c r="C2121" s="5">
        <v>27</v>
      </c>
    </row>
    <row r="2122" spans="1:3" ht="15.6" customHeight="1" x14ac:dyDescent="0.3">
      <c r="A2122" s="5">
        <v>2116</v>
      </c>
      <c r="B2122" s="6" t="s">
        <v>2035</v>
      </c>
      <c r="C2122" s="5">
        <v>34</v>
      </c>
    </row>
    <row r="2123" spans="1:3" ht="15.6" customHeight="1" x14ac:dyDescent="0.3">
      <c r="A2123" s="5">
        <v>2117</v>
      </c>
      <c r="B2123" s="6" t="s">
        <v>1613</v>
      </c>
      <c r="C2123" s="5">
        <v>38</v>
      </c>
    </row>
    <row r="2124" spans="1:3" ht="15.6" customHeight="1" x14ac:dyDescent="0.3">
      <c r="A2124" s="5">
        <v>2118</v>
      </c>
      <c r="B2124" s="6" t="s">
        <v>3640</v>
      </c>
      <c r="C2124" s="5">
        <v>32</v>
      </c>
    </row>
    <row r="2125" spans="1:3" ht="15.6" customHeight="1" x14ac:dyDescent="0.3">
      <c r="A2125" s="5">
        <v>2119</v>
      </c>
      <c r="B2125" s="6" t="s">
        <v>1748</v>
      </c>
      <c r="C2125" s="5">
        <v>36</v>
      </c>
    </row>
    <row r="2126" spans="1:3" ht="15.6" customHeight="1" x14ac:dyDescent="0.3">
      <c r="A2126" s="5">
        <v>2120</v>
      </c>
      <c r="B2126" s="6" t="s">
        <v>417</v>
      </c>
      <c r="C2126" s="5">
        <v>31</v>
      </c>
    </row>
    <row r="2127" spans="1:3" ht="15.6" customHeight="1" x14ac:dyDescent="0.3">
      <c r="A2127" s="5">
        <v>2121</v>
      </c>
      <c r="B2127" s="6" t="s">
        <v>1206</v>
      </c>
      <c r="C2127" s="5">
        <v>29</v>
      </c>
    </row>
    <row r="2128" spans="1:3" ht="15.6" customHeight="1" x14ac:dyDescent="0.3">
      <c r="A2128" s="5">
        <v>2122</v>
      </c>
      <c r="B2128" s="6" t="s">
        <v>2776</v>
      </c>
      <c r="C2128" s="5">
        <v>35</v>
      </c>
    </row>
    <row r="2129" spans="1:3" ht="15.6" customHeight="1" x14ac:dyDescent="0.3">
      <c r="A2129" s="5">
        <v>2123</v>
      </c>
      <c r="B2129" s="6" t="s">
        <v>1480</v>
      </c>
      <c r="C2129" s="5">
        <v>36</v>
      </c>
    </row>
    <row r="2130" spans="1:3" ht="15.6" customHeight="1" x14ac:dyDescent="0.3">
      <c r="A2130" s="5">
        <v>2124</v>
      </c>
      <c r="B2130" s="6" t="s">
        <v>3267</v>
      </c>
      <c r="C2130" s="5">
        <v>33</v>
      </c>
    </row>
    <row r="2131" spans="1:3" ht="15.6" customHeight="1" x14ac:dyDescent="0.3">
      <c r="A2131" s="5">
        <v>2125</v>
      </c>
      <c r="B2131" s="6" t="s">
        <v>1813</v>
      </c>
      <c r="C2131" s="5">
        <v>31</v>
      </c>
    </row>
    <row r="2132" spans="1:3" ht="15.6" customHeight="1" x14ac:dyDescent="0.3">
      <c r="A2132" s="5">
        <v>2126</v>
      </c>
      <c r="B2132" s="6" t="s">
        <v>2214</v>
      </c>
      <c r="C2132" s="5">
        <v>32</v>
      </c>
    </row>
    <row r="2133" spans="1:3" ht="15.6" customHeight="1" x14ac:dyDescent="0.3">
      <c r="A2133" s="5">
        <v>2127</v>
      </c>
      <c r="B2133" s="6" t="s">
        <v>840</v>
      </c>
      <c r="C2133" s="5">
        <v>28</v>
      </c>
    </row>
    <row r="2134" spans="1:3" ht="15.6" customHeight="1" x14ac:dyDescent="0.3">
      <c r="A2134" s="5">
        <v>2128</v>
      </c>
      <c r="B2134" s="6" t="s">
        <v>3619</v>
      </c>
      <c r="C2134" s="5">
        <v>39</v>
      </c>
    </row>
    <row r="2135" spans="1:3" ht="15.6" customHeight="1" x14ac:dyDescent="0.3">
      <c r="A2135" s="5">
        <v>2129</v>
      </c>
      <c r="B2135" s="6" t="s">
        <v>685</v>
      </c>
      <c r="C2135" s="5">
        <v>29</v>
      </c>
    </row>
    <row r="2136" spans="1:3" ht="15.6" customHeight="1" x14ac:dyDescent="0.3">
      <c r="A2136" s="5">
        <v>2130</v>
      </c>
      <c r="B2136" s="6" t="s">
        <v>293</v>
      </c>
      <c r="C2136" s="5">
        <v>37</v>
      </c>
    </row>
    <row r="2137" spans="1:3" ht="15.6" customHeight="1" x14ac:dyDescent="0.3">
      <c r="A2137" s="5">
        <v>2131</v>
      </c>
      <c r="B2137" s="6" t="s">
        <v>1548</v>
      </c>
      <c r="C2137" s="5">
        <v>33</v>
      </c>
    </row>
    <row r="2138" spans="1:3" ht="15.6" customHeight="1" x14ac:dyDescent="0.3">
      <c r="A2138" s="5">
        <v>2132</v>
      </c>
      <c r="B2138" s="6" t="s">
        <v>3754</v>
      </c>
      <c r="C2138" s="5">
        <v>34</v>
      </c>
    </row>
    <row r="2139" spans="1:3" ht="15.6" customHeight="1" x14ac:dyDescent="0.3">
      <c r="A2139" s="5">
        <v>2133</v>
      </c>
      <c r="B2139" s="6" t="s">
        <v>3970</v>
      </c>
      <c r="C2139" s="5">
        <v>33</v>
      </c>
    </row>
    <row r="2140" spans="1:3" ht="15.6" customHeight="1" x14ac:dyDescent="0.3">
      <c r="A2140" s="5">
        <v>2134</v>
      </c>
      <c r="B2140" s="6" t="s">
        <v>3094</v>
      </c>
      <c r="C2140" s="5">
        <v>40</v>
      </c>
    </row>
    <row r="2141" spans="1:3" ht="15.6" customHeight="1" x14ac:dyDescent="0.3">
      <c r="A2141" s="5">
        <v>2135</v>
      </c>
      <c r="B2141" s="6" t="s">
        <v>728</v>
      </c>
      <c r="C2141" s="5">
        <v>34</v>
      </c>
    </row>
    <row r="2142" spans="1:3" ht="15.6" customHeight="1" x14ac:dyDescent="0.3">
      <c r="A2142" s="5">
        <v>2136</v>
      </c>
      <c r="B2142" s="6" t="s">
        <v>825</v>
      </c>
      <c r="C2142" s="5">
        <v>22</v>
      </c>
    </row>
    <row r="2143" spans="1:3" ht="15.6" customHeight="1" x14ac:dyDescent="0.3">
      <c r="A2143" s="5">
        <v>2137</v>
      </c>
      <c r="B2143" s="6" t="s">
        <v>1339</v>
      </c>
      <c r="C2143" s="5">
        <v>30</v>
      </c>
    </row>
    <row r="2144" spans="1:3" ht="15.6" customHeight="1" x14ac:dyDescent="0.3">
      <c r="A2144" s="5">
        <v>2138</v>
      </c>
      <c r="B2144" s="6" t="s">
        <v>2166</v>
      </c>
      <c r="C2144" s="5">
        <v>32</v>
      </c>
    </row>
    <row r="2145" spans="1:3" ht="15.6" customHeight="1" x14ac:dyDescent="0.3">
      <c r="A2145" s="5">
        <v>2139</v>
      </c>
      <c r="B2145" s="6" t="s">
        <v>3563</v>
      </c>
      <c r="C2145" s="5">
        <v>31</v>
      </c>
    </row>
    <row r="2146" spans="1:3" ht="15.6" customHeight="1" x14ac:dyDescent="0.3">
      <c r="A2146" s="5">
        <v>2140</v>
      </c>
      <c r="B2146" s="6" t="s">
        <v>1517</v>
      </c>
      <c r="C2146" s="5">
        <v>33</v>
      </c>
    </row>
    <row r="2147" spans="1:3" ht="15.6" customHeight="1" x14ac:dyDescent="0.3">
      <c r="A2147" s="5">
        <v>2141</v>
      </c>
      <c r="B2147" s="6" t="s">
        <v>551</v>
      </c>
      <c r="C2147" s="5">
        <v>34</v>
      </c>
    </row>
    <row r="2148" spans="1:3" ht="15.6" customHeight="1" x14ac:dyDescent="0.3">
      <c r="A2148" s="5">
        <v>2142</v>
      </c>
      <c r="B2148" s="6" t="s">
        <v>1283</v>
      </c>
      <c r="C2148" s="5">
        <v>29</v>
      </c>
    </row>
    <row r="2149" spans="1:3" ht="15.6" customHeight="1" x14ac:dyDescent="0.3">
      <c r="A2149" s="5">
        <v>2143</v>
      </c>
      <c r="B2149" s="6" t="s">
        <v>519</v>
      </c>
      <c r="C2149" s="5">
        <v>26</v>
      </c>
    </row>
    <row r="2150" spans="1:3" ht="15.6" customHeight="1" x14ac:dyDescent="0.3">
      <c r="A2150" s="5">
        <v>2144</v>
      </c>
      <c r="B2150" s="6" t="s">
        <v>565</v>
      </c>
      <c r="C2150" s="5">
        <v>30</v>
      </c>
    </row>
    <row r="2151" spans="1:3" ht="15.6" customHeight="1" x14ac:dyDescent="0.3">
      <c r="A2151" s="5">
        <v>2145</v>
      </c>
      <c r="B2151" s="6" t="s">
        <v>3915</v>
      </c>
      <c r="C2151" s="5">
        <v>35</v>
      </c>
    </row>
    <row r="2152" spans="1:3" ht="15.6" customHeight="1" x14ac:dyDescent="0.3">
      <c r="A2152" s="5">
        <v>2146</v>
      </c>
      <c r="B2152" s="6" t="s">
        <v>1130</v>
      </c>
      <c r="C2152" s="5">
        <v>35</v>
      </c>
    </row>
    <row r="2153" spans="1:3" ht="15.6" customHeight="1" x14ac:dyDescent="0.3">
      <c r="A2153" s="5">
        <v>2147</v>
      </c>
      <c r="B2153" s="6" t="s">
        <v>3632</v>
      </c>
      <c r="C2153" s="5">
        <v>33</v>
      </c>
    </row>
    <row r="2154" spans="1:3" ht="15.6" customHeight="1" x14ac:dyDescent="0.3">
      <c r="A2154" s="5">
        <v>2148</v>
      </c>
      <c r="B2154" s="6" t="s">
        <v>704</v>
      </c>
      <c r="C2154" s="5">
        <v>35</v>
      </c>
    </row>
    <row r="2155" spans="1:3" ht="15.6" customHeight="1" x14ac:dyDescent="0.3">
      <c r="A2155" s="5">
        <v>2149</v>
      </c>
      <c r="B2155" s="6" t="s">
        <v>2251</v>
      </c>
      <c r="C2155" s="5">
        <v>30</v>
      </c>
    </row>
    <row r="2156" spans="1:3" ht="15.6" customHeight="1" x14ac:dyDescent="0.3">
      <c r="A2156" s="5">
        <v>2150</v>
      </c>
      <c r="B2156" s="6" t="s">
        <v>2680</v>
      </c>
      <c r="C2156" s="5">
        <v>29</v>
      </c>
    </row>
    <row r="2157" spans="1:3" ht="15.6" customHeight="1" x14ac:dyDescent="0.3">
      <c r="A2157" s="5">
        <v>2151</v>
      </c>
      <c r="B2157" s="6" t="s">
        <v>3839</v>
      </c>
      <c r="C2157" s="5">
        <v>34</v>
      </c>
    </row>
    <row r="2158" spans="1:3" ht="15.6" customHeight="1" x14ac:dyDescent="0.3">
      <c r="A2158" s="5">
        <v>2152</v>
      </c>
      <c r="B2158" s="6" t="s">
        <v>903</v>
      </c>
      <c r="C2158" s="5">
        <v>37</v>
      </c>
    </row>
    <row r="2159" spans="1:3" ht="15.6" customHeight="1" x14ac:dyDescent="0.3">
      <c r="A2159" s="5">
        <v>2153</v>
      </c>
      <c r="B2159" s="6" t="s">
        <v>2252</v>
      </c>
      <c r="C2159" s="5">
        <v>32</v>
      </c>
    </row>
    <row r="2160" spans="1:3" ht="15.6" customHeight="1" x14ac:dyDescent="0.3">
      <c r="A2160" s="5">
        <v>2154</v>
      </c>
      <c r="B2160" s="6" t="s">
        <v>2172</v>
      </c>
      <c r="C2160" s="5">
        <v>32</v>
      </c>
    </row>
    <row r="2161" spans="1:3" ht="15.6" customHeight="1" x14ac:dyDescent="0.3">
      <c r="A2161" s="5">
        <v>2155</v>
      </c>
      <c r="B2161" s="6" t="s">
        <v>1300</v>
      </c>
      <c r="C2161" s="5">
        <v>35</v>
      </c>
    </row>
    <row r="2162" spans="1:3" ht="15.6" customHeight="1" x14ac:dyDescent="0.3">
      <c r="A2162" s="5">
        <v>2156</v>
      </c>
      <c r="B2162" s="6" t="s">
        <v>658</v>
      </c>
      <c r="C2162" s="5">
        <v>25</v>
      </c>
    </row>
    <row r="2163" spans="1:3" ht="15.6" customHeight="1" x14ac:dyDescent="0.3">
      <c r="A2163" s="5">
        <v>2157</v>
      </c>
      <c r="B2163" s="6" t="s">
        <v>3397</v>
      </c>
      <c r="C2163" s="5">
        <v>38</v>
      </c>
    </row>
    <row r="2164" spans="1:3" ht="15.6" customHeight="1" x14ac:dyDescent="0.3">
      <c r="A2164" s="5">
        <v>2158</v>
      </c>
      <c r="B2164" s="6" t="s">
        <v>4060</v>
      </c>
      <c r="C2164" s="5">
        <v>36</v>
      </c>
    </row>
    <row r="2165" spans="1:3" ht="15.6" customHeight="1" x14ac:dyDescent="0.3">
      <c r="A2165" s="5">
        <v>2159</v>
      </c>
      <c r="B2165" s="6" t="s">
        <v>2007</v>
      </c>
      <c r="C2165" s="5">
        <v>32</v>
      </c>
    </row>
    <row r="2166" spans="1:3" ht="15.6" customHeight="1" x14ac:dyDescent="0.3">
      <c r="A2166" s="5">
        <v>2160</v>
      </c>
      <c r="B2166" s="6" t="s">
        <v>3156</v>
      </c>
      <c r="C2166" s="5">
        <v>35</v>
      </c>
    </row>
    <row r="2167" spans="1:3" ht="15.6" customHeight="1" x14ac:dyDescent="0.3">
      <c r="A2167" s="5">
        <v>2161</v>
      </c>
      <c r="B2167" s="6" t="s">
        <v>3399</v>
      </c>
      <c r="C2167" s="5">
        <v>38</v>
      </c>
    </row>
    <row r="2168" spans="1:3" ht="15.6" customHeight="1" x14ac:dyDescent="0.3">
      <c r="A2168" s="5">
        <v>2162</v>
      </c>
      <c r="B2168" s="6" t="s">
        <v>1734</v>
      </c>
      <c r="C2168" s="5">
        <v>38</v>
      </c>
    </row>
    <row r="2169" spans="1:3" ht="15.6" customHeight="1" x14ac:dyDescent="0.3">
      <c r="A2169" s="5">
        <v>2163</v>
      </c>
      <c r="B2169" s="6" t="s">
        <v>2299</v>
      </c>
      <c r="C2169" s="5">
        <v>36</v>
      </c>
    </row>
    <row r="2170" spans="1:3" ht="15.6" customHeight="1" x14ac:dyDescent="0.3">
      <c r="A2170" s="5">
        <v>2164</v>
      </c>
      <c r="B2170" s="6" t="s">
        <v>1718</v>
      </c>
      <c r="C2170" s="5">
        <v>36</v>
      </c>
    </row>
    <row r="2171" spans="1:3" ht="15.6" customHeight="1" x14ac:dyDescent="0.3">
      <c r="A2171" s="5">
        <v>2165</v>
      </c>
      <c r="B2171" s="6" t="s">
        <v>1778</v>
      </c>
      <c r="C2171" s="5">
        <v>29</v>
      </c>
    </row>
    <row r="2172" spans="1:3" ht="15.6" customHeight="1" x14ac:dyDescent="0.3">
      <c r="A2172" s="5">
        <v>2166</v>
      </c>
      <c r="B2172" s="6" t="s">
        <v>2486</v>
      </c>
      <c r="C2172" s="5">
        <v>31</v>
      </c>
    </row>
    <row r="2173" spans="1:3" ht="15.6" customHeight="1" x14ac:dyDescent="0.3">
      <c r="A2173" s="5">
        <v>2167</v>
      </c>
      <c r="B2173" s="6" t="s">
        <v>1343</v>
      </c>
      <c r="C2173" s="5">
        <v>36</v>
      </c>
    </row>
    <row r="2174" spans="1:3" ht="15.6" customHeight="1" x14ac:dyDescent="0.3">
      <c r="A2174" s="5">
        <v>2168</v>
      </c>
      <c r="B2174" s="6" t="s">
        <v>3983</v>
      </c>
      <c r="C2174" s="5">
        <v>30</v>
      </c>
    </row>
    <row r="2175" spans="1:3" ht="15.6" customHeight="1" x14ac:dyDescent="0.3">
      <c r="A2175" s="5">
        <v>2169</v>
      </c>
      <c r="B2175" s="6" t="s">
        <v>1426</v>
      </c>
      <c r="C2175" s="5">
        <v>28</v>
      </c>
    </row>
    <row r="2176" spans="1:3" ht="15.6" customHeight="1" x14ac:dyDescent="0.3">
      <c r="A2176" s="5">
        <v>2170</v>
      </c>
      <c r="B2176" s="6" t="s">
        <v>3966</v>
      </c>
      <c r="C2176" s="5">
        <v>34</v>
      </c>
    </row>
    <row r="2177" spans="1:3" ht="15.6" customHeight="1" x14ac:dyDescent="0.3">
      <c r="A2177" s="5">
        <v>2171</v>
      </c>
      <c r="B2177" s="6" t="s">
        <v>1534</v>
      </c>
      <c r="C2177" s="5">
        <v>38</v>
      </c>
    </row>
    <row r="2178" spans="1:3" ht="15.6" customHeight="1" x14ac:dyDescent="0.3">
      <c r="A2178" s="5">
        <v>2172</v>
      </c>
      <c r="B2178" s="6" t="s">
        <v>1553</v>
      </c>
      <c r="C2178" s="5">
        <v>34</v>
      </c>
    </row>
    <row r="2179" spans="1:3" ht="15.6" customHeight="1" x14ac:dyDescent="0.3">
      <c r="A2179" s="5">
        <v>2173</v>
      </c>
      <c r="B2179" s="6" t="s">
        <v>3320</v>
      </c>
      <c r="C2179" s="5">
        <v>33</v>
      </c>
    </row>
    <row r="2180" spans="1:3" ht="15.6" customHeight="1" x14ac:dyDescent="0.3">
      <c r="A2180" s="5">
        <v>2174</v>
      </c>
      <c r="B2180" s="6" t="s">
        <v>2879</v>
      </c>
      <c r="C2180" s="5">
        <v>39</v>
      </c>
    </row>
    <row r="2181" spans="1:3" ht="15.6" customHeight="1" x14ac:dyDescent="0.3">
      <c r="A2181" s="5">
        <v>2175</v>
      </c>
      <c r="B2181" s="6" t="s">
        <v>3995</v>
      </c>
      <c r="C2181" s="5">
        <v>32</v>
      </c>
    </row>
    <row r="2182" spans="1:3" ht="15.6" customHeight="1" x14ac:dyDescent="0.3">
      <c r="A2182" s="5">
        <v>2176</v>
      </c>
      <c r="B2182" s="6" t="s">
        <v>3077</v>
      </c>
      <c r="C2182" s="5">
        <v>31</v>
      </c>
    </row>
    <row r="2183" spans="1:3" ht="15.6" customHeight="1" x14ac:dyDescent="0.3">
      <c r="A2183" s="5">
        <v>2177</v>
      </c>
      <c r="B2183" s="6" t="s">
        <v>1747</v>
      </c>
      <c r="C2183" s="5">
        <v>34</v>
      </c>
    </row>
    <row r="2184" spans="1:3" ht="15.6" customHeight="1" x14ac:dyDescent="0.3">
      <c r="A2184" s="5">
        <v>2178</v>
      </c>
      <c r="B2184" s="6" t="s">
        <v>3899</v>
      </c>
      <c r="C2184" s="5">
        <v>31</v>
      </c>
    </row>
    <row r="2185" spans="1:3" ht="15.6" customHeight="1" x14ac:dyDescent="0.3">
      <c r="A2185" s="5">
        <v>2179</v>
      </c>
      <c r="B2185" s="6" t="s">
        <v>3801</v>
      </c>
      <c r="C2185" s="5">
        <v>37</v>
      </c>
    </row>
    <row r="2186" spans="1:3" ht="15.6" customHeight="1" x14ac:dyDescent="0.3">
      <c r="A2186" s="5">
        <v>2180</v>
      </c>
      <c r="B2186" s="6" t="s">
        <v>2774</v>
      </c>
      <c r="C2186" s="5">
        <v>37</v>
      </c>
    </row>
    <row r="2187" spans="1:3" ht="15.6" customHeight="1" x14ac:dyDescent="0.3">
      <c r="A2187" s="5">
        <v>2181</v>
      </c>
      <c r="B2187" s="6" t="s">
        <v>905</v>
      </c>
      <c r="C2187" s="5">
        <v>38</v>
      </c>
    </row>
    <row r="2188" spans="1:3" ht="15.6" customHeight="1" x14ac:dyDescent="0.3">
      <c r="A2188" s="5">
        <v>2182</v>
      </c>
      <c r="B2188" s="6" t="s">
        <v>3121</v>
      </c>
      <c r="C2188" s="5">
        <v>28</v>
      </c>
    </row>
    <row r="2189" spans="1:3" ht="15.6" customHeight="1" x14ac:dyDescent="0.3">
      <c r="A2189" s="5">
        <v>2183</v>
      </c>
      <c r="B2189" s="6" t="s">
        <v>399</v>
      </c>
      <c r="C2189" s="5">
        <v>33</v>
      </c>
    </row>
    <row r="2190" spans="1:3" ht="15.6" customHeight="1" x14ac:dyDescent="0.3">
      <c r="A2190" s="5">
        <v>2184</v>
      </c>
      <c r="B2190" s="6" t="s">
        <v>949</v>
      </c>
      <c r="C2190" s="5">
        <v>32</v>
      </c>
    </row>
    <row r="2191" spans="1:3" ht="15.6" customHeight="1" x14ac:dyDescent="0.3">
      <c r="A2191" s="5">
        <v>2185</v>
      </c>
      <c r="B2191" s="6" t="s">
        <v>1461</v>
      </c>
      <c r="C2191" s="5">
        <v>30</v>
      </c>
    </row>
    <row r="2192" spans="1:3" ht="15.6" customHeight="1" x14ac:dyDescent="0.3">
      <c r="A2192" s="5">
        <v>2186</v>
      </c>
      <c r="B2192" s="6" t="s">
        <v>3988</v>
      </c>
      <c r="C2192" s="5">
        <v>30</v>
      </c>
    </row>
    <row r="2193" spans="1:3" ht="15.6" customHeight="1" x14ac:dyDescent="0.3">
      <c r="A2193" s="5">
        <v>2187</v>
      </c>
      <c r="B2193" s="6" t="s">
        <v>379</v>
      </c>
      <c r="C2193" s="5">
        <v>30</v>
      </c>
    </row>
    <row r="2194" spans="1:3" ht="15.6" customHeight="1" x14ac:dyDescent="0.3">
      <c r="A2194" s="5">
        <v>2188</v>
      </c>
      <c r="B2194" s="6" t="s">
        <v>994</v>
      </c>
      <c r="C2194" s="5">
        <v>40</v>
      </c>
    </row>
    <row r="2195" spans="1:3" ht="15.6" customHeight="1" x14ac:dyDescent="0.3">
      <c r="A2195" s="5">
        <v>2189</v>
      </c>
      <c r="B2195" s="6" t="s">
        <v>455</v>
      </c>
      <c r="C2195" s="5">
        <v>34</v>
      </c>
    </row>
    <row r="2196" spans="1:3" ht="15.6" customHeight="1" x14ac:dyDescent="0.3">
      <c r="A2196" s="5">
        <v>2190</v>
      </c>
      <c r="B2196" s="6" t="s">
        <v>1116</v>
      </c>
      <c r="C2196" s="5">
        <v>32</v>
      </c>
    </row>
    <row r="2197" spans="1:3" ht="15.6" customHeight="1" x14ac:dyDescent="0.3">
      <c r="A2197" s="5">
        <v>2191</v>
      </c>
      <c r="B2197" s="6" t="s">
        <v>691</v>
      </c>
      <c r="C2197" s="5">
        <v>36</v>
      </c>
    </row>
    <row r="2198" spans="1:3" ht="15.6" customHeight="1" x14ac:dyDescent="0.3">
      <c r="A2198" s="5">
        <v>2192</v>
      </c>
      <c r="B2198" s="6" t="s">
        <v>4016</v>
      </c>
      <c r="C2198" s="5">
        <v>33</v>
      </c>
    </row>
    <row r="2199" spans="1:3" ht="15.6" customHeight="1" x14ac:dyDescent="0.3">
      <c r="A2199" s="5">
        <v>2193</v>
      </c>
      <c r="B2199" s="6" t="s">
        <v>823</v>
      </c>
      <c r="C2199" s="5">
        <v>30</v>
      </c>
    </row>
    <row r="2200" spans="1:3" ht="15.6" customHeight="1" x14ac:dyDescent="0.3">
      <c r="A2200" s="5">
        <v>2194</v>
      </c>
      <c r="B2200" s="6" t="s">
        <v>1218</v>
      </c>
      <c r="C2200" s="5">
        <v>37</v>
      </c>
    </row>
    <row r="2201" spans="1:3" ht="15.6" customHeight="1" x14ac:dyDescent="0.3">
      <c r="A2201" s="5">
        <v>2195</v>
      </c>
      <c r="B2201" s="6" t="s">
        <v>3057</v>
      </c>
      <c r="C2201" s="5">
        <v>34</v>
      </c>
    </row>
    <row r="2202" spans="1:3" ht="15.6" customHeight="1" x14ac:dyDescent="0.3">
      <c r="A2202" s="5">
        <v>2196</v>
      </c>
      <c r="B2202" s="6" t="s">
        <v>4086</v>
      </c>
      <c r="C2202" s="5">
        <v>33</v>
      </c>
    </row>
    <row r="2203" spans="1:3" ht="15.6" customHeight="1" x14ac:dyDescent="0.3">
      <c r="A2203" s="5">
        <v>2197</v>
      </c>
      <c r="B2203" s="6" t="s">
        <v>2310</v>
      </c>
      <c r="C2203" s="5">
        <v>31</v>
      </c>
    </row>
    <row r="2204" spans="1:3" ht="15.6" customHeight="1" x14ac:dyDescent="0.3">
      <c r="A2204" s="5">
        <v>2198</v>
      </c>
      <c r="B2204" s="6" t="s">
        <v>2440</v>
      </c>
      <c r="C2204" s="5">
        <v>38</v>
      </c>
    </row>
    <row r="2205" spans="1:3" ht="15.6" customHeight="1" x14ac:dyDescent="0.3">
      <c r="A2205" s="5">
        <v>2199</v>
      </c>
      <c r="B2205" s="6" t="s">
        <v>2681</v>
      </c>
      <c r="C2205" s="5">
        <v>32</v>
      </c>
    </row>
    <row r="2206" spans="1:3" ht="15.6" customHeight="1" x14ac:dyDescent="0.3">
      <c r="A2206" s="5">
        <v>2200</v>
      </c>
      <c r="B2206" s="6" t="s">
        <v>3711</v>
      </c>
      <c r="C2206" s="5">
        <v>12</v>
      </c>
    </row>
    <row r="2207" spans="1:3" ht="15.6" customHeight="1" x14ac:dyDescent="0.3">
      <c r="A2207" s="5">
        <v>2201</v>
      </c>
      <c r="B2207" s="6" t="s">
        <v>690</v>
      </c>
      <c r="C2207" s="5">
        <v>36</v>
      </c>
    </row>
    <row r="2208" spans="1:3" ht="15.6" customHeight="1" x14ac:dyDescent="0.3">
      <c r="A2208" s="5">
        <v>2202</v>
      </c>
      <c r="B2208" s="6" t="s">
        <v>2744</v>
      </c>
      <c r="C2208" s="5">
        <v>31</v>
      </c>
    </row>
    <row r="2209" spans="1:3" ht="15.6" customHeight="1" x14ac:dyDescent="0.3">
      <c r="A2209" s="5">
        <v>2203</v>
      </c>
      <c r="B2209" s="6" t="s">
        <v>90</v>
      </c>
      <c r="C2209" s="5">
        <v>31</v>
      </c>
    </row>
    <row r="2210" spans="1:3" ht="15.6" customHeight="1" x14ac:dyDescent="0.3">
      <c r="A2210" s="5">
        <v>2204</v>
      </c>
      <c r="B2210" s="6" t="s">
        <v>2565</v>
      </c>
      <c r="C2210" s="5">
        <v>29</v>
      </c>
    </row>
    <row r="2211" spans="1:3" ht="15.6" customHeight="1" x14ac:dyDescent="0.3">
      <c r="A2211" s="5">
        <v>2205</v>
      </c>
      <c r="B2211" s="6" t="s">
        <v>3708</v>
      </c>
      <c r="C2211" s="5">
        <v>34</v>
      </c>
    </row>
    <row r="2212" spans="1:3" ht="15.6" customHeight="1" x14ac:dyDescent="0.3">
      <c r="A2212" s="5">
        <v>2206</v>
      </c>
      <c r="B2212" s="6" t="s">
        <v>2085</v>
      </c>
      <c r="C2212" s="5">
        <v>36</v>
      </c>
    </row>
    <row r="2213" spans="1:3" ht="15.6" customHeight="1" x14ac:dyDescent="0.3">
      <c r="A2213" s="5">
        <v>2207</v>
      </c>
      <c r="B2213" s="6" t="s">
        <v>1973</v>
      </c>
      <c r="C2213" s="5">
        <v>39</v>
      </c>
    </row>
    <row r="2214" spans="1:3" ht="15.6" customHeight="1" x14ac:dyDescent="0.3">
      <c r="A2214" s="5">
        <v>2208</v>
      </c>
      <c r="B2214" s="6" t="s">
        <v>363</v>
      </c>
      <c r="C2214" s="5">
        <v>24</v>
      </c>
    </row>
    <row r="2215" spans="1:3" ht="15.6" customHeight="1" x14ac:dyDescent="0.3">
      <c r="A2215" s="5">
        <v>2209</v>
      </c>
      <c r="B2215" s="6" t="s">
        <v>3299</v>
      </c>
      <c r="C2215" s="5">
        <v>32</v>
      </c>
    </row>
    <row r="2216" spans="1:3" ht="15.6" customHeight="1" x14ac:dyDescent="0.3">
      <c r="A2216" s="5">
        <v>2210</v>
      </c>
      <c r="B2216" s="6" t="s">
        <v>1439</v>
      </c>
      <c r="C2216" s="5">
        <v>40</v>
      </c>
    </row>
    <row r="2217" spans="1:3" ht="15.6" customHeight="1" x14ac:dyDescent="0.3">
      <c r="A2217" s="5">
        <v>2211</v>
      </c>
      <c r="B2217" s="6" t="s">
        <v>604</v>
      </c>
      <c r="C2217" s="5">
        <v>33</v>
      </c>
    </row>
    <row r="2218" spans="1:3" ht="15.6" customHeight="1" x14ac:dyDescent="0.3">
      <c r="A2218" s="5">
        <v>2212</v>
      </c>
      <c r="B2218" s="6" t="s">
        <v>1140</v>
      </c>
      <c r="C2218" s="5">
        <v>32</v>
      </c>
    </row>
    <row r="2219" spans="1:3" ht="15.6" customHeight="1" x14ac:dyDescent="0.3">
      <c r="A2219" s="5">
        <v>2213</v>
      </c>
      <c r="B2219" s="6" t="s">
        <v>2459</v>
      </c>
      <c r="C2219" s="5">
        <v>40</v>
      </c>
    </row>
    <row r="2220" spans="1:3" ht="15.6" customHeight="1" x14ac:dyDescent="0.3">
      <c r="A2220" s="5">
        <v>2214</v>
      </c>
      <c r="B2220" s="6" t="s">
        <v>2532</v>
      </c>
      <c r="C2220" s="5">
        <v>40</v>
      </c>
    </row>
    <row r="2221" spans="1:3" ht="15.6" customHeight="1" x14ac:dyDescent="0.3">
      <c r="A2221" s="5">
        <v>2215</v>
      </c>
      <c r="B2221" s="6" t="s">
        <v>3944</v>
      </c>
      <c r="C2221" s="5">
        <v>28</v>
      </c>
    </row>
    <row r="2222" spans="1:3" ht="15.6" customHeight="1" x14ac:dyDescent="0.3">
      <c r="A2222" s="5">
        <v>2216</v>
      </c>
      <c r="B2222" s="6" t="s">
        <v>3431</v>
      </c>
      <c r="C2222" s="5">
        <v>33</v>
      </c>
    </row>
    <row r="2223" spans="1:3" ht="15.6" customHeight="1" x14ac:dyDescent="0.3">
      <c r="A2223" s="5">
        <v>2217</v>
      </c>
      <c r="B2223" s="6" t="s">
        <v>1946</v>
      </c>
      <c r="C2223" s="5">
        <v>37</v>
      </c>
    </row>
    <row r="2224" spans="1:3" ht="15.6" customHeight="1" x14ac:dyDescent="0.3">
      <c r="A2224" s="5">
        <v>2218</v>
      </c>
      <c r="B2224" s="6" t="s">
        <v>1808</v>
      </c>
      <c r="C2224" s="5">
        <v>34</v>
      </c>
    </row>
    <row r="2225" spans="1:3" ht="15.6" customHeight="1" x14ac:dyDescent="0.3">
      <c r="A2225" s="5">
        <v>2219</v>
      </c>
      <c r="B2225" s="6" t="s">
        <v>155</v>
      </c>
      <c r="C2225" s="5">
        <v>38</v>
      </c>
    </row>
    <row r="2226" spans="1:3" ht="15.6" customHeight="1" x14ac:dyDescent="0.3">
      <c r="A2226" s="5">
        <v>2220</v>
      </c>
      <c r="B2226" s="6" t="s">
        <v>1753</v>
      </c>
      <c r="C2226" s="5">
        <v>36</v>
      </c>
    </row>
    <row r="2227" spans="1:3" ht="15.6" customHeight="1" x14ac:dyDescent="0.3">
      <c r="A2227" s="5">
        <v>2221</v>
      </c>
      <c r="B2227" s="6" t="s">
        <v>781</v>
      </c>
      <c r="C2227" s="5">
        <v>25</v>
      </c>
    </row>
    <row r="2228" spans="1:3" ht="15.6" customHeight="1" x14ac:dyDescent="0.3">
      <c r="A2228" s="5">
        <v>2222</v>
      </c>
      <c r="B2228" s="6" t="s">
        <v>323</v>
      </c>
      <c r="C2228" s="5">
        <v>33</v>
      </c>
    </row>
    <row r="2229" spans="1:3" ht="15.6" customHeight="1" x14ac:dyDescent="0.3">
      <c r="A2229" s="5">
        <v>2223</v>
      </c>
      <c r="B2229" s="6" t="s">
        <v>3119</v>
      </c>
      <c r="C2229" s="5">
        <v>32</v>
      </c>
    </row>
    <row r="2230" spans="1:3" ht="15.6" customHeight="1" x14ac:dyDescent="0.3">
      <c r="A2230" s="5">
        <v>2224</v>
      </c>
      <c r="B2230" s="6" t="s">
        <v>4085</v>
      </c>
      <c r="C2230" s="5">
        <v>35</v>
      </c>
    </row>
    <row r="2231" spans="1:3" ht="15.6" customHeight="1" x14ac:dyDescent="0.3">
      <c r="A2231" s="5">
        <v>2225</v>
      </c>
      <c r="B2231" s="6" t="s">
        <v>3081</v>
      </c>
      <c r="C2231" s="5">
        <v>37</v>
      </c>
    </row>
    <row r="2232" spans="1:3" ht="15.6" customHeight="1" x14ac:dyDescent="0.3">
      <c r="A2232" s="5">
        <v>2226</v>
      </c>
      <c r="B2232" s="6" t="s">
        <v>942</v>
      </c>
      <c r="C2232" s="5">
        <v>34</v>
      </c>
    </row>
    <row r="2233" spans="1:3" ht="15.6" customHeight="1" x14ac:dyDescent="0.3">
      <c r="A2233" s="5">
        <v>2227</v>
      </c>
      <c r="B2233" s="6" t="s">
        <v>423</v>
      </c>
      <c r="C2233" s="5">
        <v>30</v>
      </c>
    </row>
    <row r="2234" spans="1:3" ht="15.6" customHeight="1" x14ac:dyDescent="0.3">
      <c r="A2234" s="5">
        <v>2228</v>
      </c>
      <c r="B2234" s="6" t="s">
        <v>2573</v>
      </c>
      <c r="C2234" s="5">
        <v>38</v>
      </c>
    </row>
    <row r="2235" spans="1:3" ht="15.6" customHeight="1" x14ac:dyDescent="0.3">
      <c r="A2235" s="5">
        <v>2229</v>
      </c>
      <c r="B2235" s="6" t="s">
        <v>3658</v>
      </c>
      <c r="C2235" s="5">
        <v>26</v>
      </c>
    </row>
    <row r="2236" spans="1:3" ht="15.6" customHeight="1" x14ac:dyDescent="0.3">
      <c r="A2236" s="5">
        <v>2230</v>
      </c>
      <c r="B2236" s="6" t="s">
        <v>2602</v>
      </c>
      <c r="C2236" s="5">
        <v>29</v>
      </c>
    </row>
    <row r="2237" spans="1:3" ht="15.6" customHeight="1" x14ac:dyDescent="0.3">
      <c r="A2237" s="5">
        <v>2231</v>
      </c>
      <c r="B2237" s="6" t="s">
        <v>701</v>
      </c>
      <c r="C2237" s="5">
        <v>31</v>
      </c>
    </row>
    <row r="2238" spans="1:3" ht="15.6" customHeight="1" x14ac:dyDescent="0.3">
      <c r="A2238" s="5">
        <v>2232</v>
      </c>
      <c r="B2238" s="6" t="s">
        <v>3748</v>
      </c>
      <c r="C2238" s="5">
        <v>17</v>
      </c>
    </row>
    <row r="2239" spans="1:3" ht="15.6" customHeight="1" x14ac:dyDescent="0.3">
      <c r="A2239" s="5">
        <v>2233</v>
      </c>
      <c r="B2239" s="6" t="s">
        <v>650</v>
      </c>
      <c r="C2239" s="5">
        <v>32</v>
      </c>
    </row>
    <row r="2240" spans="1:3" ht="15.6" customHeight="1" x14ac:dyDescent="0.3">
      <c r="A2240" s="5">
        <v>2234</v>
      </c>
      <c r="B2240" s="6" t="s">
        <v>4069</v>
      </c>
      <c r="C2240" s="5">
        <v>32</v>
      </c>
    </row>
    <row r="2241" spans="1:3" ht="15.6" customHeight="1" x14ac:dyDescent="0.3">
      <c r="A2241" s="5">
        <v>2235</v>
      </c>
      <c r="B2241" s="6" t="s">
        <v>3715</v>
      </c>
      <c r="C2241" s="5">
        <v>38</v>
      </c>
    </row>
    <row r="2242" spans="1:3" ht="15.6" customHeight="1" x14ac:dyDescent="0.3">
      <c r="A2242" s="5">
        <v>2236</v>
      </c>
      <c r="B2242" s="6" t="s">
        <v>204</v>
      </c>
      <c r="C2242" s="5">
        <v>36</v>
      </c>
    </row>
    <row r="2243" spans="1:3" ht="15.6" customHeight="1" x14ac:dyDescent="0.3">
      <c r="A2243" s="5">
        <v>2237</v>
      </c>
      <c r="B2243" s="6" t="s">
        <v>1164</v>
      </c>
      <c r="C2243" s="5">
        <v>39</v>
      </c>
    </row>
    <row r="2244" spans="1:3" ht="15.6" customHeight="1" x14ac:dyDescent="0.3">
      <c r="A2244" s="5">
        <v>2238</v>
      </c>
      <c r="B2244" s="6" t="s">
        <v>1704</v>
      </c>
      <c r="C2244" s="5">
        <v>37</v>
      </c>
    </row>
    <row r="2245" spans="1:3" ht="15.6" customHeight="1" x14ac:dyDescent="0.3">
      <c r="A2245" s="5">
        <v>2239</v>
      </c>
      <c r="B2245" s="6" t="s">
        <v>314</v>
      </c>
      <c r="C2245" s="5">
        <v>34</v>
      </c>
    </row>
    <row r="2246" spans="1:3" ht="15.6" customHeight="1" x14ac:dyDescent="0.3">
      <c r="A2246" s="5">
        <v>2240</v>
      </c>
      <c r="B2246" s="6" t="s">
        <v>2381</v>
      </c>
      <c r="C2246" s="5">
        <v>35</v>
      </c>
    </row>
    <row r="2247" spans="1:3" ht="15.6" customHeight="1" x14ac:dyDescent="0.3">
      <c r="A2247" s="5">
        <v>2241</v>
      </c>
      <c r="B2247" s="6" t="s">
        <v>1258</v>
      </c>
      <c r="C2247" s="5">
        <v>39</v>
      </c>
    </row>
    <row r="2248" spans="1:3" ht="15.6" customHeight="1" x14ac:dyDescent="0.3">
      <c r="A2248" s="5">
        <v>2242</v>
      </c>
      <c r="B2248" s="6" t="s">
        <v>3752</v>
      </c>
      <c r="C2248" s="5">
        <v>32</v>
      </c>
    </row>
    <row r="2249" spans="1:3" ht="15.6" customHeight="1" x14ac:dyDescent="0.3">
      <c r="A2249" s="5">
        <v>2243</v>
      </c>
      <c r="B2249" s="6" t="s">
        <v>933</v>
      </c>
      <c r="C2249" s="5">
        <v>34</v>
      </c>
    </row>
    <row r="2250" spans="1:3" ht="15.6" customHeight="1" x14ac:dyDescent="0.3">
      <c r="A2250" s="5">
        <v>2244</v>
      </c>
      <c r="B2250" s="6" t="s">
        <v>714</v>
      </c>
      <c r="C2250" s="5">
        <v>20</v>
      </c>
    </row>
    <row r="2251" spans="1:3" ht="15.6" customHeight="1" x14ac:dyDescent="0.3">
      <c r="A2251" s="5">
        <v>2245</v>
      </c>
      <c r="B2251" s="6" t="s">
        <v>2269</v>
      </c>
      <c r="C2251" s="5">
        <v>21</v>
      </c>
    </row>
    <row r="2252" spans="1:3" ht="15.6" customHeight="1" x14ac:dyDescent="0.3">
      <c r="A2252" s="5">
        <v>2246</v>
      </c>
      <c r="B2252" s="6" t="s">
        <v>703</v>
      </c>
      <c r="C2252" s="5">
        <v>32</v>
      </c>
    </row>
    <row r="2253" spans="1:3" ht="15.6" customHeight="1" x14ac:dyDescent="0.3">
      <c r="A2253" s="5">
        <v>2247</v>
      </c>
      <c r="B2253" s="6" t="s">
        <v>1837</v>
      </c>
      <c r="C2253" s="5">
        <v>25</v>
      </c>
    </row>
    <row r="2254" spans="1:3" ht="15.6" customHeight="1" x14ac:dyDescent="0.3">
      <c r="A2254" s="5">
        <v>2248</v>
      </c>
      <c r="B2254" s="6" t="s">
        <v>4052</v>
      </c>
      <c r="C2254" s="5">
        <v>34</v>
      </c>
    </row>
    <row r="2255" spans="1:3" ht="15.6" customHeight="1" x14ac:dyDescent="0.3">
      <c r="A2255" s="5">
        <v>2249</v>
      </c>
      <c r="B2255" s="6" t="s">
        <v>89</v>
      </c>
      <c r="C2255" s="5">
        <v>36</v>
      </c>
    </row>
    <row r="2256" spans="1:3" ht="15.6" customHeight="1" x14ac:dyDescent="0.3">
      <c r="A2256" s="5">
        <v>2250</v>
      </c>
      <c r="B2256" s="6" t="s">
        <v>1334</v>
      </c>
      <c r="C2256" s="5">
        <v>28</v>
      </c>
    </row>
    <row r="2257" spans="1:3" ht="15.6" customHeight="1" x14ac:dyDescent="0.3">
      <c r="A2257" s="5">
        <v>2251</v>
      </c>
      <c r="B2257" s="6" t="s">
        <v>1971</v>
      </c>
      <c r="C2257" s="5">
        <v>26</v>
      </c>
    </row>
    <row r="2258" spans="1:3" ht="15.6" customHeight="1" x14ac:dyDescent="0.3">
      <c r="A2258" s="5">
        <v>2252</v>
      </c>
      <c r="B2258" s="6" t="s">
        <v>2971</v>
      </c>
      <c r="C2258" s="5">
        <v>29</v>
      </c>
    </row>
    <row r="2259" spans="1:3" ht="15.6" customHeight="1" x14ac:dyDescent="0.3">
      <c r="A2259" s="5">
        <v>2253</v>
      </c>
      <c r="B2259" s="6" t="s">
        <v>3459</v>
      </c>
      <c r="C2259" s="5">
        <v>28</v>
      </c>
    </row>
    <row r="2260" spans="1:3" ht="15.6" customHeight="1" x14ac:dyDescent="0.3">
      <c r="A2260" s="5">
        <v>2254</v>
      </c>
      <c r="B2260" s="6" t="s">
        <v>1326</v>
      </c>
      <c r="C2260" s="5">
        <v>38</v>
      </c>
    </row>
    <row r="2261" spans="1:3" ht="15.6" customHeight="1" x14ac:dyDescent="0.3">
      <c r="A2261" s="5">
        <v>2255</v>
      </c>
      <c r="B2261" s="6" t="s">
        <v>1933</v>
      </c>
      <c r="C2261" s="5">
        <v>37</v>
      </c>
    </row>
    <row r="2262" spans="1:3" ht="15.6" customHeight="1" x14ac:dyDescent="0.3">
      <c r="A2262" s="5">
        <v>2256</v>
      </c>
      <c r="B2262" s="6" t="s">
        <v>2895</v>
      </c>
      <c r="C2262" s="5">
        <v>26</v>
      </c>
    </row>
    <row r="2263" spans="1:3" ht="15.6" customHeight="1" x14ac:dyDescent="0.3">
      <c r="A2263" s="5">
        <v>2257</v>
      </c>
      <c r="B2263" s="6" t="s">
        <v>3987</v>
      </c>
      <c r="C2263" s="5">
        <v>35</v>
      </c>
    </row>
    <row r="2264" spans="1:3" ht="15.6" customHeight="1" x14ac:dyDescent="0.3">
      <c r="A2264" s="5">
        <v>2258</v>
      </c>
      <c r="B2264" s="6" t="s">
        <v>3900</v>
      </c>
      <c r="C2264" s="5">
        <v>28</v>
      </c>
    </row>
    <row r="2265" spans="1:3" ht="15.6" customHeight="1" x14ac:dyDescent="0.3">
      <c r="A2265" s="5">
        <v>2259</v>
      </c>
      <c r="B2265" s="6" t="s">
        <v>1520</v>
      </c>
      <c r="C2265" s="5">
        <v>25</v>
      </c>
    </row>
    <row r="2266" spans="1:3" ht="15.6" customHeight="1" x14ac:dyDescent="0.3">
      <c r="A2266" s="5">
        <v>2260</v>
      </c>
      <c r="B2266" s="6" t="s">
        <v>2956</v>
      </c>
      <c r="C2266" s="5">
        <v>32</v>
      </c>
    </row>
    <row r="2267" spans="1:3" ht="15.6" customHeight="1" x14ac:dyDescent="0.3">
      <c r="A2267" s="5">
        <v>2261</v>
      </c>
      <c r="B2267" s="6" t="s">
        <v>2925</v>
      </c>
      <c r="C2267" s="5">
        <v>33</v>
      </c>
    </row>
    <row r="2268" spans="1:3" ht="15.6" customHeight="1" x14ac:dyDescent="0.3">
      <c r="A2268" s="5">
        <v>2262</v>
      </c>
      <c r="B2268" s="6" t="s">
        <v>462</v>
      </c>
      <c r="C2268" s="5">
        <v>39</v>
      </c>
    </row>
    <row r="2269" spans="1:3" ht="15.6" customHeight="1" x14ac:dyDescent="0.3">
      <c r="A2269" s="5">
        <v>2263</v>
      </c>
      <c r="B2269" s="6" t="s">
        <v>3537</v>
      </c>
      <c r="C2269" s="5">
        <v>32</v>
      </c>
    </row>
    <row r="2270" spans="1:3" ht="15.6" customHeight="1" x14ac:dyDescent="0.3">
      <c r="A2270" s="5">
        <v>2264</v>
      </c>
      <c r="B2270" s="6" t="s">
        <v>2739</v>
      </c>
      <c r="C2270" s="5">
        <v>37</v>
      </c>
    </row>
    <row r="2271" spans="1:3" ht="15.6" customHeight="1" x14ac:dyDescent="0.3">
      <c r="A2271" s="5">
        <v>2265</v>
      </c>
      <c r="B2271" s="6" t="s">
        <v>42</v>
      </c>
      <c r="C2271" s="5">
        <v>32</v>
      </c>
    </row>
    <row r="2272" spans="1:3" ht="15.6" customHeight="1" x14ac:dyDescent="0.3">
      <c r="A2272" s="5">
        <v>2266</v>
      </c>
      <c r="B2272" s="6" t="s">
        <v>2507</v>
      </c>
      <c r="C2272" s="5">
        <v>34</v>
      </c>
    </row>
    <row r="2273" spans="1:3" ht="15.6" customHeight="1" x14ac:dyDescent="0.3">
      <c r="A2273" s="5">
        <v>2267</v>
      </c>
      <c r="B2273" s="6" t="s">
        <v>2896</v>
      </c>
      <c r="C2273" s="5">
        <v>38</v>
      </c>
    </row>
    <row r="2274" spans="1:3" ht="15.6" customHeight="1" x14ac:dyDescent="0.3">
      <c r="A2274" s="5">
        <v>2268</v>
      </c>
      <c r="B2274" s="6" t="s">
        <v>1634</v>
      </c>
      <c r="C2274" s="5">
        <v>29</v>
      </c>
    </row>
    <row r="2275" spans="1:3" ht="15.6" customHeight="1" x14ac:dyDescent="0.3">
      <c r="A2275" s="5">
        <v>2269</v>
      </c>
      <c r="B2275" s="6" t="s">
        <v>3651</v>
      </c>
      <c r="C2275" s="5">
        <v>27</v>
      </c>
    </row>
    <row r="2276" spans="1:3" ht="15.6" customHeight="1" x14ac:dyDescent="0.3">
      <c r="A2276" s="5">
        <v>2270</v>
      </c>
      <c r="B2276" s="6" t="s">
        <v>4113</v>
      </c>
      <c r="C2276" s="5">
        <v>36</v>
      </c>
    </row>
    <row r="2277" spans="1:3" ht="15.6" customHeight="1" x14ac:dyDescent="0.3">
      <c r="A2277" s="5">
        <v>2271</v>
      </c>
      <c r="B2277" s="6" t="s">
        <v>3776</v>
      </c>
      <c r="C2277" s="5">
        <v>33</v>
      </c>
    </row>
    <row r="2278" spans="1:3" ht="15.6" customHeight="1" x14ac:dyDescent="0.3">
      <c r="A2278" s="5">
        <v>2272</v>
      </c>
      <c r="B2278" s="6" t="s">
        <v>2921</v>
      </c>
      <c r="C2278" s="5">
        <v>30</v>
      </c>
    </row>
    <row r="2279" spans="1:3" ht="15.6" customHeight="1" x14ac:dyDescent="0.3">
      <c r="A2279" s="5">
        <v>2273</v>
      </c>
      <c r="B2279" s="6" t="s">
        <v>1709</v>
      </c>
      <c r="C2279" s="5">
        <v>35</v>
      </c>
    </row>
    <row r="2280" spans="1:3" ht="15.6" customHeight="1" x14ac:dyDescent="0.3">
      <c r="A2280" s="5">
        <v>2274</v>
      </c>
      <c r="B2280" s="6" t="s">
        <v>1599</v>
      </c>
      <c r="C2280" s="5">
        <v>26</v>
      </c>
    </row>
    <row r="2281" spans="1:3" ht="15.6" customHeight="1" x14ac:dyDescent="0.3">
      <c r="A2281" s="5">
        <v>2275</v>
      </c>
      <c r="B2281" s="6" t="s">
        <v>3139</v>
      </c>
      <c r="C2281" s="5">
        <v>27</v>
      </c>
    </row>
    <row r="2282" spans="1:3" ht="15.6" customHeight="1" x14ac:dyDescent="0.3">
      <c r="A2282" s="5">
        <v>2276</v>
      </c>
      <c r="B2282" s="6" t="s">
        <v>1127</v>
      </c>
      <c r="C2282" s="5">
        <v>40</v>
      </c>
    </row>
    <row r="2283" spans="1:3" ht="15.6" customHeight="1" x14ac:dyDescent="0.3">
      <c r="A2283" s="5">
        <v>2277</v>
      </c>
      <c r="B2283" s="6" t="s">
        <v>3250</v>
      </c>
      <c r="C2283" s="5">
        <v>39</v>
      </c>
    </row>
    <row r="2284" spans="1:3" ht="15.6" customHeight="1" x14ac:dyDescent="0.3">
      <c r="A2284" s="5">
        <v>2278</v>
      </c>
      <c r="B2284" s="6" t="s">
        <v>2709</v>
      </c>
      <c r="C2284" s="5">
        <v>25</v>
      </c>
    </row>
    <row r="2285" spans="1:3" ht="15.6" customHeight="1" x14ac:dyDescent="0.3">
      <c r="A2285" s="5">
        <v>2279</v>
      </c>
      <c r="B2285" s="6" t="s">
        <v>2501</v>
      </c>
      <c r="C2285" s="5">
        <v>35</v>
      </c>
    </row>
    <row r="2286" spans="1:3" ht="15.6" customHeight="1" x14ac:dyDescent="0.3">
      <c r="A2286" s="5">
        <v>2280</v>
      </c>
      <c r="B2286" s="6" t="s">
        <v>3468</v>
      </c>
      <c r="C2286" s="5">
        <v>33</v>
      </c>
    </row>
    <row r="2287" spans="1:3" ht="15.6" customHeight="1" x14ac:dyDescent="0.3">
      <c r="A2287" s="5">
        <v>2281</v>
      </c>
      <c r="B2287" s="6" t="s">
        <v>1645</v>
      </c>
      <c r="C2287" s="5">
        <v>37</v>
      </c>
    </row>
    <row r="2288" spans="1:3" ht="15.6" customHeight="1" x14ac:dyDescent="0.3">
      <c r="A2288" s="5">
        <v>2282</v>
      </c>
      <c r="B2288" s="6" t="s">
        <v>927</v>
      </c>
      <c r="C2288" s="5">
        <v>34</v>
      </c>
    </row>
    <row r="2289" spans="1:3" ht="15.6" customHeight="1" x14ac:dyDescent="0.3">
      <c r="A2289" s="5">
        <v>2283</v>
      </c>
      <c r="B2289" s="6" t="s">
        <v>4030</v>
      </c>
      <c r="C2289" s="5">
        <v>35</v>
      </c>
    </row>
    <row r="2290" spans="1:3" ht="15.6" customHeight="1" x14ac:dyDescent="0.3">
      <c r="A2290" s="5">
        <v>2284</v>
      </c>
      <c r="B2290" s="6" t="s">
        <v>1705</v>
      </c>
      <c r="C2290" s="5">
        <v>28</v>
      </c>
    </row>
    <row r="2291" spans="1:3" ht="15.6" customHeight="1" x14ac:dyDescent="0.3">
      <c r="A2291" s="5">
        <v>2285</v>
      </c>
      <c r="B2291" s="6" t="s">
        <v>4117</v>
      </c>
      <c r="C2291" s="5">
        <v>28</v>
      </c>
    </row>
    <row r="2292" spans="1:3" ht="15.6" customHeight="1" x14ac:dyDescent="0.3">
      <c r="A2292" s="5">
        <v>2286</v>
      </c>
      <c r="B2292" s="6" t="s">
        <v>2654</v>
      </c>
      <c r="C2292" s="5">
        <v>27</v>
      </c>
    </row>
    <row r="2293" spans="1:3" ht="15.6" customHeight="1" x14ac:dyDescent="0.3">
      <c r="A2293" s="5">
        <v>2287</v>
      </c>
      <c r="B2293" s="6" t="s">
        <v>2040</v>
      </c>
      <c r="C2293" s="5">
        <v>32</v>
      </c>
    </row>
    <row r="2294" spans="1:3" ht="15.6" customHeight="1" x14ac:dyDescent="0.3">
      <c r="A2294" s="5">
        <v>2288</v>
      </c>
      <c r="B2294" s="6" t="s">
        <v>2135</v>
      </c>
      <c r="C2294" s="5">
        <v>34</v>
      </c>
    </row>
    <row r="2295" spans="1:3" ht="15.6" customHeight="1" x14ac:dyDescent="0.3">
      <c r="A2295" s="5">
        <v>2289</v>
      </c>
      <c r="B2295" s="6" t="s">
        <v>558</v>
      </c>
      <c r="C2295" s="5">
        <v>38</v>
      </c>
    </row>
    <row r="2296" spans="1:3" ht="15.6" customHeight="1" x14ac:dyDescent="0.3">
      <c r="A2296" s="5">
        <v>2290</v>
      </c>
      <c r="B2296" s="6" t="s">
        <v>298</v>
      </c>
      <c r="C2296" s="5">
        <v>39</v>
      </c>
    </row>
    <row r="2297" spans="1:3" ht="15.6" customHeight="1" x14ac:dyDescent="0.3">
      <c r="A2297" s="5">
        <v>2291</v>
      </c>
      <c r="B2297" s="6" t="s">
        <v>763</v>
      </c>
      <c r="C2297" s="5">
        <v>26</v>
      </c>
    </row>
    <row r="2298" spans="1:3" ht="15.6" customHeight="1" x14ac:dyDescent="0.3">
      <c r="A2298" s="5">
        <v>2292</v>
      </c>
      <c r="B2298" s="6" t="s">
        <v>531</v>
      </c>
      <c r="C2298" s="5">
        <v>29</v>
      </c>
    </row>
    <row r="2299" spans="1:3" ht="15.6" customHeight="1" x14ac:dyDescent="0.3">
      <c r="A2299" s="5">
        <v>2293</v>
      </c>
      <c r="B2299" s="6" t="s">
        <v>3000</v>
      </c>
      <c r="C2299" s="5">
        <v>37</v>
      </c>
    </row>
    <row r="2300" spans="1:3" ht="15.6" customHeight="1" x14ac:dyDescent="0.3">
      <c r="A2300" s="5">
        <v>2294</v>
      </c>
      <c r="B2300" s="6" t="s">
        <v>60</v>
      </c>
      <c r="C2300" s="5">
        <v>32</v>
      </c>
    </row>
    <row r="2301" spans="1:3" ht="15.6" customHeight="1" x14ac:dyDescent="0.3">
      <c r="A2301" s="5">
        <v>2295</v>
      </c>
      <c r="B2301" s="6" t="s">
        <v>1948</v>
      </c>
      <c r="C2301" s="5">
        <v>36</v>
      </c>
    </row>
    <row r="2302" spans="1:3" ht="15.6" customHeight="1" x14ac:dyDescent="0.3">
      <c r="A2302" s="5">
        <v>2296</v>
      </c>
      <c r="B2302" s="6" t="s">
        <v>1625</v>
      </c>
      <c r="C2302" s="5">
        <v>37</v>
      </c>
    </row>
    <row r="2303" spans="1:3" ht="15.6" customHeight="1" x14ac:dyDescent="0.3">
      <c r="A2303" s="5">
        <v>2297</v>
      </c>
      <c r="B2303" s="6" t="s">
        <v>1900</v>
      </c>
      <c r="C2303" s="5">
        <v>36</v>
      </c>
    </row>
    <row r="2304" spans="1:3" ht="15.6" customHeight="1" x14ac:dyDescent="0.3">
      <c r="A2304" s="5">
        <v>2298</v>
      </c>
      <c r="B2304" s="6" t="s">
        <v>3021</v>
      </c>
      <c r="C2304" s="5">
        <v>32</v>
      </c>
    </row>
    <row r="2305" spans="1:3" ht="15.6" customHeight="1" x14ac:dyDescent="0.3">
      <c r="A2305" s="5">
        <v>2299</v>
      </c>
      <c r="B2305" s="6" t="s">
        <v>1001</v>
      </c>
      <c r="C2305" s="5">
        <v>36</v>
      </c>
    </row>
    <row r="2306" spans="1:3" ht="15.6" customHeight="1" x14ac:dyDescent="0.3">
      <c r="A2306" s="5">
        <v>2300</v>
      </c>
      <c r="B2306" s="6" t="s">
        <v>3379</v>
      </c>
      <c r="C2306" s="5">
        <v>36</v>
      </c>
    </row>
    <row r="2307" spans="1:3" ht="15.6" customHeight="1" x14ac:dyDescent="0.3">
      <c r="A2307" s="5">
        <v>2301</v>
      </c>
      <c r="B2307" s="6" t="s">
        <v>1088</v>
      </c>
      <c r="C2307" s="5">
        <v>34</v>
      </c>
    </row>
    <row r="2308" spans="1:3" ht="15.6" customHeight="1" x14ac:dyDescent="0.3">
      <c r="A2308" s="5">
        <v>2302</v>
      </c>
      <c r="B2308" s="6" t="s">
        <v>3239</v>
      </c>
      <c r="C2308" s="5">
        <v>30</v>
      </c>
    </row>
    <row r="2309" spans="1:3" ht="15.6" customHeight="1" x14ac:dyDescent="0.3">
      <c r="A2309" s="5">
        <v>2303</v>
      </c>
      <c r="B2309" s="6" t="s">
        <v>956</v>
      </c>
      <c r="C2309" s="5">
        <v>35</v>
      </c>
    </row>
    <row r="2310" spans="1:3" ht="15.6" customHeight="1" x14ac:dyDescent="0.3">
      <c r="A2310" s="5">
        <v>2304</v>
      </c>
      <c r="B2310" s="6" t="s">
        <v>177</v>
      </c>
      <c r="C2310" s="5">
        <v>38</v>
      </c>
    </row>
    <row r="2311" spans="1:3" ht="15.6" customHeight="1" x14ac:dyDescent="0.3">
      <c r="A2311" s="5">
        <v>2305</v>
      </c>
      <c r="B2311" s="6" t="s">
        <v>3453</v>
      </c>
      <c r="C2311" s="5">
        <v>33</v>
      </c>
    </row>
    <row r="2312" spans="1:3" ht="15.6" customHeight="1" x14ac:dyDescent="0.3">
      <c r="A2312" s="5">
        <v>2306</v>
      </c>
      <c r="B2312" s="6" t="s">
        <v>3907</v>
      </c>
      <c r="C2312" s="5">
        <v>32</v>
      </c>
    </row>
    <row r="2313" spans="1:3" ht="15.6" customHeight="1" x14ac:dyDescent="0.3">
      <c r="A2313" s="5">
        <v>2307</v>
      </c>
      <c r="B2313" s="6" t="s">
        <v>2698</v>
      </c>
      <c r="C2313" s="5">
        <v>32</v>
      </c>
    </row>
    <row r="2314" spans="1:3" ht="15.6" customHeight="1" x14ac:dyDescent="0.3">
      <c r="A2314" s="5">
        <v>2308</v>
      </c>
      <c r="B2314" s="6" t="s">
        <v>2515</v>
      </c>
      <c r="C2314" s="5">
        <v>30</v>
      </c>
    </row>
    <row r="2315" spans="1:3" ht="15.6" customHeight="1" x14ac:dyDescent="0.3">
      <c r="A2315" s="5">
        <v>2309</v>
      </c>
      <c r="B2315" s="6" t="s">
        <v>795</v>
      </c>
      <c r="C2315" s="5">
        <v>36</v>
      </c>
    </row>
    <row r="2316" spans="1:3" ht="15.6" customHeight="1" x14ac:dyDescent="0.3">
      <c r="A2316" s="5">
        <v>2310</v>
      </c>
      <c r="B2316" s="6" t="s">
        <v>2868</v>
      </c>
      <c r="C2316" s="5">
        <v>31</v>
      </c>
    </row>
    <row r="2317" spans="1:3" ht="15.6" customHeight="1" x14ac:dyDescent="0.3">
      <c r="A2317" s="5">
        <v>2311</v>
      </c>
      <c r="B2317" s="6" t="s">
        <v>3883</v>
      </c>
      <c r="C2317" s="5">
        <v>26</v>
      </c>
    </row>
    <row r="2318" spans="1:3" ht="15.6" customHeight="1" x14ac:dyDescent="0.3">
      <c r="A2318" s="5">
        <v>2312</v>
      </c>
      <c r="B2318" s="6" t="s">
        <v>3887</v>
      </c>
      <c r="C2318" s="5">
        <v>38</v>
      </c>
    </row>
    <row r="2319" spans="1:3" ht="15.6" customHeight="1" x14ac:dyDescent="0.3">
      <c r="A2319" s="5">
        <v>2313</v>
      </c>
      <c r="B2319" s="6" t="s">
        <v>225</v>
      </c>
      <c r="C2319" s="5">
        <v>37</v>
      </c>
    </row>
    <row r="2320" spans="1:3" ht="15.6" customHeight="1" x14ac:dyDescent="0.3">
      <c r="A2320" s="5">
        <v>2314</v>
      </c>
      <c r="B2320" s="6" t="s">
        <v>3031</v>
      </c>
      <c r="C2320" s="5">
        <v>26</v>
      </c>
    </row>
    <row r="2321" spans="1:3" ht="15.6" customHeight="1" x14ac:dyDescent="0.3">
      <c r="A2321" s="5">
        <v>2315</v>
      </c>
      <c r="B2321" s="6" t="s">
        <v>3285</v>
      </c>
      <c r="C2321" s="5">
        <v>37</v>
      </c>
    </row>
    <row r="2322" spans="1:3" ht="15.6" customHeight="1" x14ac:dyDescent="0.3">
      <c r="A2322" s="5">
        <v>2316</v>
      </c>
      <c r="B2322" s="6" t="s">
        <v>780</v>
      </c>
      <c r="C2322" s="5">
        <v>35</v>
      </c>
    </row>
    <row r="2323" spans="1:3" ht="15.6" customHeight="1" x14ac:dyDescent="0.3">
      <c r="A2323" s="5">
        <v>2317</v>
      </c>
      <c r="B2323" s="6" t="s">
        <v>1679</v>
      </c>
      <c r="C2323" s="5">
        <v>36</v>
      </c>
    </row>
    <row r="2324" spans="1:3" ht="15.6" customHeight="1" x14ac:dyDescent="0.3">
      <c r="A2324" s="5">
        <v>2318</v>
      </c>
      <c r="B2324" s="6" t="s">
        <v>2379</v>
      </c>
      <c r="C2324" s="5">
        <v>32</v>
      </c>
    </row>
    <row r="2325" spans="1:3" ht="15.6" customHeight="1" x14ac:dyDescent="0.3">
      <c r="A2325" s="5">
        <v>2319</v>
      </c>
      <c r="B2325" s="6" t="s">
        <v>821</v>
      </c>
      <c r="C2325" s="5">
        <v>37</v>
      </c>
    </row>
    <row r="2326" spans="1:3" ht="15.6" customHeight="1" x14ac:dyDescent="0.3">
      <c r="A2326" s="5">
        <v>2320</v>
      </c>
      <c r="B2326" s="6" t="s">
        <v>571</v>
      </c>
      <c r="C2326" s="5">
        <v>36</v>
      </c>
    </row>
    <row r="2327" spans="1:3" ht="15.6" customHeight="1" x14ac:dyDescent="0.3">
      <c r="A2327" s="5">
        <v>2321</v>
      </c>
      <c r="B2327" s="6" t="s">
        <v>3924</v>
      </c>
      <c r="C2327" s="5">
        <v>21</v>
      </c>
    </row>
    <row r="2328" spans="1:3" ht="15.6" customHeight="1" x14ac:dyDescent="0.3">
      <c r="A2328" s="5">
        <v>2322</v>
      </c>
      <c r="B2328" s="6" t="s">
        <v>1911</v>
      </c>
      <c r="C2328" s="5">
        <v>34</v>
      </c>
    </row>
    <row r="2329" spans="1:3" ht="15.6" customHeight="1" x14ac:dyDescent="0.3">
      <c r="A2329" s="5">
        <v>2323</v>
      </c>
      <c r="B2329" s="6" t="s">
        <v>2268</v>
      </c>
      <c r="C2329" s="5">
        <v>36</v>
      </c>
    </row>
    <row r="2330" spans="1:3" ht="15.6" customHeight="1" x14ac:dyDescent="0.3">
      <c r="A2330" s="5">
        <v>2324</v>
      </c>
      <c r="B2330" s="6" t="s">
        <v>1275</v>
      </c>
      <c r="C2330" s="5">
        <v>26</v>
      </c>
    </row>
    <row r="2331" spans="1:3" ht="15.6" customHeight="1" x14ac:dyDescent="0.3">
      <c r="A2331" s="5">
        <v>2325</v>
      </c>
      <c r="B2331" s="6" t="s">
        <v>354</v>
      </c>
      <c r="C2331" s="5">
        <v>36</v>
      </c>
    </row>
    <row r="2332" spans="1:3" ht="15.6" customHeight="1" x14ac:dyDescent="0.3">
      <c r="A2332" s="5">
        <v>2326</v>
      </c>
      <c r="B2332" s="6" t="s">
        <v>2288</v>
      </c>
      <c r="C2332" s="5">
        <v>36</v>
      </c>
    </row>
    <row r="2333" spans="1:3" ht="15.6" customHeight="1" x14ac:dyDescent="0.3">
      <c r="A2333" s="5">
        <v>2327</v>
      </c>
      <c r="B2333" s="6" t="s">
        <v>3337</v>
      </c>
      <c r="C2333" s="5">
        <v>32</v>
      </c>
    </row>
    <row r="2334" spans="1:3" ht="15.6" customHeight="1" x14ac:dyDescent="0.3">
      <c r="A2334" s="5">
        <v>2328</v>
      </c>
      <c r="B2334" s="6" t="s">
        <v>3772</v>
      </c>
      <c r="C2334" s="5">
        <v>34</v>
      </c>
    </row>
    <row r="2335" spans="1:3" ht="15.6" customHeight="1" x14ac:dyDescent="0.3">
      <c r="A2335" s="5">
        <v>2329</v>
      </c>
      <c r="B2335" s="6" t="s">
        <v>1067</v>
      </c>
      <c r="C2335" s="5">
        <v>37</v>
      </c>
    </row>
    <row r="2336" spans="1:3" ht="15.6" customHeight="1" x14ac:dyDescent="0.3">
      <c r="A2336" s="5">
        <v>2330</v>
      </c>
      <c r="B2336" s="6" t="s">
        <v>603</v>
      </c>
      <c r="C2336" s="5">
        <v>30</v>
      </c>
    </row>
    <row r="2337" spans="1:3" ht="15.6" customHeight="1" x14ac:dyDescent="0.3">
      <c r="A2337" s="5">
        <v>2331</v>
      </c>
      <c r="B2337" s="6" t="s">
        <v>1630</v>
      </c>
      <c r="C2337" s="5">
        <v>31</v>
      </c>
    </row>
    <row r="2338" spans="1:3" ht="15.6" customHeight="1" x14ac:dyDescent="0.3">
      <c r="A2338" s="5">
        <v>2332</v>
      </c>
      <c r="B2338" s="6" t="s">
        <v>3010</v>
      </c>
      <c r="C2338" s="5">
        <v>35</v>
      </c>
    </row>
    <row r="2339" spans="1:3" ht="15.6" customHeight="1" x14ac:dyDescent="0.3">
      <c r="A2339" s="5">
        <v>2333</v>
      </c>
      <c r="B2339" s="6" t="s">
        <v>3391</v>
      </c>
      <c r="C2339" s="5">
        <v>37</v>
      </c>
    </row>
    <row r="2340" spans="1:3" ht="15.6" customHeight="1" x14ac:dyDescent="0.3">
      <c r="A2340" s="5">
        <v>2334</v>
      </c>
      <c r="B2340" s="6" t="s">
        <v>3903</v>
      </c>
      <c r="C2340" s="5">
        <v>31</v>
      </c>
    </row>
    <row r="2341" spans="1:3" ht="15.6" customHeight="1" x14ac:dyDescent="0.3">
      <c r="A2341" s="5">
        <v>2335</v>
      </c>
      <c r="B2341" s="6" t="s">
        <v>2196</v>
      </c>
      <c r="C2341" s="5">
        <v>37</v>
      </c>
    </row>
    <row r="2342" spans="1:3" ht="15.6" customHeight="1" x14ac:dyDescent="0.3">
      <c r="A2342" s="5">
        <v>2336</v>
      </c>
      <c r="B2342" s="6" t="s">
        <v>1270</v>
      </c>
      <c r="C2342" s="5">
        <v>34</v>
      </c>
    </row>
    <row r="2343" spans="1:3" ht="15.6" customHeight="1" x14ac:dyDescent="0.3">
      <c r="A2343" s="5">
        <v>2337</v>
      </c>
      <c r="B2343" s="6" t="s">
        <v>9</v>
      </c>
      <c r="C2343" s="5">
        <v>35</v>
      </c>
    </row>
    <row r="2344" spans="1:3" ht="15.6" customHeight="1" x14ac:dyDescent="0.3">
      <c r="A2344" s="5">
        <v>2338</v>
      </c>
      <c r="B2344" s="6" t="s">
        <v>865</v>
      </c>
      <c r="C2344" s="5">
        <v>27</v>
      </c>
    </row>
    <row r="2345" spans="1:3" ht="15.6" customHeight="1" x14ac:dyDescent="0.3">
      <c r="A2345" s="5">
        <v>2339</v>
      </c>
      <c r="B2345" s="6" t="s">
        <v>2555</v>
      </c>
      <c r="C2345" s="5">
        <v>31</v>
      </c>
    </row>
    <row r="2346" spans="1:3" ht="15.6" customHeight="1" x14ac:dyDescent="0.3">
      <c r="A2346" s="5">
        <v>2340</v>
      </c>
      <c r="B2346" s="6" t="s">
        <v>2339</v>
      </c>
      <c r="C2346" s="5">
        <v>31</v>
      </c>
    </row>
    <row r="2347" spans="1:3" ht="15.6" customHeight="1" x14ac:dyDescent="0.3">
      <c r="A2347" s="5">
        <v>2341</v>
      </c>
      <c r="B2347" s="6" t="s">
        <v>1458</v>
      </c>
      <c r="C2347" s="5">
        <v>26</v>
      </c>
    </row>
    <row r="2348" spans="1:3" ht="15.6" customHeight="1" x14ac:dyDescent="0.3">
      <c r="A2348" s="5">
        <v>2342</v>
      </c>
      <c r="B2348" s="6" t="s">
        <v>588</v>
      </c>
      <c r="C2348" s="5">
        <v>31</v>
      </c>
    </row>
    <row r="2349" spans="1:3" ht="15.6" customHeight="1" x14ac:dyDescent="0.3">
      <c r="A2349" s="5">
        <v>2343</v>
      </c>
      <c r="B2349" s="6" t="s">
        <v>263</v>
      </c>
      <c r="C2349" s="5">
        <v>25</v>
      </c>
    </row>
    <row r="2350" spans="1:3" ht="15.6" customHeight="1" x14ac:dyDescent="0.3">
      <c r="A2350" s="5">
        <v>2344</v>
      </c>
      <c r="B2350" s="6" t="s">
        <v>1695</v>
      </c>
      <c r="C2350" s="5">
        <v>33</v>
      </c>
    </row>
    <row r="2351" spans="1:3" ht="15.6" customHeight="1" x14ac:dyDescent="0.3">
      <c r="A2351" s="5">
        <v>2345</v>
      </c>
      <c r="B2351" s="6" t="s">
        <v>848</v>
      </c>
      <c r="C2351" s="5">
        <v>39</v>
      </c>
    </row>
    <row r="2352" spans="1:3" ht="15.6" customHeight="1" x14ac:dyDescent="0.3">
      <c r="A2352" s="5">
        <v>2346</v>
      </c>
      <c r="B2352" s="6" t="s">
        <v>392</v>
      </c>
      <c r="C2352" s="5">
        <v>32</v>
      </c>
    </row>
    <row r="2353" spans="1:3" ht="15.6" customHeight="1" x14ac:dyDescent="0.3">
      <c r="A2353" s="5">
        <v>2347</v>
      </c>
      <c r="B2353" s="6" t="s">
        <v>147</v>
      </c>
      <c r="C2353" s="5">
        <v>32</v>
      </c>
    </row>
    <row r="2354" spans="1:3" ht="15.6" customHeight="1" x14ac:dyDescent="0.3">
      <c r="A2354" s="5">
        <v>2348</v>
      </c>
      <c r="B2354" s="6" t="s">
        <v>1406</v>
      </c>
      <c r="C2354" s="5">
        <v>32</v>
      </c>
    </row>
    <row r="2355" spans="1:3" ht="15.6" customHeight="1" x14ac:dyDescent="0.3">
      <c r="A2355" s="5">
        <v>2349</v>
      </c>
      <c r="B2355" s="6" t="s">
        <v>2143</v>
      </c>
      <c r="C2355" s="5">
        <v>38</v>
      </c>
    </row>
    <row r="2356" spans="1:3" ht="15.6" customHeight="1" x14ac:dyDescent="0.3">
      <c r="A2356" s="5">
        <v>2350</v>
      </c>
      <c r="B2356" s="6" t="s">
        <v>3107</v>
      </c>
      <c r="C2356" s="5">
        <v>29</v>
      </c>
    </row>
    <row r="2357" spans="1:3" ht="15.6" customHeight="1" x14ac:dyDescent="0.3">
      <c r="A2357" s="5">
        <v>2351</v>
      </c>
      <c r="B2357" s="6" t="s">
        <v>1207</v>
      </c>
      <c r="C2357" s="5">
        <v>28</v>
      </c>
    </row>
    <row r="2358" spans="1:3" ht="15.6" customHeight="1" x14ac:dyDescent="0.3">
      <c r="A2358" s="5">
        <v>2352</v>
      </c>
      <c r="B2358" s="6" t="s">
        <v>3565</v>
      </c>
      <c r="C2358" s="5">
        <v>32</v>
      </c>
    </row>
    <row r="2359" spans="1:3" ht="15.6" customHeight="1" x14ac:dyDescent="0.3">
      <c r="A2359" s="5">
        <v>2353</v>
      </c>
      <c r="B2359" s="6" t="s">
        <v>2386</v>
      </c>
      <c r="C2359" s="5">
        <v>39</v>
      </c>
    </row>
    <row r="2360" spans="1:3" ht="15.6" customHeight="1" x14ac:dyDescent="0.3">
      <c r="A2360" s="5">
        <v>2354</v>
      </c>
      <c r="B2360" s="6" t="s">
        <v>2476</v>
      </c>
      <c r="C2360" s="5">
        <v>33</v>
      </c>
    </row>
    <row r="2361" spans="1:3" ht="15.6" customHeight="1" x14ac:dyDescent="0.3">
      <c r="A2361" s="5">
        <v>2355</v>
      </c>
      <c r="B2361" s="6" t="s">
        <v>471</v>
      </c>
      <c r="C2361" s="5">
        <v>36</v>
      </c>
    </row>
    <row r="2362" spans="1:3" ht="15.6" customHeight="1" x14ac:dyDescent="0.3">
      <c r="A2362" s="5">
        <v>2356</v>
      </c>
      <c r="B2362" s="6" t="s">
        <v>3319</v>
      </c>
      <c r="C2362" s="5">
        <v>36</v>
      </c>
    </row>
    <row r="2363" spans="1:3" ht="15.6" customHeight="1" x14ac:dyDescent="0.3">
      <c r="A2363" s="5">
        <v>2357</v>
      </c>
      <c r="B2363" s="6" t="s">
        <v>2717</v>
      </c>
      <c r="C2363" s="5">
        <v>40</v>
      </c>
    </row>
    <row r="2364" spans="1:3" ht="15.6" customHeight="1" x14ac:dyDescent="0.3">
      <c r="A2364" s="5">
        <v>2358</v>
      </c>
      <c r="B2364" s="6" t="s">
        <v>1992</v>
      </c>
      <c r="C2364" s="5">
        <v>40</v>
      </c>
    </row>
    <row r="2365" spans="1:3" ht="15.6" customHeight="1" x14ac:dyDescent="0.3">
      <c r="A2365" s="5">
        <v>2359</v>
      </c>
      <c r="B2365" s="6" t="s">
        <v>2005</v>
      </c>
      <c r="C2365" s="5">
        <v>33</v>
      </c>
    </row>
    <row r="2366" spans="1:3" ht="15.6" customHeight="1" x14ac:dyDescent="0.3">
      <c r="A2366" s="5">
        <v>2360</v>
      </c>
      <c r="B2366" s="6" t="s">
        <v>1084</v>
      </c>
      <c r="C2366" s="5">
        <v>39</v>
      </c>
    </row>
    <row r="2367" spans="1:3" ht="15.6" customHeight="1" x14ac:dyDescent="0.3">
      <c r="A2367" s="5">
        <v>2361</v>
      </c>
      <c r="B2367" s="6" t="s">
        <v>1191</v>
      </c>
      <c r="C2367" s="5">
        <v>38</v>
      </c>
    </row>
    <row r="2368" spans="1:3" ht="15.6" customHeight="1" x14ac:dyDescent="0.3">
      <c r="A2368" s="5">
        <v>2362</v>
      </c>
      <c r="B2368" s="6" t="s">
        <v>2509</v>
      </c>
      <c r="C2368" s="5">
        <v>30</v>
      </c>
    </row>
    <row r="2369" spans="1:3" ht="15.6" customHeight="1" x14ac:dyDescent="0.3">
      <c r="A2369" s="5">
        <v>2363</v>
      </c>
      <c r="B2369" s="6" t="s">
        <v>2607</v>
      </c>
      <c r="C2369" s="5">
        <v>39</v>
      </c>
    </row>
    <row r="2370" spans="1:3" ht="15.6" customHeight="1" x14ac:dyDescent="0.3">
      <c r="A2370" s="5">
        <v>2364</v>
      </c>
      <c r="B2370" s="6" t="s">
        <v>613</v>
      </c>
      <c r="C2370" s="5">
        <v>31</v>
      </c>
    </row>
    <row r="2371" spans="1:3" ht="15.6" customHeight="1" x14ac:dyDescent="0.3">
      <c r="A2371" s="5">
        <v>2365</v>
      </c>
      <c r="B2371" s="6" t="s">
        <v>2165</v>
      </c>
      <c r="C2371" s="5">
        <v>24</v>
      </c>
    </row>
    <row r="2372" spans="1:3" ht="15.6" customHeight="1" x14ac:dyDescent="0.3">
      <c r="A2372" s="5">
        <v>2366</v>
      </c>
      <c r="B2372" s="6" t="s">
        <v>1930</v>
      </c>
      <c r="C2372" s="5">
        <v>26</v>
      </c>
    </row>
    <row r="2373" spans="1:3" ht="15.6" customHeight="1" x14ac:dyDescent="0.3">
      <c r="A2373" s="5">
        <v>2367</v>
      </c>
      <c r="B2373" s="6" t="s">
        <v>981</v>
      </c>
      <c r="C2373" s="5">
        <v>31</v>
      </c>
    </row>
    <row r="2374" spans="1:3" ht="15.6" customHeight="1" x14ac:dyDescent="0.3">
      <c r="A2374" s="5">
        <v>2368</v>
      </c>
      <c r="B2374" s="6" t="s">
        <v>1724</v>
      </c>
      <c r="C2374" s="5">
        <v>32</v>
      </c>
    </row>
    <row r="2375" spans="1:3" ht="15.6" customHeight="1" x14ac:dyDescent="0.3">
      <c r="A2375" s="5">
        <v>2369</v>
      </c>
      <c r="B2375" s="6" t="s">
        <v>785</v>
      </c>
      <c r="C2375" s="5">
        <v>20</v>
      </c>
    </row>
    <row r="2376" spans="1:3" ht="15.6" customHeight="1" x14ac:dyDescent="0.3">
      <c r="A2376" s="5">
        <v>2370</v>
      </c>
      <c r="B2376" s="6" t="s">
        <v>4079</v>
      </c>
      <c r="C2376" s="5">
        <v>33</v>
      </c>
    </row>
    <row r="2377" spans="1:3" ht="15.6" customHeight="1" x14ac:dyDescent="0.3">
      <c r="A2377" s="5">
        <v>2371</v>
      </c>
      <c r="B2377" s="6" t="s">
        <v>2591</v>
      </c>
      <c r="C2377" s="5">
        <v>38</v>
      </c>
    </row>
    <row r="2378" spans="1:3" ht="15.6" customHeight="1" x14ac:dyDescent="0.3">
      <c r="A2378" s="5">
        <v>2372</v>
      </c>
      <c r="B2378" s="6" t="s">
        <v>583</v>
      </c>
      <c r="C2378" s="5">
        <v>34</v>
      </c>
    </row>
    <row r="2379" spans="1:3" ht="15.6" customHeight="1" x14ac:dyDescent="0.3">
      <c r="A2379" s="5">
        <v>2373</v>
      </c>
      <c r="B2379" s="6" t="s">
        <v>1564</v>
      </c>
      <c r="C2379" s="5">
        <v>38</v>
      </c>
    </row>
    <row r="2380" spans="1:3" ht="15.6" customHeight="1" x14ac:dyDescent="0.3">
      <c r="A2380" s="5">
        <v>2374</v>
      </c>
      <c r="B2380" s="6" t="s">
        <v>1460</v>
      </c>
      <c r="C2380" s="5">
        <v>29</v>
      </c>
    </row>
    <row r="2381" spans="1:3" ht="15.6" customHeight="1" x14ac:dyDescent="0.3">
      <c r="A2381" s="5">
        <v>2375</v>
      </c>
      <c r="B2381" s="6" t="s">
        <v>3257</v>
      </c>
      <c r="C2381" s="5">
        <v>31</v>
      </c>
    </row>
    <row r="2382" spans="1:3" ht="15.6" customHeight="1" x14ac:dyDescent="0.3">
      <c r="A2382" s="5">
        <v>2376</v>
      </c>
      <c r="B2382" s="6" t="s">
        <v>3671</v>
      </c>
      <c r="C2382" s="5">
        <v>31</v>
      </c>
    </row>
    <row r="2383" spans="1:3" ht="15.6" customHeight="1" x14ac:dyDescent="0.3">
      <c r="A2383" s="5">
        <v>2377</v>
      </c>
      <c r="B2383" s="6" t="s">
        <v>2116</v>
      </c>
      <c r="C2383" s="5">
        <v>30</v>
      </c>
    </row>
    <row r="2384" spans="1:3" ht="15.6" customHeight="1" x14ac:dyDescent="0.3">
      <c r="A2384" s="5">
        <v>2378</v>
      </c>
      <c r="B2384" s="6" t="s">
        <v>3805</v>
      </c>
      <c r="C2384" s="5">
        <v>32</v>
      </c>
    </row>
    <row r="2385" spans="1:3" ht="15.6" customHeight="1" x14ac:dyDescent="0.3">
      <c r="A2385" s="5">
        <v>2379</v>
      </c>
      <c r="B2385" s="6" t="s">
        <v>2655</v>
      </c>
      <c r="C2385" s="5">
        <v>38</v>
      </c>
    </row>
    <row r="2386" spans="1:3" ht="15.6" customHeight="1" x14ac:dyDescent="0.3">
      <c r="A2386" s="5">
        <v>2380</v>
      </c>
      <c r="B2386" s="6" t="s">
        <v>2833</v>
      </c>
      <c r="C2386" s="5">
        <v>23</v>
      </c>
    </row>
    <row r="2387" spans="1:3" ht="15.6" customHeight="1" x14ac:dyDescent="0.3">
      <c r="A2387" s="5">
        <v>2381</v>
      </c>
      <c r="B2387" s="6" t="s">
        <v>3313</v>
      </c>
      <c r="C2387" s="5">
        <v>32</v>
      </c>
    </row>
    <row r="2388" spans="1:3" ht="15.6" customHeight="1" x14ac:dyDescent="0.3">
      <c r="A2388" s="5">
        <v>2382</v>
      </c>
      <c r="B2388" s="6" t="s">
        <v>2473</v>
      </c>
      <c r="C2388" s="5">
        <v>37</v>
      </c>
    </row>
    <row r="2389" spans="1:3" ht="15.6" customHeight="1" x14ac:dyDescent="0.3">
      <c r="A2389" s="5">
        <v>2383</v>
      </c>
      <c r="B2389" s="6" t="s">
        <v>1738</v>
      </c>
      <c r="C2389" s="5">
        <v>35</v>
      </c>
    </row>
    <row r="2390" spans="1:3" ht="15.6" customHeight="1" x14ac:dyDescent="0.3">
      <c r="A2390" s="5">
        <v>2384</v>
      </c>
      <c r="B2390" s="6" t="s">
        <v>1720</v>
      </c>
      <c r="C2390" s="5">
        <v>33</v>
      </c>
    </row>
    <row r="2391" spans="1:3" ht="15.6" customHeight="1" x14ac:dyDescent="0.3">
      <c r="A2391" s="5">
        <v>2385</v>
      </c>
      <c r="B2391" s="6" t="s">
        <v>643</v>
      </c>
      <c r="C2391" s="5">
        <v>35</v>
      </c>
    </row>
    <row r="2392" spans="1:3" ht="15.6" customHeight="1" x14ac:dyDescent="0.3">
      <c r="A2392" s="5">
        <v>2386</v>
      </c>
      <c r="B2392" s="6" t="s">
        <v>211</v>
      </c>
      <c r="C2392" s="5">
        <v>39</v>
      </c>
    </row>
    <row r="2393" spans="1:3" ht="15.6" customHeight="1" x14ac:dyDescent="0.3">
      <c r="A2393" s="5">
        <v>2387</v>
      </c>
      <c r="B2393" s="6" t="s">
        <v>901</v>
      </c>
      <c r="C2393" s="5">
        <v>37</v>
      </c>
    </row>
    <row r="2394" spans="1:3" ht="15.6" customHeight="1" x14ac:dyDescent="0.3">
      <c r="A2394" s="5">
        <v>2388</v>
      </c>
      <c r="B2394" s="6" t="s">
        <v>2604</v>
      </c>
      <c r="C2394" s="5">
        <v>38</v>
      </c>
    </row>
    <row r="2395" spans="1:3" ht="15.6" customHeight="1" x14ac:dyDescent="0.3">
      <c r="A2395" s="5">
        <v>2389</v>
      </c>
      <c r="B2395" s="6" t="s">
        <v>249</v>
      </c>
      <c r="C2395" s="5">
        <v>31</v>
      </c>
    </row>
    <row r="2396" spans="1:3" ht="15.6" customHeight="1" x14ac:dyDescent="0.3">
      <c r="A2396" s="5">
        <v>2390</v>
      </c>
      <c r="B2396" s="6" t="s">
        <v>156</v>
      </c>
      <c r="C2396" s="5">
        <v>38</v>
      </c>
    </row>
    <row r="2397" spans="1:3" ht="15.6" customHeight="1" x14ac:dyDescent="0.3">
      <c r="A2397" s="5">
        <v>2391</v>
      </c>
      <c r="B2397" s="6" t="s">
        <v>3188</v>
      </c>
      <c r="C2397" s="5">
        <v>28</v>
      </c>
    </row>
    <row r="2398" spans="1:3" ht="15.6" customHeight="1" x14ac:dyDescent="0.3">
      <c r="A2398" s="5">
        <v>2392</v>
      </c>
      <c r="B2398" s="6" t="s">
        <v>1896</v>
      </c>
      <c r="C2398" s="5">
        <v>35</v>
      </c>
    </row>
    <row r="2399" spans="1:3" ht="15.6" customHeight="1" x14ac:dyDescent="0.3">
      <c r="A2399" s="5">
        <v>2393</v>
      </c>
      <c r="B2399" s="6" t="s">
        <v>3785</v>
      </c>
      <c r="C2399" s="5">
        <v>37</v>
      </c>
    </row>
    <row r="2400" spans="1:3" ht="15.6" customHeight="1" x14ac:dyDescent="0.3">
      <c r="A2400" s="5">
        <v>2394</v>
      </c>
      <c r="B2400" s="6" t="s">
        <v>3386</v>
      </c>
      <c r="C2400" s="5">
        <v>34</v>
      </c>
    </row>
    <row r="2401" spans="1:3" ht="15.6" customHeight="1" x14ac:dyDescent="0.3">
      <c r="A2401" s="5">
        <v>2395</v>
      </c>
      <c r="B2401" s="6" t="s">
        <v>2179</v>
      </c>
      <c r="C2401" s="5">
        <v>34</v>
      </c>
    </row>
    <row r="2402" spans="1:3" ht="15.6" customHeight="1" x14ac:dyDescent="0.3">
      <c r="A2402" s="5">
        <v>2396</v>
      </c>
      <c r="B2402" s="6" t="s">
        <v>36</v>
      </c>
      <c r="C2402" s="5">
        <v>28</v>
      </c>
    </row>
    <row r="2403" spans="1:3" ht="15.6" customHeight="1" x14ac:dyDescent="0.3">
      <c r="A2403" s="5">
        <v>2397</v>
      </c>
      <c r="B2403" s="6" t="s">
        <v>1402</v>
      </c>
      <c r="C2403" s="5">
        <v>39</v>
      </c>
    </row>
    <row r="2404" spans="1:3" ht="15.6" customHeight="1" x14ac:dyDescent="0.3">
      <c r="A2404" s="5">
        <v>2398</v>
      </c>
      <c r="B2404" s="6" t="s">
        <v>1095</v>
      </c>
      <c r="C2404" s="5">
        <v>22</v>
      </c>
    </row>
    <row r="2405" spans="1:3" ht="15.6" customHeight="1" x14ac:dyDescent="0.3">
      <c r="A2405" s="5">
        <v>2399</v>
      </c>
      <c r="B2405" s="6" t="s">
        <v>3415</v>
      </c>
      <c r="C2405" s="5">
        <v>32</v>
      </c>
    </row>
    <row r="2406" spans="1:3" ht="15.6" customHeight="1" x14ac:dyDescent="0.3">
      <c r="A2406" s="5">
        <v>2400</v>
      </c>
      <c r="B2406" s="6" t="s">
        <v>3894</v>
      </c>
      <c r="C2406" s="5">
        <v>32</v>
      </c>
    </row>
    <row r="2407" spans="1:3" ht="15.6" customHeight="1" x14ac:dyDescent="0.3">
      <c r="A2407" s="5">
        <v>2401</v>
      </c>
      <c r="B2407" s="6" t="s">
        <v>2058</v>
      </c>
      <c r="C2407" s="5">
        <v>26</v>
      </c>
    </row>
    <row r="2408" spans="1:3" ht="15.6" customHeight="1" x14ac:dyDescent="0.3">
      <c r="A2408" s="5">
        <v>2402</v>
      </c>
      <c r="B2408" s="6" t="s">
        <v>1741</v>
      </c>
      <c r="C2408" s="5">
        <v>24</v>
      </c>
    </row>
    <row r="2409" spans="1:3" ht="15.6" customHeight="1" x14ac:dyDescent="0.3">
      <c r="A2409" s="5">
        <v>2403</v>
      </c>
      <c r="B2409" s="6" t="s">
        <v>3572</v>
      </c>
      <c r="C2409" s="5">
        <v>31</v>
      </c>
    </row>
    <row r="2410" spans="1:3" ht="15.6" customHeight="1" x14ac:dyDescent="0.3">
      <c r="A2410" s="5">
        <v>2404</v>
      </c>
      <c r="B2410" s="6" t="s">
        <v>1672</v>
      </c>
      <c r="C2410" s="5">
        <v>38</v>
      </c>
    </row>
    <row r="2411" spans="1:3" ht="15.6" customHeight="1" x14ac:dyDescent="0.3">
      <c r="A2411" s="5">
        <v>2405</v>
      </c>
      <c r="B2411" s="6" t="s">
        <v>34</v>
      </c>
      <c r="C2411" s="5">
        <v>36</v>
      </c>
    </row>
    <row r="2412" spans="1:3" ht="15.6" customHeight="1" x14ac:dyDescent="0.3">
      <c r="A2412" s="5">
        <v>2406</v>
      </c>
      <c r="B2412" s="6" t="s">
        <v>4093</v>
      </c>
      <c r="C2412" s="5">
        <v>33</v>
      </c>
    </row>
    <row r="2413" spans="1:3" ht="15.6" customHeight="1" x14ac:dyDescent="0.3">
      <c r="A2413" s="5">
        <v>2407</v>
      </c>
      <c r="B2413" s="6" t="s">
        <v>2966</v>
      </c>
      <c r="C2413" s="5">
        <v>38</v>
      </c>
    </row>
    <row r="2414" spans="1:3" ht="15.6" customHeight="1" x14ac:dyDescent="0.3">
      <c r="A2414" s="5">
        <v>2408</v>
      </c>
      <c r="B2414" s="6" t="s">
        <v>534</v>
      </c>
      <c r="C2414" s="5">
        <v>28</v>
      </c>
    </row>
    <row r="2415" spans="1:3" ht="15.6" customHeight="1" x14ac:dyDescent="0.3">
      <c r="A2415" s="5">
        <v>2409</v>
      </c>
      <c r="B2415" s="6" t="s">
        <v>2554</v>
      </c>
      <c r="C2415" s="5">
        <v>22</v>
      </c>
    </row>
    <row r="2416" spans="1:3" ht="15.6" customHeight="1" x14ac:dyDescent="0.3">
      <c r="A2416" s="5">
        <v>2410</v>
      </c>
      <c r="B2416" s="6" t="s">
        <v>1471</v>
      </c>
      <c r="C2416" s="5">
        <v>31</v>
      </c>
    </row>
    <row r="2417" spans="1:3" ht="15.6" customHeight="1" x14ac:dyDescent="0.3">
      <c r="A2417" s="5">
        <v>2411</v>
      </c>
      <c r="B2417" s="6" t="s">
        <v>2819</v>
      </c>
      <c r="C2417" s="5">
        <v>28</v>
      </c>
    </row>
    <row r="2418" spans="1:3" ht="15.6" customHeight="1" x14ac:dyDescent="0.3">
      <c r="A2418" s="5">
        <v>2412</v>
      </c>
      <c r="B2418" s="6" t="s">
        <v>2209</v>
      </c>
      <c r="C2418" s="5">
        <v>19</v>
      </c>
    </row>
    <row r="2419" spans="1:3" ht="15.6" customHeight="1" x14ac:dyDescent="0.3">
      <c r="A2419" s="5">
        <v>2413</v>
      </c>
      <c r="B2419" s="6" t="s">
        <v>3161</v>
      </c>
      <c r="C2419" s="5">
        <v>31</v>
      </c>
    </row>
    <row r="2420" spans="1:3" ht="15.6" customHeight="1" x14ac:dyDescent="0.3">
      <c r="A2420" s="5">
        <v>2414</v>
      </c>
      <c r="B2420" s="6" t="s">
        <v>1707</v>
      </c>
      <c r="C2420" s="5">
        <v>33</v>
      </c>
    </row>
    <row r="2421" spans="1:3" ht="15.6" customHeight="1" x14ac:dyDescent="0.3">
      <c r="A2421" s="5">
        <v>2415</v>
      </c>
      <c r="B2421" s="6" t="s">
        <v>3764</v>
      </c>
      <c r="C2421" s="5">
        <v>33</v>
      </c>
    </row>
    <row r="2422" spans="1:3" ht="15.6" customHeight="1" x14ac:dyDescent="0.3">
      <c r="A2422" s="5">
        <v>2416</v>
      </c>
      <c r="B2422" s="6" t="s">
        <v>3140</v>
      </c>
      <c r="C2422" s="5">
        <v>31</v>
      </c>
    </row>
    <row r="2423" spans="1:3" ht="15.6" customHeight="1" x14ac:dyDescent="0.3">
      <c r="A2423" s="5">
        <v>2417</v>
      </c>
      <c r="B2423" s="6" t="s">
        <v>2539</v>
      </c>
      <c r="C2423" s="5">
        <v>34</v>
      </c>
    </row>
    <row r="2424" spans="1:3" ht="15.6" customHeight="1" x14ac:dyDescent="0.3">
      <c r="A2424" s="5">
        <v>2418</v>
      </c>
      <c r="B2424" s="6" t="s">
        <v>1832</v>
      </c>
      <c r="C2424" s="5">
        <v>37</v>
      </c>
    </row>
    <row r="2425" spans="1:3" ht="15.6" customHeight="1" x14ac:dyDescent="0.3">
      <c r="A2425" s="5">
        <v>2419</v>
      </c>
      <c r="B2425" s="6" t="s">
        <v>2704</v>
      </c>
      <c r="C2425" s="5">
        <v>28</v>
      </c>
    </row>
    <row r="2426" spans="1:3" ht="15.6" customHeight="1" x14ac:dyDescent="0.3">
      <c r="A2426" s="5">
        <v>2420</v>
      </c>
      <c r="B2426" s="6" t="s">
        <v>4088</v>
      </c>
      <c r="C2426" s="5">
        <v>37</v>
      </c>
    </row>
    <row r="2427" spans="1:3" ht="15.6" customHeight="1" x14ac:dyDescent="0.3">
      <c r="A2427" s="5">
        <v>2421</v>
      </c>
      <c r="B2427" s="6" t="s">
        <v>2103</v>
      </c>
      <c r="C2427" s="5">
        <v>35</v>
      </c>
    </row>
    <row r="2428" spans="1:3" ht="15.6" customHeight="1" x14ac:dyDescent="0.3">
      <c r="A2428" s="5">
        <v>2422</v>
      </c>
      <c r="B2428" s="6" t="s">
        <v>2964</v>
      </c>
      <c r="C2428" s="5">
        <v>35</v>
      </c>
    </row>
    <row r="2429" spans="1:3" ht="15.6" customHeight="1" x14ac:dyDescent="0.3">
      <c r="A2429" s="5">
        <v>2423</v>
      </c>
      <c r="B2429" s="6" t="s">
        <v>1128</v>
      </c>
      <c r="C2429" s="5">
        <v>36</v>
      </c>
    </row>
    <row r="2430" spans="1:3" ht="15.6" customHeight="1" x14ac:dyDescent="0.3">
      <c r="A2430" s="5">
        <v>2424</v>
      </c>
      <c r="B2430" s="6" t="s">
        <v>3672</v>
      </c>
      <c r="C2430" s="5">
        <v>36</v>
      </c>
    </row>
    <row r="2431" spans="1:3" ht="15.6" customHeight="1" x14ac:dyDescent="0.3">
      <c r="A2431" s="5">
        <v>2425</v>
      </c>
      <c r="B2431" s="6" t="s">
        <v>4021</v>
      </c>
      <c r="C2431" s="5">
        <v>23</v>
      </c>
    </row>
    <row r="2432" spans="1:3" ht="15.6" customHeight="1" x14ac:dyDescent="0.3">
      <c r="A2432" s="5">
        <v>2426</v>
      </c>
      <c r="B2432" s="6" t="s">
        <v>2484</v>
      </c>
      <c r="C2432" s="5">
        <v>34</v>
      </c>
    </row>
    <row r="2433" spans="1:3" ht="15.6" customHeight="1" x14ac:dyDescent="0.3">
      <c r="A2433" s="5">
        <v>2427</v>
      </c>
      <c r="B2433" s="6" t="s">
        <v>3505</v>
      </c>
      <c r="C2433" s="5">
        <v>38</v>
      </c>
    </row>
    <row r="2434" spans="1:3" ht="15.6" customHeight="1" x14ac:dyDescent="0.3">
      <c r="A2434" s="5">
        <v>2428</v>
      </c>
      <c r="B2434" s="6" t="s">
        <v>1853</v>
      </c>
      <c r="C2434" s="5">
        <v>27</v>
      </c>
    </row>
    <row r="2435" spans="1:3" ht="15.6" customHeight="1" x14ac:dyDescent="0.3">
      <c r="A2435" s="5">
        <v>2429</v>
      </c>
      <c r="B2435" s="6" t="s">
        <v>1523</v>
      </c>
      <c r="C2435" s="5">
        <v>33</v>
      </c>
    </row>
    <row r="2436" spans="1:3" ht="15.6" customHeight="1" x14ac:dyDescent="0.3">
      <c r="A2436" s="5">
        <v>2430</v>
      </c>
      <c r="B2436" s="6" t="s">
        <v>153</v>
      </c>
      <c r="C2436" s="5">
        <v>39</v>
      </c>
    </row>
    <row r="2437" spans="1:3" ht="15.6" customHeight="1" x14ac:dyDescent="0.3">
      <c r="A2437" s="5">
        <v>2431</v>
      </c>
      <c r="B2437" s="6" t="s">
        <v>488</v>
      </c>
      <c r="C2437" s="5">
        <v>33</v>
      </c>
    </row>
    <row r="2438" spans="1:3" ht="15.6" customHeight="1" x14ac:dyDescent="0.3">
      <c r="A2438" s="5">
        <v>2432</v>
      </c>
      <c r="B2438" s="6" t="s">
        <v>2892</v>
      </c>
      <c r="C2438" s="5">
        <v>35</v>
      </c>
    </row>
    <row r="2439" spans="1:3" ht="15.6" customHeight="1" x14ac:dyDescent="0.3">
      <c r="A2439" s="5">
        <v>2433</v>
      </c>
      <c r="B2439" s="6" t="s">
        <v>2356</v>
      </c>
      <c r="C2439" s="5">
        <v>39</v>
      </c>
    </row>
    <row r="2440" spans="1:3" ht="15.6" customHeight="1" x14ac:dyDescent="0.3">
      <c r="A2440" s="5">
        <v>2434</v>
      </c>
      <c r="B2440" s="6" t="s">
        <v>3306</v>
      </c>
      <c r="C2440" s="5">
        <v>20</v>
      </c>
    </row>
    <row r="2441" spans="1:3" ht="15.6" customHeight="1" x14ac:dyDescent="0.3">
      <c r="A2441" s="5">
        <v>2435</v>
      </c>
      <c r="B2441" s="6" t="s">
        <v>724</v>
      </c>
      <c r="C2441" s="5">
        <v>33</v>
      </c>
    </row>
    <row r="2442" spans="1:3" ht="15.6" customHeight="1" x14ac:dyDescent="0.3">
      <c r="A2442" s="5">
        <v>2436</v>
      </c>
      <c r="B2442" s="6" t="s">
        <v>2186</v>
      </c>
      <c r="C2442" s="5">
        <v>36</v>
      </c>
    </row>
    <row r="2443" spans="1:3" ht="15.6" customHeight="1" x14ac:dyDescent="0.3">
      <c r="A2443" s="5">
        <v>2437</v>
      </c>
      <c r="B2443" s="6" t="s">
        <v>1623</v>
      </c>
      <c r="C2443" s="5">
        <v>36</v>
      </c>
    </row>
    <row r="2444" spans="1:3" ht="15.6" customHeight="1" x14ac:dyDescent="0.3">
      <c r="A2444" s="5">
        <v>2438</v>
      </c>
      <c r="B2444" s="6" t="s">
        <v>3287</v>
      </c>
      <c r="C2444" s="5">
        <v>30</v>
      </c>
    </row>
    <row r="2445" spans="1:3" ht="15.6" customHeight="1" x14ac:dyDescent="0.3">
      <c r="A2445" s="5">
        <v>2439</v>
      </c>
      <c r="B2445" s="6" t="s">
        <v>290</v>
      </c>
      <c r="C2445" s="5">
        <v>31</v>
      </c>
    </row>
    <row r="2446" spans="1:3" ht="15.6" customHeight="1" x14ac:dyDescent="0.3">
      <c r="A2446" s="5">
        <v>2440</v>
      </c>
      <c r="B2446" s="6" t="s">
        <v>168</v>
      </c>
      <c r="C2446" s="5">
        <v>23</v>
      </c>
    </row>
    <row r="2447" spans="1:3" ht="15.6" customHeight="1" x14ac:dyDescent="0.3">
      <c r="A2447" s="5">
        <v>2441</v>
      </c>
      <c r="B2447" s="6" t="s">
        <v>2929</v>
      </c>
      <c r="C2447" s="5">
        <v>34</v>
      </c>
    </row>
    <row r="2448" spans="1:3" ht="15.6" customHeight="1" x14ac:dyDescent="0.3">
      <c r="A2448" s="5">
        <v>2442</v>
      </c>
      <c r="B2448" s="6" t="s">
        <v>1306</v>
      </c>
      <c r="C2448" s="5">
        <v>37</v>
      </c>
    </row>
    <row r="2449" spans="1:3" ht="15.6" customHeight="1" x14ac:dyDescent="0.3">
      <c r="A2449" s="5">
        <v>2443</v>
      </c>
      <c r="B2449" s="6" t="s">
        <v>3856</v>
      </c>
      <c r="C2449" s="5">
        <v>35</v>
      </c>
    </row>
    <row r="2450" spans="1:3" ht="15.6" customHeight="1" x14ac:dyDescent="0.3">
      <c r="A2450" s="5">
        <v>2444</v>
      </c>
      <c r="B2450" s="6" t="s">
        <v>3489</v>
      </c>
      <c r="C2450" s="5">
        <v>35</v>
      </c>
    </row>
    <row r="2451" spans="1:3" ht="15.6" customHeight="1" x14ac:dyDescent="0.3">
      <c r="A2451" s="5">
        <v>2445</v>
      </c>
      <c r="B2451" s="6" t="s">
        <v>1940</v>
      </c>
      <c r="C2451" s="5">
        <v>36</v>
      </c>
    </row>
    <row r="2452" spans="1:3" ht="15.6" customHeight="1" x14ac:dyDescent="0.3">
      <c r="A2452" s="5">
        <v>2446</v>
      </c>
      <c r="B2452" s="6" t="s">
        <v>3612</v>
      </c>
      <c r="C2452" s="5">
        <v>28</v>
      </c>
    </row>
    <row r="2453" spans="1:3" ht="15.6" customHeight="1" x14ac:dyDescent="0.3">
      <c r="A2453" s="5">
        <v>2447</v>
      </c>
      <c r="B2453" s="6" t="s">
        <v>3307</v>
      </c>
      <c r="C2453" s="5">
        <v>37</v>
      </c>
    </row>
    <row r="2454" spans="1:3" ht="15.6" customHeight="1" x14ac:dyDescent="0.3">
      <c r="A2454" s="5">
        <v>2448</v>
      </c>
      <c r="B2454" s="6" t="s">
        <v>3504</v>
      </c>
      <c r="C2454" s="5">
        <v>35</v>
      </c>
    </row>
    <row r="2455" spans="1:3" ht="15.6" customHeight="1" x14ac:dyDescent="0.3">
      <c r="A2455" s="5">
        <v>2449</v>
      </c>
      <c r="B2455" s="6" t="s">
        <v>253</v>
      </c>
      <c r="C2455" s="5">
        <v>34</v>
      </c>
    </row>
    <row r="2456" spans="1:3" ht="15.6" customHeight="1" x14ac:dyDescent="0.3">
      <c r="A2456" s="5">
        <v>2450</v>
      </c>
      <c r="B2456" s="6" t="s">
        <v>885</v>
      </c>
      <c r="C2456" s="5">
        <v>30</v>
      </c>
    </row>
    <row r="2457" spans="1:3" ht="15.6" customHeight="1" x14ac:dyDescent="0.3">
      <c r="A2457" s="5">
        <v>2451</v>
      </c>
      <c r="B2457" s="6" t="s">
        <v>3585</v>
      </c>
      <c r="C2457" s="5">
        <v>24</v>
      </c>
    </row>
    <row r="2458" spans="1:3" ht="15.6" customHeight="1" x14ac:dyDescent="0.3">
      <c r="A2458" s="5">
        <v>2452</v>
      </c>
      <c r="B2458" s="6" t="s">
        <v>575</v>
      </c>
      <c r="C2458" s="5">
        <v>26</v>
      </c>
    </row>
    <row r="2459" spans="1:3" ht="15.6" customHeight="1" x14ac:dyDescent="0.3">
      <c r="A2459" s="5">
        <v>2453</v>
      </c>
      <c r="B2459" s="6" t="s">
        <v>1675</v>
      </c>
      <c r="C2459" s="5">
        <v>36</v>
      </c>
    </row>
    <row r="2460" spans="1:3" ht="15.6" customHeight="1" x14ac:dyDescent="0.3">
      <c r="A2460" s="5">
        <v>2454</v>
      </c>
      <c r="B2460" s="6" t="s">
        <v>1964</v>
      </c>
      <c r="C2460" s="5">
        <v>32</v>
      </c>
    </row>
    <row r="2461" spans="1:3" ht="15.6" customHeight="1" x14ac:dyDescent="0.3">
      <c r="A2461" s="5">
        <v>2455</v>
      </c>
      <c r="B2461" s="6" t="s">
        <v>3931</v>
      </c>
      <c r="C2461" s="5">
        <v>27</v>
      </c>
    </row>
    <row r="2462" spans="1:3" ht="15.6" customHeight="1" x14ac:dyDescent="0.3">
      <c r="A2462" s="5">
        <v>2456</v>
      </c>
      <c r="B2462" s="6" t="s">
        <v>2952</v>
      </c>
      <c r="C2462" s="5">
        <v>36</v>
      </c>
    </row>
    <row r="2463" spans="1:3" ht="15.6" customHeight="1" x14ac:dyDescent="0.3">
      <c r="A2463" s="5">
        <v>2457</v>
      </c>
      <c r="B2463" s="6" t="s">
        <v>2636</v>
      </c>
      <c r="C2463" s="5">
        <v>37</v>
      </c>
    </row>
    <row r="2464" spans="1:3" ht="15.6" customHeight="1" x14ac:dyDescent="0.3">
      <c r="A2464" s="5">
        <v>2458</v>
      </c>
      <c r="B2464" s="6" t="s">
        <v>2579</v>
      </c>
      <c r="C2464" s="5">
        <v>34</v>
      </c>
    </row>
    <row r="2465" spans="1:3" ht="15.6" customHeight="1" x14ac:dyDescent="0.3">
      <c r="A2465" s="5">
        <v>2459</v>
      </c>
      <c r="B2465" s="6" t="s">
        <v>3326</v>
      </c>
      <c r="C2465" s="5">
        <v>37</v>
      </c>
    </row>
    <row r="2466" spans="1:3" ht="15.6" customHeight="1" x14ac:dyDescent="0.3">
      <c r="A2466" s="5">
        <v>2460</v>
      </c>
      <c r="B2466" s="6" t="s">
        <v>1666</v>
      </c>
      <c r="C2466" s="5">
        <v>25</v>
      </c>
    </row>
    <row r="2467" spans="1:3" ht="15.6" customHeight="1" x14ac:dyDescent="0.3">
      <c r="A2467" s="5">
        <v>2461</v>
      </c>
      <c r="B2467" s="6" t="s">
        <v>2294</v>
      </c>
      <c r="C2467" s="5">
        <v>20</v>
      </c>
    </row>
    <row r="2468" spans="1:3" ht="15.6" customHeight="1" x14ac:dyDescent="0.3">
      <c r="A2468" s="5">
        <v>2462</v>
      </c>
      <c r="B2468" s="6" t="s">
        <v>4012</v>
      </c>
      <c r="C2468" s="5">
        <v>33</v>
      </c>
    </row>
    <row r="2469" spans="1:3" ht="15.6" customHeight="1" x14ac:dyDescent="0.3">
      <c r="A2469" s="5">
        <v>2463</v>
      </c>
      <c r="B2469" s="6" t="s">
        <v>3536</v>
      </c>
      <c r="C2469" s="5">
        <v>26</v>
      </c>
    </row>
    <row r="2470" spans="1:3" ht="15.6" customHeight="1" x14ac:dyDescent="0.3">
      <c r="A2470" s="5">
        <v>2464</v>
      </c>
      <c r="B2470" s="6" t="s">
        <v>1011</v>
      </c>
      <c r="C2470" s="5">
        <v>35</v>
      </c>
    </row>
    <row r="2471" spans="1:3" ht="15.6" customHeight="1" x14ac:dyDescent="0.3">
      <c r="A2471" s="5">
        <v>2465</v>
      </c>
      <c r="B2471" s="6" t="s">
        <v>2060</v>
      </c>
      <c r="C2471" s="5">
        <v>30</v>
      </c>
    </row>
    <row r="2472" spans="1:3" ht="15.6" customHeight="1" x14ac:dyDescent="0.3">
      <c r="A2472" s="5">
        <v>2466</v>
      </c>
      <c r="B2472" s="6" t="s">
        <v>1050</v>
      </c>
      <c r="C2472" s="5">
        <v>32</v>
      </c>
    </row>
    <row r="2473" spans="1:3" ht="15.6" customHeight="1" x14ac:dyDescent="0.3">
      <c r="A2473" s="5">
        <v>2467</v>
      </c>
      <c r="B2473" s="6" t="s">
        <v>214</v>
      </c>
      <c r="C2473" s="5">
        <v>39</v>
      </c>
    </row>
    <row r="2474" spans="1:3" ht="15.6" customHeight="1" x14ac:dyDescent="0.3">
      <c r="A2474" s="5">
        <v>2468</v>
      </c>
      <c r="B2474" s="6" t="s">
        <v>72</v>
      </c>
      <c r="C2474" s="5">
        <v>35</v>
      </c>
    </row>
    <row r="2475" spans="1:3" ht="15.6" customHeight="1" x14ac:dyDescent="0.3">
      <c r="A2475" s="5">
        <v>2469</v>
      </c>
      <c r="B2475" s="6" t="s">
        <v>1028</v>
      </c>
      <c r="C2475" s="5">
        <v>22</v>
      </c>
    </row>
    <row r="2476" spans="1:3" ht="15.6" customHeight="1" x14ac:dyDescent="0.3">
      <c r="A2476" s="5">
        <v>2470</v>
      </c>
      <c r="B2476" s="6" t="s">
        <v>2635</v>
      </c>
      <c r="C2476" s="5">
        <v>37</v>
      </c>
    </row>
    <row r="2477" spans="1:3" ht="15.6" customHeight="1" x14ac:dyDescent="0.3">
      <c r="A2477" s="5">
        <v>2471</v>
      </c>
      <c r="B2477" s="6" t="s">
        <v>3449</v>
      </c>
      <c r="C2477" s="5">
        <v>34</v>
      </c>
    </row>
    <row r="2478" spans="1:3" ht="15.6" customHeight="1" x14ac:dyDescent="0.3">
      <c r="A2478" s="5">
        <v>2472</v>
      </c>
      <c r="B2478" s="6" t="s">
        <v>2286</v>
      </c>
      <c r="C2478" s="5">
        <v>34</v>
      </c>
    </row>
    <row r="2479" spans="1:3" ht="15.6" customHeight="1" x14ac:dyDescent="0.3">
      <c r="A2479" s="5">
        <v>2473</v>
      </c>
      <c r="B2479" s="6" t="s">
        <v>2176</v>
      </c>
      <c r="C2479" s="5">
        <v>24</v>
      </c>
    </row>
    <row r="2480" spans="1:3" ht="15.6" customHeight="1" x14ac:dyDescent="0.3">
      <c r="A2480" s="5">
        <v>2474</v>
      </c>
      <c r="B2480" s="6" t="s">
        <v>3592</v>
      </c>
      <c r="C2480" s="5">
        <v>38</v>
      </c>
    </row>
    <row r="2481" spans="1:3" ht="15.6" customHeight="1" x14ac:dyDescent="0.3">
      <c r="A2481" s="5">
        <v>2475</v>
      </c>
      <c r="B2481" s="6" t="s">
        <v>634</v>
      </c>
      <c r="C2481" s="5">
        <v>38</v>
      </c>
    </row>
    <row r="2482" spans="1:3" ht="15.6" customHeight="1" x14ac:dyDescent="0.3">
      <c r="A2482" s="5">
        <v>2476</v>
      </c>
      <c r="B2482" s="6" t="s">
        <v>2748</v>
      </c>
      <c r="C2482" s="5">
        <v>37</v>
      </c>
    </row>
    <row r="2483" spans="1:3" ht="15.6" customHeight="1" x14ac:dyDescent="0.3">
      <c r="A2483" s="5">
        <v>2477</v>
      </c>
      <c r="B2483" s="6" t="s">
        <v>3812</v>
      </c>
      <c r="C2483" s="5">
        <v>30</v>
      </c>
    </row>
    <row r="2484" spans="1:3" ht="15.6" customHeight="1" x14ac:dyDescent="0.3">
      <c r="A2484" s="5">
        <v>2478</v>
      </c>
      <c r="B2484" s="6" t="s">
        <v>2319</v>
      </c>
      <c r="C2484" s="5">
        <v>39</v>
      </c>
    </row>
    <row r="2485" spans="1:3" ht="15.6" customHeight="1" x14ac:dyDescent="0.3">
      <c r="A2485" s="5">
        <v>2479</v>
      </c>
      <c r="B2485" s="6" t="s">
        <v>1539</v>
      </c>
      <c r="C2485" s="5">
        <v>31</v>
      </c>
    </row>
    <row r="2486" spans="1:3" ht="15.6" customHeight="1" x14ac:dyDescent="0.3">
      <c r="A2486" s="5">
        <v>2480</v>
      </c>
      <c r="B2486" s="6" t="s">
        <v>136</v>
      </c>
      <c r="C2486" s="5">
        <v>34</v>
      </c>
    </row>
    <row r="2487" spans="1:3" ht="15.6" customHeight="1" x14ac:dyDescent="0.3">
      <c r="A2487" s="5">
        <v>2481</v>
      </c>
      <c r="B2487" s="6" t="s">
        <v>4002</v>
      </c>
      <c r="C2487" s="5">
        <v>30</v>
      </c>
    </row>
    <row r="2488" spans="1:3" ht="15.6" customHeight="1" x14ac:dyDescent="0.3">
      <c r="A2488" s="5">
        <v>2482</v>
      </c>
      <c r="B2488" s="6" t="s">
        <v>568</v>
      </c>
      <c r="C2488" s="5">
        <v>35</v>
      </c>
    </row>
    <row r="2489" spans="1:3" ht="15.6" customHeight="1" x14ac:dyDescent="0.3">
      <c r="A2489" s="5">
        <v>2483</v>
      </c>
      <c r="B2489" s="6" t="s">
        <v>2747</v>
      </c>
      <c r="C2489" s="5">
        <v>35</v>
      </c>
    </row>
    <row r="2490" spans="1:3" ht="15.6" customHeight="1" x14ac:dyDescent="0.3">
      <c r="A2490" s="5">
        <v>2484</v>
      </c>
      <c r="B2490" s="6" t="s">
        <v>2809</v>
      </c>
      <c r="C2490" s="5">
        <v>38</v>
      </c>
    </row>
    <row r="2491" spans="1:3" ht="15.6" customHeight="1" x14ac:dyDescent="0.3">
      <c r="A2491" s="5">
        <v>2485</v>
      </c>
      <c r="B2491" s="6" t="s">
        <v>1951</v>
      </c>
      <c r="C2491" s="5">
        <v>37</v>
      </c>
    </row>
    <row r="2492" spans="1:3" ht="15.6" customHeight="1" x14ac:dyDescent="0.3">
      <c r="A2492" s="5">
        <v>2486</v>
      </c>
      <c r="B2492" s="6" t="s">
        <v>1387</v>
      </c>
      <c r="C2492" s="5">
        <v>24</v>
      </c>
    </row>
    <row r="2493" spans="1:3" ht="15.6" customHeight="1" x14ac:dyDescent="0.3">
      <c r="A2493" s="5">
        <v>2487</v>
      </c>
      <c r="B2493" s="6" t="s">
        <v>2598</v>
      </c>
      <c r="C2493" s="5">
        <v>32</v>
      </c>
    </row>
    <row r="2494" spans="1:3" ht="15.6" customHeight="1" x14ac:dyDescent="0.3">
      <c r="A2494" s="5">
        <v>2488</v>
      </c>
      <c r="B2494" s="6" t="s">
        <v>783</v>
      </c>
      <c r="C2494" s="5">
        <v>37</v>
      </c>
    </row>
    <row r="2495" spans="1:3" ht="15.6" customHeight="1" x14ac:dyDescent="0.3">
      <c r="A2495" s="5">
        <v>2489</v>
      </c>
      <c r="B2495" s="6" t="s">
        <v>2612</v>
      </c>
      <c r="C2495" s="5">
        <v>29</v>
      </c>
    </row>
    <row r="2496" spans="1:3" ht="15.6" customHeight="1" x14ac:dyDescent="0.3">
      <c r="A2496" s="5">
        <v>2490</v>
      </c>
      <c r="B2496" s="6" t="s">
        <v>1763</v>
      </c>
      <c r="C2496" s="5">
        <v>32</v>
      </c>
    </row>
    <row r="2497" spans="1:3" ht="15.6" customHeight="1" x14ac:dyDescent="0.3">
      <c r="A2497" s="5">
        <v>2491</v>
      </c>
      <c r="B2497" s="6" t="s">
        <v>170</v>
      </c>
      <c r="C2497" s="5">
        <v>33</v>
      </c>
    </row>
    <row r="2498" spans="1:3" ht="15.6" customHeight="1" x14ac:dyDescent="0.3">
      <c r="A2498" s="5">
        <v>2492</v>
      </c>
      <c r="B2498" s="6" t="s">
        <v>2483</v>
      </c>
      <c r="C2498" s="5">
        <v>26</v>
      </c>
    </row>
    <row r="2499" spans="1:3" ht="15.6" customHeight="1" x14ac:dyDescent="0.3">
      <c r="A2499" s="5">
        <v>2493</v>
      </c>
      <c r="B2499" s="6" t="s">
        <v>1330</v>
      </c>
      <c r="C2499" s="5">
        <v>35</v>
      </c>
    </row>
    <row r="2500" spans="1:3" ht="15.6" customHeight="1" x14ac:dyDescent="0.3">
      <c r="A2500" s="5">
        <v>2494</v>
      </c>
      <c r="B2500" s="6" t="s">
        <v>715</v>
      </c>
      <c r="C2500" s="5">
        <v>35</v>
      </c>
    </row>
    <row r="2501" spans="1:3" ht="15.6" customHeight="1" x14ac:dyDescent="0.3">
      <c r="A2501" s="5">
        <v>2495</v>
      </c>
      <c r="B2501" s="6" t="s">
        <v>2432</v>
      </c>
      <c r="C2501" s="5">
        <v>37</v>
      </c>
    </row>
    <row r="2502" spans="1:3" ht="15.6" customHeight="1" x14ac:dyDescent="0.3">
      <c r="A2502" s="5">
        <v>2496</v>
      </c>
      <c r="B2502" s="6" t="s">
        <v>1647</v>
      </c>
      <c r="C2502" s="5">
        <v>34</v>
      </c>
    </row>
    <row r="2503" spans="1:3" ht="15.6" customHeight="1" x14ac:dyDescent="0.3">
      <c r="A2503" s="5">
        <v>2497</v>
      </c>
      <c r="B2503" s="6" t="s">
        <v>2389</v>
      </c>
      <c r="C2503" s="5">
        <v>37</v>
      </c>
    </row>
    <row r="2504" spans="1:3" ht="15.6" customHeight="1" x14ac:dyDescent="0.3">
      <c r="A2504" s="5">
        <v>2498</v>
      </c>
      <c r="B2504" s="6" t="s">
        <v>366</v>
      </c>
      <c r="C2504" s="5">
        <v>32</v>
      </c>
    </row>
    <row r="2505" spans="1:3" ht="15.6" customHeight="1" x14ac:dyDescent="0.3">
      <c r="A2505" s="5">
        <v>2499</v>
      </c>
      <c r="B2505" s="6" t="s">
        <v>1146</v>
      </c>
      <c r="C2505" s="5">
        <v>38</v>
      </c>
    </row>
    <row r="2506" spans="1:3" ht="15.6" customHeight="1" x14ac:dyDescent="0.3">
      <c r="A2506" s="5">
        <v>2500</v>
      </c>
      <c r="B2506" s="6" t="s">
        <v>2586</v>
      </c>
      <c r="C2506" s="5">
        <v>37</v>
      </c>
    </row>
    <row r="2507" spans="1:3" ht="15.6" customHeight="1" x14ac:dyDescent="0.3">
      <c r="A2507" s="5">
        <v>2501</v>
      </c>
      <c r="B2507" s="6" t="s">
        <v>2897</v>
      </c>
      <c r="C2507" s="5">
        <v>23</v>
      </c>
    </row>
    <row r="2508" spans="1:3" ht="15.6" customHeight="1" x14ac:dyDescent="0.3">
      <c r="A2508" s="5">
        <v>2502</v>
      </c>
      <c r="B2508" s="6" t="s">
        <v>3173</v>
      </c>
      <c r="C2508" s="5">
        <v>34</v>
      </c>
    </row>
    <row r="2509" spans="1:3" ht="15.6" customHeight="1" x14ac:dyDescent="0.3">
      <c r="A2509" s="5">
        <v>2503</v>
      </c>
      <c r="B2509" s="6" t="s">
        <v>3258</v>
      </c>
      <c r="C2509" s="5">
        <v>31</v>
      </c>
    </row>
    <row r="2510" spans="1:3" ht="15.6" customHeight="1" x14ac:dyDescent="0.3">
      <c r="A2510" s="5">
        <v>2504</v>
      </c>
      <c r="B2510" s="6" t="s">
        <v>1139</v>
      </c>
      <c r="C2510" s="5">
        <v>31</v>
      </c>
    </row>
    <row r="2511" spans="1:3" ht="15.6" customHeight="1" x14ac:dyDescent="0.3">
      <c r="A2511" s="5">
        <v>2505</v>
      </c>
      <c r="B2511" s="6" t="s">
        <v>557</v>
      </c>
      <c r="C2511" s="5">
        <v>34</v>
      </c>
    </row>
    <row r="2512" spans="1:3" ht="15.6" customHeight="1" x14ac:dyDescent="0.3">
      <c r="A2512" s="5">
        <v>2506</v>
      </c>
      <c r="B2512" s="6" t="s">
        <v>3454</v>
      </c>
      <c r="C2512" s="5">
        <v>27</v>
      </c>
    </row>
    <row r="2513" spans="1:3" ht="15.6" customHeight="1" x14ac:dyDescent="0.3">
      <c r="A2513" s="5">
        <v>2507</v>
      </c>
      <c r="B2513" s="6" t="s">
        <v>1657</v>
      </c>
      <c r="C2513" s="5">
        <v>33</v>
      </c>
    </row>
    <row r="2514" spans="1:3" ht="15.6" customHeight="1" x14ac:dyDescent="0.3">
      <c r="A2514" s="5">
        <v>2508</v>
      </c>
      <c r="B2514" s="6" t="s">
        <v>194</v>
      </c>
      <c r="C2514" s="5">
        <v>25</v>
      </c>
    </row>
    <row r="2515" spans="1:3" ht="15.6" customHeight="1" x14ac:dyDescent="0.3">
      <c r="A2515" s="5">
        <v>2509</v>
      </c>
      <c r="B2515" s="6" t="s">
        <v>3068</v>
      </c>
      <c r="C2515" s="5">
        <v>37</v>
      </c>
    </row>
    <row r="2516" spans="1:3" ht="15.6" customHeight="1" x14ac:dyDescent="0.3">
      <c r="A2516" s="5">
        <v>2510</v>
      </c>
      <c r="B2516" s="6" t="s">
        <v>1108</v>
      </c>
      <c r="C2516" s="5">
        <v>39</v>
      </c>
    </row>
    <row r="2517" spans="1:3" ht="15.6" customHeight="1" x14ac:dyDescent="0.3">
      <c r="A2517" s="5">
        <v>2511</v>
      </c>
      <c r="B2517" s="6" t="s">
        <v>2297</v>
      </c>
      <c r="C2517" s="5">
        <v>28</v>
      </c>
    </row>
    <row r="2518" spans="1:3" ht="15.6" customHeight="1" x14ac:dyDescent="0.3">
      <c r="A2518" s="5">
        <v>2512</v>
      </c>
      <c r="B2518" s="6" t="s">
        <v>1220</v>
      </c>
      <c r="C2518" s="5">
        <v>29</v>
      </c>
    </row>
    <row r="2519" spans="1:3" ht="15.6" customHeight="1" x14ac:dyDescent="0.3">
      <c r="A2519" s="5">
        <v>2513</v>
      </c>
      <c r="B2519" s="6" t="s">
        <v>2309</v>
      </c>
      <c r="C2519" s="5">
        <v>38</v>
      </c>
    </row>
    <row r="2520" spans="1:3" ht="15.6" customHeight="1" x14ac:dyDescent="0.3">
      <c r="A2520" s="5">
        <v>2514</v>
      </c>
      <c r="B2520" s="6" t="s">
        <v>2126</v>
      </c>
      <c r="C2520" s="5">
        <v>35</v>
      </c>
    </row>
    <row r="2521" spans="1:3" ht="15.6" customHeight="1" x14ac:dyDescent="0.3">
      <c r="A2521" s="5">
        <v>2515</v>
      </c>
      <c r="B2521" s="6" t="s">
        <v>612</v>
      </c>
      <c r="C2521" s="5">
        <v>36</v>
      </c>
    </row>
    <row r="2522" spans="1:3" ht="15.6" customHeight="1" x14ac:dyDescent="0.3">
      <c r="A2522" s="5">
        <v>2516</v>
      </c>
      <c r="B2522" s="6" t="s">
        <v>3149</v>
      </c>
      <c r="C2522" s="5">
        <v>36</v>
      </c>
    </row>
    <row r="2523" spans="1:3" ht="15.6" customHeight="1" x14ac:dyDescent="0.3">
      <c r="A2523" s="5">
        <v>2517</v>
      </c>
      <c r="B2523" s="6" t="s">
        <v>2404</v>
      </c>
      <c r="C2523" s="5">
        <v>30</v>
      </c>
    </row>
    <row r="2524" spans="1:3" ht="15.6" customHeight="1" x14ac:dyDescent="0.3">
      <c r="A2524" s="5">
        <v>2518</v>
      </c>
      <c r="B2524" s="6" t="s">
        <v>1786</v>
      </c>
      <c r="C2524" s="5">
        <v>39</v>
      </c>
    </row>
    <row r="2525" spans="1:3" ht="15.6" customHeight="1" x14ac:dyDescent="0.3">
      <c r="A2525" s="5">
        <v>2519</v>
      </c>
      <c r="B2525" s="6" t="s">
        <v>1636</v>
      </c>
      <c r="C2525" s="5">
        <v>34</v>
      </c>
    </row>
    <row r="2526" spans="1:3" ht="15.6" customHeight="1" x14ac:dyDescent="0.3">
      <c r="A2526" s="5">
        <v>2520</v>
      </c>
      <c r="B2526" s="6" t="s">
        <v>2480</v>
      </c>
      <c r="C2526" s="5">
        <v>20</v>
      </c>
    </row>
    <row r="2527" spans="1:3" ht="15.6" customHeight="1" x14ac:dyDescent="0.3">
      <c r="A2527" s="5">
        <v>2521</v>
      </c>
      <c r="B2527" s="6" t="s">
        <v>3327</v>
      </c>
      <c r="C2527" s="5">
        <v>32</v>
      </c>
    </row>
    <row r="2528" spans="1:3" ht="15.6" customHeight="1" x14ac:dyDescent="0.3">
      <c r="A2528" s="5">
        <v>2522</v>
      </c>
      <c r="B2528" s="6" t="s">
        <v>1040</v>
      </c>
      <c r="C2528" s="5">
        <v>31</v>
      </c>
    </row>
    <row r="2529" spans="1:3" ht="15.6" customHeight="1" x14ac:dyDescent="0.3">
      <c r="A2529" s="5">
        <v>2523</v>
      </c>
      <c r="B2529" s="6" t="s">
        <v>2463</v>
      </c>
      <c r="C2529" s="5">
        <v>36</v>
      </c>
    </row>
    <row r="2530" spans="1:3" ht="15.6" customHeight="1" x14ac:dyDescent="0.3">
      <c r="A2530" s="5">
        <v>2524</v>
      </c>
      <c r="B2530" s="6" t="s">
        <v>727</v>
      </c>
      <c r="C2530" s="5">
        <v>33</v>
      </c>
    </row>
    <row r="2531" spans="1:3" ht="15.6" customHeight="1" x14ac:dyDescent="0.3">
      <c r="A2531" s="5">
        <v>2525</v>
      </c>
      <c r="B2531" s="6" t="s">
        <v>2597</v>
      </c>
      <c r="C2531" s="5">
        <v>26</v>
      </c>
    </row>
    <row r="2532" spans="1:3" ht="15.6" customHeight="1" x14ac:dyDescent="0.3">
      <c r="A2532" s="5">
        <v>2526</v>
      </c>
      <c r="B2532" s="6" t="s">
        <v>1661</v>
      </c>
      <c r="C2532" s="5">
        <v>33</v>
      </c>
    </row>
    <row r="2533" spans="1:3" ht="15.6" customHeight="1" x14ac:dyDescent="0.3">
      <c r="A2533" s="5">
        <v>2527</v>
      </c>
      <c r="B2533" s="6" t="s">
        <v>3177</v>
      </c>
      <c r="C2533" s="5">
        <v>31</v>
      </c>
    </row>
    <row r="2534" spans="1:3" ht="15.6" customHeight="1" x14ac:dyDescent="0.3">
      <c r="A2534" s="5">
        <v>2528</v>
      </c>
      <c r="B2534" s="6" t="s">
        <v>2468</v>
      </c>
      <c r="C2534" s="5">
        <v>36</v>
      </c>
    </row>
    <row r="2535" spans="1:3" ht="15.6" customHeight="1" x14ac:dyDescent="0.3">
      <c r="A2535" s="5">
        <v>2529</v>
      </c>
      <c r="B2535" s="6" t="s">
        <v>1845</v>
      </c>
      <c r="C2535" s="5">
        <v>38</v>
      </c>
    </row>
    <row r="2536" spans="1:3" ht="15.6" customHeight="1" x14ac:dyDescent="0.3">
      <c r="A2536" s="5">
        <v>2530</v>
      </c>
      <c r="B2536" s="6" t="s">
        <v>2335</v>
      </c>
      <c r="C2536" s="5">
        <v>24</v>
      </c>
    </row>
    <row r="2537" spans="1:3" ht="15.6" customHeight="1" x14ac:dyDescent="0.3">
      <c r="A2537" s="5">
        <v>2531</v>
      </c>
      <c r="B2537" s="6" t="s">
        <v>2020</v>
      </c>
      <c r="C2537" s="5">
        <v>40</v>
      </c>
    </row>
    <row r="2538" spans="1:3" ht="15.6" customHeight="1" x14ac:dyDescent="0.3">
      <c r="A2538" s="5">
        <v>2532</v>
      </c>
      <c r="B2538" s="6" t="s">
        <v>2729</v>
      </c>
      <c r="C2538" s="5">
        <v>31</v>
      </c>
    </row>
    <row r="2539" spans="1:3" ht="15.6" customHeight="1" x14ac:dyDescent="0.3">
      <c r="A2539" s="5">
        <v>2533</v>
      </c>
      <c r="B2539" s="6" t="s">
        <v>4039</v>
      </c>
      <c r="C2539" s="5">
        <v>33</v>
      </c>
    </row>
    <row r="2540" spans="1:3" ht="15.6" customHeight="1" x14ac:dyDescent="0.3">
      <c r="A2540" s="5">
        <v>2534</v>
      </c>
      <c r="B2540" s="6" t="s">
        <v>3262</v>
      </c>
      <c r="C2540" s="5">
        <v>36</v>
      </c>
    </row>
    <row r="2541" spans="1:3" ht="15.6" customHeight="1" x14ac:dyDescent="0.3">
      <c r="A2541" s="5">
        <v>2535</v>
      </c>
      <c r="B2541" s="6" t="s">
        <v>1228</v>
      </c>
      <c r="C2541" s="5">
        <v>32</v>
      </c>
    </row>
    <row r="2542" spans="1:3" ht="15.6" customHeight="1" x14ac:dyDescent="0.3">
      <c r="A2542" s="5">
        <v>2536</v>
      </c>
      <c r="B2542" s="6" t="s">
        <v>98</v>
      </c>
      <c r="C2542" s="5">
        <v>38</v>
      </c>
    </row>
    <row r="2543" spans="1:3" ht="15.6" customHeight="1" x14ac:dyDescent="0.3">
      <c r="A2543" s="5">
        <v>2537</v>
      </c>
      <c r="B2543" s="6" t="s">
        <v>257</v>
      </c>
      <c r="C2543" s="5">
        <v>37</v>
      </c>
    </row>
    <row r="2544" spans="1:3" ht="15.6" customHeight="1" x14ac:dyDescent="0.3">
      <c r="A2544" s="5">
        <v>2538</v>
      </c>
      <c r="B2544" s="6" t="s">
        <v>3861</v>
      </c>
      <c r="C2544" s="5">
        <v>23</v>
      </c>
    </row>
    <row r="2545" spans="1:3" ht="15.6" customHeight="1" x14ac:dyDescent="0.3">
      <c r="A2545" s="5">
        <v>2539</v>
      </c>
      <c r="B2545" s="6" t="s">
        <v>1995</v>
      </c>
      <c r="C2545" s="5">
        <v>39</v>
      </c>
    </row>
    <row r="2546" spans="1:3" ht="15.6" customHeight="1" x14ac:dyDescent="0.3">
      <c r="A2546" s="5">
        <v>2540</v>
      </c>
      <c r="B2546" s="6" t="s">
        <v>2630</v>
      </c>
      <c r="C2546" s="5">
        <v>38</v>
      </c>
    </row>
    <row r="2547" spans="1:3" ht="15.6" customHeight="1" x14ac:dyDescent="0.3">
      <c r="A2547" s="5">
        <v>2541</v>
      </c>
      <c r="B2547" s="6" t="s">
        <v>1179</v>
      </c>
      <c r="C2547" s="5">
        <v>38</v>
      </c>
    </row>
    <row r="2548" spans="1:3" ht="15.6" customHeight="1" x14ac:dyDescent="0.3">
      <c r="A2548" s="5">
        <v>2542</v>
      </c>
      <c r="B2548" s="6" t="s">
        <v>2345</v>
      </c>
      <c r="C2548" s="5">
        <v>32</v>
      </c>
    </row>
    <row r="2549" spans="1:3" ht="15.6" customHeight="1" x14ac:dyDescent="0.3">
      <c r="A2549" s="5">
        <v>2543</v>
      </c>
      <c r="B2549" s="6" t="s">
        <v>1051</v>
      </c>
      <c r="C2549" s="5">
        <v>32</v>
      </c>
    </row>
    <row r="2550" spans="1:3" ht="15.6" customHeight="1" x14ac:dyDescent="0.3">
      <c r="A2550" s="5">
        <v>2544</v>
      </c>
      <c r="B2550" s="6" t="s">
        <v>2104</v>
      </c>
      <c r="C2550" s="5">
        <v>28</v>
      </c>
    </row>
    <row r="2551" spans="1:3" ht="15.6" customHeight="1" x14ac:dyDescent="0.3">
      <c r="A2551" s="5">
        <v>2545</v>
      </c>
      <c r="B2551" s="6" t="s">
        <v>3803</v>
      </c>
      <c r="C2551" s="5">
        <v>38</v>
      </c>
    </row>
    <row r="2552" spans="1:3" ht="15.6" customHeight="1" x14ac:dyDescent="0.3">
      <c r="A2552" s="5">
        <v>2546</v>
      </c>
      <c r="B2552" s="6" t="s">
        <v>486</v>
      </c>
      <c r="C2552" s="5">
        <v>36</v>
      </c>
    </row>
    <row r="2553" spans="1:3" ht="15.6" customHeight="1" x14ac:dyDescent="0.3">
      <c r="A2553" s="5">
        <v>2547</v>
      </c>
      <c r="B2553" s="6" t="s">
        <v>1739</v>
      </c>
      <c r="C2553" s="5">
        <v>34</v>
      </c>
    </row>
    <row r="2554" spans="1:3" ht="15.6" customHeight="1" x14ac:dyDescent="0.3">
      <c r="A2554" s="5">
        <v>2548</v>
      </c>
      <c r="B2554" s="6" t="s">
        <v>3979</v>
      </c>
      <c r="C2554" s="5">
        <v>36</v>
      </c>
    </row>
    <row r="2555" spans="1:3" ht="15.6" customHeight="1" x14ac:dyDescent="0.3">
      <c r="A2555" s="5">
        <v>2549</v>
      </c>
      <c r="B2555" s="6" t="s">
        <v>2437</v>
      </c>
      <c r="C2555" s="5">
        <v>31</v>
      </c>
    </row>
    <row r="2556" spans="1:3" ht="15.6" customHeight="1" x14ac:dyDescent="0.3">
      <c r="A2556" s="5">
        <v>2550</v>
      </c>
      <c r="B2556" s="6" t="s">
        <v>3194</v>
      </c>
      <c r="C2556" s="5">
        <v>20</v>
      </c>
    </row>
    <row r="2557" spans="1:3" ht="15.6" customHeight="1" x14ac:dyDescent="0.3">
      <c r="A2557" s="5">
        <v>2551</v>
      </c>
      <c r="B2557" s="6" t="s">
        <v>3526</v>
      </c>
      <c r="C2557" s="5">
        <v>31</v>
      </c>
    </row>
    <row r="2558" spans="1:3" ht="15.6" customHeight="1" x14ac:dyDescent="0.3">
      <c r="A2558" s="5">
        <v>2552</v>
      </c>
      <c r="B2558" s="6" t="s">
        <v>1049</v>
      </c>
      <c r="C2558" s="5">
        <v>26</v>
      </c>
    </row>
    <row r="2559" spans="1:3" ht="15.6" customHeight="1" x14ac:dyDescent="0.3">
      <c r="A2559" s="5">
        <v>2553</v>
      </c>
      <c r="B2559" s="6" t="s">
        <v>1555</v>
      </c>
      <c r="C2559" s="5">
        <v>27</v>
      </c>
    </row>
    <row r="2560" spans="1:3" ht="15.6" customHeight="1" x14ac:dyDescent="0.3">
      <c r="A2560" s="5">
        <v>2554</v>
      </c>
      <c r="B2560" s="6" t="s">
        <v>689</v>
      </c>
      <c r="C2560" s="5">
        <v>33</v>
      </c>
    </row>
    <row r="2561" spans="1:3" ht="15.6" customHeight="1" x14ac:dyDescent="0.3">
      <c r="A2561" s="5">
        <v>2555</v>
      </c>
      <c r="B2561" s="6" t="s">
        <v>3662</v>
      </c>
      <c r="C2561" s="5">
        <v>37</v>
      </c>
    </row>
    <row r="2562" spans="1:3" ht="15.6" customHeight="1" x14ac:dyDescent="0.3">
      <c r="A2562" s="5">
        <v>2556</v>
      </c>
      <c r="B2562" s="6" t="s">
        <v>2523</v>
      </c>
      <c r="C2562" s="5">
        <v>29</v>
      </c>
    </row>
    <row r="2563" spans="1:3" ht="15.6" customHeight="1" x14ac:dyDescent="0.3">
      <c r="A2563" s="5">
        <v>2557</v>
      </c>
      <c r="B2563" s="6" t="s">
        <v>2329</v>
      </c>
      <c r="C2563" s="5">
        <v>33</v>
      </c>
    </row>
    <row r="2564" spans="1:3" ht="15.6" customHeight="1" x14ac:dyDescent="0.3">
      <c r="A2564" s="5">
        <v>2558</v>
      </c>
      <c r="B2564" s="6" t="s">
        <v>3639</v>
      </c>
      <c r="C2564" s="5">
        <v>34</v>
      </c>
    </row>
    <row r="2565" spans="1:3" ht="15.6" customHeight="1" x14ac:dyDescent="0.3">
      <c r="A2565" s="5">
        <v>2559</v>
      </c>
      <c r="B2565" s="6" t="s">
        <v>3825</v>
      </c>
      <c r="C2565" s="5">
        <v>34</v>
      </c>
    </row>
    <row r="2566" spans="1:3" ht="15.6" customHeight="1" x14ac:dyDescent="0.3">
      <c r="A2566" s="5">
        <v>2560</v>
      </c>
      <c r="B2566" s="6" t="s">
        <v>2258</v>
      </c>
      <c r="C2566" s="5">
        <v>29</v>
      </c>
    </row>
    <row r="2567" spans="1:3" ht="15.6" customHeight="1" x14ac:dyDescent="0.3">
      <c r="A2567" s="5">
        <v>2561</v>
      </c>
      <c r="B2567" s="6" t="s">
        <v>1409</v>
      </c>
      <c r="C2567" s="5">
        <v>34</v>
      </c>
    </row>
    <row r="2568" spans="1:3" ht="15.6" customHeight="1" x14ac:dyDescent="0.3">
      <c r="A2568" s="5">
        <v>2562</v>
      </c>
      <c r="B2568" s="6" t="s">
        <v>3733</v>
      </c>
      <c r="C2568" s="5">
        <v>29</v>
      </c>
    </row>
    <row r="2569" spans="1:3" ht="15.6" customHeight="1" x14ac:dyDescent="0.3">
      <c r="A2569" s="5">
        <v>2563</v>
      </c>
      <c r="B2569" s="6" t="s">
        <v>1711</v>
      </c>
      <c r="C2569" s="5">
        <v>33</v>
      </c>
    </row>
    <row r="2570" spans="1:3" ht="15.6" customHeight="1" x14ac:dyDescent="0.3">
      <c r="A2570" s="5">
        <v>2564</v>
      </c>
      <c r="B2570" s="6" t="s">
        <v>1149</v>
      </c>
      <c r="C2570" s="5">
        <v>36</v>
      </c>
    </row>
    <row r="2571" spans="1:3" ht="15.6" customHeight="1" x14ac:dyDescent="0.3">
      <c r="A2571" s="5">
        <v>2565</v>
      </c>
      <c r="B2571" s="6" t="s">
        <v>1917</v>
      </c>
      <c r="C2571" s="5">
        <v>37</v>
      </c>
    </row>
    <row r="2572" spans="1:3" ht="15.6" customHeight="1" x14ac:dyDescent="0.3">
      <c r="A2572" s="5">
        <v>2566</v>
      </c>
      <c r="B2572" s="6" t="s">
        <v>3369</v>
      </c>
      <c r="C2572" s="5">
        <v>35</v>
      </c>
    </row>
    <row r="2573" spans="1:3" ht="15.6" customHeight="1" x14ac:dyDescent="0.3">
      <c r="A2573" s="5">
        <v>2567</v>
      </c>
      <c r="B2573" s="6" t="s">
        <v>2619</v>
      </c>
      <c r="C2573" s="5">
        <v>39</v>
      </c>
    </row>
    <row r="2574" spans="1:3" ht="15.6" customHeight="1" x14ac:dyDescent="0.3">
      <c r="A2574" s="5">
        <v>2568</v>
      </c>
      <c r="B2574" s="6" t="s">
        <v>2243</v>
      </c>
      <c r="C2574" s="5">
        <v>27</v>
      </c>
    </row>
    <row r="2575" spans="1:3" ht="15.6" customHeight="1" x14ac:dyDescent="0.3">
      <c r="A2575" s="5">
        <v>2569</v>
      </c>
      <c r="B2575" s="6" t="s">
        <v>264</v>
      </c>
      <c r="C2575" s="5">
        <v>35</v>
      </c>
    </row>
    <row r="2576" spans="1:3" ht="15.6" customHeight="1" x14ac:dyDescent="0.3">
      <c r="A2576" s="5">
        <v>2570</v>
      </c>
      <c r="B2576" s="6" t="s">
        <v>3535</v>
      </c>
      <c r="C2576" s="5">
        <v>35</v>
      </c>
    </row>
    <row r="2577" spans="1:3" ht="15.6" customHeight="1" x14ac:dyDescent="0.3">
      <c r="A2577" s="5">
        <v>2571</v>
      </c>
      <c r="B2577" s="6" t="s">
        <v>3293</v>
      </c>
      <c r="C2577" s="5">
        <v>29</v>
      </c>
    </row>
    <row r="2578" spans="1:3" ht="15.6" customHeight="1" x14ac:dyDescent="0.3">
      <c r="A2578" s="5">
        <v>2572</v>
      </c>
      <c r="B2578" s="6" t="s">
        <v>2610</v>
      </c>
      <c r="C2578" s="5">
        <v>38</v>
      </c>
    </row>
    <row r="2579" spans="1:3" ht="15.6" customHeight="1" x14ac:dyDescent="0.3">
      <c r="A2579" s="5">
        <v>2573</v>
      </c>
      <c r="B2579" s="6" t="s">
        <v>1775</v>
      </c>
      <c r="C2579" s="5">
        <v>36</v>
      </c>
    </row>
    <row r="2580" spans="1:3" ht="15.6" customHeight="1" x14ac:dyDescent="0.3">
      <c r="A2580" s="5">
        <v>2574</v>
      </c>
      <c r="B2580" s="6" t="s">
        <v>976</v>
      </c>
      <c r="C2580" s="5">
        <v>32</v>
      </c>
    </row>
    <row r="2581" spans="1:3" ht="15.6" customHeight="1" x14ac:dyDescent="0.3">
      <c r="A2581" s="5">
        <v>2575</v>
      </c>
      <c r="B2581" s="6" t="s">
        <v>1859</v>
      </c>
      <c r="C2581" s="5">
        <v>27</v>
      </c>
    </row>
    <row r="2582" spans="1:3" ht="15.6" customHeight="1" x14ac:dyDescent="0.3">
      <c r="A2582" s="5">
        <v>2576</v>
      </c>
      <c r="B2582" s="6" t="s">
        <v>979</v>
      </c>
      <c r="C2582" s="5">
        <v>36</v>
      </c>
    </row>
    <row r="2583" spans="1:3" ht="15.6" customHeight="1" x14ac:dyDescent="0.3">
      <c r="A2583" s="5">
        <v>2577</v>
      </c>
      <c r="B2583" s="6" t="s">
        <v>788</v>
      </c>
      <c r="C2583" s="5">
        <v>33</v>
      </c>
    </row>
    <row r="2584" spans="1:3" ht="15.6" customHeight="1" x14ac:dyDescent="0.3">
      <c r="A2584" s="5">
        <v>2578</v>
      </c>
      <c r="B2584" s="6" t="s">
        <v>563</v>
      </c>
      <c r="C2584" s="5">
        <v>35</v>
      </c>
    </row>
    <row r="2585" spans="1:3" ht="15.6" customHeight="1" x14ac:dyDescent="0.3">
      <c r="A2585" s="5">
        <v>2579</v>
      </c>
      <c r="B2585" s="6" t="s">
        <v>3143</v>
      </c>
      <c r="C2585" s="5">
        <v>27</v>
      </c>
    </row>
    <row r="2586" spans="1:3" ht="15.6" customHeight="1" x14ac:dyDescent="0.3">
      <c r="A2586" s="5">
        <v>2580</v>
      </c>
      <c r="B2586" s="6" t="s">
        <v>472</v>
      </c>
      <c r="C2586" s="5">
        <v>35</v>
      </c>
    </row>
    <row r="2587" spans="1:3" ht="15.6" customHeight="1" x14ac:dyDescent="0.3">
      <c r="A2587" s="5">
        <v>2581</v>
      </c>
      <c r="B2587" s="6" t="s">
        <v>3688</v>
      </c>
      <c r="C2587" s="5">
        <v>26</v>
      </c>
    </row>
    <row r="2588" spans="1:3" ht="15.6" customHeight="1" x14ac:dyDescent="0.3">
      <c r="A2588" s="5">
        <v>2582</v>
      </c>
      <c r="B2588" s="6" t="s">
        <v>3999</v>
      </c>
      <c r="C2588" s="5">
        <v>35</v>
      </c>
    </row>
    <row r="2589" spans="1:3" ht="15.6" customHeight="1" x14ac:dyDescent="0.3">
      <c r="A2589" s="5">
        <v>2583</v>
      </c>
      <c r="B2589" s="6" t="s">
        <v>3784</v>
      </c>
      <c r="C2589" s="5">
        <v>36</v>
      </c>
    </row>
    <row r="2590" spans="1:3" ht="15.6" customHeight="1" x14ac:dyDescent="0.3">
      <c r="A2590" s="5">
        <v>2584</v>
      </c>
      <c r="B2590" s="6" t="s">
        <v>2649</v>
      </c>
      <c r="C2590" s="5">
        <v>39</v>
      </c>
    </row>
    <row r="2591" spans="1:3" ht="15.6" customHeight="1" x14ac:dyDescent="0.3">
      <c r="A2591" s="5">
        <v>2585</v>
      </c>
      <c r="B2591" s="6" t="s">
        <v>3962</v>
      </c>
      <c r="C2591" s="5">
        <v>35</v>
      </c>
    </row>
    <row r="2592" spans="1:3" ht="15.6" customHeight="1" x14ac:dyDescent="0.3">
      <c r="A2592" s="5">
        <v>2586</v>
      </c>
      <c r="B2592" s="6" t="s">
        <v>3749</v>
      </c>
      <c r="C2592" s="5">
        <v>38</v>
      </c>
    </row>
    <row r="2593" spans="1:3" ht="15.6" customHeight="1" x14ac:dyDescent="0.3">
      <c r="A2593" s="5">
        <v>2587</v>
      </c>
      <c r="B2593" s="6" t="s">
        <v>617</v>
      </c>
      <c r="C2593" s="5">
        <v>35</v>
      </c>
    </row>
    <row r="2594" spans="1:3" ht="15.6" customHeight="1" x14ac:dyDescent="0.3">
      <c r="A2594" s="5">
        <v>2588</v>
      </c>
      <c r="B2594" s="6" t="s">
        <v>1620</v>
      </c>
      <c r="C2594" s="5">
        <v>39</v>
      </c>
    </row>
    <row r="2595" spans="1:3" ht="15.6" customHeight="1" x14ac:dyDescent="0.3">
      <c r="A2595" s="5">
        <v>2589</v>
      </c>
      <c r="B2595" s="6" t="s">
        <v>3323</v>
      </c>
      <c r="C2595" s="5">
        <v>35</v>
      </c>
    </row>
    <row r="2596" spans="1:3" ht="15.6" customHeight="1" x14ac:dyDescent="0.3">
      <c r="A2596" s="5">
        <v>2590</v>
      </c>
      <c r="B2596" s="6" t="s">
        <v>3340</v>
      </c>
      <c r="C2596" s="5">
        <v>32</v>
      </c>
    </row>
    <row r="2597" spans="1:3" ht="15.6" customHeight="1" x14ac:dyDescent="0.3">
      <c r="A2597" s="5">
        <v>2591</v>
      </c>
      <c r="B2597" s="6" t="s">
        <v>677</v>
      </c>
      <c r="C2597" s="5">
        <v>32</v>
      </c>
    </row>
    <row r="2598" spans="1:3" ht="15.6" customHeight="1" x14ac:dyDescent="0.3">
      <c r="A2598" s="5">
        <v>2592</v>
      </c>
      <c r="B2598" s="6" t="s">
        <v>2942</v>
      </c>
      <c r="C2598" s="5">
        <v>22</v>
      </c>
    </row>
    <row r="2599" spans="1:3" ht="15.6" customHeight="1" x14ac:dyDescent="0.3">
      <c r="A2599" s="5">
        <v>2593</v>
      </c>
      <c r="B2599" s="6" t="s">
        <v>508</v>
      </c>
      <c r="C2599" s="5">
        <v>31</v>
      </c>
    </row>
    <row r="2600" spans="1:3" ht="15.6" customHeight="1" x14ac:dyDescent="0.3">
      <c r="A2600" s="5">
        <v>2594</v>
      </c>
      <c r="B2600" s="6" t="s">
        <v>3908</v>
      </c>
      <c r="C2600" s="5">
        <v>33</v>
      </c>
    </row>
    <row r="2601" spans="1:3" ht="15.6" customHeight="1" x14ac:dyDescent="0.3">
      <c r="A2601" s="5">
        <v>2595</v>
      </c>
      <c r="B2601" s="6" t="s">
        <v>2994</v>
      </c>
      <c r="C2601" s="5">
        <v>34</v>
      </c>
    </row>
    <row r="2602" spans="1:3" ht="15.6" customHeight="1" x14ac:dyDescent="0.3">
      <c r="A2602" s="5">
        <v>2596</v>
      </c>
      <c r="B2602" s="6" t="s">
        <v>2000</v>
      </c>
      <c r="C2602" s="5">
        <v>33</v>
      </c>
    </row>
    <row r="2603" spans="1:3" ht="15.6" customHeight="1" x14ac:dyDescent="0.3">
      <c r="A2603" s="5">
        <v>2597</v>
      </c>
      <c r="B2603" s="6" t="s">
        <v>3926</v>
      </c>
      <c r="C2603" s="5">
        <v>31</v>
      </c>
    </row>
    <row r="2604" spans="1:3" ht="15.6" customHeight="1" x14ac:dyDescent="0.3">
      <c r="A2604" s="5">
        <v>2598</v>
      </c>
      <c r="B2604" s="6" t="s">
        <v>1053</v>
      </c>
      <c r="C2604" s="5">
        <v>37</v>
      </c>
    </row>
    <row r="2605" spans="1:3" ht="15.6" customHeight="1" x14ac:dyDescent="0.3">
      <c r="A2605" s="5">
        <v>2599</v>
      </c>
      <c r="B2605" s="6" t="s">
        <v>2731</v>
      </c>
      <c r="C2605" s="5">
        <v>34</v>
      </c>
    </row>
    <row r="2606" spans="1:3" ht="15.6" customHeight="1" x14ac:dyDescent="0.3">
      <c r="A2606" s="5">
        <v>2600</v>
      </c>
      <c r="B2606" s="6" t="s">
        <v>2839</v>
      </c>
      <c r="C2606" s="5">
        <v>37</v>
      </c>
    </row>
    <row r="2607" spans="1:3" ht="15.6" customHeight="1" x14ac:dyDescent="0.3">
      <c r="A2607" s="5">
        <v>2601</v>
      </c>
      <c r="B2607" s="6" t="s">
        <v>2031</v>
      </c>
      <c r="C2607" s="5">
        <v>25</v>
      </c>
    </row>
    <row r="2608" spans="1:3" ht="15.6" customHeight="1" x14ac:dyDescent="0.3">
      <c r="A2608" s="5">
        <v>2602</v>
      </c>
      <c r="B2608" s="6" t="s">
        <v>367</v>
      </c>
      <c r="C2608" s="5">
        <v>36</v>
      </c>
    </row>
    <row r="2609" spans="1:3" ht="15.6" customHeight="1" x14ac:dyDescent="0.3">
      <c r="A2609" s="5">
        <v>2603</v>
      </c>
      <c r="B2609" s="6" t="s">
        <v>1912</v>
      </c>
      <c r="C2609" s="5">
        <v>23</v>
      </c>
    </row>
    <row r="2610" spans="1:3" ht="15.6" customHeight="1" x14ac:dyDescent="0.3">
      <c r="A2610" s="5">
        <v>2604</v>
      </c>
      <c r="B2610" s="6" t="s">
        <v>673</v>
      </c>
      <c r="C2610" s="5">
        <v>29</v>
      </c>
    </row>
    <row r="2611" spans="1:3" ht="15.6" customHeight="1" x14ac:dyDescent="0.3">
      <c r="A2611" s="5">
        <v>2605</v>
      </c>
      <c r="B2611" s="6" t="s">
        <v>2433</v>
      </c>
      <c r="C2611" s="5">
        <v>33</v>
      </c>
    </row>
    <row r="2612" spans="1:3" ht="15.6" customHeight="1" x14ac:dyDescent="0.3">
      <c r="A2612" s="5">
        <v>2606</v>
      </c>
      <c r="B2612" s="6" t="s">
        <v>3774</v>
      </c>
      <c r="C2612" s="5">
        <v>35</v>
      </c>
    </row>
    <row r="2613" spans="1:3" ht="15.6" customHeight="1" x14ac:dyDescent="0.3">
      <c r="A2613" s="5">
        <v>2607</v>
      </c>
      <c r="B2613" s="6" t="s">
        <v>1423</v>
      </c>
      <c r="C2613" s="5">
        <v>36</v>
      </c>
    </row>
    <row r="2614" spans="1:3" ht="15.6" customHeight="1" x14ac:dyDescent="0.3">
      <c r="A2614" s="5">
        <v>2608</v>
      </c>
      <c r="B2614" s="6" t="s">
        <v>1124</v>
      </c>
      <c r="C2614" s="5">
        <v>32</v>
      </c>
    </row>
    <row r="2615" spans="1:3" ht="15.6" customHeight="1" x14ac:dyDescent="0.3">
      <c r="A2615" s="5">
        <v>2609</v>
      </c>
      <c r="B2615" s="6" t="s">
        <v>33</v>
      </c>
      <c r="C2615" s="5">
        <v>29</v>
      </c>
    </row>
    <row r="2616" spans="1:3" ht="15.6" customHeight="1" x14ac:dyDescent="0.3">
      <c r="A2616" s="5">
        <v>2610</v>
      </c>
      <c r="B2616" s="6" t="s">
        <v>2742</v>
      </c>
      <c r="C2616" s="5">
        <v>36</v>
      </c>
    </row>
    <row r="2617" spans="1:3" ht="15.6" customHeight="1" x14ac:dyDescent="0.3">
      <c r="A2617" s="5">
        <v>2611</v>
      </c>
      <c r="B2617" s="6" t="s">
        <v>1045</v>
      </c>
      <c r="C2617" s="5">
        <v>28</v>
      </c>
    </row>
    <row r="2618" spans="1:3" ht="15.6" customHeight="1" x14ac:dyDescent="0.3">
      <c r="A2618" s="5">
        <v>2612</v>
      </c>
      <c r="B2618" s="6" t="s">
        <v>3355</v>
      </c>
      <c r="C2618" s="5">
        <v>39</v>
      </c>
    </row>
    <row r="2619" spans="1:3" ht="15.6" customHeight="1" x14ac:dyDescent="0.3">
      <c r="A2619" s="5">
        <v>2613</v>
      </c>
      <c r="B2619" s="6" t="s">
        <v>1089</v>
      </c>
      <c r="C2619" s="5">
        <v>37</v>
      </c>
    </row>
    <row r="2620" spans="1:3" ht="15.6" customHeight="1" x14ac:dyDescent="0.3">
      <c r="A2620" s="5">
        <v>2614</v>
      </c>
      <c r="B2620" s="6" t="s">
        <v>2112</v>
      </c>
      <c r="C2620" s="5">
        <v>33</v>
      </c>
    </row>
    <row r="2621" spans="1:3" ht="15.6" customHeight="1" x14ac:dyDescent="0.3">
      <c r="A2621" s="5">
        <v>2615</v>
      </c>
      <c r="B2621" s="6" t="s">
        <v>2924</v>
      </c>
      <c r="C2621" s="5">
        <v>29</v>
      </c>
    </row>
    <row r="2622" spans="1:3" ht="15.6" customHeight="1" x14ac:dyDescent="0.3">
      <c r="A2622" s="5">
        <v>2616</v>
      </c>
      <c r="B2622" s="6" t="s">
        <v>49</v>
      </c>
      <c r="C2622" s="5">
        <v>36</v>
      </c>
    </row>
    <row r="2623" spans="1:3" ht="15.6" customHeight="1" x14ac:dyDescent="0.3">
      <c r="A2623" s="5">
        <v>2617</v>
      </c>
      <c r="B2623" s="6" t="s">
        <v>2918</v>
      </c>
      <c r="C2623" s="5">
        <v>29</v>
      </c>
    </row>
    <row r="2624" spans="1:3" ht="15.6" customHeight="1" x14ac:dyDescent="0.3">
      <c r="A2624" s="5">
        <v>2618</v>
      </c>
      <c r="B2624" s="6" t="s">
        <v>2218</v>
      </c>
      <c r="C2624" s="5">
        <v>27</v>
      </c>
    </row>
    <row r="2625" spans="1:3" ht="15.6" customHeight="1" x14ac:dyDescent="0.3">
      <c r="A2625" s="5">
        <v>2619</v>
      </c>
      <c r="B2625" s="6" t="s">
        <v>3184</v>
      </c>
      <c r="C2625" s="5">
        <v>26</v>
      </c>
    </row>
    <row r="2626" spans="1:3" ht="15.6" customHeight="1" x14ac:dyDescent="0.3">
      <c r="A2626" s="5">
        <v>2620</v>
      </c>
      <c r="B2626" s="6" t="s">
        <v>2676</v>
      </c>
      <c r="C2626" s="5">
        <v>36</v>
      </c>
    </row>
    <row r="2627" spans="1:3" ht="15.6" customHeight="1" x14ac:dyDescent="0.3">
      <c r="A2627" s="5">
        <v>2621</v>
      </c>
      <c r="B2627" s="6" t="s">
        <v>3150</v>
      </c>
      <c r="C2627" s="5">
        <v>38</v>
      </c>
    </row>
    <row r="2628" spans="1:3" ht="15.6" customHeight="1" x14ac:dyDescent="0.3">
      <c r="A2628" s="5">
        <v>2622</v>
      </c>
      <c r="B2628" s="6" t="s">
        <v>4081</v>
      </c>
      <c r="C2628" s="5">
        <v>32</v>
      </c>
    </row>
    <row r="2629" spans="1:3" ht="15.6" customHeight="1" x14ac:dyDescent="0.3">
      <c r="A2629" s="5">
        <v>2623</v>
      </c>
      <c r="B2629" s="6" t="s">
        <v>2064</v>
      </c>
      <c r="C2629" s="5">
        <v>35</v>
      </c>
    </row>
    <row r="2630" spans="1:3" ht="15.6" customHeight="1" x14ac:dyDescent="0.3">
      <c r="A2630" s="5">
        <v>2624</v>
      </c>
      <c r="B2630" s="6" t="s">
        <v>1467</v>
      </c>
      <c r="C2630" s="5">
        <v>27</v>
      </c>
    </row>
    <row r="2631" spans="1:3" ht="15.6" customHeight="1" x14ac:dyDescent="0.3">
      <c r="A2631" s="5">
        <v>2625</v>
      </c>
      <c r="B2631" s="6" t="s">
        <v>1364</v>
      </c>
      <c r="C2631" s="5">
        <v>38</v>
      </c>
    </row>
    <row r="2632" spans="1:3" ht="15.6" customHeight="1" x14ac:dyDescent="0.3">
      <c r="A2632" s="5">
        <v>2626</v>
      </c>
      <c r="B2632" s="6" t="s">
        <v>2898</v>
      </c>
      <c r="C2632" s="5">
        <v>39</v>
      </c>
    </row>
    <row r="2633" spans="1:3" ht="15.6" customHeight="1" x14ac:dyDescent="0.3">
      <c r="A2633" s="5">
        <v>2627</v>
      </c>
      <c r="B2633" s="6" t="s">
        <v>3791</v>
      </c>
      <c r="C2633" s="5">
        <v>29</v>
      </c>
    </row>
    <row r="2634" spans="1:3" ht="15.6" customHeight="1" x14ac:dyDescent="0.3">
      <c r="A2634" s="5">
        <v>2628</v>
      </c>
      <c r="B2634" s="6" t="s">
        <v>1729</v>
      </c>
      <c r="C2634" s="5">
        <v>38</v>
      </c>
    </row>
    <row r="2635" spans="1:3" ht="15.6" customHeight="1" x14ac:dyDescent="0.3">
      <c r="A2635" s="5">
        <v>2629</v>
      </c>
      <c r="B2635" s="6" t="s">
        <v>4004</v>
      </c>
      <c r="C2635" s="5">
        <v>32</v>
      </c>
    </row>
    <row r="2636" spans="1:3" ht="15.6" customHeight="1" x14ac:dyDescent="0.3">
      <c r="A2636" s="5">
        <v>2630</v>
      </c>
      <c r="B2636" s="6" t="s">
        <v>1066</v>
      </c>
      <c r="C2636" s="5">
        <v>34</v>
      </c>
    </row>
    <row r="2637" spans="1:3" ht="15.6" customHeight="1" x14ac:dyDescent="0.3">
      <c r="A2637" s="5">
        <v>2631</v>
      </c>
      <c r="B2637" s="6" t="s">
        <v>1998</v>
      </c>
      <c r="C2637" s="5">
        <v>33</v>
      </c>
    </row>
    <row r="2638" spans="1:3" ht="15.6" customHeight="1" x14ac:dyDescent="0.3">
      <c r="A2638" s="5">
        <v>2632</v>
      </c>
      <c r="B2638" s="6" t="s">
        <v>931</v>
      </c>
      <c r="C2638" s="5">
        <v>33</v>
      </c>
    </row>
    <row r="2639" spans="1:3" ht="15.6" customHeight="1" x14ac:dyDescent="0.3">
      <c r="A2639" s="5">
        <v>2633</v>
      </c>
      <c r="B2639" s="6" t="s">
        <v>1501</v>
      </c>
      <c r="C2639" s="5">
        <v>33</v>
      </c>
    </row>
    <row r="2640" spans="1:3" ht="15.6" customHeight="1" x14ac:dyDescent="0.3">
      <c r="A2640" s="5">
        <v>2634</v>
      </c>
      <c r="B2640" s="6" t="s">
        <v>4065</v>
      </c>
      <c r="C2640" s="5">
        <v>27</v>
      </c>
    </row>
    <row r="2641" spans="1:3" ht="15.6" customHeight="1" x14ac:dyDescent="0.3">
      <c r="A2641" s="5">
        <v>2635</v>
      </c>
      <c r="B2641" s="6" t="s">
        <v>2652</v>
      </c>
      <c r="C2641" s="5">
        <v>33</v>
      </c>
    </row>
    <row r="2642" spans="1:3" ht="15.6" customHeight="1" x14ac:dyDescent="0.3">
      <c r="A2642" s="5">
        <v>2636</v>
      </c>
      <c r="B2642" s="6" t="s">
        <v>1361</v>
      </c>
      <c r="C2642" s="5">
        <v>33</v>
      </c>
    </row>
    <row r="2643" spans="1:3" ht="15.6" customHeight="1" x14ac:dyDescent="0.3">
      <c r="A2643" s="5">
        <v>2637</v>
      </c>
      <c r="B2643" s="6" t="s">
        <v>2732</v>
      </c>
      <c r="C2643" s="5">
        <v>39</v>
      </c>
    </row>
    <row r="2644" spans="1:3" ht="15.6" customHeight="1" x14ac:dyDescent="0.3">
      <c r="A2644" s="5">
        <v>2638</v>
      </c>
      <c r="B2644" s="6" t="s">
        <v>1624</v>
      </c>
      <c r="C2644" s="5">
        <v>33</v>
      </c>
    </row>
    <row r="2645" spans="1:3" ht="15.6" customHeight="1" x14ac:dyDescent="0.3">
      <c r="A2645" s="5">
        <v>2639</v>
      </c>
      <c r="B2645" s="6" t="s">
        <v>696</v>
      </c>
      <c r="C2645" s="5">
        <v>26</v>
      </c>
    </row>
    <row r="2646" spans="1:3" ht="15.6" customHeight="1" x14ac:dyDescent="0.3">
      <c r="A2646" s="5">
        <v>2640</v>
      </c>
      <c r="B2646" s="6" t="s">
        <v>1044</v>
      </c>
      <c r="C2646" s="5">
        <v>30</v>
      </c>
    </row>
    <row r="2647" spans="1:3" ht="15.6" customHeight="1" x14ac:dyDescent="0.3">
      <c r="A2647" s="5">
        <v>2641</v>
      </c>
      <c r="B2647" s="6" t="s">
        <v>47</v>
      </c>
      <c r="C2647" s="5">
        <v>35</v>
      </c>
    </row>
    <row r="2648" spans="1:3" ht="15.6" customHeight="1" x14ac:dyDescent="0.3">
      <c r="A2648" s="5">
        <v>2642</v>
      </c>
      <c r="B2648" s="6" t="s">
        <v>2405</v>
      </c>
      <c r="C2648" s="5">
        <v>35</v>
      </c>
    </row>
    <row r="2649" spans="1:3" ht="15.6" customHeight="1" x14ac:dyDescent="0.3">
      <c r="A2649" s="5">
        <v>2643</v>
      </c>
      <c r="B2649" s="6" t="s">
        <v>1204</v>
      </c>
      <c r="C2649" s="5">
        <v>33</v>
      </c>
    </row>
    <row r="2650" spans="1:3" ht="15.6" customHeight="1" x14ac:dyDescent="0.3">
      <c r="A2650" s="5">
        <v>2644</v>
      </c>
      <c r="B2650" s="6" t="s">
        <v>3558</v>
      </c>
      <c r="C2650" s="5">
        <v>31</v>
      </c>
    </row>
    <row r="2651" spans="1:3" ht="15.6" customHeight="1" x14ac:dyDescent="0.3">
      <c r="A2651" s="5">
        <v>2645</v>
      </c>
      <c r="B2651" s="6" t="s">
        <v>169</v>
      </c>
      <c r="C2651" s="5">
        <v>32</v>
      </c>
    </row>
    <row r="2652" spans="1:3" ht="15.6" customHeight="1" x14ac:dyDescent="0.3">
      <c r="A2652" s="5">
        <v>2646</v>
      </c>
      <c r="B2652" s="6" t="s">
        <v>2315</v>
      </c>
      <c r="C2652" s="5">
        <v>35</v>
      </c>
    </row>
    <row r="2653" spans="1:3" ht="15.6" customHeight="1" x14ac:dyDescent="0.3">
      <c r="A2653" s="5">
        <v>2647</v>
      </c>
      <c r="B2653" s="6" t="s">
        <v>3099</v>
      </c>
      <c r="C2653" s="5">
        <v>32</v>
      </c>
    </row>
    <row r="2654" spans="1:3" ht="15.6" customHeight="1" x14ac:dyDescent="0.3">
      <c r="A2654" s="5">
        <v>2648</v>
      </c>
      <c r="B2654" s="6" t="s">
        <v>2253</v>
      </c>
      <c r="C2654" s="5">
        <v>32</v>
      </c>
    </row>
    <row r="2655" spans="1:3" ht="15.6" customHeight="1" x14ac:dyDescent="0.3">
      <c r="A2655" s="5">
        <v>2649</v>
      </c>
      <c r="B2655" s="6" t="s">
        <v>1698</v>
      </c>
      <c r="C2655" s="5">
        <v>30</v>
      </c>
    </row>
    <row r="2656" spans="1:3" ht="15.6" customHeight="1" x14ac:dyDescent="0.3">
      <c r="A2656" s="5">
        <v>2650</v>
      </c>
      <c r="B2656" s="6" t="s">
        <v>2161</v>
      </c>
      <c r="C2656" s="5">
        <v>29</v>
      </c>
    </row>
    <row r="2657" spans="1:3" ht="15.6" customHeight="1" x14ac:dyDescent="0.3">
      <c r="A2657" s="5">
        <v>2651</v>
      </c>
      <c r="B2657" s="6" t="s">
        <v>3365</v>
      </c>
      <c r="C2657" s="5">
        <v>39</v>
      </c>
    </row>
    <row r="2658" spans="1:3" ht="15.6" customHeight="1" x14ac:dyDescent="0.3">
      <c r="A2658" s="5">
        <v>2652</v>
      </c>
      <c r="B2658" s="6" t="s">
        <v>181</v>
      </c>
      <c r="C2658" s="5">
        <v>26</v>
      </c>
    </row>
    <row r="2659" spans="1:3" ht="15.6" customHeight="1" x14ac:dyDescent="0.3">
      <c r="A2659" s="5">
        <v>2653</v>
      </c>
      <c r="B2659" s="6" t="s">
        <v>2150</v>
      </c>
      <c r="C2659" s="5">
        <v>27</v>
      </c>
    </row>
    <row r="2660" spans="1:3" ht="15.6" customHeight="1" x14ac:dyDescent="0.3">
      <c r="A2660" s="5">
        <v>2654</v>
      </c>
      <c r="B2660" s="6" t="s">
        <v>3960</v>
      </c>
      <c r="C2660" s="5">
        <v>32</v>
      </c>
    </row>
    <row r="2661" spans="1:3" ht="15.6" customHeight="1" x14ac:dyDescent="0.3">
      <c r="A2661" s="5">
        <v>2655</v>
      </c>
      <c r="B2661" s="6" t="s">
        <v>1297</v>
      </c>
      <c r="C2661" s="5">
        <v>33</v>
      </c>
    </row>
    <row r="2662" spans="1:3" ht="15.6" customHeight="1" x14ac:dyDescent="0.3">
      <c r="A2662" s="5">
        <v>2656</v>
      </c>
      <c r="B2662" s="6" t="s">
        <v>1958</v>
      </c>
      <c r="C2662" s="5">
        <v>31</v>
      </c>
    </row>
    <row r="2663" spans="1:3" ht="15.6" customHeight="1" x14ac:dyDescent="0.3">
      <c r="A2663" s="5">
        <v>2657</v>
      </c>
      <c r="B2663" s="6" t="s">
        <v>2174</v>
      </c>
      <c r="C2663" s="5">
        <v>38</v>
      </c>
    </row>
    <row r="2664" spans="1:3" ht="15.6" customHeight="1" x14ac:dyDescent="0.3">
      <c r="A2664" s="5">
        <v>2658</v>
      </c>
      <c r="B2664" s="6" t="s">
        <v>1770</v>
      </c>
      <c r="C2664" s="5">
        <v>38</v>
      </c>
    </row>
    <row r="2665" spans="1:3" ht="15.6" customHeight="1" x14ac:dyDescent="0.3">
      <c r="A2665" s="5">
        <v>2659</v>
      </c>
      <c r="B2665" s="6" t="s">
        <v>2920</v>
      </c>
      <c r="C2665" s="5">
        <v>29</v>
      </c>
    </row>
    <row r="2666" spans="1:3" ht="15.6" customHeight="1" x14ac:dyDescent="0.3">
      <c r="A2666" s="5">
        <v>2660</v>
      </c>
      <c r="B2666" s="6" t="s">
        <v>3814</v>
      </c>
      <c r="C2666" s="5">
        <v>31</v>
      </c>
    </row>
    <row r="2667" spans="1:3" ht="15.6" customHeight="1" x14ac:dyDescent="0.3">
      <c r="A2667" s="5">
        <v>2661</v>
      </c>
      <c r="B2667" s="6" t="s">
        <v>1417</v>
      </c>
      <c r="C2667" s="5">
        <v>26</v>
      </c>
    </row>
    <row r="2668" spans="1:3" ht="15.6" customHeight="1" x14ac:dyDescent="0.3">
      <c r="A2668" s="5">
        <v>2662</v>
      </c>
      <c r="B2668" s="6" t="s">
        <v>968</v>
      </c>
      <c r="C2668" s="5">
        <v>23</v>
      </c>
    </row>
    <row r="2669" spans="1:3" ht="15.6" customHeight="1" x14ac:dyDescent="0.3">
      <c r="A2669" s="5">
        <v>2663</v>
      </c>
      <c r="B2669" s="6" t="s">
        <v>182</v>
      </c>
      <c r="C2669" s="5">
        <v>31</v>
      </c>
    </row>
    <row r="2670" spans="1:3" ht="15.6" customHeight="1" x14ac:dyDescent="0.3">
      <c r="A2670" s="5">
        <v>2664</v>
      </c>
      <c r="B2670" s="6" t="s">
        <v>187</v>
      </c>
      <c r="C2670" s="5">
        <v>25</v>
      </c>
    </row>
    <row r="2671" spans="1:3" ht="15.6" customHeight="1" x14ac:dyDescent="0.3">
      <c r="A2671" s="5">
        <v>2665</v>
      </c>
      <c r="B2671" s="6" t="s">
        <v>228</v>
      </c>
      <c r="C2671" s="5">
        <v>37</v>
      </c>
    </row>
    <row r="2672" spans="1:3" ht="15.6" customHeight="1" x14ac:dyDescent="0.3">
      <c r="A2672" s="5">
        <v>2666</v>
      </c>
      <c r="B2672" s="6" t="s">
        <v>3037</v>
      </c>
      <c r="C2672" s="5">
        <v>34</v>
      </c>
    </row>
    <row r="2673" spans="1:3" ht="15.6" customHeight="1" x14ac:dyDescent="0.3">
      <c r="A2673" s="5">
        <v>2667</v>
      </c>
      <c r="B2673" s="6" t="s">
        <v>2677</v>
      </c>
      <c r="C2673" s="5">
        <v>34</v>
      </c>
    </row>
    <row r="2674" spans="1:3" ht="15.6" customHeight="1" x14ac:dyDescent="0.3">
      <c r="A2674" s="5">
        <v>2668</v>
      </c>
      <c r="B2674" s="6" t="s">
        <v>2018</v>
      </c>
      <c r="C2674" s="5">
        <v>33</v>
      </c>
    </row>
    <row r="2675" spans="1:3" ht="15.6" customHeight="1" x14ac:dyDescent="0.3">
      <c r="A2675" s="5">
        <v>2669</v>
      </c>
      <c r="B2675" s="6" t="s">
        <v>2720</v>
      </c>
      <c r="C2675" s="5">
        <v>33</v>
      </c>
    </row>
    <row r="2676" spans="1:3" ht="15.6" customHeight="1" x14ac:dyDescent="0.3">
      <c r="A2676" s="5">
        <v>2670</v>
      </c>
      <c r="B2676" s="6" t="s">
        <v>1776</v>
      </c>
      <c r="C2676" s="5">
        <v>36</v>
      </c>
    </row>
    <row r="2677" spans="1:3" ht="15.6" customHeight="1" x14ac:dyDescent="0.3">
      <c r="A2677" s="5">
        <v>2671</v>
      </c>
      <c r="B2677" s="6" t="s">
        <v>4090</v>
      </c>
      <c r="C2677" s="5">
        <v>33</v>
      </c>
    </row>
    <row r="2678" spans="1:3" ht="15.6" customHeight="1" x14ac:dyDescent="0.3">
      <c r="A2678" s="5">
        <v>2672</v>
      </c>
      <c r="B2678" s="6" t="s">
        <v>2146</v>
      </c>
      <c r="C2678" s="5">
        <v>34</v>
      </c>
    </row>
    <row r="2679" spans="1:3" ht="15.6" customHeight="1" x14ac:dyDescent="0.3">
      <c r="A2679" s="5">
        <v>2673</v>
      </c>
      <c r="B2679" s="6" t="s">
        <v>294</v>
      </c>
      <c r="C2679" s="5">
        <v>25</v>
      </c>
    </row>
    <row r="2680" spans="1:3" ht="15.6" customHeight="1" x14ac:dyDescent="0.3">
      <c r="A2680" s="5">
        <v>2674</v>
      </c>
      <c r="B2680" s="6" t="s">
        <v>1246</v>
      </c>
      <c r="C2680" s="5">
        <v>27</v>
      </c>
    </row>
    <row r="2681" spans="1:3" ht="15.6" customHeight="1" x14ac:dyDescent="0.3">
      <c r="A2681" s="5">
        <v>2675</v>
      </c>
      <c r="B2681" s="6" t="s">
        <v>2582</v>
      </c>
      <c r="C2681" s="5">
        <v>19</v>
      </c>
    </row>
    <row r="2682" spans="1:3" ht="15.6" customHeight="1" x14ac:dyDescent="0.3">
      <c r="A2682" s="5">
        <v>2676</v>
      </c>
      <c r="B2682" s="6" t="s">
        <v>1253</v>
      </c>
      <c r="C2682" s="5">
        <v>35</v>
      </c>
    </row>
    <row r="2683" spans="1:3" ht="15.6" customHeight="1" x14ac:dyDescent="0.3">
      <c r="A2683" s="5">
        <v>2677</v>
      </c>
      <c r="B2683" s="6" t="s">
        <v>3603</v>
      </c>
      <c r="C2683" s="5">
        <v>29</v>
      </c>
    </row>
    <row r="2684" spans="1:3" ht="15.6" customHeight="1" x14ac:dyDescent="0.3">
      <c r="A2684" s="5">
        <v>2678</v>
      </c>
      <c r="B2684" s="6" t="s">
        <v>4072</v>
      </c>
      <c r="C2684" s="5">
        <v>30</v>
      </c>
    </row>
    <row r="2685" spans="1:3" ht="15.6" customHeight="1" x14ac:dyDescent="0.3">
      <c r="A2685" s="5">
        <v>2679</v>
      </c>
      <c r="B2685" s="6" t="s">
        <v>1791</v>
      </c>
      <c r="C2685" s="5">
        <v>39</v>
      </c>
    </row>
    <row r="2686" spans="1:3" ht="15.6" customHeight="1" x14ac:dyDescent="0.3">
      <c r="A2686" s="5">
        <v>2680</v>
      </c>
      <c r="B2686" s="6" t="s">
        <v>1546</v>
      </c>
      <c r="C2686" s="5">
        <v>28</v>
      </c>
    </row>
    <row r="2687" spans="1:3" ht="15.6" customHeight="1" x14ac:dyDescent="0.3">
      <c r="A2687" s="5">
        <v>2681</v>
      </c>
      <c r="B2687" s="6" t="s">
        <v>3882</v>
      </c>
      <c r="C2687" s="5">
        <v>37</v>
      </c>
    </row>
    <row r="2688" spans="1:3" ht="15.6" customHeight="1" x14ac:dyDescent="0.3">
      <c r="A2688" s="5">
        <v>2682</v>
      </c>
      <c r="B2688" s="6" t="s">
        <v>125</v>
      </c>
      <c r="C2688" s="5">
        <v>37</v>
      </c>
    </row>
    <row r="2689" spans="1:3" ht="15.6" customHeight="1" x14ac:dyDescent="0.3">
      <c r="A2689" s="5">
        <v>2683</v>
      </c>
      <c r="B2689" s="6" t="s">
        <v>1601</v>
      </c>
      <c r="C2689" s="5">
        <v>32</v>
      </c>
    </row>
    <row r="2690" spans="1:3" ht="15.6" customHeight="1" x14ac:dyDescent="0.3">
      <c r="A2690" s="5">
        <v>2684</v>
      </c>
      <c r="B2690" s="6" t="s">
        <v>2973</v>
      </c>
      <c r="C2690" s="5">
        <v>33</v>
      </c>
    </row>
    <row r="2691" spans="1:3" ht="15.6" customHeight="1" x14ac:dyDescent="0.3">
      <c r="A2691" s="5">
        <v>2685</v>
      </c>
      <c r="B2691" s="6" t="s">
        <v>1851</v>
      </c>
      <c r="C2691" s="5">
        <v>27</v>
      </c>
    </row>
    <row r="2692" spans="1:3" ht="15.6" customHeight="1" x14ac:dyDescent="0.3">
      <c r="A2692" s="5">
        <v>2686</v>
      </c>
      <c r="B2692" s="6" t="s">
        <v>2016</v>
      </c>
      <c r="C2692" s="5">
        <v>30</v>
      </c>
    </row>
    <row r="2693" spans="1:3" ht="15.6" customHeight="1" x14ac:dyDescent="0.3">
      <c r="A2693" s="5">
        <v>2687</v>
      </c>
      <c r="B2693" s="6" t="s">
        <v>76</v>
      </c>
      <c r="C2693" s="5">
        <v>33</v>
      </c>
    </row>
    <row r="2694" spans="1:3" ht="15.6" customHeight="1" x14ac:dyDescent="0.3">
      <c r="A2694" s="5">
        <v>2688</v>
      </c>
      <c r="B2694" s="6" t="s">
        <v>221</v>
      </c>
      <c r="C2694" s="5">
        <v>40</v>
      </c>
    </row>
    <row r="2695" spans="1:3" ht="15.6" customHeight="1" x14ac:dyDescent="0.3">
      <c r="A2695" s="5">
        <v>2689</v>
      </c>
      <c r="B2695" s="6" t="s">
        <v>1796</v>
      </c>
      <c r="C2695" s="5">
        <v>25</v>
      </c>
    </row>
    <row r="2696" spans="1:3" ht="15.6" customHeight="1" x14ac:dyDescent="0.3">
      <c r="A2696" s="5">
        <v>2690</v>
      </c>
      <c r="B2696" s="6" t="s">
        <v>2873</v>
      </c>
      <c r="C2696" s="5">
        <v>36</v>
      </c>
    </row>
    <row r="2697" spans="1:3" ht="15.6" customHeight="1" x14ac:dyDescent="0.3">
      <c r="A2697" s="5">
        <v>2691</v>
      </c>
      <c r="B2697" s="6" t="s">
        <v>248</v>
      </c>
      <c r="C2697" s="5">
        <v>34</v>
      </c>
    </row>
    <row r="2698" spans="1:3" ht="15.6" customHeight="1" x14ac:dyDescent="0.3">
      <c r="A2698" s="5">
        <v>2692</v>
      </c>
      <c r="B2698" s="6" t="s">
        <v>2128</v>
      </c>
      <c r="C2698" s="5">
        <v>35</v>
      </c>
    </row>
    <row r="2699" spans="1:3" ht="15.6" customHeight="1" x14ac:dyDescent="0.3">
      <c r="A2699" s="5">
        <v>2693</v>
      </c>
      <c r="B2699" s="6" t="s">
        <v>1240</v>
      </c>
      <c r="C2699" s="5">
        <v>36</v>
      </c>
    </row>
    <row r="2700" spans="1:3" ht="15.6" customHeight="1" x14ac:dyDescent="0.3">
      <c r="A2700" s="5">
        <v>2694</v>
      </c>
      <c r="B2700" s="6" t="s">
        <v>3368</v>
      </c>
      <c r="C2700" s="5">
        <v>25</v>
      </c>
    </row>
    <row r="2701" spans="1:3" ht="15.6" customHeight="1" x14ac:dyDescent="0.3">
      <c r="A2701" s="5">
        <v>2695</v>
      </c>
      <c r="B2701" s="6" t="s">
        <v>2375</v>
      </c>
      <c r="C2701" s="5">
        <v>37</v>
      </c>
    </row>
    <row r="2702" spans="1:3" ht="15.6" customHeight="1" x14ac:dyDescent="0.3">
      <c r="A2702" s="5">
        <v>2696</v>
      </c>
      <c r="B2702" s="6" t="s">
        <v>202</v>
      </c>
      <c r="C2702" s="5">
        <v>34</v>
      </c>
    </row>
    <row r="2703" spans="1:3" ht="15.6" customHeight="1" x14ac:dyDescent="0.3">
      <c r="A2703" s="5">
        <v>2697</v>
      </c>
      <c r="B2703" s="6" t="s">
        <v>2603</v>
      </c>
      <c r="C2703" s="5">
        <v>35</v>
      </c>
    </row>
    <row r="2704" spans="1:3" ht="15.6" customHeight="1" x14ac:dyDescent="0.3">
      <c r="A2704" s="5">
        <v>2698</v>
      </c>
      <c r="B2704" s="6" t="s">
        <v>3714</v>
      </c>
      <c r="C2704" s="5">
        <v>27</v>
      </c>
    </row>
    <row r="2705" spans="1:3" ht="15.6" customHeight="1" x14ac:dyDescent="0.3">
      <c r="A2705" s="5">
        <v>2699</v>
      </c>
      <c r="B2705" s="6" t="s">
        <v>1456</v>
      </c>
      <c r="C2705" s="5">
        <v>32</v>
      </c>
    </row>
    <row r="2706" spans="1:3" ht="15.6" customHeight="1" x14ac:dyDescent="0.3">
      <c r="A2706" s="5">
        <v>2700</v>
      </c>
      <c r="B2706" s="6" t="s">
        <v>1907</v>
      </c>
      <c r="C2706" s="5">
        <v>37</v>
      </c>
    </row>
    <row r="2707" spans="1:3" ht="15.6" customHeight="1" x14ac:dyDescent="0.3">
      <c r="A2707" s="5">
        <v>2701</v>
      </c>
      <c r="B2707" s="6" t="s">
        <v>3547</v>
      </c>
      <c r="C2707" s="5">
        <v>36</v>
      </c>
    </row>
    <row r="2708" spans="1:3" ht="15.6" customHeight="1" x14ac:dyDescent="0.3">
      <c r="A2708" s="5">
        <v>2702</v>
      </c>
      <c r="B2708" s="6" t="s">
        <v>3665</v>
      </c>
      <c r="C2708" s="5">
        <v>39</v>
      </c>
    </row>
    <row r="2709" spans="1:3" ht="15.6" customHeight="1" x14ac:dyDescent="0.3">
      <c r="A2709" s="5">
        <v>2703</v>
      </c>
      <c r="B2709" s="6" t="s">
        <v>676</v>
      </c>
      <c r="C2709" s="5">
        <v>35</v>
      </c>
    </row>
    <row r="2710" spans="1:3" ht="15.6" customHeight="1" x14ac:dyDescent="0.3">
      <c r="A2710" s="5">
        <v>2704</v>
      </c>
      <c r="B2710" s="6" t="s">
        <v>3090</v>
      </c>
      <c r="C2710" s="5">
        <v>30</v>
      </c>
    </row>
    <row r="2711" spans="1:3" ht="15.6" customHeight="1" x14ac:dyDescent="0.3">
      <c r="A2711" s="5">
        <v>2705</v>
      </c>
      <c r="B2711" s="6" t="s">
        <v>1252</v>
      </c>
      <c r="C2711" s="5">
        <v>27</v>
      </c>
    </row>
    <row r="2712" spans="1:3" ht="15.6" customHeight="1" x14ac:dyDescent="0.3">
      <c r="A2712" s="5">
        <v>2706</v>
      </c>
      <c r="B2712" s="6" t="s">
        <v>991</v>
      </c>
      <c r="C2712" s="5">
        <v>33</v>
      </c>
    </row>
    <row r="2713" spans="1:3" ht="15.6" customHeight="1" x14ac:dyDescent="0.3">
      <c r="A2713" s="5">
        <v>2707</v>
      </c>
      <c r="B2713" s="6" t="s">
        <v>1316</v>
      </c>
      <c r="C2713" s="5">
        <v>36</v>
      </c>
    </row>
    <row r="2714" spans="1:3" ht="15.6" customHeight="1" x14ac:dyDescent="0.3">
      <c r="A2714" s="5">
        <v>2708</v>
      </c>
      <c r="B2714" s="6" t="s">
        <v>480</v>
      </c>
      <c r="C2714" s="5">
        <v>19</v>
      </c>
    </row>
    <row r="2715" spans="1:3" ht="15.6" customHeight="1" x14ac:dyDescent="0.3">
      <c r="A2715" s="5">
        <v>2709</v>
      </c>
      <c r="B2715" s="6" t="s">
        <v>2241</v>
      </c>
      <c r="C2715" s="5">
        <v>33</v>
      </c>
    </row>
    <row r="2716" spans="1:3" ht="15.6" customHeight="1" x14ac:dyDescent="0.3">
      <c r="A2716" s="5">
        <v>2710</v>
      </c>
      <c r="B2716" s="6" t="s">
        <v>1071</v>
      </c>
      <c r="C2716" s="5">
        <v>33</v>
      </c>
    </row>
    <row r="2717" spans="1:3" ht="15.6" customHeight="1" x14ac:dyDescent="0.3">
      <c r="A2717" s="5">
        <v>2711</v>
      </c>
      <c r="B2717" s="6" t="s">
        <v>3219</v>
      </c>
      <c r="C2717" s="5">
        <v>26</v>
      </c>
    </row>
    <row r="2718" spans="1:3" ht="15.6" customHeight="1" x14ac:dyDescent="0.3">
      <c r="A2718" s="5">
        <v>2712</v>
      </c>
      <c r="B2718" s="6" t="s">
        <v>3390</v>
      </c>
      <c r="C2718" s="5">
        <v>35</v>
      </c>
    </row>
    <row r="2719" spans="1:3" ht="15.6" customHeight="1" x14ac:dyDescent="0.3">
      <c r="A2719" s="5">
        <v>2713</v>
      </c>
      <c r="B2719" s="6" t="s">
        <v>173</v>
      </c>
      <c r="C2719" s="5">
        <v>32</v>
      </c>
    </row>
    <row r="2720" spans="1:3" ht="15.6" customHeight="1" x14ac:dyDescent="0.3">
      <c r="A2720" s="5">
        <v>2714</v>
      </c>
      <c r="B2720" s="6" t="s">
        <v>420</v>
      </c>
      <c r="C2720" s="5">
        <v>29</v>
      </c>
    </row>
    <row r="2721" spans="1:3" ht="15.6" customHeight="1" x14ac:dyDescent="0.3">
      <c r="A2721" s="5">
        <v>2715</v>
      </c>
      <c r="B2721" s="6" t="s">
        <v>807</v>
      </c>
      <c r="C2721" s="5">
        <v>26</v>
      </c>
    </row>
    <row r="2722" spans="1:3" ht="15.6" customHeight="1" x14ac:dyDescent="0.3">
      <c r="A2722" s="5">
        <v>2716</v>
      </c>
      <c r="B2722" s="6" t="s">
        <v>1099</v>
      </c>
      <c r="C2722" s="5">
        <v>36</v>
      </c>
    </row>
    <row r="2723" spans="1:3" ht="15.6" customHeight="1" x14ac:dyDescent="0.3">
      <c r="A2723" s="5">
        <v>2717</v>
      </c>
      <c r="B2723" s="6" t="s">
        <v>2187</v>
      </c>
      <c r="C2723" s="5">
        <v>40</v>
      </c>
    </row>
    <row r="2724" spans="1:3" ht="15.6" customHeight="1" x14ac:dyDescent="0.3">
      <c r="A2724" s="5">
        <v>2718</v>
      </c>
      <c r="B2724" s="6" t="s">
        <v>879</v>
      </c>
      <c r="C2724" s="5">
        <v>29</v>
      </c>
    </row>
    <row r="2725" spans="1:3" ht="15.6" customHeight="1" x14ac:dyDescent="0.3">
      <c r="A2725" s="5">
        <v>2719</v>
      </c>
      <c r="B2725" s="6" t="s">
        <v>3613</v>
      </c>
      <c r="C2725" s="5">
        <v>22</v>
      </c>
    </row>
    <row r="2726" spans="1:3" ht="15.6" customHeight="1" x14ac:dyDescent="0.3">
      <c r="A2726" s="5">
        <v>2720</v>
      </c>
      <c r="B2726" s="6" t="s">
        <v>572</v>
      </c>
      <c r="C2726" s="5">
        <v>37</v>
      </c>
    </row>
    <row r="2727" spans="1:3" ht="15.6" customHeight="1" x14ac:dyDescent="0.3">
      <c r="A2727" s="5">
        <v>2721</v>
      </c>
      <c r="B2727" s="6" t="s">
        <v>3998</v>
      </c>
      <c r="C2727" s="5">
        <v>32</v>
      </c>
    </row>
    <row r="2728" spans="1:3" ht="15.6" customHeight="1" x14ac:dyDescent="0.3">
      <c r="A2728" s="5">
        <v>2722</v>
      </c>
      <c r="B2728" s="6" t="s">
        <v>1322</v>
      </c>
      <c r="C2728" s="5">
        <v>35</v>
      </c>
    </row>
    <row r="2729" spans="1:3" ht="15.6" customHeight="1" x14ac:dyDescent="0.3">
      <c r="A2729" s="5">
        <v>2723</v>
      </c>
      <c r="B2729" s="6" t="s">
        <v>1572</v>
      </c>
      <c r="C2729" s="5">
        <v>33</v>
      </c>
    </row>
    <row r="2730" spans="1:3" ht="15.6" customHeight="1" x14ac:dyDescent="0.3">
      <c r="A2730" s="5">
        <v>2724</v>
      </c>
      <c r="B2730" s="6" t="s">
        <v>801</v>
      </c>
      <c r="C2730" s="5">
        <v>22</v>
      </c>
    </row>
    <row r="2731" spans="1:3" ht="15.6" customHeight="1" x14ac:dyDescent="0.3">
      <c r="A2731" s="5">
        <v>2725</v>
      </c>
      <c r="B2731" s="6" t="s">
        <v>3054</v>
      </c>
      <c r="C2731" s="5">
        <v>38</v>
      </c>
    </row>
    <row r="2732" spans="1:3" ht="15.6" customHeight="1" x14ac:dyDescent="0.3">
      <c r="A2732" s="5">
        <v>2726</v>
      </c>
      <c r="B2732" s="6" t="s">
        <v>459</v>
      </c>
      <c r="C2732" s="5">
        <v>35</v>
      </c>
    </row>
    <row r="2733" spans="1:3" ht="15.6" customHeight="1" x14ac:dyDescent="0.3">
      <c r="A2733" s="5">
        <v>2727</v>
      </c>
      <c r="B2733" s="6" t="s">
        <v>784</v>
      </c>
      <c r="C2733" s="5">
        <v>38</v>
      </c>
    </row>
    <row r="2734" spans="1:3" ht="15.6" customHeight="1" x14ac:dyDescent="0.3">
      <c r="A2734" s="5">
        <v>2728</v>
      </c>
      <c r="B2734" s="6" t="s">
        <v>1809</v>
      </c>
      <c r="C2734" s="5">
        <v>39</v>
      </c>
    </row>
    <row r="2735" spans="1:3" ht="15.6" customHeight="1" x14ac:dyDescent="0.3">
      <c r="A2735" s="5">
        <v>2729</v>
      </c>
      <c r="B2735" s="6" t="s">
        <v>2901</v>
      </c>
      <c r="C2735" s="5">
        <v>33</v>
      </c>
    </row>
    <row r="2736" spans="1:3" ht="15.6" customHeight="1" x14ac:dyDescent="0.3">
      <c r="A2736" s="5">
        <v>2730</v>
      </c>
      <c r="B2736" s="6" t="s">
        <v>3641</v>
      </c>
      <c r="C2736" s="5">
        <v>30</v>
      </c>
    </row>
    <row r="2737" spans="1:3" ht="15.6" customHeight="1" x14ac:dyDescent="0.3">
      <c r="A2737" s="5">
        <v>2731</v>
      </c>
      <c r="B2737" s="6" t="s">
        <v>2783</v>
      </c>
      <c r="C2737" s="5">
        <v>33</v>
      </c>
    </row>
    <row r="2738" spans="1:3" ht="15.6" customHeight="1" x14ac:dyDescent="0.3">
      <c r="A2738" s="5">
        <v>2732</v>
      </c>
      <c r="B2738" s="6" t="s">
        <v>3783</v>
      </c>
      <c r="C2738" s="5">
        <v>32</v>
      </c>
    </row>
    <row r="2739" spans="1:3" ht="15.6" customHeight="1" x14ac:dyDescent="0.3">
      <c r="A2739" s="5">
        <v>2733</v>
      </c>
      <c r="B2739" s="6" t="s">
        <v>1872</v>
      </c>
      <c r="C2739" s="5">
        <v>26</v>
      </c>
    </row>
    <row r="2740" spans="1:3" ht="15.6" customHeight="1" x14ac:dyDescent="0.3">
      <c r="A2740" s="5">
        <v>2734</v>
      </c>
      <c r="B2740" s="6" t="s">
        <v>2790</v>
      </c>
      <c r="C2740" s="5">
        <v>37</v>
      </c>
    </row>
    <row r="2741" spans="1:3" ht="15.6" customHeight="1" x14ac:dyDescent="0.3">
      <c r="A2741" s="5">
        <v>2735</v>
      </c>
      <c r="B2741" s="6" t="s">
        <v>3570</v>
      </c>
      <c r="C2741" s="5">
        <v>38</v>
      </c>
    </row>
    <row r="2742" spans="1:3" ht="15.6" customHeight="1" x14ac:dyDescent="0.3">
      <c r="A2742" s="5">
        <v>2736</v>
      </c>
      <c r="B2742" s="6" t="s">
        <v>3085</v>
      </c>
      <c r="C2742" s="5">
        <v>24</v>
      </c>
    </row>
    <row r="2743" spans="1:3" ht="15.6" customHeight="1" x14ac:dyDescent="0.3">
      <c r="A2743" s="5">
        <v>2737</v>
      </c>
      <c r="B2743" s="6" t="s">
        <v>384</v>
      </c>
      <c r="C2743" s="5">
        <v>29</v>
      </c>
    </row>
    <row r="2744" spans="1:3" ht="15.6" customHeight="1" x14ac:dyDescent="0.3">
      <c r="A2744" s="5">
        <v>2738</v>
      </c>
      <c r="B2744" s="6" t="s">
        <v>853</v>
      </c>
      <c r="C2744" s="5">
        <v>28</v>
      </c>
    </row>
    <row r="2745" spans="1:3" ht="15.6" customHeight="1" x14ac:dyDescent="0.3">
      <c r="A2745" s="5">
        <v>2739</v>
      </c>
      <c r="B2745" s="6" t="s">
        <v>2725</v>
      </c>
      <c r="C2745" s="5">
        <v>37</v>
      </c>
    </row>
    <row r="2746" spans="1:3" ht="15.6" customHeight="1" x14ac:dyDescent="0.3">
      <c r="A2746" s="5">
        <v>2740</v>
      </c>
      <c r="B2746" s="6" t="s">
        <v>1655</v>
      </c>
      <c r="C2746" s="5">
        <v>22</v>
      </c>
    </row>
    <row r="2747" spans="1:3" ht="15.6" customHeight="1" x14ac:dyDescent="0.3">
      <c r="A2747" s="5">
        <v>2741</v>
      </c>
      <c r="B2747" s="6" t="s">
        <v>150</v>
      </c>
      <c r="C2747" s="5">
        <v>39</v>
      </c>
    </row>
    <row r="2748" spans="1:3" ht="15.6" customHeight="1" x14ac:dyDescent="0.3">
      <c r="A2748" s="5">
        <v>2742</v>
      </c>
      <c r="B2748" s="6" t="s">
        <v>939</v>
      </c>
      <c r="C2748" s="5">
        <v>36</v>
      </c>
    </row>
    <row r="2749" spans="1:3" ht="15.6" customHeight="1" x14ac:dyDescent="0.3">
      <c r="A2749" s="5">
        <v>2743</v>
      </c>
      <c r="B2749" s="6" t="s">
        <v>3620</v>
      </c>
      <c r="C2749" s="5">
        <v>38</v>
      </c>
    </row>
    <row r="2750" spans="1:3" ht="15.6" customHeight="1" x14ac:dyDescent="0.3">
      <c r="A2750" s="5">
        <v>2744</v>
      </c>
      <c r="B2750" s="6" t="s">
        <v>3315</v>
      </c>
      <c r="C2750" s="5">
        <v>36</v>
      </c>
    </row>
    <row r="2751" spans="1:3" ht="15.6" customHeight="1" x14ac:dyDescent="0.3">
      <c r="A2751" s="5">
        <v>2745</v>
      </c>
      <c r="B2751" s="6" t="s">
        <v>3624</v>
      </c>
      <c r="C2751" s="5">
        <v>30</v>
      </c>
    </row>
    <row r="2752" spans="1:3" ht="15.6" customHeight="1" x14ac:dyDescent="0.3">
      <c r="A2752" s="5">
        <v>2746</v>
      </c>
      <c r="B2752" s="6" t="s">
        <v>2721</v>
      </c>
      <c r="C2752" s="5">
        <v>38</v>
      </c>
    </row>
    <row r="2753" spans="1:3" ht="15.6" customHeight="1" x14ac:dyDescent="0.3">
      <c r="A2753" s="5">
        <v>2747</v>
      </c>
      <c r="B2753" s="6" t="s">
        <v>1811</v>
      </c>
      <c r="C2753" s="5">
        <v>32</v>
      </c>
    </row>
    <row r="2754" spans="1:3" ht="15.6" customHeight="1" x14ac:dyDescent="0.3">
      <c r="A2754" s="5">
        <v>2748</v>
      </c>
      <c r="B2754" s="6" t="s">
        <v>3973</v>
      </c>
      <c r="C2754" s="5">
        <v>33</v>
      </c>
    </row>
    <row r="2755" spans="1:3" ht="15.6" customHeight="1" x14ac:dyDescent="0.3">
      <c r="A2755" s="5">
        <v>2749</v>
      </c>
      <c r="B2755" s="6" t="s">
        <v>1717</v>
      </c>
      <c r="C2755" s="5">
        <v>26</v>
      </c>
    </row>
    <row r="2756" spans="1:3" ht="15.6" customHeight="1" x14ac:dyDescent="0.3">
      <c r="A2756" s="5">
        <v>2750</v>
      </c>
      <c r="B2756" s="6" t="s">
        <v>1751</v>
      </c>
      <c r="C2756" s="5">
        <v>37</v>
      </c>
    </row>
    <row r="2757" spans="1:3" ht="15.6" customHeight="1" x14ac:dyDescent="0.3">
      <c r="A2757" s="5">
        <v>2751</v>
      </c>
      <c r="B2757" s="6" t="s">
        <v>2475</v>
      </c>
      <c r="C2757" s="5">
        <v>36</v>
      </c>
    </row>
    <row r="2758" spans="1:3" ht="15.6" customHeight="1" x14ac:dyDescent="0.3">
      <c r="A2758" s="5">
        <v>2752</v>
      </c>
      <c r="B2758" s="6" t="s">
        <v>329</v>
      </c>
      <c r="C2758" s="5">
        <v>32</v>
      </c>
    </row>
    <row r="2759" spans="1:3" ht="15.6" customHeight="1" x14ac:dyDescent="0.3">
      <c r="A2759" s="5">
        <v>2753</v>
      </c>
      <c r="B2759" s="6" t="s">
        <v>2398</v>
      </c>
      <c r="C2759" s="5">
        <v>32</v>
      </c>
    </row>
    <row r="2760" spans="1:3" ht="15.6" customHeight="1" x14ac:dyDescent="0.3">
      <c r="A2760" s="5">
        <v>2754</v>
      </c>
      <c r="B2760" s="6" t="s">
        <v>3296</v>
      </c>
      <c r="C2760" s="5">
        <v>34</v>
      </c>
    </row>
    <row r="2761" spans="1:3" ht="15.6" customHeight="1" x14ac:dyDescent="0.3">
      <c r="A2761" s="5">
        <v>2755</v>
      </c>
      <c r="B2761" s="6" t="s">
        <v>426</v>
      </c>
      <c r="C2761" s="5">
        <v>31</v>
      </c>
    </row>
    <row r="2762" spans="1:3" ht="15.6" customHeight="1" x14ac:dyDescent="0.3">
      <c r="A2762" s="5">
        <v>2756</v>
      </c>
      <c r="B2762" s="6" t="s">
        <v>3977</v>
      </c>
      <c r="C2762" s="5">
        <v>30</v>
      </c>
    </row>
    <row r="2763" spans="1:3" ht="15.6" customHeight="1" x14ac:dyDescent="0.3">
      <c r="A2763" s="5">
        <v>2757</v>
      </c>
      <c r="B2763" s="6" t="s">
        <v>1058</v>
      </c>
      <c r="C2763" s="5">
        <v>24</v>
      </c>
    </row>
    <row r="2764" spans="1:3" ht="15.6" customHeight="1" x14ac:dyDescent="0.3">
      <c r="A2764" s="5">
        <v>2758</v>
      </c>
      <c r="B2764" s="6" t="s">
        <v>726</v>
      </c>
      <c r="C2764" s="5">
        <v>40</v>
      </c>
    </row>
    <row r="2765" spans="1:3" ht="15.6" customHeight="1" x14ac:dyDescent="0.3">
      <c r="A2765" s="5">
        <v>2759</v>
      </c>
      <c r="B2765" s="6" t="s">
        <v>56</v>
      </c>
      <c r="C2765" s="5">
        <v>36</v>
      </c>
    </row>
    <row r="2766" spans="1:3" ht="15.6" customHeight="1" x14ac:dyDescent="0.3">
      <c r="A2766" s="5">
        <v>2760</v>
      </c>
      <c r="B2766" s="6" t="s">
        <v>2786</v>
      </c>
      <c r="C2766" s="5">
        <v>37</v>
      </c>
    </row>
    <row r="2767" spans="1:3" ht="15.6" customHeight="1" x14ac:dyDescent="0.3">
      <c r="A2767" s="5">
        <v>2761</v>
      </c>
      <c r="B2767" s="6" t="s">
        <v>491</v>
      </c>
      <c r="C2767" s="5">
        <v>24</v>
      </c>
    </row>
    <row r="2768" spans="1:3" ht="15.6" customHeight="1" x14ac:dyDescent="0.3">
      <c r="A2768" s="5">
        <v>2762</v>
      </c>
      <c r="B2768" s="6" t="s">
        <v>3481</v>
      </c>
      <c r="C2768" s="5">
        <v>37</v>
      </c>
    </row>
    <row r="2769" spans="1:3" ht="15.6" customHeight="1" x14ac:dyDescent="0.3">
      <c r="A2769" s="5">
        <v>2763</v>
      </c>
      <c r="B2769" s="6" t="s">
        <v>2036</v>
      </c>
      <c r="C2769" s="5">
        <v>39</v>
      </c>
    </row>
    <row r="2770" spans="1:3" ht="15.6" customHeight="1" x14ac:dyDescent="0.3">
      <c r="A2770" s="5">
        <v>2764</v>
      </c>
      <c r="B2770" s="6" t="s">
        <v>1923</v>
      </c>
      <c r="C2770" s="5">
        <v>35</v>
      </c>
    </row>
    <row r="2771" spans="1:3" ht="15.6" customHeight="1" x14ac:dyDescent="0.3">
      <c r="A2771" s="5">
        <v>2765</v>
      </c>
      <c r="B2771" s="6" t="s">
        <v>3664</v>
      </c>
      <c r="C2771" s="5">
        <v>36</v>
      </c>
    </row>
    <row r="2772" spans="1:3" ht="15.6" customHeight="1" x14ac:dyDescent="0.3">
      <c r="A2772" s="5">
        <v>2766</v>
      </c>
      <c r="B2772" s="6" t="s">
        <v>659</v>
      </c>
      <c r="C2772" s="5">
        <v>40</v>
      </c>
    </row>
    <row r="2773" spans="1:3" ht="15.6" customHeight="1" x14ac:dyDescent="0.3">
      <c r="A2773" s="5">
        <v>2767</v>
      </c>
      <c r="B2773" s="6" t="s">
        <v>621</v>
      </c>
      <c r="C2773" s="5">
        <v>37</v>
      </c>
    </row>
    <row r="2774" spans="1:3" ht="15.6" customHeight="1" x14ac:dyDescent="0.3">
      <c r="A2774" s="5">
        <v>2768</v>
      </c>
      <c r="B2774" s="6" t="s">
        <v>3938</v>
      </c>
      <c r="C2774" s="5">
        <v>29</v>
      </c>
    </row>
    <row r="2775" spans="1:3" ht="15.6" customHeight="1" x14ac:dyDescent="0.3">
      <c r="A2775" s="5">
        <v>2769</v>
      </c>
      <c r="B2775" s="6" t="s">
        <v>3976</v>
      </c>
      <c r="C2775" s="5">
        <v>33</v>
      </c>
    </row>
    <row r="2776" spans="1:3" ht="15.6" customHeight="1" x14ac:dyDescent="0.3">
      <c r="A2776" s="5">
        <v>2770</v>
      </c>
      <c r="B2776" s="6" t="s">
        <v>918</v>
      </c>
      <c r="C2776" s="5">
        <v>34</v>
      </c>
    </row>
    <row r="2777" spans="1:3" ht="15.6" customHeight="1" x14ac:dyDescent="0.3">
      <c r="A2777" s="5">
        <v>2771</v>
      </c>
      <c r="B2777" s="6" t="s">
        <v>1299</v>
      </c>
      <c r="C2777" s="5">
        <v>25</v>
      </c>
    </row>
    <row r="2778" spans="1:3" ht="15.6" customHeight="1" x14ac:dyDescent="0.3">
      <c r="A2778" s="5">
        <v>2772</v>
      </c>
      <c r="B2778" s="6" t="s">
        <v>3767</v>
      </c>
      <c r="C2778" s="5">
        <v>32</v>
      </c>
    </row>
    <row r="2779" spans="1:3" ht="15.6" customHeight="1" x14ac:dyDescent="0.3">
      <c r="A2779" s="5">
        <v>2773</v>
      </c>
      <c r="B2779" s="6" t="s">
        <v>483</v>
      </c>
      <c r="C2779" s="5">
        <v>33</v>
      </c>
    </row>
    <row r="2780" spans="1:3" ht="15.6" customHeight="1" x14ac:dyDescent="0.3">
      <c r="A2780" s="5">
        <v>2774</v>
      </c>
      <c r="B2780" s="6" t="s">
        <v>2535</v>
      </c>
      <c r="C2780" s="5">
        <v>36</v>
      </c>
    </row>
    <row r="2781" spans="1:3" ht="15.6" customHeight="1" x14ac:dyDescent="0.3">
      <c r="A2781" s="5">
        <v>2775</v>
      </c>
      <c r="B2781" s="6" t="s">
        <v>2257</v>
      </c>
      <c r="C2781" s="5">
        <v>35</v>
      </c>
    </row>
    <row r="2782" spans="1:3" ht="15.6" customHeight="1" x14ac:dyDescent="0.3">
      <c r="A2782" s="5">
        <v>2776</v>
      </c>
      <c r="B2782" s="6" t="s">
        <v>288</v>
      </c>
      <c r="C2782" s="5">
        <v>31</v>
      </c>
    </row>
    <row r="2783" spans="1:3" ht="15.6" customHeight="1" x14ac:dyDescent="0.3">
      <c r="A2783" s="5">
        <v>2777</v>
      </c>
      <c r="B2783" s="6" t="s">
        <v>1222</v>
      </c>
      <c r="C2783" s="5">
        <v>28</v>
      </c>
    </row>
    <row r="2784" spans="1:3" ht="15.6" customHeight="1" x14ac:dyDescent="0.3">
      <c r="A2784" s="5">
        <v>2778</v>
      </c>
      <c r="B2784" s="6" t="s">
        <v>1284</v>
      </c>
      <c r="C2784" s="5">
        <v>32</v>
      </c>
    </row>
    <row r="2785" spans="1:3" ht="15.6" customHeight="1" x14ac:dyDescent="0.3">
      <c r="A2785" s="5">
        <v>2779</v>
      </c>
      <c r="B2785" s="6" t="s">
        <v>642</v>
      </c>
      <c r="C2785" s="5">
        <v>30</v>
      </c>
    </row>
    <row r="2786" spans="1:3" ht="15.6" customHeight="1" x14ac:dyDescent="0.3">
      <c r="A2786" s="5">
        <v>2780</v>
      </c>
      <c r="B2786" s="6" t="s">
        <v>3128</v>
      </c>
      <c r="C2786" s="5">
        <v>32</v>
      </c>
    </row>
    <row r="2787" spans="1:3" ht="15.6" customHeight="1" x14ac:dyDescent="0.3">
      <c r="A2787" s="5">
        <v>2781</v>
      </c>
      <c r="B2787" s="6" t="s">
        <v>3155</v>
      </c>
      <c r="C2787" s="5">
        <v>29</v>
      </c>
    </row>
    <row r="2788" spans="1:3" ht="15.6" customHeight="1" x14ac:dyDescent="0.3">
      <c r="A2788" s="5">
        <v>2782</v>
      </c>
      <c r="B2788" s="6" t="s">
        <v>2569</v>
      </c>
      <c r="C2788" s="5">
        <v>35</v>
      </c>
    </row>
    <row r="2789" spans="1:3" ht="15.6" customHeight="1" x14ac:dyDescent="0.3">
      <c r="A2789" s="5">
        <v>2783</v>
      </c>
      <c r="B2789" s="6" t="s">
        <v>3790</v>
      </c>
      <c r="C2789" s="5">
        <v>37</v>
      </c>
    </row>
    <row r="2790" spans="1:3" ht="15.6" customHeight="1" x14ac:dyDescent="0.3">
      <c r="A2790" s="5">
        <v>2784</v>
      </c>
      <c r="B2790" s="6" t="s">
        <v>1921</v>
      </c>
      <c r="C2790" s="5">
        <v>36</v>
      </c>
    </row>
    <row r="2791" spans="1:3" ht="15.6" customHeight="1" x14ac:dyDescent="0.3">
      <c r="A2791" s="5">
        <v>2785</v>
      </c>
      <c r="B2791" s="6" t="s">
        <v>766</v>
      </c>
      <c r="C2791" s="5">
        <v>30</v>
      </c>
    </row>
    <row r="2792" spans="1:3" ht="15.6" customHeight="1" x14ac:dyDescent="0.3">
      <c r="A2792" s="5">
        <v>2786</v>
      </c>
      <c r="B2792" s="6" t="s">
        <v>3271</v>
      </c>
      <c r="C2792" s="5">
        <v>22</v>
      </c>
    </row>
    <row r="2793" spans="1:3" ht="15.6" customHeight="1" x14ac:dyDescent="0.3">
      <c r="A2793" s="5">
        <v>2787</v>
      </c>
      <c r="B2793" s="6" t="s">
        <v>193</v>
      </c>
      <c r="C2793" s="5">
        <v>35</v>
      </c>
    </row>
    <row r="2794" spans="1:3" ht="15.6" customHeight="1" x14ac:dyDescent="0.3">
      <c r="A2794" s="5">
        <v>2788</v>
      </c>
      <c r="B2794" s="6" t="s">
        <v>1323</v>
      </c>
      <c r="C2794" s="5">
        <v>39</v>
      </c>
    </row>
    <row r="2795" spans="1:3" ht="15.6" customHeight="1" x14ac:dyDescent="0.3">
      <c r="A2795" s="5">
        <v>2789</v>
      </c>
      <c r="B2795" s="6" t="s">
        <v>2525</v>
      </c>
      <c r="C2795" s="5">
        <v>26</v>
      </c>
    </row>
    <row r="2796" spans="1:3" ht="15.6" customHeight="1" x14ac:dyDescent="0.3">
      <c r="A2796" s="5">
        <v>2790</v>
      </c>
      <c r="B2796" s="6" t="s">
        <v>351</v>
      </c>
      <c r="C2796" s="5">
        <v>33</v>
      </c>
    </row>
    <row r="2797" spans="1:3" ht="15.6" customHeight="1" x14ac:dyDescent="0.3">
      <c r="A2797" s="5">
        <v>2791</v>
      </c>
      <c r="B2797" s="6" t="s">
        <v>1495</v>
      </c>
      <c r="C2797" s="5">
        <v>32</v>
      </c>
    </row>
    <row r="2798" spans="1:3" ht="15.6" customHeight="1" x14ac:dyDescent="0.3">
      <c r="A2798" s="5">
        <v>2792</v>
      </c>
      <c r="B2798" s="6" t="s">
        <v>3827</v>
      </c>
      <c r="C2798" s="5">
        <v>34</v>
      </c>
    </row>
    <row r="2799" spans="1:3" ht="15.6" customHeight="1" x14ac:dyDescent="0.3">
      <c r="A2799" s="5">
        <v>2793</v>
      </c>
      <c r="B2799" s="6" t="s">
        <v>889</v>
      </c>
      <c r="C2799" s="5">
        <v>25</v>
      </c>
    </row>
    <row r="2800" spans="1:3" ht="15.6" customHeight="1" x14ac:dyDescent="0.3">
      <c r="A2800" s="5">
        <v>2794</v>
      </c>
      <c r="B2800" s="6" t="s">
        <v>1953</v>
      </c>
      <c r="C2800" s="5">
        <v>33</v>
      </c>
    </row>
    <row r="2801" spans="1:3" ht="15.6" customHeight="1" x14ac:dyDescent="0.3">
      <c r="A2801" s="5">
        <v>2795</v>
      </c>
      <c r="B2801" s="6" t="s">
        <v>3865</v>
      </c>
      <c r="C2801" s="5">
        <v>36</v>
      </c>
    </row>
    <row r="2802" spans="1:3" ht="15.6" customHeight="1" x14ac:dyDescent="0.3">
      <c r="A2802" s="5">
        <v>2796</v>
      </c>
      <c r="B2802" s="6" t="s">
        <v>1363</v>
      </c>
      <c r="C2802" s="5">
        <v>35</v>
      </c>
    </row>
    <row r="2803" spans="1:3" ht="15.6" customHeight="1" x14ac:dyDescent="0.3">
      <c r="A2803" s="5">
        <v>2797</v>
      </c>
      <c r="B2803" s="6" t="s">
        <v>3923</v>
      </c>
      <c r="C2803" s="5">
        <v>27</v>
      </c>
    </row>
    <row r="2804" spans="1:3" ht="15.6" customHeight="1" x14ac:dyDescent="0.3">
      <c r="A2804" s="5">
        <v>2798</v>
      </c>
      <c r="B2804" s="6" t="s">
        <v>3569</v>
      </c>
      <c r="C2804" s="5">
        <v>40</v>
      </c>
    </row>
    <row r="2805" spans="1:3" ht="15.6" customHeight="1" x14ac:dyDescent="0.3">
      <c r="A2805" s="5">
        <v>2799</v>
      </c>
      <c r="B2805" s="6" t="s">
        <v>1967</v>
      </c>
      <c r="C2805" s="5">
        <v>29</v>
      </c>
    </row>
    <row r="2806" spans="1:3" ht="15.6" customHeight="1" x14ac:dyDescent="0.3">
      <c r="A2806" s="5">
        <v>2800</v>
      </c>
      <c r="B2806" s="6" t="s">
        <v>742</v>
      </c>
      <c r="C2806" s="5">
        <v>24</v>
      </c>
    </row>
    <row r="2807" spans="1:3" ht="15.6" customHeight="1" x14ac:dyDescent="0.3">
      <c r="A2807" s="5">
        <v>2801</v>
      </c>
      <c r="B2807" s="6" t="s">
        <v>2004</v>
      </c>
      <c r="C2807" s="5">
        <v>28</v>
      </c>
    </row>
    <row r="2808" spans="1:3" ht="15.6" customHeight="1" x14ac:dyDescent="0.3">
      <c r="A2808" s="5">
        <v>2802</v>
      </c>
      <c r="B2808" s="6" t="s">
        <v>3645</v>
      </c>
      <c r="C2808" s="5">
        <v>37</v>
      </c>
    </row>
    <row r="2809" spans="1:3" ht="15.6" customHeight="1" x14ac:dyDescent="0.3">
      <c r="A2809" s="5">
        <v>2803</v>
      </c>
      <c r="B2809" s="6" t="s">
        <v>765</v>
      </c>
      <c r="C2809" s="5">
        <v>35</v>
      </c>
    </row>
    <row r="2810" spans="1:3" ht="15.6" customHeight="1" x14ac:dyDescent="0.3">
      <c r="A2810" s="5">
        <v>2804</v>
      </c>
      <c r="B2810" s="6" t="s">
        <v>1404</v>
      </c>
      <c r="C2810" s="5">
        <v>33</v>
      </c>
    </row>
    <row r="2811" spans="1:3" ht="15.6" customHeight="1" x14ac:dyDescent="0.3">
      <c r="A2811" s="5">
        <v>2805</v>
      </c>
      <c r="B2811" s="6" t="s">
        <v>3234</v>
      </c>
      <c r="C2811" s="5">
        <v>37</v>
      </c>
    </row>
    <row r="2812" spans="1:3" ht="15.6" customHeight="1" x14ac:dyDescent="0.3">
      <c r="A2812" s="5">
        <v>2806</v>
      </c>
      <c r="B2812" s="6" t="s">
        <v>2798</v>
      </c>
      <c r="C2812" s="5">
        <v>37</v>
      </c>
    </row>
    <row r="2813" spans="1:3" ht="15.6" customHeight="1" x14ac:dyDescent="0.3">
      <c r="A2813" s="5">
        <v>2807</v>
      </c>
      <c r="B2813" s="6" t="s">
        <v>1278</v>
      </c>
      <c r="C2813" s="5">
        <v>35</v>
      </c>
    </row>
    <row r="2814" spans="1:3" ht="15.6" customHeight="1" x14ac:dyDescent="0.3">
      <c r="A2814" s="5">
        <v>2808</v>
      </c>
      <c r="B2814" s="6" t="s">
        <v>1835</v>
      </c>
      <c r="C2814" s="5">
        <v>36</v>
      </c>
    </row>
    <row r="2815" spans="1:3" ht="15.6" customHeight="1" x14ac:dyDescent="0.3">
      <c r="A2815" s="5">
        <v>2809</v>
      </c>
      <c r="B2815" s="6" t="s">
        <v>3314</v>
      </c>
      <c r="C2815" s="5">
        <v>36</v>
      </c>
    </row>
    <row r="2816" spans="1:3" ht="15.6" customHeight="1" x14ac:dyDescent="0.3">
      <c r="A2816" s="5">
        <v>2810</v>
      </c>
      <c r="B2816" s="6" t="s">
        <v>362</v>
      </c>
      <c r="C2816" s="5">
        <v>36</v>
      </c>
    </row>
    <row r="2817" spans="1:3" ht="15.6" customHeight="1" x14ac:dyDescent="0.3">
      <c r="A2817" s="5">
        <v>2811</v>
      </c>
      <c r="B2817" s="6" t="s">
        <v>3797</v>
      </c>
      <c r="C2817" s="5">
        <v>37</v>
      </c>
    </row>
    <row r="2818" spans="1:3" ht="15.6" customHeight="1" x14ac:dyDescent="0.3">
      <c r="A2818" s="5">
        <v>2812</v>
      </c>
      <c r="B2818" s="6" t="s">
        <v>2955</v>
      </c>
      <c r="C2818" s="5">
        <v>36</v>
      </c>
    </row>
    <row r="2819" spans="1:3" ht="15.6" customHeight="1" x14ac:dyDescent="0.3">
      <c r="A2819" s="5">
        <v>2813</v>
      </c>
      <c r="B2819" s="6" t="s">
        <v>675</v>
      </c>
      <c r="C2819" s="5">
        <v>27</v>
      </c>
    </row>
    <row r="2820" spans="1:3" ht="15.6" customHeight="1" x14ac:dyDescent="0.3">
      <c r="A2820" s="5">
        <v>2814</v>
      </c>
      <c r="B2820" s="6" t="s">
        <v>75</v>
      </c>
      <c r="C2820" s="5">
        <v>32</v>
      </c>
    </row>
    <row r="2821" spans="1:3" ht="15.6" customHeight="1" x14ac:dyDescent="0.3">
      <c r="A2821" s="5">
        <v>2815</v>
      </c>
      <c r="B2821" s="6" t="s">
        <v>2754</v>
      </c>
      <c r="C2821" s="5">
        <v>35</v>
      </c>
    </row>
    <row r="2822" spans="1:3" ht="15.6" customHeight="1" x14ac:dyDescent="0.3">
      <c r="A2822" s="5">
        <v>2816</v>
      </c>
      <c r="B2822" s="6" t="s">
        <v>1312</v>
      </c>
      <c r="C2822" s="5">
        <v>30</v>
      </c>
    </row>
    <row r="2823" spans="1:3" ht="15.6" customHeight="1" x14ac:dyDescent="0.3">
      <c r="A2823" s="5">
        <v>2817</v>
      </c>
      <c r="B2823" s="6" t="s">
        <v>771</v>
      </c>
      <c r="C2823" s="5">
        <v>25</v>
      </c>
    </row>
    <row r="2824" spans="1:3" ht="15.6" customHeight="1" x14ac:dyDescent="0.3">
      <c r="A2824" s="5">
        <v>2818</v>
      </c>
      <c r="B2824" s="6" t="s">
        <v>109</v>
      </c>
      <c r="C2824" s="5">
        <v>33</v>
      </c>
    </row>
    <row r="2825" spans="1:3" ht="15.6" customHeight="1" x14ac:dyDescent="0.3">
      <c r="A2825" s="5">
        <v>2819</v>
      </c>
      <c r="B2825" s="6" t="s">
        <v>4046</v>
      </c>
      <c r="C2825" s="5">
        <v>31</v>
      </c>
    </row>
    <row r="2826" spans="1:3" ht="15.6" customHeight="1" x14ac:dyDescent="0.3">
      <c r="A2826" s="5">
        <v>2820</v>
      </c>
      <c r="B2826" s="6" t="s">
        <v>2170</v>
      </c>
      <c r="C2826" s="5">
        <v>37</v>
      </c>
    </row>
    <row r="2827" spans="1:3" ht="15.6" customHeight="1" x14ac:dyDescent="0.3">
      <c r="A2827" s="5">
        <v>2821</v>
      </c>
      <c r="B2827" s="6" t="s">
        <v>1434</v>
      </c>
      <c r="C2827" s="5">
        <v>35</v>
      </c>
    </row>
    <row r="2828" spans="1:3" ht="15.6" customHeight="1" x14ac:dyDescent="0.3">
      <c r="A2828" s="5">
        <v>2822</v>
      </c>
      <c r="B2828" s="6" t="s">
        <v>3888</v>
      </c>
      <c r="C2828" s="5">
        <v>32</v>
      </c>
    </row>
    <row r="2829" spans="1:3" ht="15.6" customHeight="1" x14ac:dyDescent="0.3">
      <c r="A2829" s="5">
        <v>2823</v>
      </c>
      <c r="B2829" s="6" t="s">
        <v>2307</v>
      </c>
      <c r="C2829" s="5">
        <v>39</v>
      </c>
    </row>
    <row r="2830" spans="1:3" ht="15.6" customHeight="1" x14ac:dyDescent="0.3">
      <c r="A2830" s="5">
        <v>2824</v>
      </c>
      <c r="B2830" s="6" t="s">
        <v>3176</v>
      </c>
      <c r="C2830" s="5">
        <v>27</v>
      </c>
    </row>
    <row r="2831" spans="1:3" ht="15.6" customHeight="1" x14ac:dyDescent="0.3">
      <c r="A2831" s="5">
        <v>2825</v>
      </c>
      <c r="B2831" s="6" t="s">
        <v>1256</v>
      </c>
      <c r="C2831" s="5">
        <v>33</v>
      </c>
    </row>
    <row r="2832" spans="1:3" ht="15.6" customHeight="1" x14ac:dyDescent="0.3">
      <c r="A2832" s="5">
        <v>2826</v>
      </c>
      <c r="B2832" s="6" t="s">
        <v>3954</v>
      </c>
      <c r="C2832" s="5">
        <v>33</v>
      </c>
    </row>
    <row r="2833" spans="1:3" ht="15.6" customHeight="1" x14ac:dyDescent="0.3">
      <c r="A2833" s="5">
        <v>2827</v>
      </c>
      <c r="B2833" s="6" t="s">
        <v>1225</v>
      </c>
      <c r="C2833" s="5">
        <v>39</v>
      </c>
    </row>
    <row r="2834" spans="1:3" ht="15.6" customHeight="1" x14ac:dyDescent="0.3">
      <c r="A2834" s="5">
        <v>2828</v>
      </c>
      <c r="B2834" s="6" t="s">
        <v>804</v>
      </c>
      <c r="C2834" s="5">
        <v>33</v>
      </c>
    </row>
    <row r="2835" spans="1:3" ht="15.6" customHeight="1" x14ac:dyDescent="0.3">
      <c r="A2835" s="5">
        <v>2829</v>
      </c>
      <c r="B2835" s="6" t="s">
        <v>1078</v>
      </c>
      <c r="C2835" s="5">
        <v>35</v>
      </c>
    </row>
    <row r="2836" spans="1:3" ht="15.6" customHeight="1" x14ac:dyDescent="0.3">
      <c r="A2836" s="5">
        <v>2830</v>
      </c>
      <c r="B2836" s="6" t="s">
        <v>1643</v>
      </c>
      <c r="C2836" s="5">
        <v>37</v>
      </c>
    </row>
    <row r="2837" spans="1:3" ht="15.6" customHeight="1" x14ac:dyDescent="0.3">
      <c r="A2837" s="5">
        <v>2831</v>
      </c>
      <c r="B2837" s="6" t="s">
        <v>2081</v>
      </c>
      <c r="C2837" s="5">
        <v>40</v>
      </c>
    </row>
    <row r="2838" spans="1:3" ht="15.6" customHeight="1" x14ac:dyDescent="0.3">
      <c r="A2838" s="5">
        <v>2832</v>
      </c>
      <c r="B2838" s="6" t="s">
        <v>3388</v>
      </c>
      <c r="C2838" s="5">
        <v>32</v>
      </c>
    </row>
    <row r="2839" spans="1:3" ht="15.6" customHeight="1" x14ac:dyDescent="0.3">
      <c r="A2839" s="5">
        <v>2833</v>
      </c>
      <c r="B2839" s="6" t="s">
        <v>3201</v>
      </c>
      <c r="C2839" s="5">
        <v>36</v>
      </c>
    </row>
    <row r="2840" spans="1:3" ht="15.6" customHeight="1" x14ac:dyDescent="0.3">
      <c r="A2840" s="5">
        <v>2834</v>
      </c>
      <c r="B2840" s="6" t="s">
        <v>1784</v>
      </c>
      <c r="C2840" s="5">
        <v>36</v>
      </c>
    </row>
    <row r="2841" spans="1:3" ht="15.6" customHeight="1" x14ac:dyDescent="0.3">
      <c r="A2841" s="5">
        <v>2835</v>
      </c>
      <c r="B2841" s="6" t="s">
        <v>2572</v>
      </c>
      <c r="C2841" s="5">
        <v>37</v>
      </c>
    </row>
    <row r="2842" spans="1:3" ht="15.6" customHeight="1" x14ac:dyDescent="0.3">
      <c r="A2842" s="5">
        <v>2836</v>
      </c>
      <c r="B2842" s="6" t="s">
        <v>2711</v>
      </c>
      <c r="C2842" s="5">
        <v>33</v>
      </c>
    </row>
    <row r="2843" spans="1:3" ht="15.6" customHeight="1" x14ac:dyDescent="0.3">
      <c r="A2843" s="5">
        <v>2837</v>
      </c>
      <c r="B2843" s="6" t="s">
        <v>791</v>
      </c>
      <c r="C2843" s="5">
        <v>26</v>
      </c>
    </row>
    <row r="2844" spans="1:3" ht="15.6" customHeight="1" x14ac:dyDescent="0.3">
      <c r="A2844" s="5">
        <v>2838</v>
      </c>
      <c r="B2844" s="6" t="s">
        <v>2759</v>
      </c>
      <c r="C2844" s="5">
        <v>37</v>
      </c>
    </row>
    <row r="2845" spans="1:3" ht="15.6" customHeight="1" x14ac:dyDescent="0.3">
      <c r="A2845" s="5">
        <v>2839</v>
      </c>
      <c r="B2845" s="6" t="s">
        <v>609</v>
      </c>
      <c r="C2845" s="5">
        <v>28</v>
      </c>
    </row>
    <row r="2846" spans="1:3" ht="15.6" customHeight="1" x14ac:dyDescent="0.3">
      <c r="A2846" s="5">
        <v>2840</v>
      </c>
      <c r="B2846" s="6" t="s">
        <v>240</v>
      </c>
      <c r="C2846" s="5">
        <v>24</v>
      </c>
    </row>
    <row r="2847" spans="1:3" ht="15.6" customHeight="1" x14ac:dyDescent="0.3">
      <c r="A2847" s="5">
        <v>2841</v>
      </c>
      <c r="B2847" s="6" t="s">
        <v>2010</v>
      </c>
      <c r="C2847" s="5">
        <v>34</v>
      </c>
    </row>
    <row r="2848" spans="1:3" ht="15.6" customHeight="1" x14ac:dyDescent="0.3">
      <c r="A2848" s="5">
        <v>2842</v>
      </c>
      <c r="B2848" s="6" t="s">
        <v>1943</v>
      </c>
      <c r="C2848" s="5">
        <v>37</v>
      </c>
    </row>
    <row r="2849" spans="1:3" ht="15.6" customHeight="1" x14ac:dyDescent="0.3">
      <c r="A2849" s="5">
        <v>2843</v>
      </c>
      <c r="B2849" s="6" t="s">
        <v>2508</v>
      </c>
      <c r="C2849" s="5">
        <v>36</v>
      </c>
    </row>
    <row r="2850" spans="1:3" ht="15.6" customHeight="1" x14ac:dyDescent="0.3">
      <c r="A2850" s="5">
        <v>2844</v>
      </c>
      <c r="B2850" s="6" t="s">
        <v>2195</v>
      </c>
      <c r="C2850" s="5">
        <v>25</v>
      </c>
    </row>
    <row r="2851" spans="1:3" ht="15.6" customHeight="1" x14ac:dyDescent="0.3">
      <c r="A2851" s="5">
        <v>2845</v>
      </c>
      <c r="B2851" s="6" t="s">
        <v>3419</v>
      </c>
      <c r="C2851" s="5">
        <v>28</v>
      </c>
    </row>
    <row r="2852" spans="1:3" ht="15.6" customHeight="1" x14ac:dyDescent="0.3">
      <c r="A2852" s="5">
        <v>2846</v>
      </c>
      <c r="B2852" s="6" t="s">
        <v>3984</v>
      </c>
      <c r="C2852" s="5">
        <v>24</v>
      </c>
    </row>
    <row r="2853" spans="1:3" ht="15.6" customHeight="1" x14ac:dyDescent="0.3">
      <c r="A2853" s="5">
        <v>2847</v>
      </c>
      <c r="B2853" s="6" t="s">
        <v>2785</v>
      </c>
      <c r="C2853" s="5">
        <v>40</v>
      </c>
    </row>
    <row r="2854" spans="1:3" ht="15.6" customHeight="1" x14ac:dyDescent="0.3">
      <c r="A2854" s="5">
        <v>2848</v>
      </c>
      <c r="B2854" s="6" t="s">
        <v>357</v>
      </c>
      <c r="C2854" s="5">
        <v>22</v>
      </c>
    </row>
    <row r="2855" spans="1:3" ht="15.6" customHeight="1" x14ac:dyDescent="0.3">
      <c r="A2855" s="5">
        <v>2849</v>
      </c>
      <c r="B2855" s="6" t="s">
        <v>705</v>
      </c>
      <c r="C2855" s="5">
        <v>38</v>
      </c>
    </row>
    <row r="2856" spans="1:3" ht="15.6" customHeight="1" x14ac:dyDescent="0.3">
      <c r="A2856" s="5">
        <v>2850</v>
      </c>
      <c r="B2856" s="6" t="s">
        <v>3574</v>
      </c>
      <c r="C2856" s="5">
        <v>32</v>
      </c>
    </row>
    <row r="2857" spans="1:3" ht="15.6" customHeight="1" x14ac:dyDescent="0.3">
      <c r="A2857" s="5">
        <v>2851</v>
      </c>
      <c r="B2857" s="6" t="s">
        <v>1826</v>
      </c>
      <c r="C2857" s="5">
        <v>38</v>
      </c>
    </row>
    <row r="2858" spans="1:3" ht="15.6" customHeight="1" x14ac:dyDescent="0.3">
      <c r="A2858" s="5">
        <v>2852</v>
      </c>
      <c r="B2858" s="6" t="s">
        <v>3905</v>
      </c>
      <c r="C2858" s="5">
        <v>39</v>
      </c>
    </row>
    <row r="2859" spans="1:3" ht="15.6" customHeight="1" x14ac:dyDescent="0.3">
      <c r="A2859" s="5">
        <v>2853</v>
      </c>
      <c r="B2859" s="6" t="s">
        <v>3804</v>
      </c>
      <c r="C2859" s="5">
        <v>34</v>
      </c>
    </row>
    <row r="2860" spans="1:3" ht="15.6" customHeight="1" x14ac:dyDescent="0.3">
      <c r="A2860" s="5">
        <v>2854</v>
      </c>
      <c r="B2860" s="6" t="s">
        <v>297</v>
      </c>
      <c r="C2860" s="5">
        <v>25</v>
      </c>
    </row>
    <row r="2861" spans="1:3" ht="15.6" customHeight="1" x14ac:dyDescent="0.3">
      <c r="A2861" s="5">
        <v>2855</v>
      </c>
      <c r="B2861" s="6" t="s">
        <v>3940</v>
      </c>
      <c r="C2861" s="5">
        <v>32</v>
      </c>
    </row>
    <row r="2862" spans="1:3" ht="15.6" customHeight="1" x14ac:dyDescent="0.3">
      <c r="A2862" s="5">
        <v>2856</v>
      </c>
      <c r="B2862" s="6" t="s">
        <v>3395</v>
      </c>
      <c r="C2862" s="5">
        <v>35</v>
      </c>
    </row>
    <row r="2863" spans="1:3" ht="15.6" customHeight="1" x14ac:dyDescent="0.3">
      <c r="A2863" s="5">
        <v>2857</v>
      </c>
      <c r="B2863" s="6" t="s">
        <v>1177</v>
      </c>
      <c r="C2863" s="5">
        <v>35</v>
      </c>
    </row>
    <row r="2864" spans="1:3" ht="15.6" customHeight="1" x14ac:dyDescent="0.3">
      <c r="A2864" s="5">
        <v>2858</v>
      </c>
      <c r="B2864" s="6" t="s">
        <v>737</v>
      </c>
      <c r="C2864" s="5">
        <v>32</v>
      </c>
    </row>
    <row r="2865" spans="1:3" ht="15.6" customHeight="1" x14ac:dyDescent="0.3">
      <c r="A2865" s="5">
        <v>2859</v>
      </c>
      <c r="B2865" s="6" t="s">
        <v>3018</v>
      </c>
      <c r="C2865" s="5">
        <v>35</v>
      </c>
    </row>
    <row r="2866" spans="1:3" ht="15.6" customHeight="1" x14ac:dyDescent="0.3">
      <c r="A2866" s="5">
        <v>2860</v>
      </c>
      <c r="B2866" s="6" t="s">
        <v>3443</v>
      </c>
      <c r="C2866" s="5">
        <v>40</v>
      </c>
    </row>
    <row r="2867" spans="1:3" ht="15.6" customHeight="1" x14ac:dyDescent="0.3">
      <c r="A2867" s="5">
        <v>2861</v>
      </c>
      <c r="B2867" s="6" t="s">
        <v>87</v>
      </c>
      <c r="C2867" s="5">
        <v>32</v>
      </c>
    </row>
    <row r="2868" spans="1:3" ht="15.6" customHeight="1" x14ac:dyDescent="0.3">
      <c r="A2868" s="5">
        <v>2862</v>
      </c>
      <c r="B2868" s="6" t="s">
        <v>2836</v>
      </c>
      <c r="C2868" s="5">
        <v>33</v>
      </c>
    </row>
    <row r="2869" spans="1:3" ht="15.6" customHeight="1" x14ac:dyDescent="0.3">
      <c r="A2869" s="5">
        <v>2863</v>
      </c>
      <c r="B2869" s="6" t="s">
        <v>3734</v>
      </c>
      <c r="C2869" s="5">
        <v>37</v>
      </c>
    </row>
    <row r="2870" spans="1:3" ht="15.6" customHeight="1" x14ac:dyDescent="0.3">
      <c r="A2870" s="5">
        <v>2864</v>
      </c>
      <c r="B2870" s="6" t="s">
        <v>17</v>
      </c>
      <c r="C2870" s="5">
        <v>37</v>
      </c>
    </row>
    <row r="2871" spans="1:3" ht="15.6" customHeight="1" x14ac:dyDescent="0.3">
      <c r="A2871" s="5">
        <v>2865</v>
      </c>
      <c r="B2871" s="6" t="s">
        <v>469</v>
      </c>
      <c r="C2871" s="5">
        <v>34</v>
      </c>
    </row>
    <row r="2872" spans="1:3" ht="15.6" customHeight="1" x14ac:dyDescent="0.3">
      <c r="A2872" s="5">
        <v>2866</v>
      </c>
      <c r="B2872" s="6" t="s">
        <v>3422</v>
      </c>
      <c r="C2872" s="5">
        <v>31</v>
      </c>
    </row>
    <row r="2873" spans="1:3" ht="15.6" customHeight="1" x14ac:dyDescent="0.3">
      <c r="A2873" s="5">
        <v>2867</v>
      </c>
      <c r="B2873" s="6" t="s">
        <v>567</v>
      </c>
      <c r="C2873" s="5">
        <v>34</v>
      </c>
    </row>
    <row r="2874" spans="1:3" ht="15.6" customHeight="1" x14ac:dyDescent="0.3">
      <c r="A2874" s="5">
        <v>2868</v>
      </c>
      <c r="B2874" s="6" t="s">
        <v>3321</v>
      </c>
      <c r="C2874" s="5">
        <v>38</v>
      </c>
    </row>
    <row r="2875" spans="1:3" ht="15.6" customHeight="1" x14ac:dyDescent="0.3">
      <c r="A2875" s="5">
        <v>2869</v>
      </c>
      <c r="B2875" s="6" t="s">
        <v>3631</v>
      </c>
      <c r="C2875" s="5">
        <v>27</v>
      </c>
    </row>
    <row r="2876" spans="1:3" ht="15.6" customHeight="1" x14ac:dyDescent="0.3">
      <c r="A2876" s="5">
        <v>2870</v>
      </c>
      <c r="B2876" s="6" t="s">
        <v>1607</v>
      </c>
      <c r="C2876" s="5">
        <v>34</v>
      </c>
    </row>
    <row r="2877" spans="1:3" ht="15.6" customHeight="1" x14ac:dyDescent="0.3">
      <c r="A2877" s="5">
        <v>2871</v>
      </c>
      <c r="B2877" s="6" t="s">
        <v>1117</v>
      </c>
      <c r="C2877" s="5">
        <v>36</v>
      </c>
    </row>
    <row r="2878" spans="1:3" ht="15.6" customHeight="1" x14ac:dyDescent="0.3">
      <c r="A2878" s="5">
        <v>2872</v>
      </c>
      <c r="B2878" s="6" t="s">
        <v>1192</v>
      </c>
      <c r="C2878" s="5">
        <v>28</v>
      </c>
    </row>
    <row r="2879" spans="1:3" ht="15.6" customHeight="1" x14ac:dyDescent="0.3">
      <c r="A2879" s="5">
        <v>2873</v>
      </c>
      <c r="B2879" s="6" t="s">
        <v>2556</v>
      </c>
      <c r="C2879" s="5">
        <v>27</v>
      </c>
    </row>
    <row r="2880" spans="1:3" ht="15.6" customHeight="1" x14ac:dyDescent="0.3">
      <c r="A2880" s="5">
        <v>2874</v>
      </c>
      <c r="B2880" s="6" t="s">
        <v>2450</v>
      </c>
      <c r="C2880" s="5">
        <v>27</v>
      </c>
    </row>
    <row r="2881" spans="1:3" ht="15.6" customHeight="1" x14ac:dyDescent="0.3">
      <c r="A2881" s="5">
        <v>2875</v>
      </c>
      <c r="B2881" s="6" t="s">
        <v>467</v>
      </c>
      <c r="C2881" s="5">
        <v>33</v>
      </c>
    </row>
    <row r="2882" spans="1:3" ht="15.6" customHeight="1" x14ac:dyDescent="0.3">
      <c r="A2882" s="5">
        <v>2876</v>
      </c>
      <c r="B2882" s="6" t="s">
        <v>900</v>
      </c>
      <c r="C2882" s="5">
        <v>27</v>
      </c>
    </row>
    <row r="2883" spans="1:3" ht="15.6" customHeight="1" x14ac:dyDescent="0.3">
      <c r="A2883" s="5">
        <v>2877</v>
      </c>
      <c r="B2883" s="6" t="s">
        <v>1019</v>
      </c>
      <c r="C2883" s="5">
        <v>30</v>
      </c>
    </row>
    <row r="2884" spans="1:3" ht="15.6" customHeight="1" x14ac:dyDescent="0.3">
      <c r="A2884" s="5">
        <v>2878</v>
      </c>
      <c r="B2884" s="6" t="s">
        <v>1494</v>
      </c>
      <c r="C2884" s="5">
        <v>37</v>
      </c>
    </row>
    <row r="2885" spans="1:3" ht="15.6" customHeight="1" x14ac:dyDescent="0.3">
      <c r="A2885" s="5">
        <v>2879</v>
      </c>
      <c r="B2885" s="6" t="s">
        <v>540</v>
      </c>
      <c r="C2885" s="5">
        <v>36</v>
      </c>
    </row>
    <row r="2886" spans="1:3" ht="15.6" customHeight="1" x14ac:dyDescent="0.3">
      <c r="A2886" s="5">
        <v>2880</v>
      </c>
      <c r="B2886" s="6" t="s">
        <v>3500</v>
      </c>
      <c r="C2886" s="5">
        <v>30</v>
      </c>
    </row>
    <row r="2887" spans="1:3" ht="15.6" customHeight="1" x14ac:dyDescent="0.3">
      <c r="A2887" s="5">
        <v>2881</v>
      </c>
      <c r="B2887" s="6" t="s">
        <v>3311</v>
      </c>
      <c r="C2887" s="5">
        <v>29</v>
      </c>
    </row>
    <row r="2888" spans="1:3" ht="15.6" customHeight="1" x14ac:dyDescent="0.3">
      <c r="A2888" s="5">
        <v>2882</v>
      </c>
      <c r="B2888" s="6" t="s">
        <v>102</v>
      </c>
      <c r="C2888" s="5">
        <v>30</v>
      </c>
    </row>
    <row r="2889" spans="1:3" ht="15.6" customHeight="1" x14ac:dyDescent="0.3">
      <c r="A2889" s="5">
        <v>2883</v>
      </c>
      <c r="B2889" s="6" t="s">
        <v>2903</v>
      </c>
      <c r="C2889" s="5">
        <v>34</v>
      </c>
    </row>
    <row r="2890" spans="1:3" ht="15.6" customHeight="1" x14ac:dyDescent="0.3">
      <c r="A2890" s="5">
        <v>2884</v>
      </c>
      <c r="B2890" s="6" t="s">
        <v>1233</v>
      </c>
      <c r="C2890" s="5">
        <v>34</v>
      </c>
    </row>
    <row r="2891" spans="1:3" ht="15.6" customHeight="1" x14ac:dyDescent="0.3">
      <c r="A2891" s="5">
        <v>2885</v>
      </c>
      <c r="B2891" s="6" t="s">
        <v>3493</v>
      </c>
      <c r="C2891" s="5">
        <v>38</v>
      </c>
    </row>
    <row r="2892" spans="1:3" ht="15.6" customHeight="1" x14ac:dyDescent="0.3">
      <c r="A2892" s="5">
        <v>2886</v>
      </c>
      <c r="B2892" s="6" t="s">
        <v>1301</v>
      </c>
      <c r="C2892" s="5">
        <v>27</v>
      </c>
    </row>
    <row r="2893" spans="1:3" ht="15.6" customHeight="1" x14ac:dyDescent="0.3">
      <c r="A2893" s="5">
        <v>2887</v>
      </c>
      <c r="B2893" s="6" t="s">
        <v>1669</v>
      </c>
      <c r="C2893" s="5">
        <v>30</v>
      </c>
    </row>
    <row r="2894" spans="1:3" ht="15.6" customHeight="1" x14ac:dyDescent="0.3">
      <c r="A2894" s="5">
        <v>2888</v>
      </c>
      <c r="B2894" s="6" t="s">
        <v>3611</v>
      </c>
      <c r="C2894" s="5">
        <v>39</v>
      </c>
    </row>
    <row r="2895" spans="1:3" ht="15.6" customHeight="1" x14ac:dyDescent="0.3">
      <c r="A2895" s="5">
        <v>2889</v>
      </c>
      <c r="B2895" s="6" t="s">
        <v>1560</v>
      </c>
      <c r="C2895" s="5">
        <v>38</v>
      </c>
    </row>
    <row r="2896" spans="1:3" ht="15.6" customHeight="1" x14ac:dyDescent="0.3">
      <c r="A2896" s="5">
        <v>2890</v>
      </c>
      <c r="B2896" s="6" t="s">
        <v>262</v>
      </c>
      <c r="C2896" s="5">
        <v>35</v>
      </c>
    </row>
    <row r="2897" spans="1:3" ht="15.6" customHeight="1" x14ac:dyDescent="0.3">
      <c r="A2897" s="5">
        <v>2891</v>
      </c>
      <c r="B2897" s="6" t="s">
        <v>1347</v>
      </c>
      <c r="C2897" s="5">
        <v>34</v>
      </c>
    </row>
    <row r="2898" spans="1:3" ht="15.6" customHeight="1" x14ac:dyDescent="0.3">
      <c r="A2898" s="5">
        <v>2892</v>
      </c>
      <c r="B2898" s="6" t="s">
        <v>550</v>
      </c>
      <c r="C2898" s="5">
        <v>26</v>
      </c>
    </row>
    <row r="2899" spans="1:3" ht="15.6" customHeight="1" x14ac:dyDescent="0.3">
      <c r="A2899" s="5">
        <v>2893</v>
      </c>
      <c r="B2899" s="6" t="s">
        <v>183</v>
      </c>
      <c r="C2899" s="5">
        <v>34</v>
      </c>
    </row>
    <row r="2900" spans="1:3" ht="15.6" customHeight="1" x14ac:dyDescent="0.3">
      <c r="A2900" s="5">
        <v>2894</v>
      </c>
      <c r="B2900" s="6" t="s">
        <v>1190</v>
      </c>
      <c r="C2900" s="5">
        <v>36</v>
      </c>
    </row>
    <row r="2901" spans="1:3" ht="15.6" customHeight="1" x14ac:dyDescent="0.3">
      <c r="A2901" s="5">
        <v>2895</v>
      </c>
      <c r="B2901" s="6" t="s">
        <v>1631</v>
      </c>
      <c r="C2901" s="5">
        <v>36</v>
      </c>
    </row>
    <row r="2902" spans="1:3" ht="15.6" customHeight="1" x14ac:dyDescent="0.3">
      <c r="A2902" s="5">
        <v>2896</v>
      </c>
      <c r="B2902" s="6" t="s">
        <v>2712</v>
      </c>
      <c r="C2902" s="5">
        <v>31</v>
      </c>
    </row>
    <row r="2903" spans="1:3" ht="15.6" customHeight="1" x14ac:dyDescent="0.3">
      <c r="A2903" s="5">
        <v>2897</v>
      </c>
      <c r="B2903" s="6" t="s">
        <v>158</v>
      </c>
      <c r="C2903" s="5">
        <v>27</v>
      </c>
    </row>
    <row r="2904" spans="1:3" ht="15.6" customHeight="1" x14ac:dyDescent="0.3">
      <c r="A2904" s="5">
        <v>2898</v>
      </c>
      <c r="B2904" s="6" t="s">
        <v>1349</v>
      </c>
      <c r="C2904" s="5">
        <v>33</v>
      </c>
    </row>
    <row r="2905" spans="1:3" ht="15.6" customHeight="1" x14ac:dyDescent="0.3">
      <c r="A2905" s="5">
        <v>2899</v>
      </c>
      <c r="B2905" s="6" t="s">
        <v>2105</v>
      </c>
      <c r="C2905" s="5">
        <v>37</v>
      </c>
    </row>
    <row r="2906" spans="1:3" ht="15.6" customHeight="1" x14ac:dyDescent="0.3">
      <c r="A2906" s="5">
        <v>2900</v>
      </c>
      <c r="B2906" s="6" t="s">
        <v>1804</v>
      </c>
      <c r="C2906" s="5">
        <v>32</v>
      </c>
    </row>
    <row r="2907" spans="1:3" ht="15.6" customHeight="1" x14ac:dyDescent="0.3">
      <c r="A2907" s="5">
        <v>2901</v>
      </c>
      <c r="B2907" s="6" t="s">
        <v>3655</v>
      </c>
      <c r="C2907" s="5">
        <v>38</v>
      </c>
    </row>
    <row r="2908" spans="1:3" ht="15.6" customHeight="1" x14ac:dyDescent="0.3">
      <c r="A2908" s="5">
        <v>2902</v>
      </c>
      <c r="B2908" s="6" t="s">
        <v>3729</v>
      </c>
      <c r="C2908" s="5">
        <v>35</v>
      </c>
    </row>
    <row r="2909" spans="1:3" ht="15.6" customHeight="1" x14ac:dyDescent="0.3">
      <c r="A2909" s="5">
        <v>2903</v>
      </c>
      <c r="B2909" s="6" t="s">
        <v>525</v>
      </c>
      <c r="C2909" s="5">
        <v>33</v>
      </c>
    </row>
    <row r="2910" spans="1:3" ht="15.6" customHeight="1" x14ac:dyDescent="0.3">
      <c r="A2910" s="5">
        <v>2904</v>
      </c>
      <c r="B2910" s="6" t="s">
        <v>1914</v>
      </c>
      <c r="C2910" s="5">
        <v>38</v>
      </c>
    </row>
    <row r="2911" spans="1:3" ht="15.6" customHeight="1" x14ac:dyDescent="0.3">
      <c r="A2911" s="5">
        <v>2905</v>
      </c>
      <c r="B2911" s="6" t="s">
        <v>2765</v>
      </c>
      <c r="C2911" s="5">
        <v>30</v>
      </c>
    </row>
    <row r="2912" spans="1:3" ht="15.6" customHeight="1" x14ac:dyDescent="0.3">
      <c r="A2912" s="5">
        <v>2906</v>
      </c>
      <c r="B2912" s="6" t="s">
        <v>216</v>
      </c>
      <c r="C2912" s="5">
        <v>37</v>
      </c>
    </row>
    <row r="2913" spans="1:3" ht="15.6" customHeight="1" x14ac:dyDescent="0.3">
      <c r="A2913" s="5">
        <v>2907</v>
      </c>
      <c r="B2913" s="6" t="s">
        <v>2975</v>
      </c>
      <c r="C2913" s="5">
        <v>28</v>
      </c>
    </row>
    <row r="2914" spans="1:3" ht="15.6" customHeight="1" x14ac:dyDescent="0.3">
      <c r="A2914" s="5">
        <v>2908</v>
      </c>
      <c r="B2914" s="6" t="s">
        <v>1309</v>
      </c>
      <c r="C2914" s="5">
        <v>35</v>
      </c>
    </row>
    <row r="2915" spans="1:3" ht="15.6" customHeight="1" x14ac:dyDescent="0.3">
      <c r="A2915" s="5">
        <v>2909</v>
      </c>
      <c r="B2915" s="6" t="s">
        <v>266</v>
      </c>
      <c r="C2915" s="5">
        <v>34</v>
      </c>
    </row>
    <row r="2916" spans="1:3" ht="15.6" customHeight="1" x14ac:dyDescent="0.3">
      <c r="A2916" s="5">
        <v>2910</v>
      </c>
      <c r="B2916" s="6" t="s">
        <v>496</v>
      </c>
      <c r="C2916" s="5">
        <v>32</v>
      </c>
    </row>
    <row r="2917" spans="1:3" ht="15.6" customHeight="1" x14ac:dyDescent="0.3">
      <c r="A2917" s="5">
        <v>2911</v>
      </c>
      <c r="B2917" s="6" t="s">
        <v>3792</v>
      </c>
      <c r="C2917" s="5">
        <v>38</v>
      </c>
    </row>
    <row r="2918" spans="1:3" ht="15.6" customHeight="1" x14ac:dyDescent="0.3">
      <c r="A2918" s="5">
        <v>2912</v>
      </c>
      <c r="B2918" s="6" t="s">
        <v>148</v>
      </c>
      <c r="C2918" s="5">
        <v>33</v>
      </c>
    </row>
    <row r="2919" spans="1:3" ht="15.6" customHeight="1" x14ac:dyDescent="0.3">
      <c r="A2919" s="5">
        <v>2913</v>
      </c>
      <c r="B2919" s="6" t="s">
        <v>2008</v>
      </c>
      <c r="C2919" s="5">
        <v>38</v>
      </c>
    </row>
    <row r="2920" spans="1:3" ht="15.6" customHeight="1" x14ac:dyDescent="0.3">
      <c r="A2920" s="5">
        <v>2914</v>
      </c>
      <c r="B2920" s="6" t="s">
        <v>1545</v>
      </c>
      <c r="C2920" s="5">
        <v>38</v>
      </c>
    </row>
    <row r="2921" spans="1:3" ht="15.6" customHeight="1" x14ac:dyDescent="0.3">
      <c r="A2921" s="5">
        <v>2915</v>
      </c>
      <c r="B2921" s="6" t="s">
        <v>753</v>
      </c>
      <c r="C2921" s="5">
        <v>27</v>
      </c>
    </row>
    <row r="2922" spans="1:3" ht="15.6" customHeight="1" x14ac:dyDescent="0.3">
      <c r="A2922" s="5">
        <v>2916</v>
      </c>
      <c r="B2922" s="6" t="s">
        <v>2889</v>
      </c>
      <c r="C2922" s="5">
        <v>35</v>
      </c>
    </row>
    <row r="2923" spans="1:3" ht="15.6" customHeight="1" x14ac:dyDescent="0.3">
      <c r="A2923" s="5">
        <v>2917</v>
      </c>
      <c r="B2923" s="6" t="s">
        <v>389</v>
      </c>
      <c r="C2923" s="5">
        <v>33</v>
      </c>
    </row>
    <row r="2924" spans="1:3" ht="15.6" customHeight="1" x14ac:dyDescent="0.3">
      <c r="A2924" s="5">
        <v>2918</v>
      </c>
      <c r="B2924" s="6" t="s">
        <v>320</v>
      </c>
      <c r="C2924" s="5">
        <v>40</v>
      </c>
    </row>
    <row r="2925" spans="1:3" ht="15.6" customHeight="1" x14ac:dyDescent="0.3">
      <c r="A2925" s="5">
        <v>2919</v>
      </c>
      <c r="B2925" s="6" t="s">
        <v>740</v>
      </c>
      <c r="C2925" s="5">
        <v>35</v>
      </c>
    </row>
    <row r="2926" spans="1:3" ht="15.6" customHeight="1" x14ac:dyDescent="0.3">
      <c r="A2926" s="5">
        <v>2920</v>
      </c>
      <c r="B2926" s="6" t="s">
        <v>292</v>
      </c>
      <c r="C2926" s="5">
        <v>0</v>
      </c>
    </row>
    <row r="2927" spans="1:3" ht="15.6" customHeight="1" x14ac:dyDescent="0.3">
      <c r="A2927" s="5">
        <v>2921</v>
      </c>
      <c r="B2927" s="6" t="s">
        <v>3451</v>
      </c>
      <c r="C2927" s="5">
        <v>34</v>
      </c>
    </row>
    <row r="2928" spans="1:3" ht="15.6" customHeight="1" x14ac:dyDescent="0.3">
      <c r="A2928" s="5">
        <v>2922</v>
      </c>
      <c r="B2928" s="6" t="s">
        <v>1006</v>
      </c>
      <c r="C2928" s="5">
        <v>33</v>
      </c>
    </row>
    <row r="2929" spans="1:3" ht="15.6" customHeight="1" x14ac:dyDescent="0.3">
      <c r="A2929" s="5">
        <v>2923</v>
      </c>
      <c r="B2929" s="6" t="s">
        <v>3600</v>
      </c>
      <c r="C2929" s="5">
        <v>24</v>
      </c>
    </row>
    <row r="2930" spans="1:3" ht="15.6" customHeight="1" x14ac:dyDescent="0.3">
      <c r="A2930" s="5">
        <v>2924</v>
      </c>
      <c r="B2930" s="6" t="s">
        <v>836</v>
      </c>
      <c r="C2930" s="5">
        <v>25</v>
      </c>
    </row>
    <row r="2931" spans="1:3" ht="15.6" customHeight="1" x14ac:dyDescent="0.3">
      <c r="A2931" s="5">
        <v>2925</v>
      </c>
      <c r="B2931" s="6" t="s">
        <v>1839</v>
      </c>
      <c r="C2931" s="5">
        <v>37</v>
      </c>
    </row>
    <row r="2932" spans="1:3" ht="15.6" customHeight="1" x14ac:dyDescent="0.3">
      <c r="A2932" s="5">
        <v>2926</v>
      </c>
      <c r="B2932" s="6" t="s">
        <v>1529</v>
      </c>
      <c r="C2932" s="5">
        <v>32</v>
      </c>
    </row>
    <row r="2933" spans="1:3" ht="15.6" customHeight="1" x14ac:dyDescent="0.3">
      <c r="A2933" s="5">
        <v>2927</v>
      </c>
      <c r="B2933" s="6" t="s">
        <v>3588</v>
      </c>
      <c r="C2933" s="5">
        <v>30</v>
      </c>
    </row>
    <row r="2934" spans="1:3" ht="15.6" customHeight="1" x14ac:dyDescent="0.3">
      <c r="A2934" s="5">
        <v>2928</v>
      </c>
      <c r="B2934" s="6" t="s">
        <v>55</v>
      </c>
      <c r="C2934" s="5">
        <v>31</v>
      </c>
    </row>
    <row r="2935" spans="1:3" ht="15.6" customHeight="1" x14ac:dyDescent="0.3">
      <c r="A2935" s="5">
        <v>2929</v>
      </c>
      <c r="B2935" s="6" t="s">
        <v>361</v>
      </c>
      <c r="C2935" s="5">
        <v>38</v>
      </c>
    </row>
    <row r="2936" spans="1:3" ht="15.6" customHeight="1" x14ac:dyDescent="0.3">
      <c r="A2936" s="5">
        <v>2930</v>
      </c>
      <c r="B2936" s="6" t="s">
        <v>3523</v>
      </c>
      <c r="C2936" s="5">
        <v>36</v>
      </c>
    </row>
    <row r="2937" spans="1:3" ht="15.6" customHeight="1" x14ac:dyDescent="0.3">
      <c r="A2937" s="5">
        <v>2931</v>
      </c>
      <c r="B2937" s="6" t="s">
        <v>2479</v>
      </c>
      <c r="C2937" s="5">
        <v>39</v>
      </c>
    </row>
    <row r="2938" spans="1:3" ht="15.6" customHeight="1" x14ac:dyDescent="0.3">
      <c r="A2938" s="5">
        <v>2932</v>
      </c>
      <c r="B2938" s="6" t="s">
        <v>2764</v>
      </c>
      <c r="C2938" s="5">
        <v>39</v>
      </c>
    </row>
    <row r="2939" spans="1:3" ht="15.6" customHeight="1" x14ac:dyDescent="0.3">
      <c r="A2939" s="5">
        <v>2933</v>
      </c>
      <c r="B2939" s="6" t="s">
        <v>3131</v>
      </c>
      <c r="C2939" s="5">
        <v>33</v>
      </c>
    </row>
    <row r="2940" spans="1:3" ht="15.6" customHeight="1" x14ac:dyDescent="0.3">
      <c r="A2940" s="5">
        <v>2934</v>
      </c>
      <c r="B2940" s="6" t="s">
        <v>335</v>
      </c>
      <c r="C2940" s="5">
        <v>37</v>
      </c>
    </row>
    <row r="2941" spans="1:3" ht="15.6" customHeight="1" x14ac:dyDescent="0.3">
      <c r="A2941" s="5">
        <v>2935</v>
      </c>
      <c r="B2941" s="6" t="s">
        <v>797</v>
      </c>
      <c r="C2941" s="5">
        <v>30</v>
      </c>
    </row>
    <row r="2942" spans="1:3" ht="15.6" customHeight="1" x14ac:dyDescent="0.3">
      <c r="A2942" s="5">
        <v>2936</v>
      </c>
      <c r="B2942" s="6" t="s">
        <v>929</v>
      </c>
      <c r="C2942" s="5">
        <v>31</v>
      </c>
    </row>
    <row r="2943" spans="1:3" ht="15.6" customHeight="1" x14ac:dyDescent="0.3">
      <c r="A2943" s="5">
        <v>2937</v>
      </c>
      <c r="B2943" s="6" t="s">
        <v>3236</v>
      </c>
      <c r="C2943" s="5">
        <v>35</v>
      </c>
    </row>
    <row r="2944" spans="1:3" ht="15.6" customHeight="1" x14ac:dyDescent="0.3">
      <c r="A2944" s="5">
        <v>2938</v>
      </c>
      <c r="B2944" s="6" t="s">
        <v>3955</v>
      </c>
      <c r="C2944" s="5">
        <v>30</v>
      </c>
    </row>
    <row r="2945" spans="1:3" ht="15.6" customHeight="1" x14ac:dyDescent="0.3">
      <c r="A2945" s="5">
        <v>2939</v>
      </c>
      <c r="B2945" s="6" t="s">
        <v>1944</v>
      </c>
      <c r="C2945" s="5">
        <v>32</v>
      </c>
    </row>
    <row r="2946" spans="1:3" ht="15.6" customHeight="1" x14ac:dyDescent="0.3">
      <c r="A2946" s="5">
        <v>2940</v>
      </c>
      <c r="B2946" s="6" t="s">
        <v>1437</v>
      </c>
      <c r="C2946" s="5">
        <v>29</v>
      </c>
    </row>
    <row r="2947" spans="1:3" ht="15.6" customHeight="1" x14ac:dyDescent="0.3">
      <c r="A2947" s="5">
        <v>2941</v>
      </c>
      <c r="B2947" s="6" t="s">
        <v>2056</v>
      </c>
      <c r="C2947" s="5">
        <v>33</v>
      </c>
    </row>
    <row r="2948" spans="1:3" ht="15.6" customHeight="1" x14ac:dyDescent="0.3">
      <c r="A2948" s="5">
        <v>2942</v>
      </c>
      <c r="B2948" s="6" t="s">
        <v>1974</v>
      </c>
      <c r="C2948" s="5">
        <v>37</v>
      </c>
    </row>
    <row r="2949" spans="1:3" ht="15.6" customHeight="1" x14ac:dyDescent="0.3">
      <c r="A2949" s="5">
        <v>2943</v>
      </c>
      <c r="B2949" s="6" t="s">
        <v>490</v>
      </c>
      <c r="C2949" s="5">
        <v>36</v>
      </c>
    </row>
    <row r="2950" spans="1:3" ht="15.6" customHeight="1" x14ac:dyDescent="0.3">
      <c r="A2950" s="5">
        <v>2944</v>
      </c>
      <c r="B2950" s="6" t="s">
        <v>775</v>
      </c>
      <c r="C2950" s="5">
        <v>25</v>
      </c>
    </row>
    <row r="2951" spans="1:3" ht="15.6" customHeight="1" x14ac:dyDescent="0.3">
      <c r="A2951" s="5">
        <v>2945</v>
      </c>
      <c r="B2951" s="6" t="s">
        <v>3679</v>
      </c>
      <c r="C2951" s="5">
        <v>32</v>
      </c>
    </row>
    <row r="2952" spans="1:3" ht="15.6" customHeight="1" x14ac:dyDescent="0.3">
      <c r="A2952" s="5">
        <v>2946</v>
      </c>
      <c r="B2952" s="6" t="s">
        <v>3851</v>
      </c>
      <c r="C2952" s="5">
        <v>31</v>
      </c>
    </row>
    <row r="2953" spans="1:3" ht="15.6" customHeight="1" x14ac:dyDescent="0.3">
      <c r="A2953" s="5">
        <v>2947</v>
      </c>
      <c r="B2953" s="6" t="s">
        <v>2149</v>
      </c>
      <c r="C2953" s="5">
        <v>39</v>
      </c>
    </row>
    <row r="2954" spans="1:3" ht="15.6" customHeight="1" x14ac:dyDescent="0.3">
      <c r="A2954" s="5">
        <v>2948</v>
      </c>
      <c r="B2954" s="6" t="s">
        <v>25</v>
      </c>
      <c r="C2954" s="5">
        <v>31</v>
      </c>
    </row>
    <row r="2955" spans="1:3" ht="15.6" customHeight="1" x14ac:dyDescent="0.3">
      <c r="A2955" s="5">
        <v>2949</v>
      </c>
      <c r="B2955" s="6" t="s">
        <v>2544</v>
      </c>
      <c r="C2955" s="5">
        <v>31</v>
      </c>
    </row>
    <row r="2956" spans="1:3" ht="15.6" customHeight="1" x14ac:dyDescent="0.3">
      <c r="A2956" s="5">
        <v>2950</v>
      </c>
      <c r="B2956" s="6" t="s">
        <v>1450</v>
      </c>
      <c r="C2956" s="5">
        <v>32</v>
      </c>
    </row>
    <row r="2957" spans="1:3" ht="15.6" customHeight="1" x14ac:dyDescent="0.3">
      <c r="A2957" s="5">
        <v>2951</v>
      </c>
      <c r="B2957" s="6" t="s">
        <v>883</v>
      </c>
      <c r="C2957" s="5">
        <v>30</v>
      </c>
    </row>
    <row r="2958" spans="1:3" ht="15.6" customHeight="1" x14ac:dyDescent="0.3">
      <c r="A2958" s="5">
        <v>2952</v>
      </c>
      <c r="B2958" s="6" t="s">
        <v>3854</v>
      </c>
      <c r="C2958" s="5">
        <v>35</v>
      </c>
    </row>
    <row r="2959" spans="1:3" ht="15.6" customHeight="1" x14ac:dyDescent="0.3">
      <c r="A2959" s="5">
        <v>2953</v>
      </c>
      <c r="B2959" s="6" t="s">
        <v>191</v>
      </c>
      <c r="C2959" s="5">
        <v>26</v>
      </c>
    </row>
    <row r="2960" spans="1:3" ht="15.6" customHeight="1" x14ac:dyDescent="0.3">
      <c r="A2960" s="5">
        <v>2954</v>
      </c>
      <c r="B2960" s="6" t="s">
        <v>1653</v>
      </c>
      <c r="C2960" s="5">
        <v>29</v>
      </c>
    </row>
    <row r="2961" spans="1:3" ht="15.6" customHeight="1" x14ac:dyDescent="0.3">
      <c r="A2961" s="5">
        <v>2955</v>
      </c>
      <c r="B2961" s="6" t="s">
        <v>3030</v>
      </c>
      <c r="C2961" s="5">
        <v>25</v>
      </c>
    </row>
    <row r="2962" spans="1:3" ht="15.6" customHeight="1" x14ac:dyDescent="0.3">
      <c r="A2962" s="5">
        <v>2956</v>
      </c>
      <c r="B2962" s="6" t="s">
        <v>1822</v>
      </c>
      <c r="C2962" s="5">
        <v>24</v>
      </c>
    </row>
    <row r="2963" spans="1:3" ht="15.6" customHeight="1" x14ac:dyDescent="0.3">
      <c r="A2963" s="5">
        <v>2957</v>
      </c>
      <c r="B2963" s="6" t="s">
        <v>2012</v>
      </c>
      <c r="C2963" s="5">
        <v>37</v>
      </c>
    </row>
    <row r="2964" spans="1:3" ht="15.6" customHeight="1" x14ac:dyDescent="0.3">
      <c r="A2964" s="5">
        <v>2958</v>
      </c>
      <c r="B2964" s="6" t="s">
        <v>3623</v>
      </c>
      <c r="C2964" s="5">
        <v>31</v>
      </c>
    </row>
    <row r="2965" spans="1:3" ht="15.6" customHeight="1" x14ac:dyDescent="0.3">
      <c r="A2965" s="5">
        <v>2959</v>
      </c>
      <c r="B2965" s="6" t="s">
        <v>3901</v>
      </c>
      <c r="C2965" s="5">
        <v>30</v>
      </c>
    </row>
    <row r="2966" spans="1:3" ht="15.6" customHeight="1" x14ac:dyDescent="0.3">
      <c r="A2966" s="5">
        <v>2960</v>
      </c>
      <c r="B2966" s="6" t="s">
        <v>74</v>
      </c>
      <c r="C2966" s="5">
        <v>36</v>
      </c>
    </row>
    <row r="2967" spans="1:3" ht="15.6" customHeight="1" x14ac:dyDescent="0.3">
      <c r="A2967" s="5">
        <v>2961</v>
      </c>
      <c r="B2967" s="6" t="s">
        <v>688</v>
      </c>
      <c r="C2967" s="5">
        <v>29</v>
      </c>
    </row>
    <row r="2968" spans="1:3" ht="15.6" customHeight="1" x14ac:dyDescent="0.3">
      <c r="A2968" s="5">
        <v>2962</v>
      </c>
      <c r="B2968" s="6" t="s">
        <v>1735</v>
      </c>
      <c r="C2968" s="5">
        <v>33</v>
      </c>
    </row>
    <row r="2969" spans="1:3" ht="15.6" customHeight="1" x14ac:dyDescent="0.3">
      <c r="A2969" s="5">
        <v>2963</v>
      </c>
      <c r="B2969" s="6" t="s">
        <v>3429</v>
      </c>
      <c r="C2969" s="5">
        <v>36</v>
      </c>
    </row>
    <row r="2970" spans="1:3" ht="15.6" customHeight="1" x14ac:dyDescent="0.3">
      <c r="A2970" s="5">
        <v>2964</v>
      </c>
      <c r="B2970" s="6" t="s">
        <v>3165</v>
      </c>
      <c r="C2970" s="5">
        <v>36</v>
      </c>
    </row>
    <row r="2971" spans="1:3" ht="15.6" customHeight="1" x14ac:dyDescent="0.3">
      <c r="A2971" s="5">
        <v>2965</v>
      </c>
      <c r="B2971" s="6" t="s">
        <v>3482</v>
      </c>
      <c r="C2971" s="5">
        <v>35</v>
      </c>
    </row>
    <row r="2972" spans="1:3" ht="15.6" customHeight="1" x14ac:dyDescent="0.3">
      <c r="A2972" s="5">
        <v>2966</v>
      </c>
      <c r="B2972" s="6" t="s">
        <v>1468</v>
      </c>
      <c r="C2972" s="5">
        <v>30</v>
      </c>
    </row>
    <row r="2973" spans="1:3" ht="15.6" customHeight="1" x14ac:dyDescent="0.3">
      <c r="A2973" s="5">
        <v>2967</v>
      </c>
      <c r="B2973" s="6" t="s">
        <v>2846</v>
      </c>
      <c r="C2973" s="5">
        <v>32</v>
      </c>
    </row>
    <row r="2974" spans="1:3" ht="15.6" customHeight="1" x14ac:dyDescent="0.3">
      <c r="A2974" s="5">
        <v>2968</v>
      </c>
      <c r="B2974" s="6" t="s">
        <v>2641</v>
      </c>
      <c r="C2974" s="5">
        <v>27</v>
      </c>
    </row>
    <row r="2975" spans="1:3" ht="15.6" customHeight="1" x14ac:dyDescent="0.3">
      <c r="A2975" s="5">
        <v>2969</v>
      </c>
      <c r="B2975" s="6" t="s">
        <v>1393</v>
      </c>
      <c r="C2975" s="5">
        <v>39</v>
      </c>
    </row>
    <row r="2976" spans="1:3" ht="15.6" customHeight="1" x14ac:dyDescent="0.3">
      <c r="A2976" s="5">
        <v>2970</v>
      </c>
      <c r="B2976" s="6" t="s">
        <v>1852</v>
      </c>
      <c r="C2976" s="5">
        <v>36</v>
      </c>
    </row>
    <row r="2977" spans="1:3" ht="15.6" customHeight="1" x14ac:dyDescent="0.3">
      <c r="A2977" s="5">
        <v>2971</v>
      </c>
      <c r="B2977" s="6" t="s">
        <v>4061</v>
      </c>
      <c r="C2977" s="5">
        <v>38</v>
      </c>
    </row>
    <row r="2978" spans="1:3" ht="15.6" customHeight="1" x14ac:dyDescent="0.3">
      <c r="A2978" s="5">
        <v>2972</v>
      </c>
      <c r="B2978" s="6" t="s">
        <v>2766</v>
      </c>
      <c r="C2978" s="5">
        <v>25</v>
      </c>
    </row>
    <row r="2979" spans="1:3" ht="15.6" customHeight="1" x14ac:dyDescent="0.3">
      <c r="A2979" s="5">
        <v>2973</v>
      </c>
      <c r="B2979" s="6" t="s">
        <v>1482</v>
      </c>
      <c r="C2979" s="5">
        <v>31</v>
      </c>
    </row>
    <row r="2980" spans="1:3" ht="15.6" customHeight="1" x14ac:dyDescent="0.3">
      <c r="A2980" s="5">
        <v>2974</v>
      </c>
      <c r="B2980" s="6" t="s">
        <v>4014</v>
      </c>
      <c r="C2980" s="5">
        <v>35</v>
      </c>
    </row>
    <row r="2981" spans="1:3" ht="15.6" customHeight="1" x14ac:dyDescent="0.3">
      <c r="A2981" s="5">
        <v>2975</v>
      </c>
      <c r="B2981" s="6" t="s">
        <v>2273</v>
      </c>
      <c r="C2981" s="5">
        <v>32</v>
      </c>
    </row>
    <row r="2982" spans="1:3" ht="15.6" customHeight="1" x14ac:dyDescent="0.3">
      <c r="A2982" s="5">
        <v>2976</v>
      </c>
      <c r="B2982" s="6" t="s">
        <v>977</v>
      </c>
      <c r="C2982" s="5">
        <v>28</v>
      </c>
    </row>
    <row r="2983" spans="1:3" ht="15.6" customHeight="1" x14ac:dyDescent="0.3">
      <c r="A2983" s="5">
        <v>2977</v>
      </c>
      <c r="B2983" s="6" t="s">
        <v>2983</v>
      </c>
      <c r="C2983" s="5">
        <v>29</v>
      </c>
    </row>
    <row r="2984" spans="1:3" ht="15.6" customHeight="1" x14ac:dyDescent="0.3">
      <c r="A2984" s="5">
        <v>2978</v>
      </c>
      <c r="B2984" s="6" t="s">
        <v>3551</v>
      </c>
      <c r="C2984" s="5">
        <v>33</v>
      </c>
    </row>
    <row r="2985" spans="1:3" ht="15.6" customHeight="1" x14ac:dyDescent="0.3">
      <c r="A2985" s="5">
        <v>2979</v>
      </c>
      <c r="B2985" s="6" t="s">
        <v>1876</v>
      </c>
      <c r="C2985" s="5">
        <v>33</v>
      </c>
    </row>
    <row r="2986" spans="1:3" ht="15.6" customHeight="1" x14ac:dyDescent="0.3">
      <c r="A2986" s="5">
        <v>2980</v>
      </c>
      <c r="B2986" s="6" t="s">
        <v>2086</v>
      </c>
      <c r="C2986" s="5">
        <v>27</v>
      </c>
    </row>
    <row r="2987" spans="1:3" ht="15.6" customHeight="1" x14ac:dyDescent="0.3">
      <c r="A2987" s="5">
        <v>2981</v>
      </c>
      <c r="B2987" s="6" t="s">
        <v>2650</v>
      </c>
      <c r="C2987" s="5">
        <v>34</v>
      </c>
    </row>
    <row r="2988" spans="1:3" ht="15.6" customHeight="1" x14ac:dyDescent="0.3">
      <c r="A2988" s="5">
        <v>2982</v>
      </c>
      <c r="B2988" s="6" t="s">
        <v>368</v>
      </c>
      <c r="C2988" s="5">
        <v>30</v>
      </c>
    </row>
    <row r="2989" spans="1:3" ht="15.6" customHeight="1" x14ac:dyDescent="0.3">
      <c r="A2989" s="5">
        <v>2983</v>
      </c>
      <c r="B2989" s="6" t="s">
        <v>1244</v>
      </c>
      <c r="C2989" s="5">
        <v>36</v>
      </c>
    </row>
    <row r="2990" spans="1:3" ht="15.6" customHeight="1" x14ac:dyDescent="0.3">
      <c r="A2990" s="5">
        <v>2984</v>
      </c>
      <c r="B2990" s="6" t="s">
        <v>2908</v>
      </c>
      <c r="C2990" s="5">
        <v>33</v>
      </c>
    </row>
    <row r="2991" spans="1:3" ht="15.6" customHeight="1" x14ac:dyDescent="0.3">
      <c r="A2991" s="5">
        <v>2985</v>
      </c>
      <c r="B2991" s="6" t="s">
        <v>2425</v>
      </c>
      <c r="C2991" s="5">
        <v>38</v>
      </c>
    </row>
    <row r="2992" spans="1:3" ht="15.6" customHeight="1" x14ac:dyDescent="0.3">
      <c r="A2992" s="5">
        <v>2986</v>
      </c>
      <c r="B2992" s="6" t="s">
        <v>1475</v>
      </c>
      <c r="C2992" s="5">
        <v>29</v>
      </c>
    </row>
    <row r="2993" spans="1:3" ht="15.6" customHeight="1" x14ac:dyDescent="0.3">
      <c r="A2993" s="5">
        <v>2987</v>
      </c>
      <c r="B2993" s="6" t="s">
        <v>1968</v>
      </c>
      <c r="C2993" s="5">
        <v>36</v>
      </c>
    </row>
    <row r="2994" spans="1:3" ht="15.6" customHeight="1" x14ac:dyDescent="0.3">
      <c r="A2994" s="5">
        <v>2988</v>
      </c>
      <c r="B2994" s="6" t="s">
        <v>2198</v>
      </c>
      <c r="C2994" s="5">
        <v>31</v>
      </c>
    </row>
    <row r="2995" spans="1:3" ht="15.6" customHeight="1" x14ac:dyDescent="0.3">
      <c r="A2995" s="5">
        <v>2989</v>
      </c>
      <c r="B2995" s="6" t="s">
        <v>1849</v>
      </c>
      <c r="C2995" s="5">
        <v>30</v>
      </c>
    </row>
    <row r="2996" spans="1:3" ht="15.6" customHeight="1" x14ac:dyDescent="0.3">
      <c r="A2996" s="5">
        <v>2990</v>
      </c>
      <c r="B2996" s="6" t="s">
        <v>542</v>
      </c>
      <c r="C2996" s="5">
        <v>27</v>
      </c>
    </row>
    <row r="2997" spans="1:3" ht="15.6" customHeight="1" x14ac:dyDescent="0.3">
      <c r="A2997" s="5">
        <v>2991</v>
      </c>
      <c r="B2997" s="6" t="s">
        <v>2275</v>
      </c>
      <c r="C2997" s="5">
        <v>34</v>
      </c>
    </row>
    <row r="2998" spans="1:3" ht="15.6" customHeight="1" x14ac:dyDescent="0.3">
      <c r="A2998" s="5">
        <v>2992</v>
      </c>
      <c r="B2998" s="6" t="s">
        <v>2736</v>
      </c>
      <c r="C2998" s="5">
        <v>37</v>
      </c>
    </row>
    <row r="2999" spans="1:3" ht="15.6" customHeight="1" x14ac:dyDescent="0.3">
      <c r="A2999" s="5">
        <v>2993</v>
      </c>
      <c r="B2999" s="6" t="s">
        <v>4074</v>
      </c>
      <c r="C2999" s="5">
        <v>33</v>
      </c>
    </row>
    <row r="3000" spans="1:3" ht="15.6" customHeight="1" x14ac:dyDescent="0.3">
      <c r="A3000" s="5">
        <v>2994</v>
      </c>
      <c r="B3000" s="6" t="s">
        <v>1924</v>
      </c>
      <c r="C3000" s="5">
        <v>27</v>
      </c>
    </row>
    <row r="3001" spans="1:3" ht="15.6" customHeight="1" x14ac:dyDescent="0.3">
      <c r="A3001" s="5">
        <v>2995</v>
      </c>
      <c r="B3001" s="6" t="s">
        <v>2537</v>
      </c>
      <c r="C3001" s="5">
        <v>29</v>
      </c>
    </row>
    <row r="3002" spans="1:3" ht="15.6" customHeight="1" x14ac:dyDescent="0.3">
      <c r="A3002" s="5">
        <v>2996</v>
      </c>
      <c r="B3002" s="6" t="s">
        <v>2982</v>
      </c>
      <c r="C3002" s="5">
        <v>29</v>
      </c>
    </row>
    <row r="3003" spans="1:3" ht="15.6" customHeight="1" x14ac:dyDescent="0.3">
      <c r="A3003" s="5">
        <v>2997</v>
      </c>
      <c r="B3003" s="6" t="s">
        <v>3666</v>
      </c>
      <c r="C3003" s="5">
        <v>36</v>
      </c>
    </row>
    <row r="3004" spans="1:3" ht="15.6" customHeight="1" x14ac:dyDescent="0.3">
      <c r="A3004" s="5">
        <v>2998</v>
      </c>
      <c r="B3004" s="6" t="s">
        <v>272</v>
      </c>
      <c r="C3004" s="5">
        <v>27</v>
      </c>
    </row>
    <row r="3005" spans="1:3" ht="15.6" customHeight="1" x14ac:dyDescent="0.3">
      <c r="A3005" s="5">
        <v>2999</v>
      </c>
      <c r="B3005" s="6" t="s">
        <v>580</v>
      </c>
      <c r="C3005" s="5">
        <v>39</v>
      </c>
    </row>
    <row r="3006" spans="1:3" ht="15.6" customHeight="1" x14ac:dyDescent="0.3">
      <c r="A3006" s="5">
        <v>3000</v>
      </c>
      <c r="B3006" s="6" t="s">
        <v>3807</v>
      </c>
      <c r="C3006" s="5">
        <v>27</v>
      </c>
    </row>
    <row r="3007" spans="1:3" ht="15.6" customHeight="1" x14ac:dyDescent="0.3">
      <c r="A3007" s="5">
        <v>3001</v>
      </c>
      <c r="B3007" s="6" t="s">
        <v>77</v>
      </c>
      <c r="C3007" s="5">
        <v>30</v>
      </c>
    </row>
    <row r="3008" spans="1:3" ht="15.6" customHeight="1" x14ac:dyDescent="0.3">
      <c r="A3008" s="5">
        <v>3002</v>
      </c>
      <c r="B3008" s="6" t="s">
        <v>1714</v>
      </c>
      <c r="C3008" s="5">
        <v>25</v>
      </c>
    </row>
    <row r="3009" spans="1:3" ht="15.6" customHeight="1" x14ac:dyDescent="0.3">
      <c r="A3009" s="5">
        <v>3003</v>
      </c>
      <c r="B3009" s="6" t="s">
        <v>1122</v>
      </c>
      <c r="C3009" s="5">
        <v>39</v>
      </c>
    </row>
    <row r="3010" spans="1:3" ht="15.6" customHeight="1" x14ac:dyDescent="0.3">
      <c r="A3010" s="5">
        <v>3004</v>
      </c>
      <c r="B3010" s="6" t="s">
        <v>1150</v>
      </c>
      <c r="C3010" s="5">
        <v>37</v>
      </c>
    </row>
    <row r="3011" spans="1:3" ht="15.6" customHeight="1" x14ac:dyDescent="0.3">
      <c r="A3011" s="5">
        <v>3005</v>
      </c>
      <c r="B3011" s="6" t="s">
        <v>1203</v>
      </c>
      <c r="C3011" s="5">
        <v>30</v>
      </c>
    </row>
    <row r="3012" spans="1:3" ht="15.6" customHeight="1" x14ac:dyDescent="0.3">
      <c r="A3012" s="5">
        <v>3006</v>
      </c>
      <c r="B3012" s="6" t="s">
        <v>2690</v>
      </c>
      <c r="C3012" s="5">
        <v>33</v>
      </c>
    </row>
    <row r="3013" spans="1:3" ht="15.6" customHeight="1" x14ac:dyDescent="0.3">
      <c r="A3013" s="5">
        <v>3007</v>
      </c>
      <c r="B3013" s="6" t="s">
        <v>3367</v>
      </c>
      <c r="C3013" s="5">
        <v>16</v>
      </c>
    </row>
    <row r="3014" spans="1:3" ht="15.6" customHeight="1" x14ac:dyDescent="0.3">
      <c r="A3014" s="5">
        <v>3008</v>
      </c>
      <c r="B3014" s="6" t="s">
        <v>2312</v>
      </c>
      <c r="C3014" s="5">
        <v>32</v>
      </c>
    </row>
    <row r="3015" spans="1:3" ht="15.6" customHeight="1" x14ac:dyDescent="0.3">
      <c r="A3015" s="5">
        <v>3009</v>
      </c>
      <c r="B3015" s="6" t="s">
        <v>2860</v>
      </c>
      <c r="C3015" s="5">
        <v>30</v>
      </c>
    </row>
    <row r="3016" spans="1:3" ht="15.6" customHeight="1" x14ac:dyDescent="0.3">
      <c r="A3016" s="5">
        <v>3010</v>
      </c>
      <c r="B3016" s="6" t="s">
        <v>2107</v>
      </c>
      <c r="C3016" s="5">
        <v>34</v>
      </c>
    </row>
    <row r="3017" spans="1:3" ht="15.6" customHeight="1" x14ac:dyDescent="0.3">
      <c r="A3017" s="5">
        <v>3011</v>
      </c>
      <c r="B3017" s="6" t="s">
        <v>2779</v>
      </c>
      <c r="C3017" s="5">
        <v>37</v>
      </c>
    </row>
    <row r="3018" spans="1:3" ht="15.6" customHeight="1" x14ac:dyDescent="0.3">
      <c r="A3018" s="5">
        <v>3012</v>
      </c>
      <c r="B3018" s="6" t="s">
        <v>453</v>
      </c>
      <c r="C3018" s="5">
        <v>30</v>
      </c>
    </row>
    <row r="3019" spans="1:3" ht="15.6" customHeight="1" x14ac:dyDescent="0.3">
      <c r="A3019" s="5">
        <v>3013</v>
      </c>
      <c r="B3019" s="6" t="s">
        <v>3724</v>
      </c>
      <c r="C3019" s="5">
        <v>37</v>
      </c>
    </row>
    <row r="3020" spans="1:3" ht="15.6" customHeight="1" x14ac:dyDescent="0.3">
      <c r="A3020" s="5">
        <v>3014</v>
      </c>
      <c r="B3020" s="6" t="s">
        <v>579</v>
      </c>
      <c r="C3020" s="5">
        <v>29</v>
      </c>
    </row>
    <row r="3021" spans="1:3" ht="15.6" customHeight="1" x14ac:dyDescent="0.3">
      <c r="A3021" s="5">
        <v>3015</v>
      </c>
      <c r="B3021" s="6" t="s">
        <v>3604</v>
      </c>
      <c r="C3021" s="5">
        <v>25</v>
      </c>
    </row>
    <row r="3022" spans="1:3" ht="15.6" customHeight="1" x14ac:dyDescent="0.3">
      <c r="A3022" s="5">
        <v>3016</v>
      </c>
      <c r="B3022" s="6" t="s">
        <v>2223</v>
      </c>
      <c r="C3022" s="5">
        <v>33</v>
      </c>
    </row>
    <row r="3023" spans="1:3" ht="15.6" customHeight="1" x14ac:dyDescent="0.3">
      <c r="A3023" s="5">
        <v>3017</v>
      </c>
      <c r="B3023" s="6" t="s">
        <v>340</v>
      </c>
      <c r="C3023" s="5">
        <v>25</v>
      </c>
    </row>
    <row r="3024" spans="1:3" ht="15.6" customHeight="1" x14ac:dyDescent="0.3">
      <c r="A3024" s="5">
        <v>3018</v>
      </c>
      <c r="B3024" s="6" t="s">
        <v>317</v>
      </c>
      <c r="C3024" s="5">
        <v>38</v>
      </c>
    </row>
    <row r="3025" spans="1:3" ht="15.6" customHeight="1" x14ac:dyDescent="0.3">
      <c r="A3025" s="5">
        <v>3019</v>
      </c>
      <c r="B3025" s="6" t="s">
        <v>506</v>
      </c>
      <c r="C3025" s="5">
        <v>33</v>
      </c>
    </row>
    <row r="3026" spans="1:3" ht="15.6" customHeight="1" x14ac:dyDescent="0.3">
      <c r="A3026" s="5">
        <v>3020</v>
      </c>
      <c r="B3026" s="6" t="s">
        <v>1168</v>
      </c>
      <c r="C3026" s="5">
        <v>37</v>
      </c>
    </row>
    <row r="3027" spans="1:3" ht="15.6" customHeight="1" x14ac:dyDescent="0.3">
      <c r="A3027" s="5">
        <v>3021</v>
      </c>
      <c r="B3027" s="6" t="s">
        <v>3218</v>
      </c>
      <c r="C3027" s="5">
        <v>33</v>
      </c>
    </row>
    <row r="3028" spans="1:3" ht="15.6" customHeight="1" x14ac:dyDescent="0.3">
      <c r="A3028" s="5">
        <v>3022</v>
      </c>
      <c r="B3028" s="6" t="s">
        <v>656</v>
      </c>
      <c r="C3028" s="5">
        <v>30</v>
      </c>
    </row>
    <row r="3029" spans="1:3" ht="15.6" customHeight="1" x14ac:dyDescent="0.3">
      <c r="A3029" s="5">
        <v>3023</v>
      </c>
      <c r="B3029" s="6" t="s">
        <v>1821</v>
      </c>
      <c r="C3029" s="5">
        <v>28</v>
      </c>
    </row>
    <row r="3030" spans="1:3" ht="15.6" customHeight="1" x14ac:dyDescent="0.3">
      <c r="A3030" s="5">
        <v>3024</v>
      </c>
      <c r="B3030" s="6" t="s">
        <v>2160</v>
      </c>
      <c r="C3030" s="5">
        <v>38</v>
      </c>
    </row>
    <row r="3031" spans="1:3" ht="15.6" customHeight="1" x14ac:dyDescent="0.3">
      <c r="A3031" s="5">
        <v>3025</v>
      </c>
      <c r="B3031" s="6" t="s">
        <v>2772</v>
      </c>
      <c r="C3031" s="5">
        <v>34</v>
      </c>
    </row>
    <row r="3032" spans="1:3" ht="15.6" customHeight="1" x14ac:dyDescent="0.3">
      <c r="A3032" s="5">
        <v>3026</v>
      </c>
      <c r="B3032" s="6" t="s">
        <v>2122</v>
      </c>
      <c r="C3032" s="5">
        <v>30</v>
      </c>
    </row>
    <row r="3033" spans="1:3" ht="15.6" customHeight="1" x14ac:dyDescent="0.3">
      <c r="A3033" s="5">
        <v>3027</v>
      </c>
      <c r="B3033" s="6" t="s">
        <v>3241</v>
      </c>
      <c r="C3033" s="5">
        <v>40</v>
      </c>
    </row>
    <row r="3034" spans="1:3" ht="15.6" customHeight="1" x14ac:dyDescent="0.3">
      <c r="A3034" s="5">
        <v>3028</v>
      </c>
      <c r="B3034" s="6" t="s">
        <v>1737</v>
      </c>
      <c r="C3034" s="5">
        <v>30</v>
      </c>
    </row>
    <row r="3035" spans="1:3" ht="15.6" customHeight="1" x14ac:dyDescent="0.3">
      <c r="A3035" s="5">
        <v>3029</v>
      </c>
      <c r="B3035" s="6" t="s">
        <v>1350</v>
      </c>
      <c r="C3035" s="5">
        <v>34</v>
      </c>
    </row>
    <row r="3036" spans="1:3" ht="15.6" customHeight="1" x14ac:dyDescent="0.3">
      <c r="A3036" s="5">
        <v>3030</v>
      </c>
      <c r="B3036" s="6" t="s">
        <v>3578</v>
      </c>
      <c r="C3036" s="5">
        <v>0</v>
      </c>
    </row>
    <row r="3037" spans="1:3" ht="15.6" customHeight="1" x14ac:dyDescent="0.3">
      <c r="A3037" s="5">
        <v>3031</v>
      </c>
      <c r="B3037" s="6" t="s">
        <v>1756</v>
      </c>
      <c r="C3037" s="5">
        <v>28</v>
      </c>
    </row>
    <row r="3038" spans="1:3" ht="15.6" customHeight="1" x14ac:dyDescent="0.3">
      <c r="A3038" s="5">
        <v>3032</v>
      </c>
      <c r="B3038" s="6" t="s">
        <v>1376</v>
      </c>
      <c r="C3038" s="5">
        <v>28</v>
      </c>
    </row>
    <row r="3039" spans="1:3" ht="15.6" customHeight="1" x14ac:dyDescent="0.3">
      <c r="A3039" s="5">
        <v>3033</v>
      </c>
      <c r="B3039" s="6" t="s">
        <v>2279</v>
      </c>
      <c r="C3039" s="5">
        <v>35</v>
      </c>
    </row>
    <row r="3040" spans="1:3" ht="15.6" customHeight="1" x14ac:dyDescent="0.3">
      <c r="A3040" s="5">
        <v>3034</v>
      </c>
      <c r="B3040" s="6" t="s">
        <v>132</v>
      </c>
      <c r="C3040" s="5">
        <v>34</v>
      </c>
    </row>
    <row r="3041" spans="1:3" ht="15.6" customHeight="1" x14ac:dyDescent="0.3">
      <c r="A3041" s="5">
        <v>3035</v>
      </c>
      <c r="B3041" s="6" t="s">
        <v>1938</v>
      </c>
      <c r="C3041" s="5">
        <v>20</v>
      </c>
    </row>
    <row r="3042" spans="1:3" ht="15.6" customHeight="1" x14ac:dyDescent="0.3">
      <c r="A3042" s="5">
        <v>3036</v>
      </c>
      <c r="B3042" s="6" t="s">
        <v>2321</v>
      </c>
      <c r="C3042" s="5">
        <v>36</v>
      </c>
    </row>
    <row r="3043" spans="1:3" ht="15.6" customHeight="1" x14ac:dyDescent="0.3">
      <c r="A3043" s="5">
        <v>3037</v>
      </c>
      <c r="B3043" s="6" t="s">
        <v>3920</v>
      </c>
      <c r="C3043" s="5">
        <v>28</v>
      </c>
    </row>
    <row r="3044" spans="1:3" ht="15.6" customHeight="1" x14ac:dyDescent="0.3">
      <c r="A3044" s="5">
        <v>3038</v>
      </c>
      <c r="B3044" s="6" t="s">
        <v>3292</v>
      </c>
      <c r="C3044" s="5">
        <v>30</v>
      </c>
    </row>
    <row r="3045" spans="1:3" ht="15.6" customHeight="1" x14ac:dyDescent="0.3">
      <c r="A3045" s="5">
        <v>3039</v>
      </c>
      <c r="B3045" s="6" t="s">
        <v>1493</v>
      </c>
      <c r="C3045" s="5">
        <v>28</v>
      </c>
    </row>
    <row r="3046" spans="1:3" ht="15.6" customHeight="1" x14ac:dyDescent="0.3">
      <c r="A3046" s="5">
        <v>3040</v>
      </c>
      <c r="B3046" s="6" t="s">
        <v>2233</v>
      </c>
      <c r="C3046" s="5">
        <v>28</v>
      </c>
    </row>
    <row r="3047" spans="1:3" ht="15.6" customHeight="1" x14ac:dyDescent="0.3">
      <c r="A3047" s="5">
        <v>3041</v>
      </c>
      <c r="B3047" s="6" t="s">
        <v>526</v>
      </c>
      <c r="C3047" s="5">
        <v>27</v>
      </c>
    </row>
    <row r="3048" spans="1:3" ht="15.6" customHeight="1" x14ac:dyDescent="0.3">
      <c r="A3048" s="5">
        <v>3042</v>
      </c>
      <c r="B3048" s="6" t="s">
        <v>3330</v>
      </c>
      <c r="C3048" s="5">
        <v>36</v>
      </c>
    </row>
    <row r="3049" spans="1:3" ht="15.6" customHeight="1" x14ac:dyDescent="0.3">
      <c r="A3049" s="5">
        <v>3043</v>
      </c>
      <c r="B3049" s="6" t="s">
        <v>3445</v>
      </c>
      <c r="C3049" s="5">
        <v>38</v>
      </c>
    </row>
    <row r="3050" spans="1:3" ht="15.6" customHeight="1" x14ac:dyDescent="0.3">
      <c r="A3050" s="5">
        <v>3044</v>
      </c>
      <c r="B3050" s="6" t="s">
        <v>888</v>
      </c>
      <c r="C3050" s="5">
        <v>35</v>
      </c>
    </row>
    <row r="3051" spans="1:3" ht="15.6" customHeight="1" x14ac:dyDescent="0.3">
      <c r="A3051" s="5">
        <v>3045</v>
      </c>
      <c r="B3051" s="6" t="s">
        <v>1963</v>
      </c>
      <c r="C3051" s="5">
        <v>40</v>
      </c>
    </row>
    <row r="3052" spans="1:3" ht="15.6" customHeight="1" x14ac:dyDescent="0.3">
      <c r="A3052" s="5">
        <v>3046</v>
      </c>
      <c r="B3052" s="6" t="s">
        <v>2737</v>
      </c>
      <c r="C3052" s="5">
        <v>23</v>
      </c>
    </row>
    <row r="3053" spans="1:3" ht="15.6" customHeight="1" x14ac:dyDescent="0.3">
      <c r="A3053" s="5">
        <v>3047</v>
      </c>
      <c r="B3053" s="6" t="s">
        <v>2867</v>
      </c>
      <c r="C3053" s="5">
        <v>37</v>
      </c>
    </row>
    <row r="3054" spans="1:3" ht="15.6" customHeight="1" x14ac:dyDescent="0.3">
      <c r="A3054" s="5">
        <v>3048</v>
      </c>
      <c r="B3054" s="6" t="s">
        <v>881</v>
      </c>
      <c r="C3054" s="5">
        <v>36</v>
      </c>
    </row>
    <row r="3055" spans="1:3" ht="15.6" customHeight="1" x14ac:dyDescent="0.3">
      <c r="A3055" s="5">
        <v>3049</v>
      </c>
      <c r="B3055" s="6" t="s">
        <v>2905</v>
      </c>
      <c r="C3055" s="5">
        <v>37</v>
      </c>
    </row>
    <row r="3056" spans="1:3" ht="15.6" customHeight="1" x14ac:dyDescent="0.3">
      <c r="A3056" s="5">
        <v>3050</v>
      </c>
      <c r="B3056" s="6" t="s">
        <v>2614</v>
      </c>
      <c r="C3056" s="5">
        <v>30</v>
      </c>
    </row>
    <row r="3057" spans="1:3" ht="15.6" customHeight="1" x14ac:dyDescent="0.3">
      <c r="A3057" s="5">
        <v>3051</v>
      </c>
      <c r="B3057" s="6" t="s">
        <v>1701</v>
      </c>
      <c r="C3057" s="5">
        <v>34</v>
      </c>
    </row>
    <row r="3058" spans="1:3" ht="15.6" customHeight="1" x14ac:dyDescent="0.3">
      <c r="A3058" s="5">
        <v>3052</v>
      </c>
      <c r="B3058" s="6" t="s">
        <v>798</v>
      </c>
      <c r="C3058" s="5">
        <v>27</v>
      </c>
    </row>
    <row r="3059" spans="1:3" ht="15.6" customHeight="1" x14ac:dyDescent="0.3">
      <c r="A3059" s="5">
        <v>3053</v>
      </c>
      <c r="B3059" s="6" t="s">
        <v>712</v>
      </c>
      <c r="C3059" s="5">
        <v>26</v>
      </c>
    </row>
    <row r="3060" spans="1:3" ht="15.6" customHeight="1" x14ac:dyDescent="0.3">
      <c r="A3060" s="5">
        <v>3054</v>
      </c>
      <c r="B3060" s="6" t="s">
        <v>3587</v>
      </c>
      <c r="C3060" s="5">
        <v>40</v>
      </c>
    </row>
    <row r="3061" spans="1:3" ht="15.6" customHeight="1" x14ac:dyDescent="0.3">
      <c r="A3061" s="5">
        <v>3055</v>
      </c>
      <c r="B3061" s="6" t="s">
        <v>1518</v>
      </c>
      <c r="C3061" s="5">
        <v>28</v>
      </c>
    </row>
    <row r="3062" spans="1:3" ht="15.6" customHeight="1" x14ac:dyDescent="0.3">
      <c r="A3062" s="5">
        <v>3056</v>
      </c>
      <c r="B3062" s="6" t="s">
        <v>3004</v>
      </c>
      <c r="C3062" s="5">
        <v>31</v>
      </c>
    </row>
    <row r="3063" spans="1:3" ht="15.6" customHeight="1" x14ac:dyDescent="0.3">
      <c r="A3063" s="5">
        <v>3057</v>
      </c>
      <c r="B3063" s="6" t="s">
        <v>1090</v>
      </c>
      <c r="C3063" s="5">
        <v>20</v>
      </c>
    </row>
    <row r="3064" spans="1:3" ht="15.6" customHeight="1" x14ac:dyDescent="0.3">
      <c r="A3064" s="5">
        <v>3058</v>
      </c>
      <c r="B3064" s="6" t="s">
        <v>1723</v>
      </c>
      <c r="C3064" s="5">
        <v>32</v>
      </c>
    </row>
    <row r="3065" spans="1:3" ht="15.6" customHeight="1" x14ac:dyDescent="0.3">
      <c r="A3065" s="5">
        <v>3059</v>
      </c>
      <c r="B3065" s="6" t="s">
        <v>3700</v>
      </c>
      <c r="C3065" s="5">
        <v>30</v>
      </c>
    </row>
    <row r="3066" spans="1:3" ht="15.6" customHeight="1" x14ac:dyDescent="0.3">
      <c r="A3066" s="5">
        <v>3060</v>
      </c>
      <c r="B3066" s="6" t="s">
        <v>1479</v>
      </c>
      <c r="C3066" s="5">
        <v>38</v>
      </c>
    </row>
    <row r="3067" spans="1:3" ht="15.6" customHeight="1" x14ac:dyDescent="0.3">
      <c r="A3067" s="5">
        <v>3061</v>
      </c>
      <c r="B3067" s="6" t="s">
        <v>405</v>
      </c>
      <c r="C3067" s="5">
        <v>39</v>
      </c>
    </row>
    <row r="3068" spans="1:3" ht="15.6" customHeight="1" x14ac:dyDescent="0.3">
      <c r="A3068" s="5">
        <v>3062</v>
      </c>
      <c r="B3068" s="6" t="s">
        <v>1557</v>
      </c>
      <c r="C3068" s="5">
        <v>35</v>
      </c>
    </row>
    <row r="3069" spans="1:3" ht="15.6" customHeight="1" x14ac:dyDescent="0.3">
      <c r="A3069" s="5">
        <v>3063</v>
      </c>
      <c r="B3069" s="6" t="s">
        <v>2567</v>
      </c>
      <c r="C3069" s="5">
        <v>35</v>
      </c>
    </row>
    <row r="3070" spans="1:3" ht="15.6" customHeight="1" x14ac:dyDescent="0.3">
      <c r="A3070" s="5">
        <v>3064</v>
      </c>
      <c r="B3070" s="6" t="s">
        <v>952</v>
      </c>
      <c r="C3070" s="5">
        <v>34</v>
      </c>
    </row>
    <row r="3071" spans="1:3" ht="15.6" customHeight="1" x14ac:dyDescent="0.3">
      <c r="A3071" s="5">
        <v>3065</v>
      </c>
      <c r="B3071" s="6" t="s">
        <v>561</v>
      </c>
      <c r="C3071" s="5">
        <v>38</v>
      </c>
    </row>
    <row r="3072" spans="1:3" ht="15.6" customHeight="1" x14ac:dyDescent="0.3">
      <c r="A3072" s="5">
        <v>3066</v>
      </c>
      <c r="B3072" s="6" t="s">
        <v>1927</v>
      </c>
      <c r="C3072" s="5">
        <v>31</v>
      </c>
    </row>
    <row r="3073" spans="1:3" ht="15.6" customHeight="1" x14ac:dyDescent="0.3">
      <c r="A3073" s="5">
        <v>3067</v>
      </c>
      <c r="B3073" s="6" t="s">
        <v>2919</v>
      </c>
      <c r="C3073" s="5">
        <v>37</v>
      </c>
    </row>
    <row r="3074" spans="1:3" ht="15.6" customHeight="1" x14ac:dyDescent="0.3">
      <c r="A3074" s="5">
        <v>3068</v>
      </c>
      <c r="B3074" s="6" t="s">
        <v>2334</v>
      </c>
      <c r="C3074" s="5">
        <v>35</v>
      </c>
    </row>
    <row r="3075" spans="1:3" ht="15.6" customHeight="1" x14ac:dyDescent="0.3">
      <c r="A3075" s="5">
        <v>3069</v>
      </c>
      <c r="B3075" s="6" t="s">
        <v>1478</v>
      </c>
      <c r="C3075" s="5">
        <v>35</v>
      </c>
    </row>
    <row r="3076" spans="1:3" ht="15.6" customHeight="1" x14ac:dyDescent="0.3">
      <c r="A3076" s="5">
        <v>3070</v>
      </c>
      <c r="B3076" s="6" t="s">
        <v>3272</v>
      </c>
      <c r="C3076" s="5">
        <v>33</v>
      </c>
    </row>
    <row r="3077" spans="1:3" ht="15.6" customHeight="1" x14ac:dyDescent="0.3">
      <c r="A3077" s="5">
        <v>3071</v>
      </c>
      <c r="B3077" s="6" t="s">
        <v>419</v>
      </c>
      <c r="C3077" s="5">
        <v>33</v>
      </c>
    </row>
    <row r="3078" spans="1:3" ht="15.6" customHeight="1" x14ac:dyDescent="0.3">
      <c r="A3078" s="5">
        <v>3072</v>
      </c>
      <c r="B3078" s="6" t="s">
        <v>217</v>
      </c>
      <c r="C3078" s="5">
        <v>33</v>
      </c>
    </row>
    <row r="3079" spans="1:3" ht="15.6" customHeight="1" x14ac:dyDescent="0.3">
      <c r="A3079" s="5">
        <v>3073</v>
      </c>
      <c r="B3079" s="6" t="s">
        <v>265</v>
      </c>
      <c r="C3079" s="5">
        <v>30</v>
      </c>
    </row>
    <row r="3080" spans="1:3" ht="15.6" customHeight="1" x14ac:dyDescent="0.3">
      <c r="A3080" s="5">
        <v>3074</v>
      </c>
      <c r="B3080" s="6" t="s">
        <v>1341</v>
      </c>
      <c r="C3080" s="5">
        <v>29</v>
      </c>
    </row>
    <row r="3081" spans="1:3" ht="15.6" customHeight="1" x14ac:dyDescent="0.3">
      <c r="A3081" s="5">
        <v>3075</v>
      </c>
      <c r="B3081" s="6" t="s">
        <v>3892</v>
      </c>
      <c r="C3081" s="5">
        <v>37</v>
      </c>
    </row>
    <row r="3082" spans="1:3" ht="15.6" customHeight="1" x14ac:dyDescent="0.3">
      <c r="A3082" s="5">
        <v>3076</v>
      </c>
      <c r="B3082" s="6" t="s">
        <v>3437</v>
      </c>
      <c r="C3082" s="5">
        <v>30</v>
      </c>
    </row>
    <row r="3083" spans="1:3" ht="15.6" customHeight="1" x14ac:dyDescent="0.3">
      <c r="A3083" s="5">
        <v>3077</v>
      </c>
      <c r="B3083" s="6" t="s">
        <v>3403</v>
      </c>
      <c r="C3083" s="5">
        <v>27</v>
      </c>
    </row>
    <row r="3084" spans="1:3" ht="15.6" customHeight="1" x14ac:dyDescent="0.3">
      <c r="A3084" s="5">
        <v>3078</v>
      </c>
      <c r="B3084" s="6" t="s">
        <v>2115</v>
      </c>
      <c r="C3084" s="5">
        <v>35</v>
      </c>
    </row>
    <row r="3085" spans="1:3" ht="15.6" customHeight="1" x14ac:dyDescent="0.3">
      <c r="A3085" s="5">
        <v>3079</v>
      </c>
      <c r="B3085" s="6" t="s">
        <v>394</v>
      </c>
      <c r="C3085" s="5">
        <v>13</v>
      </c>
    </row>
    <row r="3086" spans="1:3" ht="15.6" customHeight="1" x14ac:dyDescent="0.3">
      <c r="A3086" s="5">
        <v>3080</v>
      </c>
      <c r="B3086" s="6" t="s">
        <v>2981</v>
      </c>
      <c r="C3086" s="5">
        <v>31</v>
      </c>
    </row>
    <row r="3087" spans="1:3" ht="15.6" customHeight="1" x14ac:dyDescent="0.3">
      <c r="A3087" s="5">
        <v>3081</v>
      </c>
      <c r="B3087" s="6" t="s">
        <v>3514</v>
      </c>
      <c r="C3087" s="5">
        <v>30</v>
      </c>
    </row>
    <row r="3088" spans="1:3" ht="15.6" customHeight="1" x14ac:dyDescent="0.3">
      <c r="A3088" s="5">
        <v>3082</v>
      </c>
      <c r="B3088" s="6" t="s">
        <v>2320</v>
      </c>
      <c r="C3088" s="5">
        <v>37</v>
      </c>
    </row>
    <row r="3089" spans="1:3" ht="15.6" customHeight="1" x14ac:dyDescent="0.3">
      <c r="A3089" s="5">
        <v>3083</v>
      </c>
      <c r="B3089" s="6" t="s">
        <v>111</v>
      </c>
      <c r="C3089" s="5">
        <v>35</v>
      </c>
    </row>
    <row r="3090" spans="1:3" ht="15.6" customHeight="1" x14ac:dyDescent="0.3">
      <c r="A3090" s="5">
        <v>3084</v>
      </c>
      <c r="B3090" s="6" t="s">
        <v>474</v>
      </c>
      <c r="C3090" s="5">
        <v>28</v>
      </c>
    </row>
    <row r="3091" spans="1:3" ht="15.6" customHeight="1" x14ac:dyDescent="0.3">
      <c r="A3091" s="5">
        <v>3085</v>
      </c>
      <c r="B3091" s="6" t="s">
        <v>1352</v>
      </c>
      <c r="C3091" s="5">
        <v>36</v>
      </c>
    </row>
    <row r="3092" spans="1:3" ht="15.6" customHeight="1" x14ac:dyDescent="0.3">
      <c r="A3092" s="5">
        <v>3086</v>
      </c>
      <c r="B3092" s="6" t="s">
        <v>2102</v>
      </c>
      <c r="C3092" s="5">
        <v>33</v>
      </c>
    </row>
    <row r="3093" spans="1:3" ht="15.6" customHeight="1" x14ac:dyDescent="0.3">
      <c r="A3093" s="5">
        <v>3087</v>
      </c>
      <c r="B3093" s="6" t="s">
        <v>3158</v>
      </c>
      <c r="C3093" s="5">
        <v>31</v>
      </c>
    </row>
    <row r="3094" spans="1:3" ht="15.6" customHeight="1" x14ac:dyDescent="0.3">
      <c r="A3094" s="5">
        <v>3088</v>
      </c>
      <c r="B3094" s="6" t="s">
        <v>3985</v>
      </c>
      <c r="C3094" s="5">
        <v>33</v>
      </c>
    </row>
    <row r="3095" spans="1:3" ht="15.6" customHeight="1" x14ac:dyDescent="0.3">
      <c r="A3095" s="5">
        <v>3089</v>
      </c>
      <c r="B3095" s="6" t="s">
        <v>308</v>
      </c>
      <c r="C3095" s="5">
        <v>34</v>
      </c>
    </row>
    <row r="3096" spans="1:3" ht="15.6" customHeight="1" x14ac:dyDescent="0.3">
      <c r="A3096" s="5">
        <v>3090</v>
      </c>
      <c r="B3096" s="6" t="s">
        <v>1292</v>
      </c>
      <c r="C3096" s="5">
        <v>38</v>
      </c>
    </row>
    <row r="3097" spans="1:3" ht="15.6" customHeight="1" x14ac:dyDescent="0.3">
      <c r="A3097" s="5">
        <v>3091</v>
      </c>
      <c r="B3097" s="6" t="s">
        <v>2365</v>
      </c>
      <c r="C3097" s="5">
        <v>29</v>
      </c>
    </row>
    <row r="3098" spans="1:3" ht="15.6" customHeight="1" x14ac:dyDescent="0.3">
      <c r="A3098" s="5">
        <v>3092</v>
      </c>
      <c r="B3098" s="6" t="s">
        <v>1490</v>
      </c>
      <c r="C3098" s="5">
        <v>33</v>
      </c>
    </row>
    <row r="3099" spans="1:3" ht="15.6" customHeight="1" x14ac:dyDescent="0.3">
      <c r="A3099" s="5">
        <v>3093</v>
      </c>
      <c r="B3099" s="6" t="s">
        <v>1713</v>
      </c>
      <c r="C3099" s="5">
        <v>34</v>
      </c>
    </row>
    <row r="3100" spans="1:3" ht="15.6" customHeight="1" x14ac:dyDescent="0.3">
      <c r="A3100" s="5">
        <v>3094</v>
      </c>
      <c r="B3100" s="6" t="s">
        <v>3860</v>
      </c>
      <c r="C3100" s="5">
        <v>19</v>
      </c>
    </row>
    <row r="3101" spans="1:3" ht="15.6" customHeight="1" x14ac:dyDescent="0.3">
      <c r="A3101" s="5">
        <v>3095</v>
      </c>
      <c r="B3101" s="6" t="s">
        <v>1062</v>
      </c>
      <c r="C3101" s="5">
        <v>37</v>
      </c>
    </row>
    <row r="3102" spans="1:3" ht="15.6" customHeight="1" x14ac:dyDescent="0.3">
      <c r="A3102" s="5">
        <v>3096</v>
      </c>
      <c r="B3102" s="6" t="s">
        <v>54</v>
      </c>
      <c r="C3102" s="5">
        <v>35</v>
      </c>
    </row>
    <row r="3103" spans="1:3" ht="15.6" customHeight="1" x14ac:dyDescent="0.3">
      <c r="A3103" s="5">
        <v>3097</v>
      </c>
      <c r="B3103" s="6" t="s">
        <v>3516</v>
      </c>
      <c r="C3103" s="5">
        <v>27</v>
      </c>
    </row>
    <row r="3104" spans="1:3" ht="15.6" customHeight="1" x14ac:dyDescent="0.3">
      <c r="A3104" s="5">
        <v>3098</v>
      </c>
      <c r="B3104" s="6" t="s">
        <v>2771</v>
      </c>
      <c r="C3104" s="5">
        <v>31</v>
      </c>
    </row>
    <row r="3105" spans="1:3" ht="15.6" customHeight="1" x14ac:dyDescent="0.3">
      <c r="A3105" s="5">
        <v>3099</v>
      </c>
      <c r="B3105" s="6" t="s">
        <v>337</v>
      </c>
      <c r="C3105" s="5">
        <v>20</v>
      </c>
    </row>
    <row r="3106" spans="1:3" ht="15.6" customHeight="1" x14ac:dyDescent="0.3">
      <c r="A3106" s="5">
        <v>3100</v>
      </c>
      <c r="B3106" s="6" t="s">
        <v>2185</v>
      </c>
      <c r="C3106" s="5">
        <v>33</v>
      </c>
    </row>
    <row r="3107" spans="1:3" ht="15.6" customHeight="1" x14ac:dyDescent="0.3">
      <c r="A3107" s="5">
        <v>3101</v>
      </c>
      <c r="B3107" s="6" t="s">
        <v>1774</v>
      </c>
      <c r="C3107" s="5">
        <v>34</v>
      </c>
    </row>
    <row r="3108" spans="1:3" ht="15.6" customHeight="1" x14ac:dyDescent="0.3">
      <c r="A3108" s="5">
        <v>3102</v>
      </c>
      <c r="B3108" s="6" t="s">
        <v>3539</v>
      </c>
      <c r="C3108" s="5">
        <v>37</v>
      </c>
    </row>
    <row r="3109" spans="1:3" ht="15.6" customHeight="1" x14ac:dyDescent="0.3">
      <c r="A3109" s="5">
        <v>3103</v>
      </c>
      <c r="B3109" s="6" t="s">
        <v>2341</v>
      </c>
      <c r="C3109" s="5">
        <v>30</v>
      </c>
    </row>
    <row r="3110" spans="1:3" ht="15.6" customHeight="1" x14ac:dyDescent="0.3">
      <c r="A3110" s="5">
        <v>3104</v>
      </c>
      <c r="B3110" s="6" t="s">
        <v>37</v>
      </c>
      <c r="C3110" s="5">
        <v>40</v>
      </c>
    </row>
    <row r="3111" spans="1:3" ht="15.6" customHeight="1" x14ac:dyDescent="0.3">
      <c r="A3111" s="5">
        <v>3105</v>
      </c>
      <c r="B3111" s="6" t="s">
        <v>2816</v>
      </c>
      <c r="C3111" s="5">
        <v>33</v>
      </c>
    </row>
    <row r="3112" spans="1:3" ht="15.6" customHeight="1" x14ac:dyDescent="0.3">
      <c r="A3112" s="5">
        <v>3106</v>
      </c>
      <c r="B3112" s="6" t="s">
        <v>4029</v>
      </c>
      <c r="C3112" s="5">
        <v>18</v>
      </c>
    </row>
    <row r="3113" spans="1:3" ht="15.6" customHeight="1" x14ac:dyDescent="0.3">
      <c r="A3113" s="5">
        <v>3107</v>
      </c>
      <c r="B3113" s="6" t="s">
        <v>3704</v>
      </c>
      <c r="C3113" s="5">
        <v>28</v>
      </c>
    </row>
    <row r="3114" spans="1:3" ht="15.6" customHeight="1" x14ac:dyDescent="0.3">
      <c r="A3114" s="5">
        <v>3108</v>
      </c>
      <c r="B3114" s="6" t="s">
        <v>3823</v>
      </c>
      <c r="C3114" s="5">
        <v>26</v>
      </c>
    </row>
    <row r="3115" spans="1:3" ht="15.6" customHeight="1" x14ac:dyDescent="0.3">
      <c r="A3115" s="5">
        <v>3109</v>
      </c>
      <c r="B3115" s="6" t="s">
        <v>1773</v>
      </c>
      <c r="C3115" s="5">
        <v>30</v>
      </c>
    </row>
    <row r="3116" spans="1:3" ht="15.6" customHeight="1" x14ac:dyDescent="0.3">
      <c r="A3116" s="5">
        <v>3110</v>
      </c>
      <c r="B3116" s="6" t="s">
        <v>1202</v>
      </c>
      <c r="C3116" s="5">
        <v>37</v>
      </c>
    </row>
    <row r="3117" spans="1:3" ht="15.6" customHeight="1" x14ac:dyDescent="0.3">
      <c r="A3117" s="5">
        <v>3111</v>
      </c>
      <c r="B3117" s="6" t="s">
        <v>2661</v>
      </c>
      <c r="C3117" s="5">
        <v>26</v>
      </c>
    </row>
    <row r="3118" spans="1:3" ht="15.6" customHeight="1" x14ac:dyDescent="0.3">
      <c r="A3118" s="5">
        <v>3112</v>
      </c>
      <c r="B3118" s="6" t="s">
        <v>1331</v>
      </c>
      <c r="C3118" s="5">
        <v>37</v>
      </c>
    </row>
    <row r="3119" spans="1:3" ht="15.6" customHeight="1" x14ac:dyDescent="0.3">
      <c r="A3119" s="5">
        <v>3113</v>
      </c>
      <c r="B3119" s="6" t="s">
        <v>1521</v>
      </c>
      <c r="C3119" s="5">
        <v>35</v>
      </c>
    </row>
    <row r="3120" spans="1:3" ht="15.6" customHeight="1" x14ac:dyDescent="0.3">
      <c r="A3120" s="5">
        <v>3114</v>
      </c>
      <c r="B3120" s="6" t="s">
        <v>200</v>
      </c>
      <c r="C3120" s="5">
        <v>28</v>
      </c>
    </row>
    <row r="3121" spans="1:3" ht="15.6" customHeight="1" x14ac:dyDescent="0.3">
      <c r="A3121" s="5">
        <v>3115</v>
      </c>
      <c r="B3121" s="6" t="s">
        <v>3656</v>
      </c>
      <c r="C3121" s="5">
        <v>32</v>
      </c>
    </row>
    <row r="3122" spans="1:3" ht="15.6" customHeight="1" x14ac:dyDescent="0.3">
      <c r="A3122" s="5">
        <v>3116</v>
      </c>
      <c r="B3122" s="6" t="s">
        <v>2471</v>
      </c>
      <c r="C3122" s="5">
        <v>38</v>
      </c>
    </row>
    <row r="3123" spans="1:3" ht="15.6" customHeight="1" x14ac:dyDescent="0.3">
      <c r="A3123" s="5">
        <v>3117</v>
      </c>
      <c r="B3123" s="6" t="s">
        <v>3991</v>
      </c>
      <c r="C3123" s="5">
        <v>26</v>
      </c>
    </row>
    <row r="3124" spans="1:3" ht="15.6" customHeight="1" x14ac:dyDescent="0.3">
      <c r="A3124" s="5">
        <v>3118</v>
      </c>
      <c r="B3124" s="6" t="s">
        <v>2864</v>
      </c>
      <c r="C3124" s="5">
        <v>32</v>
      </c>
    </row>
    <row r="3125" spans="1:3" ht="15.6" customHeight="1" x14ac:dyDescent="0.3">
      <c r="A3125" s="5">
        <v>3119</v>
      </c>
      <c r="B3125" s="6" t="s">
        <v>3930</v>
      </c>
      <c r="C3125" s="5">
        <v>36</v>
      </c>
    </row>
    <row r="3126" spans="1:3" ht="15.6" customHeight="1" x14ac:dyDescent="0.3">
      <c r="A3126" s="5">
        <v>3120</v>
      </c>
      <c r="B3126" s="6" t="s">
        <v>2238</v>
      </c>
      <c r="C3126" s="5">
        <v>38</v>
      </c>
    </row>
    <row r="3127" spans="1:3" ht="15.6" customHeight="1" x14ac:dyDescent="0.3">
      <c r="A3127" s="5">
        <v>3121</v>
      </c>
      <c r="B3127" s="6" t="s">
        <v>57</v>
      </c>
      <c r="C3127" s="5">
        <v>30</v>
      </c>
    </row>
    <row r="3128" spans="1:3" ht="15.6" customHeight="1" x14ac:dyDescent="0.3">
      <c r="A3128" s="5">
        <v>3122</v>
      </c>
      <c r="B3128" s="6" t="s">
        <v>515</v>
      </c>
      <c r="C3128" s="5">
        <v>37</v>
      </c>
    </row>
    <row r="3129" spans="1:3" ht="15.6" customHeight="1" x14ac:dyDescent="0.3">
      <c r="A3129" s="5">
        <v>3123</v>
      </c>
      <c r="B3129" s="6" t="s">
        <v>517</v>
      </c>
      <c r="C3129" s="5">
        <v>32</v>
      </c>
    </row>
    <row r="3130" spans="1:3" ht="15.6" customHeight="1" x14ac:dyDescent="0.3">
      <c r="A3130" s="5">
        <v>3124</v>
      </c>
      <c r="B3130" s="6" t="s">
        <v>1103</v>
      </c>
      <c r="C3130" s="5">
        <v>34</v>
      </c>
    </row>
    <row r="3131" spans="1:3" ht="15.6" customHeight="1" x14ac:dyDescent="0.3">
      <c r="A3131" s="5">
        <v>3125</v>
      </c>
      <c r="B3131" s="6" t="s">
        <v>1795</v>
      </c>
      <c r="C3131" s="5">
        <v>31</v>
      </c>
    </row>
    <row r="3132" spans="1:3" ht="15.6" customHeight="1" x14ac:dyDescent="0.3">
      <c r="A3132" s="5">
        <v>3126</v>
      </c>
      <c r="B3132" s="6" t="s">
        <v>192</v>
      </c>
      <c r="C3132" s="5">
        <v>34</v>
      </c>
    </row>
    <row r="3133" spans="1:3" ht="15.6" customHeight="1" x14ac:dyDescent="0.3">
      <c r="A3133" s="5">
        <v>3127</v>
      </c>
      <c r="B3133" s="6" t="s">
        <v>2388</v>
      </c>
      <c r="C3133" s="5">
        <v>34</v>
      </c>
    </row>
    <row r="3134" spans="1:3" ht="15.6" customHeight="1" x14ac:dyDescent="0.3">
      <c r="A3134" s="5">
        <v>3128</v>
      </c>
      <c r="B3134" s="6" t="s">
        <v>645</v>
      </c>
      <c r="C3134" s="5">
        <v>36</v>
      </c>
    </row>
    <row r="3135" spans="1:3" ht="15.6" customHeight="1" x14ac:dyDescent="0.3">
      <c r="A3135" s="5">
        <v>3129</v>
      </c>
      <c r="B3135" s="6" t="s">
        <v>2646</v>
      </c>
      <c r="C3135" s="5">
        <v>33</v>
      </c>
    </row>
    <row r="3136" spans="1:3" ht="15.6" customHeight="1" x14ac:dyDescent="0.3">
      <c r="A3136" s="5">
        <v>3130</v>
      </c>
      <c r="B3136" s="6" t="s">
        <v>2072</v>
      </c>
      <c r="C3136" s="5">
        <v>38</v>
      </c>
    </row>
    <row r="3137" spans="1:3" ht="15.6" customHeight="1" x14ac:dyDescent="0.3">
      <c r="A3137" s="5">
        <v>3131</v>
      </c>
      <c r="B3137" s="6" t="s">
        <v>3589</v>
      </c>
      <c r="C3137" s="5">
        <v>34</v>
      </c>
    </row>
    <row r="3138" spans="1:3" ht="15.6" customHeight="1" x14ac:dyDescent="0.3">
      <c r="A3138" s="5">
        <v>3132</v>
      </c>
      <c r="B3138" s="6" t="s">
        <v>898</v>
      </c>
      <c r="C3138" s="5">
        <v>38</v>
      </c>
    </row>
    <row r="3139" spans="1:3" ht="15.6" customHeight="1" x14ac:dyDescent="0.3">
      <c r="A3139" s="5">
        <v>3133</v>
      </c>
      <c r="B3139" s="6" t="s">
        <v>2152</v>
      </c>
      <c r="C3139" s="5">
        <v>35</v>
      </c>
    </row>
    <row r="3140" spans="1:3" ht="15.6" customHeight="1" x14ac:dyDescent="0.3">
      <c r="A3140" s="5">
        <v>3134</v>
      </c>
      <c r="B3140" s="6" t="s">
        <v>2621</v>
      </c>
      <c r="C3140" s="5">
        <v>36</v>
      </c>
    </row>
    <row r="3141" spans="1:3" ht="15.6" customHeight="1" x14ac:dyDescent="0.3">
      <c r="A3141" s="5">
        <v>3135</v>
      </c>
      <c r="B3141" s="6" t="s">
        <v>1321</v>
      </c>
      <c r="C3141" s="5">
        <v>36</v>
      </c>
    </row>
    <row r="3142" spans="1:3" ht="15.6" customHeight="1" x14ac:dyDescent="0.3">
      <c r="A3142" s="5">
        <v>3136</v>
      </c>
      <c r="B3142" s="6" t="s">
        <v>2700</v>
      </c>
      <c r="C3142" s="5">
        <v>30</v>
      </c>
    </row>
    <row r="3143" spans="1:3" ht="15.6" customHeight="1" x14ac:dyDescent="0.3">
      <c r="A3143" s="5">
        <v>3137</v>
      </c>
      <c r="B3143" s="6" t="s">
        <v>2845</v>
      </c>
      <c r="C3143" s="5">
        <v>36</v>
      </c>
    </row>
    <row r="3144" spans="1:3" ht="15.6" customHeight="1" x14ac:dyDescent="0.3">
      <c r="A3144" s="5">
        <v>3138</v>
      </c>
      <c r="B3144" s="6" t="s">
        <v>747</v>
      </c>
      <c r="C3144" s="5">
        <v>37</v>
      </c>
    </row>
    <row r="3145" spans="1:3" ht="15.6" customHeight="1" x14ac:dyDescent="0.3">
      <c r="A3145" s="5">
        <v>3139</v>
      </c>
      <c r="B3145" s="6" t="s">
        <v>1527</v>
      </c>
      <c r="C3145" s="5">
        <v>38</v>
      </c>
    </row>
    <row r="3146" spans="1:3" ht="15.6" customHeight="1" x14ac:dyDescent="0.3">
      <c r="A3146" s="5">
        <v>3140</v>
      </c>
      <c r="B3146" s="6" t="s">
        <v>3596</v>
      </c>
      <c r="C3146" s="5">
        <v>35</v>
      </c>
    </row>
    <row r="3147" spans="1:3" ht="15.6" customHeight="1" x14ac:dyDescent="0.3">
      <c r="A3147" s="5">
        <v>3141</v>
      </c>
      <c r="B3147" s="6" t="s">
        <v>623</v>
      </c>
      <c r="C3147" s="5">
        <v>32</v>
      </c>
    </row>
    <row r="3148" spans="1:3" ht="15.6" customHeight="1" x14ac:dyDescent="0.3">
      <c r="A3148" s="5">
        <v>3142</v>
      </c>
      <c r="B3148" s="6" t="s">
        <v>3522</v>
      </c>
      <c r="C3148" s="5">
        <v>28</v>
      </c>
    </row>
    <row r="3149" spans="1:3" ht="15.6" customHeight="1" x14ac:dyDescent="0.3">
      <c r="A3149" s="5">
        <v>3143</v>
      </c>
      <c r="B3149" s="6" t="s">
        <v>2324</v>
      </c>
      <c r="C3149" s="5">
        <v>28</v>
      </c>
    </row>
    <row r="3150" spans="1:3" ht="15.6" customHeight="1" x14ac:dyDescent="0.3">
      <c r="A3150" s="5">
        <v>3144</v>
      </c>
      <c r="B3150" s="6" t="s">
        <v>250</v>
      </c>
      <c r="C3150" s="5">
        <v>33</v>
      </c>
    </row>
    <row r="3151" spans="1:3" ht="15.6" customHeight="1" x14ac:dyDescent="0.3">
      <c r="A3151" s="5">
        <v>3145</v>
      </c>
      <c r="B3151" s="6" t="s">
        <v>945</v>
      </c>
      <c r="C3151" s="5">
        <v>39</v>
      </c>
    </row>
    <row r="3152" spans="1:3" ht="15.6" customHeight="1" x14ac:dyDescent="0.3">
      <c r="A3152" s="5">
        <v>3146</v>
      </c>
      <c r="B3152" s="6" t="s">
        <v>2088</v>
      </c>
      <c r="C3152" s="5">
        <v>38</v>
      </c>
    </row>
    <row r="3153" spans="1:3" ht="15.6" customHeight="1" x14ac:dyDescent="0.3">
      <c r="A3153" s="5">
        <v>3147</v>
      </c>
      <c r="B3153" s="6" t="s">
        <v>425</v>
      </c>
      <c r="C3153" s="5">
        <v>36</v>
      </c>
    </row>
    <row r="3154" spans="1:3" ht="15.6" customHeight="1" x14ac:dyDescent="0.3">
      <c r="A3154" s="5">
        <v>3148</v>
      </c>
      <c r="B3154" s="6" t="s">
        <v>866</v>
      </c>
      <c r="C3154" s="5">
        <v>32</v>
      </c>
    </row>
    <row r="3155" spans="1:3" ht="15.6" customHeight="1" x14ac:dyDescent="0.3">
      <c r="A3155" s="5">
        <v>3149</v>
      </c>
      <c r="B3155" s="6" t="s">
        <v>605</v>
      </c>
      <c r="C3155" s="5">
        <v>26</v>
      </c>
    </row>
    <row r="3156" spans="1:3" ht="15.6" customHeight="1" x14ac:dyDescent="0.3">
      <c r="A3156" s="5">
        <v>3150</v>
      </c>
      <c r="B3156" s="6" t="s">
        <v>3614</v>
      </c>
      <c r="C3156" s="5">
        <v>26</v>
      </c>
    </row>
    <row r="3157" spans="1:3" ht="15.6" customHeight="1" x14ac:dyDescent="0.3">
      <c r="A3157" s="5">
        <v>3151</v>
      </c>
      <c r="B3157" s="6" t="s">
        <v>347</v>
      </c>
      <c r="C3157" s="5">
        <v>34</v>
      </c>
    </row>
    <row r="3158" spans="1:3" ht="15.6" customHeight="1" x14ac:dyDescent="0.3">
      <c r="A3158" s="5">
        <v>3152</v>
      </c>
      <c r="B3158" s="6" t="s">
        <v>1768</v>
      </c>
      <c r="C3158" s="5">
        <v>31</v>
      </c>
    </row>
    <row r="3159" spans="1:3" ht="15.6" customHeight="1" x14ac:dyDescent="0.3">
      <c r="A3159" s="5">
        <v>3153</v>
      </c>
      <c r="B3159" s="6" t="s">
        <v>256</v>
      </c>
      <c r="C3159" s="5">
        <v>32</v>
      </c>
    </row>
    <row r="3160" spans="1:3" ht="15.6" customHeight="1" x14ac:dyDescent="0.3">
      <c r="A3160" s="5">
        <v>3154</v>
      </c>
      <c r="B3160" s="6" t="s">
        <v>3810</v>
      </c>
      <c r="C3160" s="5">
        <v>24</v>
      </c>
    </row>
    <row r="3161" spans="1:3" ht="15.6" customHeight="1" x14ac:dyDescent="0.3">
      <c r="A3161" s="5">
        <v>3155</v>
      </c>
      <c r="B3161" s="6" t="s">
        <v>2999</v>
      </c>
      <c r="C3161" s="5">
        <v>34</v>
      </c>
    </row>
    <row r="3162" spans="1:3" ht="15.6" customHeight="1" x14ac:dyDescent="0.3">
      <c r="A3162" s="5">
        <v>3156</v>
      </c>
      <c r="B3162" s="6" t="s">
        <v>2156</v>
      </c>
      <c r="C3162" s="5">
        <v>25</v>
      </c>
    </row>
    <row r="3163" spans="1:3" ht="15.6" customHeight="1" x14ac:dyDescent="0.3">
      <c r="A3163" s="5">
        <v>3157</v>
      </c>
      <c r="B3163" s="6" t="s">
        <v>1819</v>
      </c>
      <c r="C3163" s="5">
        <v>32</v>
      </c>
    </row>
    <row r="3164" spans="1:3" ht="15.6" customHeight="1" x14ac:dyDescent="0.3">
      <c r="A3164" s="5">
        <v>3158</v>
      </c>
      <c r="B3164" s="6" t="s">
        <v>3518</v>
      </c>
      <c r="C3164" s="5">
        <v>29</v>
      </c>
    </row>
    <row r="3165" spans="1:3" ht="15.6" customHeight="1" x14ac:dyDescent="0.3">
      <c r="A3165" s="5">
        <v>3159</v>
      </c>
      <c r="B3165" s="6" t="s">
        <v>2854</v>
      </c>
      <c r="C3165" s="5">
        <v>38</v>
      </c>
    </row>
    <row r="3166" spans="1:3" ht="15.6" customHeight="1" x14ac:dyDescent="0.3">
      <c r="A3166" s="5">
        <v>3160</v>
      </c>
      <c r="B3166" s="6" t="s">
        <v>4010</v>
      </c>
      <c r="C3166" s="5">
        <v>34</v>
      </c>
    </row>
    <row r="3167" spans="1:3" ht="15.6" customHeight="1" x14ac:dyDescent="0.3">
      <c r="A3167" s="5">
        <v>3161</v>
      </c>
      <c r="B3167" s="6" t="s">
        <v>1074</v>
      </c>
      <c r="C3167" s="5">
        <v>38</v>
      </c>
    </row>
    <row r="3168" spans="1:3" ht="15.6" customHeight="1" x14ac:dyDescent="0.3">
      <c r="A3168" s="5">
        <v>3162</v>
      </c>
      <c r="B3168" s="6" t="s">
        <v>1056</v>
      </c>
      <c r="C3168" s="5">
        <v>36</v>
      </c>
    </row>
    <row r="3169" spans="1:3" ht="15.6" customHeight="1" x14ac:dyDescent="0.3">
      <c r="A3169" s="5">
        <v>3163</v>
      </c>
      <c r="B3169" s="6" t="s">
        <v>4121</v>
      </c>
      <c r="C3169" s="5">
        <v>37</v>
      </c>
    </row>
    <row r="3170" spans="1:3" ht="15.6" customHeight="1" x14ac:dyDescent="0.3">
      <c r="A3170" s="5">
        <v>3164</v>
      </c>
      <c r="B3170" s="6" t="s">
        <v>2267</v>
      </c>
      <c r="C3170" s="5">
        <v>38</v>
      </c>
    </row>
    <row r="3171" spans="1:3" ht="15.6" customHeight="1" x14ac:dyDescent="0.3">
      <c r="A3171" s="5">
        <v>3165</v>
      </c>
      <c r="B3171" s="6" t="s">
        <v>2059</v>
      </c>
      <c r="C3171" s="5">
        <v>31</v>
      </c>
    </row>
    <row r="3172" spans="1:3" ht="15.6" customHeight="1" x14ac:dyDescent="0.3">
      <c r="A3172" s="5">
        <v>3166</v>
      </c>
      <c r="B3172" s="6" t="s">
        <v>2313</v>
      </c>
      <c r="C3172" s="5">
        <v>28</v>
      </c>
    </row>
    <row r="3173" spans="1:3" ht="15.6" customHeight="1" x14ac:dyDescent="0.3">
      <c r="A3173" s="5">
        <v>3167</v>
      </c>
      <c r="B3173" s="6" t="s">
        <v>3192</v>
      </c>
      <c r="C3173" s="5">
        <v>33</v>
      </c>
    </row>
    <row r="3174" spans="1:3" ht="15.6" customHeight="1" x14ac:dyDescent="0.3">
      <c r="A3174" s="5">
        <v>3168</v>
      </c>
      <c r="B3174" s="6" t="s">
        <v>553</v>
      </c>
      <c r="C3174" s="5">
        <v>37</v>
      </c>
    </row>
    <row r="3175" spans="1:3" ht="15.6" customHeight="1" x14ac:dyDescent="0.3">
      <c r="A3175" s="5">
        <v>3169</v>
      </c>
      <c r="B3175" s="6" t="s">
        <v>772</v>
      </c>
      <c r="C3175" s="5">
        <v>33</v>
      </c>
    </row>
    <row r="3176" spans="1:3" ht="15.6" customHeight="1" x14ac:dyDescent="0.3">
      <c r="A3176" s="5">
        <v>3170</v>
      </c>
      <c r="B3176" s="6" t="s">
        <v>3180</v>
      </c>
      <c r="C3176" s="5">
        <v>35</v>
      </c>
    </row>
    <row r="3177" spans="1:3" ht="15.6" customHeight="1" x14ac:dyDescent="0.3">
      <c r="A3177" s="5">
        <v>3171</v>
      </c>
      <c r="B3177" s="6" t="s">
        <v>3048</v>
      </c>
      <c r="C3177" s="5">
        <v>29</v>
      </c>
    </row>
    <row r="3178" spans="1:3" ht="15.6" customHeight="1" x14ac:dyDescent="0.3">
      <c r="A3178" s="5">
        <v>3172</v>
      </c>
      <c r="B3178" s="6" t="s">
        <v>3098</v>
      </c>
      <c r="C3178" s="5">
        <v>32</v>
      </c>
    </row>
    <row r="3179" spans="1:3" ht="15.6" customHeight="1" x14ac:dyDescent="0.3">
      <c r="A3179" s="5">
        <v>3173</v>
      </c>
      <c r="B3179" s="6" t="s">
        <v>2047</v>
      </c>
      <c r="C3179" s="5">
        <v>21</v>
      </c>
    </row>
    <row r="3180" spans="1:3" ht="15.6" customHeight="1" x14ac:dyDescent="0.3">
      <c r="A3180" s="5">
        <v>3174</v>
      </c>
      <c r="B3180" s="6" t="s">
        <v>838</v>
      </c>
      <c r="C3180" s="5">
        <v>30</v>
      </c>
    </row>
    <row r="3181" spans="1:3" ht="15.6" customHeight="1" x14ac:dyDescent="0.3">
      <c r="A3181" s="5">
        <v>3175</v>
      </c>
      <c r="B3181" s="6" t="s">
        <v>3167</v>
      </c>
      <c r="C3181" s="5">
        <v>33</v>
      </c>
    </row>
    <row r="3182" spans="1:3" ht="15.6" customHeight="1" x14ac:dyDescent="0.3">
      <c r="A3182" s="5">
        <v>3176</v>
      </c>
      <c r="B3182" s="6" t="s">
        <v>1143</v>
      </c>
      <c r="C3182" s="5">
        <v>39</v>
      </c>
    </row>
    <row r="3183" spans="1:3" ht="15.6" customHeight="1" x14ac:dyDescent="0.3">
      <c r="A3183" s="5">
        <v>3177</v>
      </c>
      <c r="B3183" s="6" t="s">
        <v>2256</v>
      </c>
      <c r="C3183" s="5">
        <v>23</v>
      </c>
    </row>
    <row r="3184" spans="1:3" ht="15.6" customHeight="1" x14ac:dyDescent="0.3">
      <c r="A3184" s="5">
        <v>3178</v>
      </c>
      <c r="B3184" s="6" t="s">
        <v>387</v>
      </c>
      <c r="C3184" s="5">
        <v>28</v>
      </c>
    </row>
    <row r="3185" spans="1:3" ht="15.6" customHeight="1" x14ac:dyDescent="0.3">
      <c r="A3185" s="5">
        <v>3179</v>
      </c>
      <c r="B3185" s="6" t="s">
        <v>2009</v>
      </c>
      <c r="C3185" s="5">
        <v>27</v>
      </c>
    </row>
    <row r="3186" spans="1:3" ht="15.6" customHeight="1" x14ac:dyDescent="0.3">
      <c r="A3186" s="5">
        <v>3180</v>
      </c>
      <c r="B3186" s="6" t="s">
        <v>3029</v>
      </c>
      <c r="C3186" s="5">
        <v>36</v>
      </c>
    </row>
    <row r="3187" spans="1:3" ht="15.6" customHeight="1" x14ac:dyDescent="0.3">
      <c r="A3187" s="5">
        <v>3181</v>
      </c>
      <c r="B3187" s="6" t="s">
        <v>3035</v>
      </c>
      <c r="C3187" s="5">
        <v>38</v>
      </c>
    </row>
    <row r="3188" spans="1:3" ht="15.6" customHeight="1" x14ac:dyDescent="0.3">
      <c r="A3188" s="5">
        <v>3182</v>
      </c>
      <c r="B3188" s="6" t="s">
        <v>615</v>
      </c>
      <c r="C3188" s="5">
        <v>37</v>
      </c>
    </row>
    <row r="3189" spans="1:3" ht="15.6" customHeight="1" x14ac:dyDescent="0.3">
      <c r="A3189" s="5">
        <v>3183</v>
      </c>
      <c r="B3189" s="6" t="s">
        <v>1960</v>
      </c>
      <c r="C3189" s="5">
        <v>37</v>
      </c>
    </row>
    <row r="3190" spans="1:3" ht="15.6" customHeight="1" x14ac:dyDescent="0.3">
      <c r="A3190" s="5">
        <v>3184</v>
      </c>
      <c r="B3190" s="6" t="s">
        <v>2302</v>
      </c>
      <c r="C3190" s="5">
        <v>37</v>
      </c>
    </row>
    <row r="3191" spans="1:3" ht="15.6" customHeight="1" x14ac:dyDescent="0.3">
      <c r="A3191" s="5">
        <v>3185</v>
      </c>
      <c r="B3191" s="6" t="s">
        <v>1670</v>
      </c>
      <c r="C3191" s="5">
        <v>32</v>
      </c>
    </row>
    <row r="3192" spans="1:3" ht="15.6" customHeight="1" x14ac:dyDescent="0.3">
      <c r="A3192" s="5">
        <v>3186</v>
      </c>
      <c r="B3192" s="6" t="s">
        <v>1249</v>
      </c>
      <c r="C3192" s="5">
        <v>40</v>
      </c>
    </row>
    <row r="3193" spans="1:3" ht="15.6" customHeight="1" x14ac:dyDescent="0.3">
      <c r="A3193" s="5">
        <v>3187</v>
      </c>
      <c r="B3193" s="6" t="s">
        <v>52</v>
      </c>
      <c r="C3193" s="5">
        <v>34</v>
      </c>
    </row>
    <row r="3194" spans="1:3" ht="15.6" customHeight="1" x14ac:dyDescent="0.3">
      <c r="A3194" s="5">
        <v>3188</v>
      </c>
      <c r="B3194" s="6" t="s">
        <v>3502</v>
      </c>
      <c r="C3194" s="5">
        <v>34</v>
      </c>
    </row>
    <row r="3195" spans="1:3" ht="15.6" customHeight="1" x14ac:dyDescent="0.3">
      <c r="A3195" s="5">
        <v>3189</v>
      </c>
      <c r="B3195" s="6" t="s">
        <v>226</v>
      </c>
      <c r="C3195" s="5">
        <v>36</v>
      </c>
    </row>
    <row r="3196" spans="1:3" ht="15.6" customHeight="1" x14ac:dyDescent="0.3">
      <c r="A3196" s="5">
        <v>3190</v>
      </c>
      <c r="B3196" s="6" t="s">
        <v>2132</v>
      </c>
      <c r="C3196" s="5">
        <v>32</v>
      </c>
    </row>
    <row r="3197" spans="1:3" ht="15.6" customHeight="1" x14ac:dyDescent="0.3">
      <c r="A3197" s="5">
        <v>3191</v>
      </c>
      <c r="B3197" s="6" t="s">
        <v>1894</v>
      </c>
      <c r="C3197" s="5">
        <v>38</v>
      </c>
    </row>
    <row r="3198" spans="1:3" ht="15.6" customHeight="1" x14ac:dyDescent="0.3">
      <c r="A3198" s="5">
        <v>3192</v>
      </c>
      <c r="B3198" s="6" t="s">
        <v>382</v>
      </c>
      <c r="C3198" s="5">
        <v>28</v>
      </c>
    </row>
    <row r="3199" spans="1:3" ht="15.6" customHeight="1" x14ac:dyDescent="0.3">
      <c r="A3199" s="5">
        <v>3193</v>
      </c>
      <c r="B3199" s="6" t="s">
        <v>1235</v>
      </c>
      <c r="C3199" s="5">
        <v>33</v>
      </c>
    </row>
    <row r="3200" spans="1:3" ht="15.6" customHeight="1" x14ac:dyDescent="0.3">
      <c r="A3200" s="5">
        <v>3194</v>
      </c>
      <c r="B3200" s="6" t="s">
        <v>3566</v>
      </c>
      <c r="C3200" s="5">
        <v>36</v>
      </c>
    </row>
    <row r="3201" spans="1:3" ht="15.6" customHeight="1" x14ac:dyDescent="0.3">
      <c r="A3201" s="5">
        <v>3195</v>
      </c>
      <c r="B3201" s="6" t="s">
        <v>782</v>
      </c>
      <c r="C3201" s="5">
        <v>40</v>
      </c>
    </row>
    <row r="3202" spans="1:3" ht="15.6" customHeight="1" x14ac:dyDescent="0.3">
      <c r="A3202" s="5">
        <v>3196</v>
      </c>
      <c r="B3202" s="6" t="s">
        <v>3472</v>
      </c>
      <c r="C3202" s="5">
        <v>28</v>
      </c>
    </row>
    <row r="3203" spans="1:3" ht="15.6" customHeight="1" x14ac:dyDescent="0.3">
      <c r="A3203" s="5">
        <v>3197</v>
      </c>
      <c r="B3203" s="6" t="s">
        <v>2057</v>
      </c>
      <c r="C3203" s="5">
        <v>30</v>
      </c>
    </row>
    <row r="3204" spans="1:3" ht="15.6" customHeight="1" x14ac:dyDescent="0.3">
      <c r="A3204" s="5">
        <v>3198</v>
      </c>
      <c r="B3204" s="6" t="s">
        <v>2914</v>
      </c>
      <c r="C3204" s="5">
        <v>34</v>
      </c>
    </row>
    <row r="3205" spans="1:3" ht="15.6" customHeight="1" x14ac:dyDescent="0.3">
      <c r="A3205" s="5">
        <v>3199</v>
      </c>
      <c r="B3205" s="6" t="s">
        <v>3701</v>
      </c>
      <c r="C3205" s="5">
        <v>39</v>
      </c>
    </row>
    <row r="3206" spans="1:3" ht="15.6" customHeight="1" x14ac:dyDescent="0.3">
      <c r="A3206" s="5">
        <v>3200</v>
      </c>
      <c r="B3206" s="6" t="s">
        <v>3350</v>
      </c>
      <c r="C3206" s="5">
        <v>26</v>
      </c>
    </row>
    <row r="3207" spans="1:3" ht="15.6" customHeight="1" x14ac:dyDescent="0.3">
      <c r="A3207" s="5">
        <v>3201</v>
      </c>
      <c r="B3207" s="6" t="s">
        <v>909</v>
      </c>
      <c r="C3207" s="5">
        <v>33</v>
      </c>
    </row>
    <row r="3208" spans="1:3" ht="15.6" customHeight="1" x14ac:dyDescent="0.3">
      <c r="A3208" s="5">
        <v>3202</v>
      </c>
      <c r="B3208" s="6" t="s">
        <v>2529</v>
      </c>
      <c r="C3208" s="5">
        <v>27</v>
      </c>
    </row>
    <row r="3209" spans="1:3" ht="15.6" customHeight="1" x14ac:dyDescent="0.3">
      <c r="A3209" s="5">
        <v>3203</v>
      </c>
      <c r="B3209" s="6" t="s">
        <v>3627</v>
      </c>
      <c r="C3209" s="5">
        <v>30</v>
      </c>
    </row>
    <row r="3210" spans="1:3" ht="15.6" customHeight="1" x14ac:dyDescent="0.3">
      <c r="A3210" s="5">
        <v>3204</v>
      </c>
      <c r="B3210" s="6" t="s">
        <v>4127</v>
      </c>
      <c r="C3210" s="5">
        <v>37</v>
      </c>
    </row>
    <row r="3211" spans="1:3" ht="15.6" customHeight="1" x14ac:dyDescent="0.3">
      <c r="A3211" s="5">
        <v>3205</v>
      </c>
      <c r="B3211" s="6" t="s">
        <v>969</v>
      </c>
      <c r="C3211" s="5">
        <v>27</v>
      </c>
    </row>
    <row r="3212" spans="1:3" ht="15.6" customHeight="1" x14ac:dyDescent="0.3">
      <c r="A3212" s="5">
        <v>3206</v>
      </c>
      <c r="B3212" s="6" t="s">
        <v>2881</v>
      </c>
      <c r="C3212" s="5">
        <v>27</v>
      </c>
    </row>
    <row r="3213" spans="1:3" ht="15.6" customHeight="1" x14ac:dyDescent="0.3">
      <c r="A3213" s="5">
        <v>3207</v>
      </c>
      <c r="B3213" s="6" t="s">
        <v>1769</v>
      </c>
      <c r="C3213" s="5">
        <v>34</v>
      </c>
    </row>
    <row r="3214" spans="1:3" ht="15.6" customHeight="1" x14ac:dyDescent="0.3">
      <c r="A3214" s="5">
        <v>3208</v>
      </c>
      <c r="B3214" s="6" t="s">
        <v>2505</v>
      </c>
      <c r="C3214" s="5">
        <v>31</v>
      </c>
    </row>
    <row r="3215" spans="1:3" ht="15.6" customHeight="1" x14ac:dyDescent="0.3">
      <c r="A3215" s="5">
        <v>3209</v>
      </c>
      <c r="B3215" s="6" t="s">
        <v>481</v>
      </c>
      <c r="C3215" s="5">
        <v>29</v>
      </c>
    </row>
    <row r="3216" spans="1:3" ht="15.6" customHeight="1" x14ac:dyDescent="0.3">
      <c r="A3216" s="5">
        <v>3210</v>
      </c>
      <c r="B3216" s="6" t="s">
        <v>1854</v>
      </c>
      <c r="C3216" s="5">
        <v>39</v>
      </c>
    </row>
    <row r="3217" spans="1:3" ht="15.6" customHeight="1" x14ac:dyDescent="0.3">
      <c r="A3217" s="5">
        <v>3211</v>
      </c>
      <c r="B3217" s="6" t="s">
        <v>161</v>
      </c>
      <c r="C3217" s="5">
        <v>38</v>
      </c>
    </row>
    <row r="3218" spans="1:3" ht="15.6" customHeight="1" x14ac:dyDescent="0.3">
      <c r="A3218" s="5">
        <v>3212</v>
      </c>
      <c r="B3218" s="6" t="s">
        <v>1194</v>
      </c>
      <c r="C3218" s="5">
        <v>31</v>
      </c>
    </row>
    <row r="3219" spans="1:3" ht="15.6" customHeight="1" x14ac:dyDescent="0.3">
      <c r="A3219" s="5">
        <v>3213</v>
      </c>
      <c r="B3219" s="6" t="s">
        <v>212</v>
      </c>
      <c r="C3219" s="5">
        <v>30</v>
      </c>
    </row>
    <row r="3220" spans="1:3" ht="15.6" customHeight="1" x14ac:dyDescent="0.3">
      <c r="A3220" s="5">
        <v>3214</v>
      </c>
      <c r="B3220" s="6" t="s">
        <v>1602</v>
      </c>
      <c r="C3220" s="5">
        <v>27</v>
      </c>
    </row>
    <row r="3221" spans="1:3" ht="15.6" customHeight="1" x14ac:dyDescent="0.3">
      <c r="A3221" s="5">
        <v>3215</v>
      </c>
      <c r="B3221" s="6" t="s">
        <v>3214</v>
      </c>
      <c r="C3221" s="5">
        <v>33</v>
      </c>
    </row>
    <row r="3222" spans="1:3" ht="15.6" customHeight="1" x14ac:dyDescent="0.3">
      <c r="A3222" s="5">
        <v>3216</v>
      </c>
      <c r="B3222" s="6" t="s">
        <v>4011</v>
      </c>
      <c r="C3222" s="5">
        <v>36</v>
      </c>
    </row>
    <row r="3223" spans="1:3" ht="15.6" customHeight="1" x14ac:dyDescent="0.3">
      <c r="A3223" s="5">
        <v>3217</v>
      </c>
      <c r="B3223" s="6" t="s">
        <v>386</v>
      </c>
      <c r="C3223" s="5">
        <v>30</v>
      </c>
    </row>
    <row r="3224" spans="1:3" ht="15.6" customHeight="1" x14ac:dyDescent="0.3">
      <c r="A3224" s="5">
        <v>3218</v>
      </c>
      <c r="B3224" s="6" t="s">
        <v>1749</v>
      </c>
      <c r="C3224" s="5">
        <v>38</v>
      </c>
    </row>
    <row r="3225" spans="1:3" ht="15.6" customHeight="1" x14ac:dyDescent="0.3">
      <c r="A3225" s="5">
        <v>3219</v>
      </c>
      <c r="B3225" s="6" t="s">
        <v>817</v>
      </c>
      <c r="C3225" s="5">
        <v>26</v>
      </c>
    </row>
    <row r="3226" spans="1:3" ht="15.6" customHeight="1" x14ac:dyDescent="0.3">
      <c r="A3226" s="5">
        <v>3220</v>
      </c>
      <c r="B3226" s="6" t="s">
        <v>1983</v>
      </c>
      <c r="C3226" s="5">
        <v>35</v>
      </c>
    </row>
    <row r="3227" spans="1:3" ht="15.6" customHeight="1" x14ac:dyDescent="0.3">
      <c r="A3227" s="5">
        <v>3221</v>
      </c>
      <c r="B3227" s="6" t="s">
        <v>3298</v>
      </c>
      <c r="C3227" s="5">
        <v>38</v>
      </c>
    </row>
    <row r="3228" spans="1:3" ht="15.6" customHeight="1" x14ac:dyDescent="0.3">
      <c r="A3228" s="5">
        <v>3222</v>
      </c>
      <c r="B3228" s="6" t="s">
        <v>3488</v>
      </c>
      <c r="C3228" s="5">
        <v>28</v>
      </c>
    </row>
    <row r="3229" spans="1:3" ht="15.6" customHeight="1" x14ac:dyDescent="0.3">
      <c r="A3229" s="5">
        <v>3223</v>
      </c>
      <c r="B3229" s="6" t="s">
        <v>3580</v>
      </c>
      <c r="C3229" s="5">
        <v>39</v>
      </c>
    </row>
    <row r="3230" spans="1:3" ht="15.6" customHeight="1" x14ac:dyDescent="0.3">
      <c r="A3230" s="5">
        <v>3224</v>
      </c>
      <c r="B3230" s="6" t="s">
        <v>3498</v>
      </c>
      <c r="C3230" s="5">
        <v>36</v>
      </c>
    </row>
    <row r="3231" spans="1:3" ht="15.6" customHeight="1" x14ac:dyDescent="0.3">
      <c r="A3231" s="5">
        <v>3225</v>
      </c>
      <c r="B3231" s="6" t="s">
        <v>3554</v>
      </c>
      <c r="C3231" s="5">
        <v>34</v>
      </c>
    </row>
    <row r="3232" spans="1:3" ht="15.6" customHeight="1" x14ac:dyDescent="0.3">
      <c r="A3232" s="5">
        <v>3226</v>
      </c>
      <c r="B3232" s="6" t="s">
        <v>1570</v>
      </c>
      <c r="C3232" s="5">
        <v>36</v>
      </c>
    </row>
    <row r="3233" spans="1:3" ht="15.6" customHeight="1" x14ac:dyDescent="0.3">
      <c r="A3233" s="5">
        <v>3227</v>
      </c>
      <c r="B3233" s="6" t="s">
        <v>592</v>
      </c>
      <c r="C3233" s="5">
        <v>28</v>
      </c>
    </row>
    <row r="3234" spans="1:3" ht="15.6" customHeight="1" x14ac:dyDescent="0.3">
      <c r="A3234" s="5">
        <v>3228</v>
      </c>
      <c r="B3234" s="6" t="s">
        <v>2911</v>
      </c>
      <c r="C3234" s="5">
        <v>29</v>
      </c>
    </row>
    <row r="3235" spans="1:3" ht="15.6" customHeight="1" x14ac:dyDescent="0.3">
      <c r="A3235" s="5">
        <v>3229</v>
      </c>
      <c r="B3235" s="6" t="s">
        <v>1688</v>
      </c>
      <c r="C3235" s="5">
        <v>37</v>
      </c>
    </row>
    <row r="3236" spans="1:3" ht="15.6" customHeight="1" x14ac:dyDescent="0.3">
      <c r="A3236" s="5">
        <v>3230</v>
      </c>
      <c r="B3236" s="6" t="s">
        <v>3934</v>
      </c>
      <c r="C3236" s="5">
        <v>39</v>
      </c>
    </row>
    <row r="3237" spans="1:3" ht="15.6" customHeight="1" x14ac:dyDescent="0.3">
      <c r="A3237" s="5">
        <v>3231</v>
      </c>
      <c r="B3237" s="6" t="s">
        <v>58</v>
      </c>
      <c r="C3237" s="5">
        <v>36</v>
      </c>
    </row>
    <row r="3238" spans="1:3" ht="15.6" customHeight="1" x14ac:dyDescent="0.3">
      <c r="A3238" s="5">
        <v>3232</v>
      </c>
      <c r="B3238" s="6" t="s">
        <v>2436</v>
      </c>
      <c r="C3238" s="5">
        <v>35</v>
      </c>
    </row>
    <row r="3239" spans="1:3" ht="15.6" customHeight="1" x14ac:dyDescent="0.3">
      <c r="A3239" s="5">
        <v>3233</v>
      </c>
      <c r="B3239" s="6" t="s">
        <v>3625</v>
      </c>
      <c r="C3239" s="5">
        <v>35</v>
      </c>
    </row>
    <row r="3240" spans="1:3" ht="15.6" customHeight="1" x14ac:dyDescent="0.3">
      <c r="A3240" s="5">
        <v>3234</v>
      </c>
      <c r="B3240" s="6" t="s">
        <v>829</v>
      </c>
      <c r="C3240" s="5">
        <v>28</v>
      </c>
    </row>
    <row r="3241" spans="1:3" ht="15.6" customHeight="1" x14ac:dyDescent="0.3">
      <c r="A3241" s="5">
        <v>3235</v>
      </c>
      <c r="B3241" s="6" t="s">
        <v>1209</v>
      </c>
      <c r="C3241" s="5">
        <v>34</v>
      </c>
    </row>
    <row r="3242" spans="1:3" ht="15.6" customHeight="1" x14ac:dyDescent="0.3">
      <c r="A3242" s="5">
        <v>3236</v>
      </c>
      <c r="B3242" s="6" t="s">
        <v>1416</v>
      </c>
      <c r="C3242" s="5">
        <v>27</v>
      </c>
    </row>
    <row r="3243" spans="1:3" ht="15.6" customHeight="1" x14ac:dyDescent="0.3">
      <c r="A3243" s="5">
        <v>3237</v>
      </c>
      <c r="B3243" s="6" t="s">
        <v>1400</v>
      </c>
      <c r="C3243" s="5">
        <v>36</v>
      </c>
    </row>
    <row r="3244" spans="1:3" ht="15.6" customHeight="1" x14ac:dyDescent="0.3">
      <c r="A3244" s="5">
        <v>3238</v>
      </c>
      <c r="B3244" s="6" t="s">
        <v>3380</v>
      </c>
      <c r="C3244" s="5">
        <v>29</v>
      </c>
    </row>
    <row r="3245" spans="1:3" ht="15.6" customHeight="1" x14ac:dyDescent="0.3">
      <c r="A3245" s="5">
        <v>3239</v>
      </c>
      <c r="B3245" s="6" t="s">
        <v>1464</v>
      </c>
      <c r="C3245" s="5">
        <v>37</v>
      </c>
    </row>
    <row r="3246" spans="1:3" ht="15.6" customHeight="1" x14ac:dyDescent="0.3">
      <c r="A3246" s="5">
        <v>3240</v>
      </c>
      <c r="B3246" s="6" t="s">
        <v>3302</v>
      </c>
      <c r="C3246" s="5">
        <v>38</v>
      </c>
    </row>
    <row r="3247" spans="1:3" ht="15.6" customHeight="1" x14ac:dyDescent="0.3">
      <c r="A3247" s="5">
        <v>3241</v>
      </c>
      <c r="B3247" s="6" t="s">
        <v>2366</v>
      </c>
      <c r="C3247" s="5">
        <v>39</v>
      </c>
    </row>
    <row r="3248" spans="1:3" ht="15.6" customHeight="1" x14ac:dyDescent="0.3">
      <c r="A3248" s="5">
        <v>3242</v>
      </c>
      <c r="B3248" s="6" t="s">
        <v>2842</v>
      </c>
      <c r="C3248" s="5">
        <v>34</v>
      </c>
    </row>
    <row r="3249" spans="1:3" ht="15.6" customHeight="1" x14ac:dyDescent="0.3">
      <c r="A3249" s="5">
        <v>3243</v>
      </c>
      <c r="B3249" s="6" t="s">
        <v>3144</v>
      </c>
      <c r="C3249" s="5">
        <v>39</v>
      </c>
    </row>
    <row r="3250" spans="1:3" ht="15.6" customHeight="1" x14ac:dyDescent="0.3">
      <c r="A3250" s="5">
        <v>3244</v>
      </c>
      <c r="B3250" s="6" t="s">
        <v>2866</v>
      </c>
      <c r="C3250" s="5">
        <v>28</v>
      </c>
    </row>
    <row r="3251" spans="1:3" ht="15.6" customHeight="1" x14ac:dyDescent="0.3">
      <c r="A3251" s="5">
        <v>3245</v>
      </c>
      <c r="B3251" s="6" t="s">
        <v>3723</v>
      </c>
      <c r="C3251" s="5">
        <v>35</v>
      </c>
    </row>
    <row r="3252" spans="1:3" ht="15.6" customHeight="1" x14ac:dyDescent="0.3">
      <c r="A3252" s="5">
        <v>3246</v>
      </c>
      <c r="B3252" s="6" t="s">
        <v>1262</v>
      </c>
      <c r="C3252" s="5">
        <v>36</v>
      </c>
    </row>
    <row r="3253" spans="1:3" ht="15.6" customHeight="1" x14ac:dyDescent="0.3">
      <c r="A3253" s="5">
        <v>3247</v>
      </c>
      <c r="B3253" s="6" t="s">
        <v>2227</v>
      </c>
      <c r="C3253" s="5">
        <v>27</v>
      </c>
    </row>
    <row r="3254" spans="1:3" ht="15.6" customHeight="1" x14ac:dyDescent="0.3">
      <c r="A3254" s="5">
        <v>3248</v>
      </c>
      <c r="B3254" s="6" t="s">
        <v>2225</v>
      </c>
      <c r="C3254" s="5">
        <v>32</v>
      </c>
    </row>
    <row r="3255" spans="1:3" ht="15.6" customHeight="1" x14ac:dyDescent="0.3">
      <c r="A3255" s="5">
        <v>3249</v>
      </c>
      <c r="B3255" s="6" t="s">
        <v>2693</v>
      </c>
      <c r="C3255" s="5">
        <v>31</v>
      </c>
    </row>
    <row r="3256" spans="1:3" ht="15.6" customHeight="1" x14ac:dyDescent="0.3">
      <c r="A3256" s="5">
        <v>3250</v>
      </c>
      <c r="B3256" s="6" t="s">
        <v>1719</v>
      </c>
      <c r="C3256" s="5">
        <v>37</v>
      </c>
    </row>
    <row r="3257" spans="1:3" ht="15.6" customHeight="1" x14ac:dyDescent="0.3">
      <c r="A3257" s="5">
        <v>3251</v>
      </c>
      <c r="B3257" s="6" t="s">
        <v>2557</v>
      </c>
      <c r="C3257" s="5">
        <v>31</v>
      </c>
    </row>
    <row r="3258" spans="1:3" ht="15.6" customHeight="1" x14ac:dyDescent="0.3">
      <c r="A3258" s="5">
        <v>3252</v>
      </c>
      <c r="B3258" s="6" t="s">
        <v>2377</v>
      </c>
      <c r="C3258" s="5">
        <v>22</v>
      </c>
    </row>
    <row r="3259" spans="1:3" ht="15.6" customHeight="1" x14ac:dyDescent="0.3">
      <c r="A3259" s="5">
        <v>3253</v>
      </c>
      <c r="B3259" s="6" t="s">
        <v>176</v>
      </c>
      <c r="C3259" s="5">
        <v>37</v>
      </c>
    </row>
    <row r="3260" spans="1:3" ht="15.6" customHeight="1" x14ac:dyDescent="0.3">
      <c r="A3260" s="5">
        <v>3254</v>
      </c>
      <c r="B3260" s="6" t="s">
        <v>596</v>
      </c>
      <c r="C3260" s="5">
        <v>36</v>
      </c>
    </row>
    <row r="3261" spans="1:3" ht="15.6" customHeight="1" x14ac:dyDescent="0.3">
      <c r="A3261" s="5">
        <v>3255</v>
      </c>
      <c r="B3261" s="6" t="s">
        <v>2117</v>
      </c>
      <c r="C3261" s="5">
        <v>36</v>
      </c>
    </row>
    <row r="3262" spans="1:3" ht="15.6" customHeight="1" x14ac:dyDescent="0.3">
      <c r="A3262" s="5">
        <v>3256</v>
      </c>
      <c r="B3262" s="6" t="s">
        <v>3694</v>
      </c>
      <c r="C3262" s="5">
        <v>33</v>
      </c>
    </row>
    <row r="3263" spans="1:3" ht="15.6" customHeight="1" x14ac:dyDescent="0.3">
      <c r="A3263" s="5">
        <v>3257</v>
      </c>
      <c r="B3263" s="6" t="s">
        <v>3209</v>
      </c>
      <c r="C3263" s="5">
        <v>29</v>
      </c>
    </row>
    <row r="3264" spans="1:3" ht="15.6" customHeight="1" x14ac:dyDescent="0.3">
      <c r="A3264" s="5">
        <v>3258</v>
      </c>
      <c r="B3264" s="6" t="s">
        <v>295</v>
      </c>
      <c r="C3264" s="5">
        <v>28</v>
      </c>
    </row>
    <row r="3265" spans="1:3" ht="15.6" customHeight="1" x14ac:dyDescent="0.3">
      <c r="A3265" s="5">
        <v>3259</v>
      </c>
      <c r="B3265" s="6" t="s">
        <v>3476</v>
      </c>
      <c r="C3265" s="5">
        <v>32</v>
      </c>
    </row>
    <row r="3266" spans="1:3" ht="15.6" customHeight="1" x14ac:dyDescent="0.3">
      <c r="A3266" s="5">
        <v>3260</v>
      </c>
      <c r="B3266" s="6" t="s">
        <v>2402</v>
      </c>
      <c r="C3266" s="5">
        <v>25</v>
      </c>
    </row>
    <row r="3267" spans="1:3" ht="15.6" customHeight="1" x14ac:dyDescent="0.3">
      <c r="A3267" s="5">
        <v>3261</v>
      </c>
      <c r="B3267" s="6" t="s">
        <v>3659</v>
      </c>
      <c r="C3267" s="5">
        <v>30</v>
      </c>
    </row>
    <row r="3268" spans="1:3" ht="15.6" customHeight="1" x14ac:dyDescent="0.3">
      <c r="A3268" s="5">
        <v>3262</v>
      </c>
      <c r="B3268" s="6" t="s">
        <v>3185</v>
      </c>
      <c r="C3268" s="5">
        <v>36</v>
      </c>
    </row>
    <row r="3269" spans="1:3" ht="15.6" customHeight="1" x14ac:dyDescent="0.3">
      <c r="A3269" s="5">
        <v>3263</v>
      </c>
      <c r="B3269" s="6" t="s">
        <v>3648</v>
      </c>
      <c r="C3269" s="5">
        <v>36</v>
      </c>
    </row>
    <row r="3270" spans="1:3" ht="15.6" customHeight="1" x14ac:dyDescent="0.3">
      <c r="A3270" s="5">
        <v>3264</v>
      </c>
      <c r="B3270" s="6" t="s">
        <v>358</v>
      </c>
      <c r="C3270" s="5">
        <v>38</v>
      </c>
    </row>
    <row r="3271" spans="1:3" ht="15.6" customHeight="1" x14ac:dyDescent="0.3">
      <c r="A3271" s="5">
        <v>3265</v>
      </c>
      <c r="B3271" s="6" t="s">
        <v>3862</v>
      </c>
      <c r="C3271" s="5">
        <v>28</v>
      </c>
    </row>
    <row r="3272" spans="1:3" ht="15.6" customHeight="1" x14ac:dyDescent="0.3">
      <c r="A3272" s="5">
        <v>3266</v>
      </c>
      <c r="B3272" s="6" t="s">
        <v>2638</v>
      </c>
      <c r="C3272" s="5">
        <v>35</v>
      </c>
    </row>
    <row r="3273" spans="1:3" ht="15.6" customHeight="1" x14ac:dyDescent="0.3">
      <c r="A3273" s="5">
        <v>3267</v>
      </c>
      <c r="B3273" s="6" t="s">
        <v>751</v>
      </c>
      <c r="C3273" s="5">
        <v>28</v>
      </c>
    </row>
    <row r="3274" spans="1:3" ht="15.6" customHeight="1" x14ac:dyDescent="0.3">
      <c r="A3274" s="5">
        <v>3268</v>
      </c>
      <c r="B3274" s="6" t="s">
        <v>142</v>
      </c>
      <c r="C3274" s="5">
        <v>38</v>
      </c>
    </row>
    <row r="3275" spans="1:3" ht="15.6" customHeight="1" x14ac:dyDescent="0.3">
      <c r="A3275" s="5">
        <v>3269</v>
      </c>
      <c r="B3275" s="6" t="s">
        <v>2298</v>
      </c>
      <c r="C3275" s="5">
        <v>37</v>
      </c>
    </row>
    <row r="3276" spans="1:3" ht="15.6" customHeight="1" x14ac:dyDescent="0.3">
      <c r="A3276" s="5">
        <v>3270</v>
      </c>
      <c r="B3276" s="6" t="s">
        <v>2148</v>
      </c>
      <c r="C3276" s="5">
        <v>33</v>
      </c>
    </row>
    <row r="3277" spans="1:3" ht="15.6" customHeight="1" x14ac:dyDescent="0.3">
      <c r="A3277" s="5">
        <v>3271</v>
      </c>
      <c r="B3277" s="6" t="s">
        <v>1843</v>
      </c>
      <c r="C3277" s="5">
        <v>33</v>
      </c>
    </row>
    <row r="3278" spans="1:3" ht="15.6" customHeight="1" x14ac:dyDescent="0.3">
      <c r="A3278" s="5">
        <v>3272</v>
      </c>
      <c r="B3278" s="6" t="s">
        <v>1866</v>
      </c>
      <c r="C3278" s="5">
        <v>35</v>
      </c>
    </row>
    <row r="3279" spans="1:3" ht="15.6" customHeight="1" x14ac:dyDescent="0.3">
      <c r="A3279" s="5">
        <v>3273</v>
      </c>
      <c r="B3279" s="6" t="s">
        <v>2963</v>
      </c>
      <c r="C3279" s="5">
        <v>38</v>
      </c>
    </row>
    <row r="3280" spans="1:3" ht="15.6" customHeight="1" x14ac:dyDescent="0.3">
      <c r="A3280" s="5">
        <v>3274</v>
      </c>
      <c r="B3280" s="6" t="s">
        <v>1134</v>
      </c>
      <c r="C3280" s="5">
        <v>37</v>
      </c>
    </row>
    <row r="3281" spans="1:3" ht="15.6" customHeight="1" x14ac:dyDescent="0.3">
      <c r="A3281" s="5">
        <v>3275</v>
      </c>
      <c r="B3281" s="6" t="s">
        <v>2872</v>
      </c>
      <c r="C3281" s="5">
        <v>27</v>
      </c>
    </row>
    <row r="3282" spans="1:3" ht="15.6" customHeight="1" x14ac:dyDescent="0.3">
      <c r="A3282" s="5">
        <v>3276</v>
      </c>
      <c r="B3282" s="6" t="s">
        <v>910</v>
      </c>
      <c r="C3282" s="5">
        <v>38</v>
      </c>
    </row>
    <row r="3283" spans="1:3" ht="15.6" customHeight="1" x14ac:dyDescent="0.3">
      <c r="A3283" s="5">
        <v>3277</v>
      </c>
      <c r="B3283" s="6" t="s">
        <v>852</v>
      </c>
      <c r="C3283" s="5">
        <v>31</v>
      </c>
    </row>
    <row r="3284" spans="1:3" ht="15.6" customHeight="1" x14ac:dyDescent="0.3">
      <c r="A3284" s="5">
        <v>3278</v>
      </c>
      <c r="B3284" s="6" t="s">
        <v>964</v>
      </c>
      <c r="C3284" s="5">
        <v>31</v>
      </c>
    </row>
    <row r="3285" spans="1:3" ht="15.6" customHeight="1" x14ac:dyDescent="0.3">
      <c r="A3285" s="5">
        <v>3279</v>
      </c>
      <c r="B3285" s="6" t="s">
        <v>594</v>
      </c>
      <c r="C3285" s="5">
        <v>35</v>
      </c>
    </row>
    <row r="3286" spans="1:3" ht="15.6" customHeight="1" x14ac:dyDescent="0.3">
      <c r="A3286" s="5">
        <v>3280</v>
      </c>
      <c r="B3286" s="6" t="s">
        <v>51</v>
      </c>
      <c r="C3286" s="5">
        <v>37</v>
      </c>
    </row>
    <row r="3287" spans="1:3" ht="15.6" customHeight="1" x14ac:dyDescent="0.3">
      <c r="A3287" s="5">
        <v>3281</v>
      </c>
      <c r="B3287" s="6" t="s">
        <v>2322</v>
      </c>
      <c r="C3287" s="5">
        <v>30</v>
      </c>
    </row>
    <row r="3288" spans="1:3" ht="15.6" customHeight="1" x14ac:dyDescent="0.3">
      <c r="A3288" s="5">
        <v>3282</v>
      </c>
      <c r="B3288" s="6" t="s">
        <v>2728</v>
      </c>
      <c r="C3288" s="5">
        <v>34</v>
      </c>
    </row>
    <row r="3289" spans="1:3" ht="15.6" customHeight="1" x14ac:dyDescent="0.3">
      <c r="A3289" s="5">
        <v>3283</v>
      </c>
      <c r="B3289" s="6" t="s">
        <v>915</v>
      </c>
      <c r="C3289" s="5">
        <v>22</v>
      </c>
    </row>
    <row r="3290" spans="1:3" ht="15.6" customHeight="1" x14ac:dyDescent="0.3">
      <c r="A3290" s="5">
        <v>3284</v>
      </c>
      <c r="B3290" s="6" t="s">
        <v>2095</v>
      </c>
      <c r="C3290" s="5">
        <v>20</v>
      </c>
    </row>
    <row r="3291" spans="1:3" ht="15.6" customHeight="1" x14ac:dyDescent="0.3">
      <c r="A3291" s="5">
        <v>3285</v>
      </c>
      <c r="B3291" s="6" t="s">
        <v>3769</v>
      </c>
      <c r="C3291" s="5">
        <v>30</v>
      </c>
    </row>
    <row r="3292" spans="1:3" ht="15.6" customHeight="1" x14ac:dyDescent="0.3">
      <c r="A3292" s="5">
        <v>3286</v>
      </c>
      <c r="B3292" s="6" t="s">
        <v>3231</v>
      </c>
      <c r="C3292" s="5">
        <v>40</v>
      </c>
    </row>
    <row r="3293" spans="1:3" ht="15.6" customHeight="1" x14ac:dyDescent="0.3">
      <c r="A3293" s="5">
        <v>3287</v>
      </c>
      <c r="B3293" s="6" t="s">
        <v>1466</v>
      </c>
      <c r="C3293" s="5">
        <v>37</v>
      </c>
    </row>
    <row r="3294" spans="1:3" ht="15.6" customHeight="1" x14ac:dyDescent="0.3">
      <c r="A3294" s="5">
        <v>3288</v>
      </c>
      <c r="B3294" s="6" t="s">
        <v>2540</v>
      </c>
      <c r="C3294" s="5">
        <v>38</v>
      </c>
    </row>
    <row r="3295" spans="1:3" ht="15.6" customHeight="1" x14ac:dyDescent="0.3">
      <c r="A3295" s="5">
        <v>3289</v>
      </c>
      <c r="B3295" s="6" t="s">
        <v>1591</v>
      </c>
      <c r="C3295" s="5">
        <v>28</v>
      </c>
    </row>
    <row r="3296" spans="1:3" ht="15.6" customHeight="1" x14ac:dyDescent="0.3">
      <c r="A3296" s="5">
        <v>3290</v>
      </c>
      <c r="B3296" s="6" t="s">
        <v>3819</v>
      </c>
      <c r="C3296" s="5">
        <v>39</v>
      </c>
    </row>
    <row r="3297" spans="1:3" ht="15.6" customHeight="1" x14ac:dyDescent="0.3">
      <c r="A3297" s="5">
        <v>3291</v>
      </c>
      <c r="B3297" s="6" t="s">
        <v>3561</v>
      </c>
      <c r="C3297" s="5">
        <v>31</v>
      </c>
    </row>
    <row r="3298" spans="1:3" ht="15.6" customHeight="1" x14ac:dyDescent="0.3">
      <c r="A3298" s="5">
        <v>3292</v>
      </c>
      <c r="B3298" s="6" t="s">
        <v>4094</v>
      </c>
      <c r="C3298" s="5">
        <v>37</v>
      </c>
    </row>
    <row r="3299" spans="1:3" ht="15.6" customHeight="1" x14ac:dyDescent="0.3">
      <c r="A3299" s="5">
        <v>3293</v>
      </c>
      <c r="B3299" s="6" t="s">
        <v>1148</v>
      </c>
      <c r="C3299" s="5">
        <v>36</v>
      </c>
    </row>
    <row r="3300" spans="1:3" ht="15.6" customHeight="1" x14ac:dyDescent="0.3">
      <c r="A3300" s="5">
        <v>3294</v>
      </c>
      <c r="B3300" s="6" t="s">
        <v>1491</v>
      </c>
      <c r="C3300" s="5">
        <v>34</v>
      </c>
    </row>
    <row r="3301" spans="1:3" ht="15.6" customHeight="1" x14ac:dyDescent="0.3">
      <c r="A3301" s="5">
        <v>3295</v>
      </c>
      <c r="B3301" s="6" t="s">
        <v>3026</v>
      </c>
      <c r="C3301" s="5">
        <v>36</v>
      </c>
    </row>
    <row r="3302" spans="1:3" ht="15.6" customHeight="1" x14ac:dyDescent="0.3">
      <c r="A3302" s="5">
        <v>3296</v>
      </c>
      <c r="B3302" s="6" t="s">
        <v>2049</v>
      </c>
      <c r="C3302" s="5">
        <v>36</v>
      </c>
    </row>
    <row r="3303" spans="1:3" ht="15.6" customHeight="1" x14ac:dyDescent="0.3">
      <c r="A3303" s="5">
        <v>3297</v>
      </c>
      <c r="B3303" s="6" t="s">
        <v>1332</v>
      </c>
      <c r="C3303" s="5">
        <v>29</v>
      </c>
    </row>
    <row r="3304" spans="1:3" ht="15.6" customHeight="1" x14ac:dyDescent="0.3">
      <c r="A3304" s="5">
        <v>3298</v>
      </c>
      <c r="B3304" s="6" t="s">
        <v>1054</v>
      </c>
      <c r="C3304" s="5">
        <v>38</v>
      </c>
    </row>
    <row r="3305" spans="1:3" ht="15.6" customHeight="1" x14ac:dyDescent="0.3">
      <c r="A3305" s="5">
        <v>3299</v>
      </c>
      <c r="B3305" s="6" t="s">
        <v>899</v>
      </c>
      <c r="C3305" s="5">
        <v>37</v>
      </c>
    </row>
    <row r="3306" spans="1:3" ht="15.6" customHeight="1" x14ac:dyDescent="0.3">
      <c r="A3306" s="5">
        <v>3300</v>
      </c>
      <c r="B3306" s="6" t="s">
        <v>40</v>
      </c>
      <c r="C3306" s="5">
        <v>36</v>
      </c>
    </row>
    <row r="3307" spans="1:3" ht="15.6" customHeight="1" x14ac:dyDescent="0.3">
      <c r="A3307" s="5">
        <v>3301</v>
      </c>
      <c r="B3307" s="6" t="s">
        <v>3789</v>
      </c>
      <c r="C3307" s="5">
        <v>30</v>
      </c>
    </row>
    <row r="3308" spans="1:3" ht="15.6" customHeight="1" x14ac:dyDescent="0.3">
      <c r="A3308" s="5">
        <v>3302</v>
      </c>
      <c r="B3308" s="6" t="s">
        <v>1438</v>
      </c>
      <c r="C3308" s="5">
        <v>16</v>
      </c>
    </row>
    <row r="3309" spans="1:3" ht="15.6" customHeight="1" x14ac:dyDescent="0.3">
      <c r="A3309" s="5">
        <v>3303</v>
      </c>
      <c r="B3309" s="6" t="s">
        <v>2792</v>
      </c>
      <c r="C3309" s="5">
        <v>36</v>
      </c>
    </row>
    <row r="3310" spans="1:3" ht="15.6" customHeight="1" x14ac:dyDescent="0.3">
      <c r="A3310" s="5">
        <v>3304</v>
      </c>
      <c r="B3310" s="6" t="s">
        <v>3166</v>
      </c>
      <c r="C3310" s="5">
        <v>30</v>
      </c>
    </row>
    <row r="3311" spans="1:3" ht="15.6" customHeight="1" x14ac:dyDescent="0.3">
      <c r="A3311" s="5">
        <v>3305</v>
      </c>
      <c r="B3311" s="6" t="s">
        <v>2987</v>
      </c>
      <c r="C3311" s="5">
        <v>0</v>
      </c>
    </row>
    <row r="3312" spans="1:3" ht="15.6" customHeight="1" x14ac:dyDescent="0.3">
      <c r="A3312" s="5">
        <v>3306</v>
      </c>
      <c r="B3312" s="6" t="s">
        <v>2519</v>
      </c>
      <c r="C3312" s="5">
        <v>34</v>
      </c>
    </row>
    <row r="3313" spans="1:3" ht="15.6" customHeight="1" x14ac:dyDescent="0.3">
      <c r="A3313" s="5">
        <v>3307</v>
      </c>
      <c r="B3313" s="6" t="s">
        <v>2127</v>
      </c>
      <c r="C3313" s="5">
        <v>35</v>
      </c>
    </row>
    <row r="3314" spans="1:3" ht="15.6" customHeight="1" x14ac:dyDescent="0.3">
      <c r="A3314" s="5">
        <v>3308</v>
      </c>
      <c r="B3314" s="6" t="s">
        <v>4009</v>
      </c>
      <c r="C3314" s="5">
        <v>35</v>
      </c>
    </row>
    <row r="3315" spans="1:3" ht="15.6" customHeight="1" x14ac:dyDescent="0.3">
      <c r="A3315" s="5">
        <v>3309</v>
      </c>
      <c r="B3315" s="6" t="s">
        <v>2435</v>
      </c>
      <c r="C3315" s="5">
        <v>28</v>
      </c>
    </row>
    <row r="3316" spans="1:3" ht="15.6" customHeight="1" x14ac:dyDescent="0.3">
      <c r="A3316" s="5">
        <v>3310</v>
      </c>
      <c r="B3316" s="6" t="s">
        <v>2061</v>
      </c>
      <c r="C3316" s="5">
        <v>34</v>
      </c>
    </row>
    <row r="3317" spans="1:3" ht="15.6" customHeight="1" x14ac:dyDescent="0.3">
      <c r="A3317" s="5">
        <v>3311</v>
      </c>
      <c r="B3317" s="6" t="s">
        <v>620</v>
      </c>
      <c r="C3317" s="5">
        <v>29</v>
      </c>
    </row>
    <row r="3318" spans="1:3" ht="15.6" customHeight="1" x14ac:dyDescent="0.3">
      <c r="A3318" s="5">
        <v>3312</v>
      </c>
      <c r="B3318" s="6" t="s">
        <v>2871</v>
      </c>
      <c r="C3318" s="5">
        <v>39</v>
      </c>
    </row>
    <row r="3319" spans="1:3" ht="15.6" customHeight="1" x14ac:dyDescent="0.3">
      <c r="A3319" s="5">
        <v>3313</v>
      </c>
      <c r="B3319" s="6" t="s">
        <v>1358</v>
      </c>
      <c r="C3319" s="5">
        <v>31</v>
      </c>
    </row>
    <row r="3320" spans="1:3" ht="15.6" customHeight="1" x14ac:dyDescent="0.3">
      <c r="A3320" s="5">
        <v>3314</v>
      </c>
      <c r="B3320" s="6" t="s">
        <v>1710</v>
      </c>
      <c r="C3320" s="5">
        <v>32</v>
      </c>
    </row>
    <row r="3321" spans="1:3" ht="15.6" customHeight="1" x14ac:dyDescent="0.3">
      <c r="A3321" s="5">
        <v>3315</v>
      </c>
      <c r="B3321" s="6" t="s">
        <v>1728</v>
      </c>
      <c r="C3321" s="5">
        <v>33</v>
      </c>
    </row>
    <row r="3322" spans="1:3" ht="15.6" customHeight="1" x14ac:dyDescent="0.3">
      <c r="A3322" s="5">
        <v>3316</v>
      </c>
      <c r="B3322" s="6" t="s">
        <v>2369</v>
      </c>
      <c r="C3322" s="5">
        <v>32</v>
      </c>
    </row>
    <row r="3323" spans="1:3" ht="15.6" customHeight="1" x14ac:dyDescent="0.3">
      <c r="A3323" s="5">
        <v>3317</v>
      </c>
      <c r="B3323" s="6" t="s">
        <v>1419</v>
      </c>
      <c r="C3323" s="5">
        <v>33</v>
      </c>
    </row>
    <row r="3324" spans="1:3" ht="15.6" customHeight="1" x14ac:dyDescent="0.3">
      <c r="A3324" s="5">
        <v>3318</v>
      </c>
      <c r="B3324" s="6" t="s">
        <v>3699</v>
      </c>
      <c r="C3324" s="5">
        <v>35</v>
      </c>
    </row>
    <row r="3325" spans="1:3" ht="15.6" customHeight="1" x14ac:dyDescent="0.3">
      <c r="A3325" s="5">
        <v>3319</v>
      </c>
      <c r="B3325" s="6" t="s">
        <v>2496</v>
      </c>
      <c r="C3325" s="5">
        <v>27</v>
      </c>
    </row>
    <row r="3326" spans="1:3" ht="15.6" customHeight="1" x14ac:dyDescent="0.3">
      <c r="A3326" s="5">
        <v>3320</v>
      </c>
      <c r="B3326" s="6" t="s">
        <v>3342</v>
      </c>
      <c r="C3326" s="5">
        <v>35</v>
      </c>
    </row>
    <row r="3327" spans="1:3" ht="15.6" customHeight="1" x14ac:dyDescent="0.3">
      <c r="A3327" s="5">
        <v>3321</v>
      </c>
      <c r="B3327" s="6" t="s">
        <v>2830</v>
      </c>
      <c r="C3327" s="5">
        <v>36</v>
      </c>
    </row>
    <row r="3328" spans="1:3" ht="15.6" customHeight="1" x14ac:dyDescent="0.3">
      <c r="A3328" s="5">
        <v>3322</v>
      </c>
      <c r="B3328" s="6" t="s">
        <v>346</v>
      </c>
      <c r="C3328" s="5">
        <v>39</v>
      </c>
    </row>
    <row r="3329" spans="1:3" ht="15.6" customHeight="1" x14ac:dyDescent="0.3">
      <c r="A3329" s="5">
        <v>3323</v>
      </c>
      <c r="B3329" s="6" t="s">
        <v>3376</v>
      </c>
      <c r="C3329" s="5">
        <v>35</v>
      </c>
    </row>
    <row r="3330" spans="1:3" ht="15.6" customHeight="1" x14ac:dyDescent="0.3">
      <c r="A3330" s="5">
        <v>3324</v>
      </c>
      <c r="B3330" s="6" t="s">
        <v>1581</v>
      </c>
      <c r="C3330" s="5">
        <v>35</v>
      </c>
    </row>
    <row r="3331" spans="1:3" ht="15.6" customHeight="1" x14ac:dyDescent="0.3">
      <c r="A3331" s="5">
        <v>3325</v>
      </c>
      <c r="B3331" s="6" t="s">
        <v>548</v>
      </c>
      <c r="C3331" s="5">
        <v>40</v>
      </c>
    </row>
    <row r="3332" spans="1:3" ht="15.6" customHeight="1" x14ac:dyDescent="0.3">
      <c r="A3332" s="5">
        <v>3326</v>
      </c>
      <c r="B3332" s="6" t="s">
        <v>566</v>
      </c>
      <c r="C3332" s="5">
        <v>36</v>
      </c>
    </row>
    <row r="3333" spans="1:3" ht="15.6" customHeight="1" x14ac:dyDescent="0.3">
      <c r="A3333" s="5">
        <v>3327</v>
      </c>
      <c r="B3333" s="6" t="s">
        <v>2928</v>
      </c>
      <c r="C3333" s="5">
        <v>31</v>
      </c>
    </row>
    <row r="3334" spans="1:3" ht="15.6" customHeight="1" x14ac:dyDescent="0.3">
      <c r="A3334" s="5">
        <v>3328</v>
      </c>
      <c r="B3334" s="6" t="s">
        <v>627</v>
      </c>
      <c r="C3334" s="5">
        <v>31</v>
      </c>
    </row>
    <row r="3335" spans="1:3" ht="15.6" customHeight="1" x14ac:dyDescent="0.3">
      <c r="A3335" s="5">
        <v>3329</v>
      </c>
      <c r="B3335" s="6" t="s">
        <v>822</v>
      </c>
      <c r="C3335" s="5">
        <v>21</v>
      </c>
    </row>
    <row r="3336" spans="1:3" ht="15.6" customHeight="1" x14ac:dyDescent="0.3">
      <c r="A3336" s="5">
        <v>3330</v>
      </c>
      <c r="B3336" s="6" t="s">
        <v>1281</v>
      </c>
      <c r="C3336" s="5">
        <v>28</v>
      </c>
    </row>
    <row r="3337" spans="1:3" ht="15.6" customHeight="1" x14ac:dyDescent="0.3">
      <c r="A3337" s="5">
        <v>3331</v>
      </c>
      <c r="B3337" s="6" t="s">
        <v>2976</v>
      </c>
      <c r="C3337" s="5">
        <v>33</v>
      </c>
    </row>
    <row r="3338" spans="1:3" ht="15.6" customHeight="1" x14ac:dyDescent="0.3">
      <c r="A3338" s="5">
        <v>3332</v>
      </c>
      <c r="B3338" s="6" t="s">
        <v>3591</v>
      </c>
      <c r="C3338" s="5">
        <v>36</v>
      </c>
    </row>
    <row r="3339" spans="1:3" ht="15.6" customHeight="1" x14ac:dyDescent="0.3">
      <c r="A3339" s="5">
        <v>3333</v>
      </c>
      <c r="B3339" s="6" t="s">
        <v>3203</v>
      </c>
      <c r="C3339" s="5">
        <v>36</v>
      </c>
    </row>
    <row r="3340" spans="1:3" ht="15.6" customHeight="1" x14ac:dyDescent="0.3">
      <c r="A3340" s="5">
        <v>3334</v>
      </c>
      <c r="B3340" s="6" t="s">
        <v>2592</v>
      </c>
      <c r="C3340" s="5">
        <v>37</v>
      </c>
    </row>
    <row r="3341" spans="1:3" ht="15.6" customHeight="1" x14ac:dyDescent="0.3">
      <c r="A3341" s="5">
        <v>3335</v>
      </c>
      <c r="B3341" s="6" t="s">
        <v>1932</v>
      </c>
      <c r="C3341" s="5">
        <v>38</v>
      </c>
    </row>
    <row r="3342" spans="1:3" ht="15.6" customHeight="1" x14ac:dyDescent="0.3">
      <c r="A3342" s="5">
        <v>3336</v>
      </c>
      <c r="B3342" s="6" t="s">
        <v>3818</v>
      </c>
      <c r="C3342" s="5">
        <v>36</v>
      </c>
    </row>
    <row r="3343" spans="1:3" ht="15.6" customHeight="1" x14ac:dyDescent="0.3">
      <c r="A3343" s="5">
        <v>3337</v>
      </c>
      <c r="B3343" s="6" t="s">
        <v>233</v>
      </c>
      <c r="C3343" s="5">
        <v>31</v>
      </c>
    </row>
    <row r="3344" spans="1:3" ht="15.6" customHeight="1" x14ac:dyDescent="0.3">
      <c r="A3344" s="5">
        <v>3338</v>
      </c>
      <c r="B3344" s="6" t="s">
        <v>2261</v>
      </c>
      <c r="C3344" s="5">
        <v>36</v>
      </c>
    </row>
    <row r="3345" spans="1:3" ht="15.6" customHeight="1" x14ac:dyDescent="0.3">
      <c r="A3345" s="5">
        <v>3339</v>
      </c>
      <c r="B3345" s="6" t="s">
        <v>1662</v>
      </c>
      <c r="C3345" s="5">
        <v>28</v>
      </c>
    </row>
    <row r="3346" spans="1:3" ht="15.6" customHeight="1" x14ac:dyDescent="0.3">
      <c r="A3346" s="5">
        <v>3340</v>
      </c>
      <c r="B3346" s="6" t="s">
        <v>3809</v>
      </c>
      <c r="C3346" s="5">
        <v>28</v>
      </c>
    </row>
    <row r="3347" spans="1:3" ht="15.6" customHeight="1" x14ac:dyDescent="0.3">
      <c r="A3347" s="5">
        <v>3341</v>
      </c>
      <c r="B3347" s="6" t="s">
        <v>1665</v>
      </c>
      <c r="C3347" s="5">
        <v>28</v>
      </c>
    </row>
    <row r="3348" spans="1:3" ht="15.6" customHeight="1" x14ac:dyDescent="0.3">
      <c r="A3348" s="5">
        <v>3342</v>
      </c>
      <c r="B3348" s="6" t="s">
        <v>674</v>
      </c>
      <c r="C3348" s="5">
        <v>30</v>
      </c>
    </row>
    <row r="3349" spans="1:3" ht="15.6" customHeight="1" x14ac:dyDescent="0.3">
      <c r="A3349" s="5">
        <v>3343</v>
      </c>
      <c r="B3349" s="6" t="s">
        <v>3416</v>
      </c>
      <c r="C3349" s="5">
        <v>25</v>
      </c>
    </row>
    <row r="3350" spans="1:3" ht="15.6" customHeight="1" x14ac:dyDescent="0.3">
      <c r="A3350" s="5">
        <v>3344</v>
      </c>
      <c r="B3350" s="6" t="s">
        <v>3244</v>
      </c>
      <c r="C3350" s="5">
        <v>29</v>
      </c>
    </row>
    <row r="3351" spans="1:3" ht="15.6" customHeight="1" x14ac:dyDescent="0.3">
      <c r="A3351" s="5">
        <v>3345</v>
      </c>
      <c r="B3351" s="6" t="s">
        <v>2885</v>
      </c>
      <c r="C3351" s="5">
        <v>40</v>
      </c>
    </row>
    <row r="3352" spans="1:3" ht="15.6" customHeight="1" x14ac:dyDescent="0.3">
      <c r="A3352" s="5">
        <v>3346</v>
      </c>
      <c r="B3352" s="6" t="s">
        <v>2642</v>
      </c>
      <c r="C3352" s="5">
        <v>31</v>
      </c>
    </row>
    <row r="3353" spans="1:3" ht="15.6" customHeight="1" x14ac:dyDescent="0.3">
      <c r="A3353" s="5">
        <v>3347</v>
      </c>
      <c r="B3353" s="6" t="s">
        <v>174</v>
      </c>
      <c r="C3353" s="5">
        <v>34</v>
      </c>
    </row>
    <row r="3354" spans="1:3" ht="15.6" customHeight="1" x14ac:dyDescent="0.3">
      <c r="A3354" s="5">
        <v>3348</v>
      </c>
      <c r="B3354" s="6" t="s">
        <v>2562</v>
      </c>
      <c r="C3354" s="5">
        <v>37</v>
      </c>
    </row>
    <row r="3355" spans="1:3" ht="15.6" customHeight="1" x14ac:dyDescent="0.3">
      <c r="A3355" s="5">
        <v>3349</v>
      </c>
      <c r="B3355" s="6" t="s">
        <v>2124</v>
      </c>
      <c r="C3355" s="5">
        <v>29</v>
      </c>
    </row>
    <row r="3356" spans="1:3" ht="15.6" customHeight="1" x14ac:dyDescent="0.3">
      <c r="A3356" s="5">
        <v>3350</v>
      </c>
      <c r="B3356" s="6" t="s">
        <v>2202</v>
      </c>
      <c r="C3356" s="5">
        <v>26</v>
      </c>
    </row>
    <row r="3357" spans="1:3" ht="15.6" customHeight="1" x14ac:dyDescent="0.3">
      <c r="A3357" s="5">
        <v>3351</v>
      </c>
      <c r="B3357" s="6" t="s">
        <v>3439</v>
      </c>
      <c r="C3357" s="5">
        <v>33</v>
      </c>
    </row>
    <row r="3358" spans="1:3" ht="15.6" customHeight="1" x14ac:dyDescent="0.3">
      <c r="A3358" s="5">
        <v>3352</v>
      </c>
      <c r="B3358" s="6" t="s">
        <v>3777</v>
      </c>
      <c r="C3358" s="5">
        <v>28</v>
      </c>
    </row>
    <row r="3359" spans="1:3" ht="15.6" customHeight="1" x14ac:dyDescent="0.3">
      <c r="A3359" s="5">
        <v>3353</v>
      </c>
      <c r="B3359" s="6" t="s">
        <v>210</v>
      </c>
      <c r="C3359" s="5">
        <v>31</v>
      </c>
    </row>
    <row r="3360" spans="1:3" ht="15.6" customHeight="1" x14ac:dyDescent="0.3">
      <c r="A3360" s="5">
        <v>3354</v>
      </c>
      <c r="B3360" s="6" t="s">
        <v>1223</v>
      </c>
      <c r="C3360" s="5">
        <v>22</v>
      </c>
    </row>
    <row r="3361" spans="1:3" ht="15.6" customHeight="1" x14ac:dyDescent="0.3">
      <c r="A3361" s="5">
        <v>3355</v>
      </c>
      <c r="B3361" s="6" t="s">
        <v>514</v>
      </c>
      <c r="C3361" s="5">
        <v>34</v>
      </c>
    </row>
    <row r="3362" spans="1:3" ht="15.6" customHeight="1" x14ac:dyDescent="0.3">
      <c r="A3362" s="5">
        <v>3356</v>
      </c>
      <c r="B3362" s="6" t="s">
        <v>3409</v>
      </c>
      <c r="C3362" s="5">
        <v>29</v>
      </c>
    </row>
    <row r="3363" spans="1:3" ht="15.6" customHeight="1" x14ac:dyDescent="0.3">
      <c r="A3363" s="5">
        <v>3357</v>
      </c>
      <c r="B3363" s="6" t="s">
        <v>402</v>
      </c>
      <c r="C3363" s="5">
        <v>23</v>
      </c>
    </row>
    <row r="3364" spans="1:3" ht="15.6" customHeight="1" x14ac:dyDescent="0.3">
      <c r="A3364" s="5">
        <v>3358</v>
      </c>
      <c r="B3364" s="6" t="s">
        <v>3494</v>
      </c>
      <c r="C3364" s="5">
        <v>34</v>
      </c>
    </row>
    <row r="3365" spans="1:3" ht="15.6" customHeight="1" x14ac:dyDescent="0.3">
      <c r="A3365" s="5">
        <v>3359</v>
      </c>
      <c r="B3365" s="6" t="s">
        <v>610</v>
      </c>
      <c r="C3365" s="5">
        <v>37</v>
      </c>
    </row>
    <row r="3366" spans="1:3" ht="15.6" customHeight="1" x14ac:dyDescent="0.3">
      <c r="A3366" s="5">
        <v>3360</v>
      </c>
      <c r="B3366" s="6" t="s">
        <v>108</v>
      </c>
      <c r="C3366" s="5">
        <v>36</v>
      </c>
    </row>
    <row r="3367" spans="1:3" ht="15.6" customHeight="1" x14ac:dyDescent="0.3">
      <c r="A3367" s="5">
        <v>3361</v>
      </c>
      <c r="B3367" s="6" t="s">
        <v>1211</v>
      </c>
      <c r="C3367" s="5">
        <v>34</v>
      </c>
    </row>
    <row r="3368" spans="1:3" ht="15.6" customHeight="1" x14ac:dyDescent="0.3">
      <c r="A3368" s="5">
        <v>3362</v>
      </c>
      <c r="B3368" s="6" t="s">
        <v>2129</v>
      </c>
      <c r="C3368" s="5">
        <v>26</v>
      </c>
    </row>
    <row r="3369" spans="1:3" ht="15.6" customHeight="1" x14ac:dyDescent="0.3">
      <c r="A3369" s="5">
        <v>3363</v>
      </c>
      <c r="B3369" s="6" t="s">
        <v>3389</v>
      </c>
      <c r="C3369" s="5">
        <v>32</v>
      </c>
    </row>
    <row r="3370" spans="1:3" ht="15.6" customHeight="1" x14ac:dyDescent="0.3">
      <c r="A3370" s="5">
        <v>3364</v>
      </c>
      <c r="B3370" s="6" t="s">
        <v>3105</v>
      </c>
      <c r="C3370" s="5">
        <v>30</v>
      </c>
    </row>
    <row r="3371" spans="1:3" ht="15.6" customHeight="1" x14ac:dyDescent="0.3">
      <c r="A3371" s="5">
        <v>3365</v>
      </c>
      <c r="B3371" s="6" t="s">
        <v>2221</v>
      </c>
      <c r="C3371" s="5">
        <v>38</v>
      </c>
    </row>
    <row r="3372" spans="1:3" ht="15.6" customHeight="1" x14ac:dyDescent="0.3">
      <c r="A3372" s="5">
        <v>3366</v>
      </c>
      <c r="B3372" s="6" t="s">
        <v>2543</v>
      </c>
      <c r="C3372" s="5">
        <v>27</v>
      </c>
    </row>
    <row r="3373" spans="1:3" ht="15.6" customHeight="1" x14ac:dyDescent="0.3">
      <c r="A3373" s="5">
        <v>3367</v>
      </c>
      <c r="B3373" s="6" t="s">
        <v>3393</v>
      </c>
      <c r="C3373" s="5">
        <v>34</v>
      </c>
    </row>
    <row r="3374" spans="1:3" ht="15.6" customHeight="1" x14ac:dyDescent="0.3">
      <c r="A3374" s="5">
        <v>3368</v>
      </c>
      <c r="B3374" s="6" t="s">
        <v>2274</v>
      </c>
      <c r="C3374" s="5">
        <v>35</v>
      </c>
    </row>
    <row r="3375" spans="1:3" ht="15.6" customHeight="1" x14ac:dyDescent="0.3">
      <c r="A3375" s="5">
        <v>3369</v>
      </c>
      <c r="B3375" s="6" t="s">
        <v>2111</v>
      </c>
      <c r="C3375" s="5">
        <v>34</v>
      </c>
    </row>
    <row r="3376" spans="1:3" ht="15.6" customHeight="1" x14ac:dyDescent="0.3">
      <c r="A3376" s="5">
        <v>3370</v>
      </c>
      <c r="B3376" s="6" t="s">
        <v>2422</v>
      </c>
      <c r="C3376" s="5">
        <v>32</v>
      </c>
    </row>
    <row r="3377" spans="1:3" ht="15.6" customHeight="1" x14ac:dyDescent="0.3">
      <c r="A3377" s="5">
        <v>3371</v>
      </c>
      <c r="B3377" s="6" t="s">
        <v>1516</v>
      </c>
      <c r="C3377" s="5">
        <v>35</v>
      </c>
    </row>
    <row r="3378" spans="1:3" ht="15.6" customHeight="1" x14ac:dyDescent="0.3">
      <c r="A3378" s="5">
        <v>3372</v>
      </c>
      <c r="B3378" s="6" t="s">
        <v>2583</v>
      </c>
      <c r="C3378" s="5">
        <v>35</v>
      </c>
    </row>
    <row r="3379" spans="1:3" ht="15.6" customHeight="1" x14ac:dyDescent="0.3">
      <c r="A3379" s="5">
        <v>3373</v>
      </c>
      <c r="B3379" s="6" t="s">
        <v>2670</v>
      </c>
      <c r="C3379" s="5">
        <v>29</v>
      </c>
    </row>
    <row r="3380" spans="1:3" ht="15.6" customHeight="1" x14ac:dyDescent="0.3">
      <c r="A3380" s="5">
        <v>3374</v>
      </c>
      <c r="B3380" s="6" t="s">
        <v>552</v>
      </c>
      <c r="C3380" s="5">
        <v>39</v>
      </c>
    </row>
    <row r="3381" spans="1:3" ht="15.6" customHeight="1" x14ac:dyDescent="0.3">
      <c r="A3381" s="5">
        <v>3375</v>
      </c>
      <c r="B3381" s="6" t="s">
        <v>816</v>
      </c>
      <c r="C3381" s="5">
        <v>35</v>
      </c>
    </row>
    <row r="3382" spans="1:3" ht="15.6" customHeight="1" x14ac:dyDescent="0.3">
      <c r="A3382" s="5">
        <v>3376</v>
      </c>
      <c r="B3382" s="6" t="s">
        <v>434</v>
      </c>
      <c r="C3382" s="5">
        <v>38</v>
      </c>
    </row>
    <row r="3383" spans="1:3" ht="15.6" customHeight="1" x14ac:dyDescent="0.3">
      <c r="A3383" s="5">
        <v>3377</v>
      </c>
      <c r="B3383" s="6" t="s">
        <v>3495</v>
      </c>
      <c r="C3383" s="5">
        <v>38</v>
      </c>
    </row>
    <row r="3384" spans="1:3" ht="15.6" customHeight="1" x14ac:dyDescent="0.3">
      <c r="A3384" s="5">
        <v>3378</v>
      </c>
      <c r="B3384" s="6" t="s">
        <v>65</v>
      </c>
      <c r="C3384" s="5">
        <v>36</v>
      </c>
    </row>
    <row r="3385" spans="1:3" ht="15.6" customHeight="1" x14ac:dyDescent="0.3">
      <c r="A3385" s="5">
        <v>3379</v>
      </c>
      <c r="B3385" s="6" t="s">
        <v>3347</v>
      </c>
      <c r="C3385" s="5">
        <v>38</v>
      </c>
    </row>
    <row r="3386" spans="1:3" ht="15.6" customHeight="1" x14ac:dyDescent="0.3">
      <c r="A3386" s="5">
        <v>3380</v>
      </c>
      <c r="B3386" s="6" t="s">
        <v>2841</v>
      </c>
      <c r="C3386" s="5">
        <v>31</v>
      </c>
    </row>
    <row r="3387" spans="1:3" ht="15.6" customHeight="1" x14ac:dyDescent="0.3">
      <c r="A3387" s="5">
        <v>3381</v>
      </c>
      <c r="B3387" s="6" t="s">
        <v>505</v>
      </c>
      <c r="C3387" s="5">
        <v>33</v>
      </c>
    </row>
    <row r="3388" spans="1:3" ht="15.6" customHeight="1" x14ac:dyDescent="0.3">
      <c r="A3388" s="5">
        <v>3382</v>
      </c>
      <c r="B3388" s="6" t="s">
        <v>3646</v>
      </c>
      <c r="C3388" s="5">
        <v>31</v>
      </c>
    </row>
    <row r="3389" spans="1:3" ht="15.6" customHeight="1" x14ac:dyDescent="0.3">
      <c r="A3389" s="5">
        <v>3383</v>
      </c>
      <c r="B3389" s="6" t="s">
        <v>3042</v>
      </c>
      <c r="C3389" s="5">
        <v>31</v>
      </c>
    </row>
    <row r="3390" spans="1:3" ht="15.6" customHeight="1" x14ac:dyDescent="0.3">
      <c r="A3390" s="5">
        <v>3384</v>
      </c>
      <c r="B3390" s="6" t="s">
        <v>1615</v>
      </c>
      <c r="C3390" s="5">
        <v>30</v>
      </c>
    </row>
    <row r="3391" spans="1:3" ht="15.6" customHeight="1" x14ac:dyDescent="0.3">
      <c r="A3391" s="5">
        <v>3385</v>
      </c>
      <c r="B3391" s="6" t="s">
        <v>2524</v>
      </c>
      <c r="C3391" s="5">
        <v>34</v>
      </c>
    </row>
    <row r="3392" spans="1:3" ht="15.6" customHeight="1" x14ac:dyDescent="0.3">
      <c r="A3392" s="5">
        <v>3386</v>
      </c>
      <c r="B3392" s="6" t="s">
        <v>729</v>
      </c>
      <c r="C3392" s="5">
        <v>30</v>
      </c>
    </row>
    <row r="3393" spans="1:3" ht="15.6" customHeight="1" x14ac:dyDescent="0.3">
      <c r="A3393" s="5">
        <v>3387</v>
      </c>
      <c r="B3393" s="6" t="s">
        <v>2393</v>
      </c>
      <c r="C3393" s="5">
        <v>31</v>
      </c>
    </row>
    <row r="3394" spans="1:3" ht="15.6" customHeight="1" x14ac:dyDescent="0.3">
      <c r="A3394" s="5">
        <v>3388</v>
      </c>
      <c r="B3394" s="6" t="s">
        <v>3544</v>
      </c>
      <c r="C3394" s="5">
        <v>29</v>
      </c>
    </row>
    <row r="3395" spans="1:3" ht="15.6" customHeight="1" x14ac:dyDescent="0.3">
      <c r="A3395" s="5">
        <v>3389</v>
      </c>
      <c r="B3395" s="6" t="s">
        <v>1261</v>
      </c>
      <c r="C3395" s="5">
        <v>36</v>
      </c>
    </row>
    <row r="3396" spans="1:3" ht="15.6" customHeight="1" x14ac:dyDescent="0.3">
      <c r="A3396" s="5">
        <v>3390</v>
      </c>
      <c r="B3396" s="6" t="s">
        <v>1381</v>
      </c>
      <c r="C3396" s="5">
        <v>28</v>
      </c>
    </row>
    <row r="3397" spans="1:3" ht="15.6" customHeight="1" x14ac:dyDescent="0.3">
      <c r="A3397" s="5">
        <v>3391</v>
      </c>
      <c r="B3397" s="6" t="s">
        <v>1787</v>
      </c>
      <c r="C3397" s="5">
        <v>39</v>
      </c>
    </row>
    <row r="3398" spans="1:3" ht="15.6" customHeight="1" x14ac:dyDescent="0.3">
      <c r="A3398" s="5">
        <v>3392</v>
      </c>
      <c r="B3398" s="6" t="s">
        <v>3771</v>
      </c>
      <c r="C3398" s="5">
        <v>33</v>
      </c>
    </row>
    <row r="3399" spans="1:3" ht="15.6" customHeight="1" x14ac:dyDescent="0.3">
      <c r="A3399" s="5">
        <v>3393</v>
      </c>
      <c r="B3399" s="6" t="s">
        <v>3101</v>
      </c>
      <c r="C3399" s="5">
        <v>38</v>
      </c>
    </row>
    <row r="3400" spans="1:3" ht="15.6" customHeight="1" x14ac:dyDescent="0.3">
      <c r="A3400" s="5">
        <v>3394</v>
      </c>
      <c r="B3400" s="6" t="s">
        <v>1315</v>
      </c>
      <c r="C3400" s="5">
        <v>37</v>
      </c>
    </row>
    <row r="3401" spans="1:3" ht="15.6" customHeight="1" x14ac:dyDescent="0.3">
      <c r="A3401" s="5">
        <v>3395</v>
      </c>
      <c r="B3401" s="6" t="s">
        <v>733</v>
      </c>
      <c r="C3401" s="5">
        <v>32</v>
      </c>
    </row>
    <row r="3402" spans="1:3" ht="15.6" customHeight="1" x14ac:dyDescent="0.3">
      <c r="A3402" s="5">
        <v>3396</v>
      </c>
      <c r="B3402" s="6" t="s">
        <v>2357</v>
      </c>
      <c r="C3402" s="5">
        <v>34</v>
      </c>
    </row>
    <row r="3403" spans="1:3" ht="15.6" customHeight="1" x14ac:dyDescent="0.3">
      <c r="A3403" s="5">
        <v>3397</v>
      </c>
      <c r="B3403" s="6" t="s">
        <v>4066</v>
      </c>
      <c r="C3403" s="5">
        <v>32</v>
      </c>
    </row>
    <row r="3404" spans="1:3" ht="15.6" customHeight="1" x14ac:dyDescent="0.3">
      <c r="A3404" s="5">
        <v>3398</v>
      </c>
      <c r="B3404" s="6" t="s">
        <v>2876</v>
      </c>
      <c r="C3404" s="5">
        <v>36</v>
      </c>
    </row>
    <row r="3405" spans="1:3" ht="15.6" customHeight="1" x14ac:dyDescent="0.3">
      <c r="A3405" s="5">
        <v>3399</v>
      </c>
      <c r="B3405" s="6" t="s">
        <v>937</v>
      </c>
      <c r="C3405" s="5">
        <v>30</v>
      </c>
    </row>
    <row r="3406" spans="1:3" ht="15.6" customHeight="1" x14ac:dyDescent="0.3">
      <c r="A3406" s="5">
        <v>3400</v>
      </c>
      <c r="B3406" s="6" t="s">
        <v>2491</v>
      </c>
      <c r="C3406" s="5">
        <v>38</v>
      </c>
    </row>
    <row r="3407" spans="1:3" ht="15.6" customHeight="1" x14ac:dyDescent="0.3">
      <c r="A3407" s="5">
        <v>3401</v>
      </c>
      <c r="B3407" s="6" t="s">
        <v>1137</v>
      </c>
      <c r="C3407" s="5">
        <v>38</v>
      </c>
    </row>
    <row r="3408" spans="1:3" ht="15.6" customHeight="1" x14ac:dyDescent="0.3">
      <c r="A3408" s="5">
        <v>3402</v>
      </c>
      <c r="B3408" s="6" t="s">
        <v>1259</v>
      </c>
      <c r="C3408" s="5">
        <v>32</v>
      </c>
    </row>
    <row r="3409" spans="1:3" ht="15.6" customHeight="1" x14ac:dyDescent="0.3">
      <c r="A3409" s="5">
        <v>3403</v>
      </c>
      <c r="B3409" s="6" t="s">
        <v>3743</v>
      </c>
      <c r="C3409" s="5">
        <v>38</v>
      </c>
    </row>
    <row r="3410" spans="1:3" ht="15.6" customHeight="1" x14ac:dyDescent="0.3">
      <c r="A3410" s="5">
        <v>3404</v>
      </c>
      <c r="B3410" s="6" t="s">
        <v>305</v>
      </c>
      <c r="C3410" s="5">
        <v>34</v>
      </c>
    </row>
    <row r="3411" spans="1:3" ht="15.6" customHeight="1" x14ac:dyDescent="0.3">
      <c r="A3411" s="5">
        <v>3405</v>
      </c>
      <c r="B3411" s="6" t="s">
        <v>3336</v>
      </c>
      <c r="C3411" s="5">
        <v>35</v>
      </c>
    </row>
    <row r="3412" spans="1:3" ht="15.6" customHeight="1" x14ac:dyDescent="0.3">
      <c r="A3412" s="5">
        <v>3406</v>
      </c>
      <c r="B3412" s="6" t="s">
        <v>3684</v>
      </c>
      <c r="C3412" s="5">
        <v>35</v>
      </c>
    </row>
    <row r="3413" spans="1:3" ht="15.6" customHeight="1" x14ac:dyDescent="0.3">
      <c r="A3413" s="5">
        <v>3407</v>
      </c>
      <c r="B3413" s="6" t="s">
        <v>3126</v>
      </c>
      <c r="C3413" s="5">
        <v>37</v>
      </c>
    </row>
    <row r="3414" spans="1:3" ht="15.6" customHeight="1" x14ac:dyDescent="0.3">
      <c r="A3414" s="5">
        <v>3408</v>
      </c>
      <c r="B3414" s="6" t="s">
        <v>428</v>
      </c>
      <c r="C3414" s="5">
        <v>30</v>
      </c>
    </row>
    <row r="3415" spans="1:3" ht="15.6" customHeight="1" x14ac:dyDescent="0.3">
      <c r="A3415" s="5">
        <v>3409</v>
      </c>
      <c r="B3415" s="6" t="s">
        <v>1565</v>
      </c>
      <c r="C3415" s="5">
        <v>30</v>
      </c>
    </row>
    <row r="3416" spans="1:3" ht="15.6" customHeight="1" x14ac:dyDescent="0.3">
      <c r="A3416" s="5">
        <v>3410</v>
      </c>
      <c r="B3416" s="6" t="s">
        <v>2342</v>
      </c>
      <c r="C3416" s="5">
        <v>35</v>
      </c>
    </row>
    <row r="3417" spans="1:3" ht="15.6" customHeight="1" x14ac:dyDescent="0.3">
      <c r="A3417" s="5">
        <v>3411</v>
      </c>
      <c r="B3417" s="6" t="s">
        <v>2378</v>
      </c>
      <c r="C3417" s="5">
        <v>32</v>
      </c>
    </row>
    <row r="3418" spans="1:3" ht="15.6" customHeight="1" x14ac:dyDescent="0.3">
      <c r="A3418" s="5">
        <v>3412</v>
      </c>
      <c r="B3418" s="6" t="s">
        <v>2882</v>
      </c>
      <c r="C3418" s="5">
        <v>35</v>
      </c>
    </row>
    <row r="3419" spans="1:3" ht="15.6" customHeight="1" x14ac:dyDescent="0.3">
      <c r="A3419" s="5">
        <v>3413</v>
      </c>
      <c r="B3419" s="6" t="s">
        <v>3607</v>
      </c>
      <c r="C3419" s="5">
        <v>38</v>
      </c>
    </row>
    <row r="3420" spans="1:3" ht="15.6" customHeight="1" x14ac:dyDescent="0.3">
      <c r="A3420" s="5">
        <v>3414</v>
      </c>
      <c r="B3420" s="6" t="s">
        <v>3255</v>
      </c>
      <c r="C3420" s="5">
        <v>37</v>
      </c>
    </row>
    <row r="3421" spans="1:3" ht="15.6" customHeight="1" x14ac:dyDescent="0.3">
      <c r="A3421" s="5">
        <v>3415</v>
      </c>
      <c r="B3421" s="6" t="s">
        <v>2824</v>
      </c>
      <c r="C3421" s="5">
        <v>34</v>
      </c>
    </row>
    <row r="3422" spans="1:3" ht="15.6" customHeight="1" x14ac:dyDescent="0.3">
      <c r="A3422" s="5">
        <v>3416</v>
      </c>
      <c r="B3422" s="6" t="s">
        <v>846</v>
      </c>
      <c r="C3422" s="5">
        <v>18</v>
      </c>
    </row>
    <row r="3423" spans="1:3" ht="15.6" customHeight="1" x14ac:dyDescent="0.3">
      <c r="A3423" s="5">
        <v>3417</v>
      </c>
      <c r="B3423" s="6" t="s">
        <v>3046</v>
      </c>
      <c r="C3423" s="5">
        <v>36</v>
      </c>
    </row>
    <row r="3424" spans="1:3" ht="15.6" customHeight="1" x14ac:dyDescent="0.3">
      <c r="A3424" s="5">
        <v>3418</v>
      </c>
      <c r="B3424" s="6" t="s">
        <v>242</v>
      </c>
      <c r="C3424" s="5">
        <v>27</v>
      </c>
    </row>
    <row r="3425" spans="1:3" ht="15.6" customHeight="1" x14ac:dyDescent="0.3">
      <c r="A3425" s="5">
        <v>3419</v>
      </c>
      <c r="B3425" s="6" t="s">
        <v>2755</v>
      </c>
      <c r="C3425" s="5">
        <v>33</v>
      </c>
    </row>
    <row r="3426" spans="1:3" ht="15.6" customHeight="1" x14ac:dyDescent="0.3">
      <c r="A3426" s="5">
        <v>3420</v>
      </c>
      <c r="B3426" s="6" t="s">
        <v>3420</v>
      </c>
      <c r="C3426" s="5">
        <v>36</v>
      </c>
    </row>
    <row r="3427" spans="1:3" ht="15.6" customHeight="1" x14ac:dyDescent="0.3">
      <c r="A3427" s="5">
        <v>3421</v>
      </c>
      <c r="B3427" s="6" t="s">
        <v>3479</v>
      </c>
      <c r="C3427" s="5">
        <v>34</v>
      </c>
    </row>
    <row r="3428" spans="1:3" ht="15.6" customHeight="1" x14ac:dyDescent="0.3">
      <c r="A3428" s="5">
        <v>3422</v>
      </c>
      <c r="B3428" s="6" t="s">
        <v>1303</v>
      </c>
      <c r="C3428" s="5">
        <v>27</v>
      </c>
    </row>
    <row r="3429" spans="1:3" ht="15.6" customHeight="1" x14ac:dyDescent="0.3">
      <c r="A3429" s="5">
        <v>3423</v>
      </c>
      <c r="B3429" s="6" t="s">
        <v>2990</v>
      </c>
      <c r="C3429" s="5">
        <v>35</v>
      </c>
    </row>
    <row r="3430" spans="1:3" ht="15.6" customHeight="1" x14ac:dyDescent="0.3">
      <c r="A3430" s="5">
        <v>3424</v>
      </c>
      <c r="B3430" s="6" t="s">
        <v>333</v>
      </c>
      <c r="C3430" s="5">
        <v>38</v>
      </c>
    </row>
    <row r="3431" spans="1:3" ht="15.6" customHeight="1" x14ac:dyDescent="0.3">
      <c r="A3431" s="5">
        <v>3425</v>
      </c>
      <c r="B3431" s="6" t="s">
        <v>3308</v>
      </c>
      <c r="C3431" s="5">
        <v>34</v>
      </c>
    </row>
    <row r="3432" spans="1:3" ht="15.6" customHeight="1" x14ac:dyDescent="0.3">
      <c r="A3432" s="5">
        <v>3426</v>
      </c>
      <c r="B3432" s="6" t="s">
        <v>1497</v>
      </c>
      <c r="C3432" s="5">
        <v>32</v>
      </c>
    </row>
    <row r="3433" spans="1:3" ht="15.6" customHeight="1" x14ac:dyDescent="0.3">
      <c r="A3433" s="5">
        <v>3427</v>
      </c>
      <c r="B3433" s="6" t="s">
        <v>2782</v>
      </c>
      <c r="C3433" s="5">
        <v>34</v>
      </c>
    </row>
    <row r="3434" spans="1:3" ht="15.6" customHeight="1" x14ac:dyDescent="0.3">
      <c r="A3434" s="5">
        <v>3428</v>
      </c>
      <c r="B3434" s="6" t="s">
        <v>1743</v>
      </c>
      <c r="C3434" s="5">
        <v>34</v>
      </c>
    </row>
    <row r="3435" spans="1:3" ht="15.6" customHeight="1" x14ac:dyDescent="0.3">
      <c r="A3435" s="5">
        <v>3429</v>
      </c>
      <c r="B3435" s="6" t="s">
        <v>2951</v>
      </c>
      <c r="C3435" s="5">
        <v>29</v>
      </c>
    </row>
    <row r="3436" spans="1:3" ht="15.6" customHeight="1" x14ac:dyDescent="0.3">
      <c r="A3436" s="5">
        <v>3430</v>
      </c>
      <c r="B3436" s="6" t="s">
        <v>2262</v>
      </c>
      <c r="C3436" s="5">
        <v>37</v>
      </c>
    </row>
    <row r="3437" spans="1:3" ht="15.6" customHeight="1" x14ac:dyDescent="0.3">
      <c r="A3437" s="5">
        <v>3431</v>
      </c>
      <c r="B3437" s="6" t="s">
        <v>3826</v>
      </c>
      <c r="C3437" s="5">
        <v>34</v>
      </c>
    </row>
    <row r="3438" spans="1:3" ht="15.6" customHeight="1" x14ac:dyDescent="0.3">
      <c r="A3438" s="5">
        <v>3432</v>
      </c>
      <c r="B3438" s="6" t="s">
        <v>3946</v>
      </c>
      <c r="C3438" s="5">
        <v>37</v>
      </c>
    </row>
    <row r="3439" spans="1:3" ht="15.6" customHeight="1" x14ac:dyDescent="0.3">
      <c r="A3439" s="5">
        <v>3433</v>
      </c>
      <c r="B3439" s="6" t="s">
        <v>850</v>
      </c>
      <c r="C3439" s="5">
        <v>0</v>
      </c>
    </row>
    <row r="3440" spans="1:3" ht="15.6" customHeight="1" x14ac:dyDescent="0.3">
      <c r="A3440" s="5">
        <v>3434</v>
      </c>
      <c r="B3440" s="6" t="s">
        <v>587</v>
      </c>
      <c r="C3440" s="5">
        <v>35</v>
      </c>
    </row>
    <row r="3441" spans="1:3" ht="15.6" customHeight="1" x14ac:dyDescent="0.3">
      <c r="A3441" s="5">
        <v>3435</v>
      </c>
      <c r="B3441" s="6" t="s">
        <v>3497</v>
      </c>
      <c r="C3441" s="5">
        <v>38</v>
      </c>
    </row>
    <row r="3442" spans="1:3" ht="15.6" customHeight="1" x14ac:dyDescent="0.3">
      <c r="A3442" s="5">
        <v>3436</v>
      </c>
      <c r="B3442" s="6" t="s">
        <v>3540</v>
      </c>
      <c r="C3442" s="5">
        <v>38</v>
      </c>
    </row>
    <row r="3443" spans="1:3" ht="15.6" customHeight="1" x14ac:dyDescent="0.3">
      <c r="A3443" s="5">
        <v>3437</v>
      </c>
      <c r="B3443" s="6" t="s">
        <v>1036</v>
      </c>
      <c r="C3443" s="5">
        <v>33</v>
      </c>
    </row>
    <row r="3444" spans="1:3" ht="15.6" customHeight="1" x14ac:dyDescent="0.3">
      <c r="A3444" s="5">
        <v>3438</v>
      </c>
      <c r="B3444" s="6" t="s">
        <v>1073</v>
      </c>
      <c r="C3444" s="5">
        <v>36</v>
      </c>
    </row>
    <row r="3445" spans="1:3" ht="15.6" customHeight="1" x14ac:dyDescent="0.3">
      <c r="A3445" s="5">
        <v>3439</v>
      </c>
      <c r="B3445" s="6" t="s">
        <v>2026</v>
      </c>
      <c r="C3445" s="5">
        <v>38</v>
      </c>
    </row>
    <row r="3446" spans="1:3" ht="15.6" customHeight="1" x14ac:dyDescent="0.3">
      <c r="A3446" s="5">
        <v>3440</v>
      </c>
      <c r="B3446" s="6" t="s">
        <v>1474</v>
      </c>
      <c r="C3446" s="5">
        <v>37</v>
      </c>
    </row>
    <row r="3447" spans="1:3" ht="15.6" customHeight="1" x14ac:dyDescent="0.3">
      <c r="A3447" s="5">
        <v>3441</v>
      </c>
      <c r="B3447" s="6" t="s">
        <v>2775</v>
      </c>
      <c r="C3447" s="5">
        <v>32</v>
      </c>
    </row>
    <row r="3448" spans="1:3" ht="15.6" customHeight="1" x14ac:dyDescent="0.3">
      <c r="A3448" s="5">
        <v>3442</v>
      </c>
      <c r="B3448" s="6" t="s">
        <v>967</v>
      </c>
      <c r="C3448" s="5">
        <v>38</v>
      </c>
    </row>
    <row r="3449" spans="1:3" ht="15.6" customHeight="1" x14ac:dyDescent="0.3">
      <c r="A3449" s="5">
        <v>3443</v>
      </c>
      <c r="B3449" s="6" t="s">
        <v>1952</v>
      </c>
      <c r="C3449" s="5">
        <v>35</v>
      </c>
    </row>
    <row r="3450" spans="1:3" ht="15.6" customHeight="1" x14ac:dyDescent="0.3">
      <c r="A3450" s="5">
        <v>3444</v>
      </c>
      <c r="B3450" s="6" t="s">
        <v>1257</v>
      </c>
      <c r="C3450" s="5">
        <v>38</v>
      </c>
    </row>
    <row r="3451" spans="1:3" ht="15.6" customHeight="1" x14ac:dyDescent="0.3">
      <c r="A3451" s="5">
        <v>3445</v>
      </c>
      <c r="B3451" s="6" t="s">
        <v>1231</v>
      </c>
      <c r="C3451" s="5">
        <v>40</v>
      </c>
    </row>
    <row r="3452" spans="1:3" ht="15.6" customHeight="1" x14ac:dyDescent="0.3">
      <c r="A3452" s="5">
        <v>3446</v>
      </c>
      <c r="B3452" s="6" t="s">
        <v>2065</v>
      </c>
      <c r="C3452" s="5">
        <v>35</v>
      </c>
    </row>
    <row r="3453" spans="1:3" ht="15.6" customHeight="1" x14ac:dyDescent="0.3">
      <c r="A3453" s="5">
        <v>3447</v>
      </c>
      <c r="B3453" s="6" t="s">
        <v>1818</v>
      </c>
      <c r="C3453" s="5">
        <v>35</v>
      </c>
    </row>
    <row r="3454" spans="1:3" ht="15.6" customHeight="1" x14ac:dyDescent="0.3">
      <c r="A3454" s="5">
        <v>3448</v>
      </c>
      <c r="B3454" s="6" t="s">
        <v>3122</v>
      </c>
      <c r="C3454" s="5">
        <v>26</v>
      </c>
    </row>
    <row r="3455" spans="1:3" ht="15.6" customHeight="1" x14ac:dyDescent="0.3">
      <c r="A3455" s="5">
        <v>3449</v>
      </c>
      <c r="B3455" s="6" t="s">
        <v>1410</v>
      </c>
      <c r="C3455" s="5">
        <v>35</v>
      </c>
    </row>
    <row r="3456" spans="1:3" ht="15.6" customHeight="1" x14ac:dyDescent="0.3">
      <c r="A3456" s="5">
        <v>3450</v>
      </c>
      <c r="B3456" s="6" t="s">
        <v>3933</v>
      </c>
      <c r="C3456" s="5">
        <v>40</v>
      </c>
    </row>
    <row r="3457" spans="1:3" ht="15.6" customHeight="1" x14ac:dyDescent="0.3">
      <c r="A3457" s="5">
        <v>3451</v>
      </c>
      <c r="B3457" s="6" t="s">
        <v>2033</v>
      </c>
      <c r="C3457" s="5">
        <v>38</v>
      </c>
    </row>
    <row r="3458" spans="1:3" ht="15.6" customHeight="1" x14ac:dyDescent="0.3">
      <c r="A3458" s="5">
        <v>3452</v>
      </c>
      <c r="B3458" s="6" t="s">
        <v>3428</v>
      </c>
      <c r="C3458" s="5">
        <v>31</v>
      </c>
    </row>
    <row r="3459" spans="1:3" ht="15.6" customHeight="1" x14ac:dyDescent="0.3">
      <c r="A3459" s="5">
        <v>3453</v>
      </c>
      <c r="B3459" s="6" t="s">
        <v>3553</v>
      </c>
      <c r="C3459" s="5">
        <v>33</v>
      </c>
    </row>
    <row r="3460" spans="1:3" ht="15.6" customHeight="1" x14ac:dyDescent="0.3">
      <c r="A3460" s="5">
        <v>3454</v>
      </c>
      <c r="B3460" s="6" t="s">
        <v>93</v>
      </c>
      <c r="C3460" s="5">
        <v>26</v>
      </c>
    </row>
    <row r="3461" spans="1:3" ht="15.6" customHeight="1" x14ac:dyDescent="0.3">
      <c r="A3461" s="5">
        <v>3455</v>
      </c>
      <c r="B3461" s="6" t="s">
        <v>117</v>
      </c>
      <c r="C3461" s="5">
        <v>30</v>
      </c>
    </row>
    <row r="3462" spans="1:3" ht="15.6" customHeight="1" x14ac:dyDescent="0.3">
      <c r="A3462" s="5">
        <v>3456</v>
      </c>
      <c r="B3462" s="6" t="s">
        <v>3043</v>
      </c>
      <c r="C3462" s="5">
        <v>36</v>
      </c>
    </row>
    <row r="3463" spans="1:3" ht="15.6" customHeight="1" x14ac:dyDescent="0.3">
      <c r="A3463" s="5">
        <v>3457</v>
      </c>
      <c r="B3463" s="6" t="s">
        <v>890</v>
      </c>
      <c r="C3463" s="5">
        <v>29</v>
      </c>
    </row>
    <row r="3464" spans="1:3" ht="15.6" customHeight="1" x14ac:dyDescent="0.3">
      <c r="A3464" s="5">
        <v>3458</v>
      </c>
      <c r="B3464" s="6" t="s">
        <v>1815</v>
      </c>
      <c r="C3464" s="5">
        <v>33</v>
      </c>
    </row>
    <row r="3465" spans="1:3" ht="15.6" customHeight="1" x14ac:dyDescent="0.3">
      <c r="A3465" s="5">
        <v>3459</v>
      </c>
      <c r="B3465" s="6" t="s">
        <v>598</v>
      </c>
      <c r="C3465" s="5">
        <v>34</v>
      </c>
    </row>
    <row r="3466" spans="1:3" ht="15.6" customHeight="1" x14ac:dyDescent="0.3">
      <c r="A3466" s="5">
        <v>3460</v>
      </c>
      <c r="B3466" s="6" t="s">
        <v>1800</v>
      </c>
      <c r="C3466" s="5">
        <v>36</v>
      </c>
    </row>
    <row r="3467" spans="1:3" ht="15.6" customHeight="1" x14ac:dyDescent="0.3">
      <c r="A3467" s="5">
        <v>3461</v>
      </c>
      <c r="B3467" s="6" t="s">
        <v>2849</v>
      </c>
      <c r="C3467" s="5">
        <v>38</v>
      </c>
    </row>
    <row r="3468" spans="1:3" ht="15.6" customHeight="1" x14ac:dyDescent="0.3">
      <c r="A3468" s="5">
        <v>3462</v>
      </c>
      <c r="B3468" s="6" t="s">
        <v>3456</v>
      </c>
      <c r="C3468" s="5">
        <v>38</v>
      </c>
    </row>
    <row r="3469" spans="1:3" ht="15.6" customHeight="1" x14ac:dyDescent="0.3">
      <c r="A3469" s="5">
        <v>3463</v>
      </c>
      <c r="B3469" s="6" t="s">
        <v>3027</v>
      </c>
      <c r="C3469" s="5">
        <v>34</v>
      </c>
    </row>
    <row r="3470" spans="1:3" ht="15.6" customHeight="1" x14ac:dyDescent="0.3">
      <c r="A3470" s="5">
        <v>3464</v>
      </c>
      <c r="B3470" s="6" t="s">
        <v>206</v>
      </c>
      <c r="C3470" s="5">
        <v>34</v>
      </c>
    </row>
    <row r="3471" spans="1:3" ht="15.6" customHeight="1" x14ac:dyDescent="0.3">
      <c r="A3471" s="5">
        <v>3465</v>
      </c>
      <c r="B3471" s="6" t="s">
        <v>3335</v>
      </c>
      <c r="C3471" s="5">
        <v>37</v>
      </c>
    </row>
    <row r="3472" spans="1:3" ht="15.6" customHeight="1" x14ac:dyDescent="0.3">
      <c r="A3472" s="5">
        <v>3466</v>
      </c>
      <c r="B3472" s="6" t="s">
        <v>744</v>
      </c>
      <c r="C3472" s="5">
        <v>30</v>
      </c>
    </row>
    <row r="3473" spans="1:3" ht="15.6" customHeight="1" x14ac:dyDescent="0.3">
      <c r="A3473" s="5">
        <v>3467</v>
      </c>
      <c r="B3473" s="6" t="s">
        <v>1171</v>
      </c>
      <c r="C3473" s="5">
        <v>32</v>
      </c>
    </row>
    <row r="3474" spans="1:3" ht="15.6" customHeight="1" x14ac:dyDescent="0.3">
      <c r="A3474" s="5">
        <v>3468</v>
      </c>
      <c r="B3474" s="6" t="s">
        <v>1274</v>
      </c>
      <c r="C3474" s="5">
        <v>31</v>
      </c>
    </row>
    <row r="3475" spans="1:3" ht="15.6" customHeight="1" x14ac:dyDescent="0.3">
      <c r="A3475" s="5">
        <v>3469</v>
      </c>
      <c r="B3475" s="6" t="s">
        <v>1032</v>
      </c>
      <c r="C3475" s="5">
        <v>32</v>
      </c>
    </row>
    <row r="3476" spans="1:3" ht="15.6" customHeight="1" x14ac:dyDescent="0.3">
      <c r="A3476" s="5">
        <v>3470</v>
      </c>
      <c r="B3476" s="6" t="s">
        <v>2639</v>
      </c>
      <c r="C3476" s="5">
        <v>35</v>
      </c>
    </row>
    <row r="3477" spans="1:3" ht="15.6" customHeight="1" x14ac:dyDescent="0.3">
      <c r="A3477" s="5">
        <v>3471</v>
      </c>
      <c r="B3477" s="6" t="s">
        <v>1980</v>
      </c>
      <c r="C3477" s="5">
        <v>28</v>
      </c>
    </row>
    <row r="3478" spans="1:3" ht="15.6" customHeight="1" x14ac:dyDescent="0.3">
      <c r="A3478" s="5">
        <v>3472</v>
      </c>
      <c r="B3478" s="6" t="s">
        <v>3050</v>
      </c>
      <c r="C3478" s="5">
        <v>29</v>
      </c>
    </row>
    <row r="3479" spans="1:3" ht="15.6" customHeight="1" x14ac:dyDescent="0.3">
      <c r="A3479" s="5">
        <v>3473</v>
      </c>
      <c r="B3479" s="6" t="s">
        <v>421</v>
      </c>
      <c r="C3479" s="5">
        <v>36</v>
      </c>
    </row>
    <row r="3480" spans="1:3" ht="15.6" customHeight="1" x14ac:dyDescent="0.3">
      <c r="A3480" s="5">
        <v>3474</v>
      </c>
      <c r="B3480" s="6" t="s">
        <v>429</v>
      </c>
      <c r="C3480" s="5">
        <v>36</v>
      </c>
    </row>
    <row r="3481" spans="1:3" ht="15.6" customHeight="1" x14ac:dyDescent="0.3">
      <c r="A3481" s="5">
        <v>3475</v>
      </c>
      <c r="B3481" s="6" t="s">
        <v>199</v>
      </c>
      <c r="C3481" s="5">
        <v>33</v>
      </c>
    </row>
    <row r="3482" spans="1:3" ht="15.6" customHeight="1" x14ac:dyDescent="0.3">
      <c r="A3482" s="5">
        <v>3476</v>
      </c>
      <c r="B3482" s="6" t="s">
        <v>441</v>
      </c>
      <c r="C3482" s="5">
        <v>31</v>
      </c>
    </row>
    <row r="3483" spans="1:3" ht="15.6" customHeight="1" x14ac:dyDescent="0.3">
      <c r="A3483" s="5">
        <v>3477</v>
      </c>
      <c r="B3483" s="6" t="s">
        <v>378</v>
      </c>
      <c r="C3483" s="5">
        <v>37</v>
      </c>
    </row>
    <row r="3484" spans="1:3" ht="15.6" customHeight="1" x14ac:dyDescent="0.3">
      <c r="A3484" s="5">
        <v>3478</v>
      </c>
      <c r="B3484" s="6" t="s">
        <v>3114</v>
      </c>
      <c r="C3484" s="5">
        <v>31</v>
      </c>
    </row>
    <row r="3485" spans="1:3" ht="15.6" customHeight="1" x14ac:dyDescent="0.3">
      <c r="A3485" s="5">
        <v>3479</v>
      </c>
      <c r="B3485" s="6" t="s">
        <v>1407</v>
      </c>
      <c r="C3485" s="5">
        <v>23</v>
      </c>
    </row>
    <row r="3486" spans="1:3" ht="15.6" customHeight="1" x14ac:dyDescent="0.3">
      <c r="A3486" s="5">
        <v>3480</v>
      </c>
      <c r="B3486" s="6" t="s">
        <v>1035</v>
      </c>
      <c r="C3486" s="5">
        <v>26</v>
      </c>
    </row>
    <row r="3487" spans="1:3" ht="15.6" customHeight="1" x14ac:dyDescent="0.3">
      <c r="A3487" s="5">
        <v>3481</v>
      </c>
      <c r="B3487" s="6" t="s">
        <v>2147</v>
      </c>
      <c r="C3487" s="5">
        <v>24</v>
      </c>
    </row>
    <row r="3488" spans="1:3" ht="15.6" customHeight="1" x14ac:dyDescent="0.3">
      <c r="A3488" s="5">
        <v>3482</v>
      </c>
      <c r="B3488" s="6" t="s">
        <v>62</v>
      </c>
      <c r="C3488" s="5">
        <v>37</v>
      </c>
    </row>
    <row r="3489" spans="1:3" ht="15.6" customHeight="1" x14ac:dyDescent="0.3">
      <c r="A3489" s="5">
        <v>3483</v>
      </c>
      <c r="B3489" s="6" t="s">
        <v>3217</v>
      </c>
      <c r="C3489" s="5">
        <v>39</v>
      </c>
    </row>
    <row r="3490" spans="1:3" ht="15.6" customHeight="1" x14ac:dyDescent="0.3">
      <c r="A3490" s="5">
        <v>3484</v>
      </c>
      <c r="B3490" s="6" t="s">
        <v>1293</v>
      </c>
      <c r="C3490" s="5">
        <v>35</v>
      </c>
    </row>
    <row r="3491" spans="1:3" ht="15.6" customHeight="1" x14ac:dyDescent="0.3">
      <c r="A3491" s="5">
        <v>3485</v>
      </c>
      <c r="B3491" s="6" t="s">
        <v>2332</v>
      </c>
      <c r="C3491" s="5">
        <v>35</v>
      </c>
    </row>
    <row r="3492" spans="1:3" ht="15.6" customHeight="1" x14ac:dyDescent="0.3">
      <c r="A3492" s="5">
        <v>3486</v>
      </c>
      <c r="B3492" s="6" t="s">
        <v>3120</v>
      </c>
      <c r="C3492" s="5">
        <v>29</v>
      </c>
    </row>
    <row r="3493" spans="1:3" ht="15.6" customHeight="1" x14ac:dyDescent="0.3">
      <c r="A3493" s="5">
        <v>3487</v>
      </c>
      <c r="B3493" s="6" t="s">
        <v>255</v>
      </c>
      <c r="C3493" s="5">
        <v>30</v>
      </c>
    </row>
    <row r="3494" spans="1:3" ht="15.6" customHeight="1" x14ac:dyDescent="0.3">
      <c r="A3494" s="5">
        <v>3488</v>
      </c>
      <c r="B3494" s="6" t="s">
        <v>50</v>
      </c>
      <c r="C3494" s="5">
        <v>37</v>
      </c>
    </row>
    <row r="3495" spans="1:3" ht="15.6" customHeight="1" x14ac:dyDescent="0.3">
      <c r="A3495" s="5">
        <v>3489</v>
      </c>
      <c r="B3495" s="6" t="s">
        <v>1750</v>
      </c>
      <c r="C3495" s="5">
        <v>26</v>
      </c>
    </row>
    <row r="3496" spans="1:3" ht="15.6" customHeight="1" x14ac:dyDescent="0.3">
      <c r="A3496" s="5">
        <v>3490</v>
      </c>
      <c r="B3496" s="6" t="s">
        <v>2282</v>
      </c>
      <c r="C3496" s="5">
        <v>36</v>
      </c>
    </row>
    <row r="3497" spans="1:3" ht="15.6" customHeight="1" x14ac:dyDescent="0.3">
      <c r="A3497" s="5">
        <v>3491</v>
      </c>
      <c r="B3497" s="6" t="s">
        <v>2936</v>
      </c>
      <c r="C3497" s="5">
        <v>28</v>
      </c>
    </row>
    <row r="3498" spans="1:3" ht="15.6" customHeight="1" x14ac:dyDescent="0.3">
      <c r="A3498" s="5">
        <v>3492</v>
      </c>
      <c r="B3498" s="6" t="s">
        <v>1693</v>
      </c>
      <c r="C3498" s="5">
        <v>36</v>
      </c>
    </row>
    <row r="3499" spans="1:3" ht="15.6" customHeight="1" x14ac:dyDescent="0.3">
      <c r="A3499" s="5">
        <v>3493</v>
      </c>
      <c r="B3499" s="6" t="s">
        <v>3685</v>
      </c>
      <c r="C3499" s="5">
        <v>39</v>
      </c>
    </row>
    <row r="3500" spans="1:3" ht="15.6" customHeight="1" x14ac:dyDescent="0.3">
      <c r="A3500" s="5">
        <v>3494</v>
      </c>
      <c r="B3500" s="6" t="s">
        <v>1232</v>
      </c>
      <c r="C3500" s="5">
        <v>31</v>
      </c>
    </row>
    <row r="3501" spans="1:3" ht="15.6" customHeight="1" x14ac:dyDescent="0.3">
      <c r="A3501" s="5">
        <v>3495</v>
      </c>
      <c r="B3501" s="6" t="s">
        <v>3384</v>
      </c>
      <c r="C3501" s="5">
        <v>37</v>
      </c>
    </row>
    <row r="3502" spans="1:3" ht="15.6" customHeight="1" x14ac:dyDescent="0.3">
      <c r="A3502" s="5">
        <v>3496</v>
      </c>
      <c r="B3502" s="6" t="s">
        <v>2439</v>
      </c>
      <c r="C3502" s="5">
        <v>31</v>
      </c>
    </row>
    <row r="3503" spans="1:3" ht="15.6" customHeight="1" x14ac:dyDescent="0.3">
      <c r="A3503" s="5">
        <v>3497</v>
      </c>
      <c r="B3503" s="6" t="s">
        <v>2131</v>
      </c>
      <c r="C3503" s="5">
        <v>33</v>
      </c>
    </row>
    <row r="3504" spans="1:3" ht="15.6" customHeight="1" x14ac:dyDescent="0.3">
      <c r="A3504" s="5">
        <v>3498</v>
      </c>
      <c r="B3504" s="6" t="s">
        <v>2097</v>
      </c>
      <c r="C3504" s="5">
        <v>36</v>
      </c>
    </row>
    <row r="3505" spans="1:3" ht="15.6" customHeight="1" x14ac:dyDescent="0.3">
      <c r="A3505" s="5">
        <v>3499</v>
      </c>
      <c r="B3505" s="6" t="s">
        <v>1881</v>
      </c>
      <c r="C3505" s="5">
        <v>34</v>
      </c>
    </row>
    <row r="3506" spans="1:3" ht="15.6" customHeight="1" x14ac:dyDescent="0.3">
      <c r="A3506" s="5">
        <v>3500</v>
      </c>
      <c r="B3506" s="6" t="s">
        <v>854</v>
      </c>
      <c r="C3506" s="5">
        <v>34</v>
      </c>
    </row>
    <row r="3507" spans="1:3" ht="15.6" customHeight="1" x14ac:dyDescent="0.3">
      <c r="A3507" s="5">
        <v>3501</v>
      </c>
      <c r="B3507" s="6" t="s">
        <v>1238</v>
      </c>
      <c r="C3507" s="5">
        <v>30</v>
      </c>
    </row>
    <row r="3508" spans="1:3" ht="15.6" customHeight="1" x14ac:dyDescent="0.3">
      <c r="A3508" s="5">
        <v>3502</v>
      </c>
      <c r="B3508" s="6" t="s">
        <v>4092</v>
      </c>
      <c r="C3508" s="5">
        <v>38</v>
      </c>
    </row>
    <row r="3509" spans="1:3" ht="15.6" customHeight="1" x14ac:dyDescent="0.3">
      <c r="A3509" s="5">
        <v>3503</v>
      </c>
      <c r="B3509" s="6" t="s">
        <v>1213</v>
      </c>
      <c r="C3509" s="5">
        <v>30</v>
      </c>
    </row>
    <row r="3510" spans="1:3" ht="15.6" customHeight="1" x14ac:dyDescent="0.3">
      <c r="A3510" s="5">
        <v>3504</v>
      </c>
      <c r="B3510" s="6" t="s">
        <v>4122</v>
      </c>
      <c r="C3510" s="5">
        <v>28</v>
      </c>
    </row>
    <row r="3511" spans="1:3" ht="15.6" customHeight="1" x14ac:dyDescent="0.3">
      <c r="A3511" s="5">
        <v>3505</v>
      </c>
      <c r="B3511" s="6" t="s">
        <v>3897</v>
      </c>
      <c r="C3511" s="5">
        <v>34</v>
      </c>
    </row>
    <row r="3512" spans="1:3" ht="15.6" customHeight="1" x14ac:dyDescent="0.3">
      <c r="A3512" s="5">
        <v>3506</v>
      </c>
      <c r="B3512" s="6" t="s">
        <v>2041</v>
      </c>
      <c r="C3512" s="5">
        <v>35</v>
      </c>
    </row>
    <row r="3513" spans="1:3" ht="15.6" customHeight="1" x14ac:dyDescent="0.3">
      <c r="A3513" s="5">
        <v>3507</v>
      </c>
      <c r="B3513" s="6" t="s">
        <v>3215</v>
      </c>
      <c r="C3513" s="5">
        <v>33</v>
      </c>
    </row>
    <row r="3514" spans="1:3" ht="15.6" customHeight="1" x14ac:dyDescent="0.3">
      <c r="A3514" s="5">
        <v>3508</v>
      </c>
      <c r="B3514" s="6" t="s">
        <v>3383</v>
      </c>
      <c r="C3514" s="5">
        <v>38</v>
      </c>
    </row>
    <row r="3515" spans="1:3" ht="15.6" customHeight="1" x14ac:dyDescent="0.3">
      <c r="A3515" s="5">
        <v>3509</v>
      </c>
      <c r="B3515" s="6" t="s">
        <v>601</v>
      </c>
      <c r="C3515" s="5">
        <v>27</v>
      </c>
    </row>
    <row r="3516" spans="1:3" ht="15.6" customHeight="1" x14ac:dyDescent="0.3">
      <c r="A3516" s="5">
        <v>3510</v>
      </c>
      <c r="B3516" s="6" t="s">
        <v>4006</v>
      </c>
      <c r="C3516" s="5">
        <v>36</v>
      </c>
    </row>
    <row r="3517" spans="1:3" ht="15.6" customHeight="1" x14ac:dyDescent="0.3">
      <c r="A3517" s="5">
        <v>3511</v>
      </c>
      <c r="B3517" s="6" t="s">
        <v>1754</v>
      </c>
      <c r="C3517" s="5">
        <v>33</v>
      </c>
    </row>
    <row r="3518" spans="1:3" ht="15.6" customHeight="1" x14ac:dyDescent="0.3">
      <c r="A3518" s="5">
        <v>3512</v>
      </c>
      <c r="B3518" s="6" t="s">
        <v>3017</v>
      </c>
      <c r="C3518" s="5">
        <v>39</v>
      </c>
    </row>
    <row r="3519" spans="1:3" ht="15.6" customHeight="1" x14ac:dyDescent="0.3">
      <c r="A3519" s="5">
        <v>3513</v>
      </c>
      <c r="B3519" s="6" t="s">
        <v>3628</v>
      </c>
      <c r="C3519" s="5">
        <v>28</v>
      </c>
    </row>
    <row r="3520" spans="1:3" ht="15.6" customHeight="1" x14ac:dyDescent="0.3">
      <c r="A3520" s="5">
        <v>3514</v>
      </c>
      <c r="B3520" s="6" t="s">
        <v>2600</v>
      </c>
      <c r="C3520" s="5">
        <v>38</v>
      </c>
    </row>
    <row r="3521" spans="1:3" ht="15.6" customHeight="1" x14ac:dyDescent="0.3">
      <c r="A3521" s="5">
        <v>3515</v>
      </c>
      <c r="B3521" s="6" t="s">
        <v>3855</v>
      </c>
      <c r="C3521" s="5">
        <v>36</v>
      </c>
    </row>
    <row r="3522" spans="1:3" ht="15.6" customHeight="1" x14ac:dyDescent="0.3">
      <c r="A3522" s="5">
        <v>3516</v>
      </c>
      <c r="B3522" s="6" t="s">
        <v>1030</v>
      </c>
      <c r="C3522" s="5">
        <v>30</v>
      </c>
    </row>
    <row r="3523" spans="1:3" ht="15.6" customHeight="1" x14ac:dyDescent="0.3">
      <c r="A3523" s="5">
        <v>3517</v>
      </c>
      <c r="B3523" s="6" t="s">
        <v>3074</v>
      </c>
      <c r="C3523" s="5">
        <v>38</v>
      </c>
    </row>
    <row r="3524" spans="1:3" ht="15.6" customHeight="1" x14ac:dyDescent="0.3">
      <c r="A3524" s="5">
        <v>3518</v>
      </c>
      <c r="B3524" s="6" t="s">
        <v>2367</v>
      </c>
      <c r="C3524" s="5">
        <v>36</v>
      </c>
    </row>
    <row r="3525" spans="1:3" ht="15.6" customHeight="1" x14ac:dyDescent="0.3">
      <c r="A3525" s="5">
        <v>3519</v>
      </c>
      <c r="B3525" s="6" t="s">
        <v>2151</v>
      </c>
      <c r="C3525" s="5">
        <v>32</v>
      </c>
    </row>
    <row r="3526" spans="1:3" ht="15.6" customHeight="1" x14ac:dyDescent="0.3">
      <c r="A3526" s="5">
        <v>3520</v>
      </c>
      <c r="B3526" s="6" t="s">
        <v>3433</v>
      </c>
      <c r="C3526" s="5">
        <v>36</v>
      </c>
    </row>
    <row r="3527" spans="1:3" ht="15.6" customHeight="1" x14ac:dyDescent="0.3">
      <c r="A3527" s="5">
        <v>3521</v>
      </c>
      <c r="B3527" s="6" t="s">
        <v>1556</v>
      </c>
      <c r="C3527" s="5">
        <v>36</v>
      </c>
    </row>
    <row r="3528" spans="1:3" ht="15.6" customHeight="1" x14ac:dyDescent="0.3">
      <c r="A3528" s="5">
        <v>3522</v>
      </c>
      <c r="B3528" s="6" t="s">
        <v>1372</v>
      </c>
      <c r="C3528" s="5">
        <v>34</v>
      </c>
    </row>
    <row r="3529" spans="1:3" ht="15.6" customHeight="1" x14ac:dyDescent="0.3">
      <c r="A3529" s="5">
        <v>3523</v>
      </c>
      <c r="B3529" s="6" t="s">
        <v>3372</v>
      </c>
      <c r="C3529" s="5">
        <v>38</v>
      </c>
    </row>
    <row r="3530" spans="1:3" ht="15.6" customHeight="1" x14ac:dyDescent="0.3">
      <c r="A3530" s="5">
        <v>3524</v>
      </c>
      <c r="B3530" s="6" t="s">
        <v>529</v>
      </c>
      <c r="C3530" s="5">
        <v>29</v>
      </c>
    </row>
    <row r="3531" spans="1:3" ht="15.6" customHeight="1" x14ac:dyDescent="0.3">
      <c r="A3531" s="5">
        <v>3525</v>
      </c>
      <c r="B3531" s="6" t="s">
        <v>2175</v>
      </c>
      <c r="C3531" s="5">
        <v>25</v>
      </c>
    </row>
    <row r="3532" spans="1:3" ht="15.6" customHeight="1" x14ac:dyDescent="0.3">
      <c r="A3532" s="5">
        <v>3526</v>
      </c>
      <c r="B3532" s="6" t="s">
        <v>2518</v>
      </c>
      <c r="C3532" s="5">
        <v>34</v>
      </c>
    </row>
    <row r="3533" spans="1:3" ht="15.6" customHeight="1" x14ac:dyDescent="0.3">
      <c r="A3533" s="5">
        <v>3527</v>
      </c>
      <c r="B3533" s="6" t="s">
        <v>3483</v>
      </c>
      <c r="C3533" s="5">
        <v>40</v>
      </c>
    </row>
    <row r="3534" spans="1:3" ht="15.6" customHeight="1" x14ac:dyDescent="0.3">
      <c r="A3534" s="5">
        <v>3528</v>
      </c>
      <c r="B3534" s="6" t="s">
        <v>1401</v>
      </c>
      <c r="C3534" s="5">
        <v>34</v>
      </c>
    </row>
    <row r="3535" spans="1:3" ht="15.6" customHeight="1" x14ac:dyDescent="0.3">
      <c r="A3535" s="5">
        <v>3529</v>
      </c>
      <c r="B3535" s="6" t="s">
        <v>3747</v>
      </c>
      <c r="C3535" s="5">
        <v>21</v>
      </c>
    </row>
    <row r="3536" spans="1:3" ht="15.6" customHeight="1" x14ac:dyDescent="0.3">
      <c r="A3536" s="5">
        <v>3530</v>
      </c>
      <c r="B3536" s="6" t="s">
        <v>2695</v>
      </c>
      <c r="C3536" s="5">
        <v>40</v>
      </c>
    </row>
    <row r="3537" spans="1:3" ht="15.6" customHeight="1" x14ac:dyDescent="0.3">
      <c r="A3537" s="5">
        <v>3531</v>
      </c>
      <c r="B3537" s="6" t="s">
        <v>1612</v>
      </c>
      <c r="C3537" s="5">
        <v>27</v>
      </c>
    </row>
    <row r="3538" spans="1:3" ht="15.6" customHeight="1" x14ac:dyDescent="0.3">
      <c r="A3538" s="5">
        <v>3532</v>
      </c>
      <c r="B3538" s="6" t="s">
        <v>637</v>
      </c>
      <c r="C3538" s="5">
        <v>36</v>
      </c>
    </row>
    <row r="3539" spans="1:3" ht="15.6" customHeight="1" x14ac:dyDescent="0.3">
      <c r="A3539" s="5">
        <v>3533</v>
      </c>
      <c r="B3539" s="6" t="s">
        <v>307</v>
      </c>
      <c r="C3539" s="5">
        <v>37</v>
      </c>
    </row>
    <row r="3540" spans="1:3" ht="15.6" customHeight="1" x14ac:dyDescent="0.3">
      <c r="A3540" s="5">
        <v>3534</v>
      </c>
      <c r="B3540" s="6" t="s">
        <v>195</v>
      </c>
      <c r="C3540" s="5">
        <v>27</v>
      </c>
    </row>
    <row r="3541" spans="1:3" ht="15.6" customHeight="1" x14ac:dyDescent="0.3">
      <c r="A3541" s="5">
        <v>3535</v>
      </c>
      <c r="B3541" s="6" t="s">
        <v>2632</v>
      </c>
      <c r="C3541" s="5">
        <v>29</v>
      </c>
    </row>
    <row r="3542" spans="1:3" ht="15.6" customHeight="1" x14ac:dyDescent="0.3">
      <c r="A3542" s="5">
        <v>3536</v>
      </c>
      <c r="B3542" s="6" t="s">
        <v>2978</v>
      </c>
      <c r="C3542" s="5">
        <v>38</v>
      </c>
    </row>
    <row r="3543" spans="1:3" ht="15.6" customHeight="1" x14ac:dyDescent="0.3">
      <c r="A3543" s="5">
        <v>3537</v>
      </c>
      <c r="B3543" s="6" t="s">
        <v>484</v>
      </c>
      <c r="C3543" s="5">
        <v>33</v>
      </c>
    </row>
    <row r="3544" spans="1:3" ht="15.6" customHeight="1" x14ac:dyDescent="0.3">
      <c r="A3544" s="5">
        <v>3538</v>
      </c>
      <c r="B3544" s="6" t="s">
        <v>4025</v>
      </c>
      <c r="C3544" s="5">
        <v>35</v>
      </c>
    </row>
    <row r="3545" spans="1:3" ht="15.6" customHeight="1" x14ac:dyDescent="0.3">
      <c r="A3545" s="5">
        <v>3539</v>
      </c>
      <c r="B3545" s="6" t="s">
        <v>1199</v>
      </c>
      <c r="C3545" s="5">
        <v>28</v>
      </c>
    </row>
    <row r="3546" spans="1:3" ht="15.6" customHeight="1" x14ac:dyDescent="0.3">
      <c r="A3546" s="5">
        <v>3540</v>
      </c>
      <c r="B3546" s="6" t="s">
        <v>957</v>
      </c>
      <c r="C3546" s="5">
        <v>23</v>
      </c>
    </row>
    <row r="3547" spans="1:3" ht="15.6" customHeight="1" x14ac:dyDescent="0.3">
      <c r="A3547" s="5">
        <v>3541</v>
      </c>
      <c r="B3547" s="6" t="s">
        <v>669</v>
      </c>
      <c r="C3547" s="5">
        <v>32</v>
      </c>
    </row>
    <row r="3548" spans="1:3" ht="15.6" customHeight="1" x14ac:dyDescent="0.3">
      <c r="A3548" s="5">
        <v>3542</v>
      </c>
      <c r="B3548" s="6" t="s">
        <v>923</v>
      </c>
      <c r="C3548" s="5">
        <v>28</v>
      </c>
    </row>
    <row r="3549" spans="1:3" ht="15.6" customHeight="1" x14ac:dyDescent="0.3">
      <c r="A3549" s="5">
        <v>3543</v>
      </c>
      <c r="B3549" s="6" t="s">
        <v>3351</v>
      </c>
      <c r="C3549" s="5">
        <v>40</v>
      </c>
    </row>
    <row r="3550" spans="1:3" ht="15.6" customHeight="1" x14ac:dyDescent="0.3">
      <c r="A3550" s="5">
        <v>3544</v>
      </c>
      <c r="B3550" s="6" t="s">
        <v>1865</v>
      </c>
      <c r="C3550" s="5">
        <v>32</v>
      </c>
    </row>
    <row r="3551" spans="1:3" ht="15.6" customHeight="1" x14ac:dyDescent="0.3">
      <c r="A3551" s="5">
        <v>3545</v>
      </c>
      <c r="B3551" s="6" t="s">
        <v>332</v>
      </c>
      <c r="C3551" s="5">
        <v>37</v>
      </c>
    </row>
    <row r="3552" spans="1:3" ht="15.6" customHeight="1" x14ac:dyDescent="0.3">
      <c r="A3552" s="5">
        <v>3546</v>
      </c>
      <c r="B3552" s="6" t="s">
        <v>1867</v>
      </c>
      <c r="C3552" s="5">
        <v>34</v>
      </c>
    </row>
    <row r="3553" spans="1:3" ht="15.6" customHeight="1" x14ac:dyDescent="0.3">
      <c r="A3553" s="5">
        <v>3547</v>
      </c>
      <c r="B3553" s="6" t="s">
        <v>35</v>
      </c>
      <c r="C3553" s="5">
        <v>37</v>
      </c>
    </row>
    <row r="3554" spans="1:3" ht="15.6" customHeight="1" x14ac:dyDescent="0.3">
      <c r="A3554" s="5">
        <v>3548</v>
      </c>
      <c r="B3554" s="6" t="s">
        <v>1731</v>
      </c>
      <c r="C3554" s="5">
        <v>30</v>
      </c>
    </row>
    <row r="3555" spans="1:3" ht="15.6" customHeight="1" x14ac:dyDescent="0.3">
      <c r="A3555" s="5">
        <v>3549</v>
      </c>
      <c r="B3555" s="6" t="s">
        <v>2800</v>
      </c>
      <c r="C3555" s="5">
        <v>34</v>
      </c>
    </row>
    <row r="3556" spans="1:3" ht="15.6" customHeight="1" x14ac:dyDescent="0.3">
      <c r="A3556" s="5">
        <v>3550</v>
      </c>
      <c r="B3556" s="6" t="s">
        <v>741</v>
      </c>
      <c r="C3556" s="5">
        <v>34</v>
      </c>
    </row>
    <row r="3557" spans="1:3" ht="15.6" customHeight="1" x14ac:dyDescent="0.3">
      <c r="A3557" s="5">
        <v>3551</v>
      </c>
      <c r="B3557" s="6" t="s">
        <v>2287</v>
      </c>
      <c r="C3557" s="5">
        <v>29</v>
      </c>
    </row>
    <row r="3558" spans="1:3" ht="15.6" customHeight="1" x14ac:dyDescent="0.3">
      <c r="A3558" s="5">
        <v>3552</v>
      </c>
      <c r="B3558" s="6" t="s">
        <v>2093</v>
      </c>
      <c r="C3558" s="5">
        <v>37</v>
      </c>
    </row>
    <row r="3559" spans="1:3" ht="15.6" customHeight="1" x14ac:dyDescent="0.3">
      <c r="A3559" s="5">
        <v>3553</v>
      </c>
      <c r="B3559" s="6" t="s">
        <v>1319</v>
      </c>
      <c r="C3559" s="5">
        <v>39</v>
      </c>
    </row>
    <row r="3560" spans="1:3" ht="15.6" customHeight="1" x14ac:dyDescent="0.3">
      <c r="A3560" s="5">
        <v>3554</v>
      </c>
      <c r="B3560" s="6" t="s">
        <v>3740</v>
      </c>
      <c r="C3560" s="5">
        <v>26</v>
      </c>
    </row>
    <row r="3561" spans="1:3" ht="15.6" customHeight="1" x14ac:dyDescent="0.3">
      <c r="A3561" s="5">
        <v>3555</v>
      </c>
      <c r="B3561" s="6" t="s">
        <v>3421</v>
      </c>
      <c r="C3561" s="5">
        <v>28</v>
      </c>
    </row>
    <row r="3562" spans="1:3" ht="15.6" customHeight="1" x14ac:dyDescent="0.3">
      <c r="A3562" s="5">
        <v>3556</v>
      </c>
      <c r="B3562" s="6" t="s">
        <v>3689</v>
      </c>
      <c r="C3562" s="5">
        <v>35</v>
      </c>
    </row>
    <row r="3563" spans="1:3" ht="15.6" customHeight="1" x14ac:dyDescent="0.3">
      <c r="A3563" s="5">
        <v>3557</v>
      </c>
      <c r="B3563" s="6" t="s">
        <v>3638</v>
      </c>
      <c r="C3563" s="5">
        <v>30</v>
      </c>
    </row>
    <row r="3564" spans="1:3" ht="15.6" customHeight="1" x14ac:dyDescent="0.3">
      <c r="A3564" s="5">
        <v>3558</v>
      </c>
      <c r="B3564" s="6" t="s">
        <v>2558</v>
      </c>
      <c r="C3564" s="5">
        <v>34</v>
      </c>
    </row>
    <row r="3565" spans="1:3" ht="15.6" customHeight="1" x14ac:dyDescent="0.3">
      <c r="A3565" s="5">
        <v>3559</v>
      </c>
      <c r="B3565" s="6" t="s">
        <v>1477</v>
      </c>
      <c r="C3565" s="5">
        <v>35</v>
      </c>
    </row>
    <row r="3566" spans="1:3" ht="15.6" customHeight="1" x14ac:dyDescent="0.3">
      <c r="A3566" s="5">
        <v>3560</v>
      </c>
      <c r="B3566" s="6" t="s">
        <v>2163</v>
      </c>
      <c r="C3566" s="5">
        <v>31</v>
      </c>
    </row>
    <row r="3567" spans="1:3" ht="15.6" customHeight="1" x14ac:dyDescent="0.3">
      <c r="A3567" s="5">
        <v>3561</v>
      </c>
      <c r="B3567" s="6" t="s">
        <v>2574</v>
      </c>
      <c r="C3567" s="5">
        <v>38</v>
      </c>
    </row>
    <row r="3568" spans="1:3" ht="15.6" customHeight="1" x14ac:dyDescent="0.3">
      <c r="A3568" s="5">
        <v>3562</v>
      </c>
      <c r="B3568" s="6" t="s">
        <v>3974</v>
      </c>
      <c r="C3568" s="5">
        <v>36</v>
      </c>
    </row>
    <row r="3569" spans="1:3" ht="15.6" customHeight="1" x14ac:dyDescent="0.3">
      <c r="A3569" s="5">
        <v>3563</v>
      </c>
      <c r="B3569" s="6" t="s">
        <v>326</v>
      </c>
      <c r="C3569" s="5">
        <v>28</v>
      </c>
    </row>
    <row r="3570" spans="1:3" ht="15.6" customHeight="1" x14ac:dyDescent="0.3">
      <c r="A3570" s="5">
        <v>3564</v>
      </c>
      <c r="B3570" s="6" t="s">
        <v>3683</v>
      </c>
      <c r="C3570" s="5">
        <v>35</v>
      </c>
    </row>
    <row r="3571" spans="1:3" ht="15.6" customHeight="1" x14ac:dyDescent="0.3">
      <c r="A3571" s="5">
        <v>3565</v>
      </c>
      <c r="B3571" s="6" t="s">
        <v>3041</v>
      </c>
      <c r="C3571" s="5">
        <v>35</v>
      </c>
    </row>
    <row r="3572" spans="1:3" ht="15.6" customHeight="1" x14ac:dyDescent="0.3">
      <c r="A3572" s="5">
        <v>3566</v>
      </c>
      <c r="B3572" s="6" t="s">
        <v>1535</v>
      </c>
      <c r="C3572" s="5">
        <v>21</v>
      </c>
    </row>
    <row r="3573" spans="1:3" ht="15.6" customHeight="1" x14ac:dyDescent="0.3">
      <c r="A3573" s="5">
        <v>3567</v>
      </c>
      <c r="B3573" s="6" t="s">
        <v>3879</v>
      </c>
      <c r="C3573" s="5">
        <v>31</v>
      </c>
    </row>
    <row r="3574" spans="1:3" ht="15.6" customHeight="1" x14ac:dyDescent="0.3">
      <c r="A3574" s="5">
        <v>3568</v>
      </c>
      <c r="B3574" s="6" t="s">
        <v>1250</v>
      </c>
      <c r="C3574" s="5">
        <v>32</v>
      </c>
    </row>
    <row r="3575" spans="1:3" ht="15.6" customHeight="1" x14ac:dyDescent="0.3">
      <c r="A3575" s="5">
        <v>3569</v>
      </c>
      <c r="B3575" s="6" t="s">
        <v>3452</v>
      </c>
      <c r="C3575" s="5">
        <v>36</v>
      </c>
    </row>
    <row r="3576" spans="1:3" ht="15.6" customHeight="1" x14ac:dyDescent="0.3">
      <c r="A3576" s="5">
        <v>3570</v>
      </c>
      <c r="B3576" s="6" t="s">
        <v>2828</v>
      </c>
      <c r="C3576" s="5">
        <v>36</v>
      </c>
    </row>
    <row r="3577" spans="1:3" ht="15.6" customHeight="1" x14ac:dyDescent="0.3">
      <c r="A3577" s="5">
        <v>3571</v>
      </c>
      <c r="B3577" s="6" t="s">
        <v>1399</v>
      </c>
      <c r="C3577" s="5">
        <v>29</v>
      </c>
    </row>
    <row r="3578" spans="1:3" ht="15.6" customHeight="1" x14ac:dyDescent="0.3">
      <c r="A3578" s="5">
        <v>3572</v>
      </c>
      <c r="B3578" s="6" t="s">
        <v>2948</v>
      </c>
      <c r="C3578" s="5">
        <v>26</v>
      </c>
    </row>
    <row r="3579" spans="1:3" ht="15.6" customHeight="1" x14ac:dyDescent="0.3">
      <c r="A3579" s="5">
        <v>3573</v>
      </c>
      <c r="B3579" s="6" t="s">
        <v>3676</v>
      </c>
      <c r="C3579" s="5">
        <v>32</v>
      </c>
    </row>
    <row r="3580" spans="1:3" ht="15.6" customHeight="1" x14ac:dyDescent="0.3">
      <c r="A3580" s="5">
        <v>3574</v>
      </c>
      <c r="B3580" s="6" t="s">
        <v>681</v>
      </c>
      <c r="C3580" s="5">
        <v>32</v>
      </c>
    </row>
    <row r="3581" spans="1:3" ht="15.6" customHeight="1" x14ac:dyDescent="0.3">
      <c r="A3581" s="5">
        <v>3575</v>
      </c>
      <c r="B3581" s="6" t="s">
        <v>393</v>
      </c>
      <c r="C3581" s="5">
        <v>37</v>
      </c>
    </row>
    <row r="3582" spans="1:3" ht="15.6" customHeight="1" x14ac:dyDescent="0.3">
      <c r="A3582" s="5">
        <v>3576</v>
      </c>
      <c r="B3582" s="6" t="s">
        <v>2909</v>
      </c>
      <c r="C3582" s="5">
        <v>31</v>
      </c>
    </row>
    <row r="3583" spans="1:3" ht="15.6" customHeight="1" x14ac:dyDescent="0.3">
      <c r="A3583" s="5">
        <v>3577</v>
      </c>
      <c r="B3583" s="6" t="s">
        <v>2605</v>
      </c>
      <c r="C3583" s="5">
        <v>36</v>
      </c>
    </row>
    <row r="3584" spans="1:3" ht="15.6" customHeight="1" x14ac:dyDescent="0.3">
      <c r="A3584" s="5">
        <v>3578</v>
      </c>
      <c r="B3584" s="6" t="s">
        <v>2392</v>
      </c>
      <c r="C3584" s="5">
        <v>32</v>
      </c>
    </row>
    <row r="3585" spans="1:3" ht="15.6" customHeight="1" x14ac:dyDescent="0.3">
      <c r="A3585" s="5">
        <v>3579</v>
      </c>
      <c r="B3585" s="6" t="s">
        <v>2361</v>
      </c>
      <c r="C3585" s="5">
        <v>38</v>
      </c>
    </row>
    <row r="3586" spans="1:3" ht="15.6" customHeight="1" x14ac:dyDescent="0.3">
      <c r="A3586" s="5">
        <v>3580</v>
      </c>
      <c r="B3586" s="6" t="s">
        <v>4124</v>
      </c>
      <c r="C3586" s="5">
        <v>36</v>
      </c>
    </row>
    <row r="3587" spans="1:3" ht="15.6" customHeight="1" x14ac:dyDescent="0.3">
      <c r="A3587" s="5">
        <v>3581</v>
      </c>
      <c r="B3587" s="6" t="s">
        <v>2235</v>
      </c>
      <c r="C3587" s="5">
        <v>36</v>
      </c>
    </row>
    <row r="3588" spans="1:3" ht="15.6" customHeight="1" x14ac:dyDescent="0.3">
      <c r="A3588" s="5">
        <v>3582</v>
      </c>
      <c r="B3588" s="6" t="s">
        <v>3584</v>
      </c>
      <c r="C3588" s="5">
        <v>33</v>
      </c>
    </row>
    <row r="3589" spans="1:3" ht="15.6" customHeight="1" x14ac:dyDescent="0.3">
      <c r="A3589" s="5">
        <v>3583</v>
      </c>
      <c r="B3589" s="6" t="s">
        <v>875</v>
      </c>
      <c r="C3589" s="5">
        <v>34</v>
      </c>
    </row>
    <row r="3590" spans="1:3" ht="15.6" customHeight="1" x14ac:dyDescent="0.3">
      <c r="A3590" s="5">
        <v>3584</v>
      </c>
      <c r="B3590" s="6" t="s">
        <v>2183</v>
      </c>
      <c r="C3590" s="5">
        <v>38</v>
      </c>
    </row>
    <row r="3591" spans="1:3" ht="15.6" customHeight="1" x14ac:dyDescent="0.3">
      <c r="A3591" s="5">
        <v>3585</v>
      </c>
      <c r="B3591" s="6" t="s">
        <v>3359</v>
      </c>
      <c r="C3591" s="5">
        <v>32</v>
      </c>
    </row>
    <row r="3592" spans="1:3" ht="15.6" customHeight="1" x14ac:dyDescent="0.3">
      <c r="A3592" s="5">
        <v>3586</v>
      </c>
      <c r="B3592" s="6" t="s">
        <v>731</v>
      </c>
      <c r="C3592" s="5">
        <v>31</v>
      </c>
    </row>
    <row r="3593" spans="1:3" ht="15.6" customHeight="1" x14ac:dyDescent="0.3">
      <c r="A3593" s="5">
        <v>3587</v>
      </c>
      <c r="B3593" s="6" t="s">
        <v>2527</v>
      </c>
      <c r="C3593" s="5">
        <v>35</v>
      </c>
    </row>
    <row r="3594" spans="1:3" ht="15.6" customHeight="1" x14ac:dyDescent="0.3">
      <c r="A3594" s="5">
        <v>3588</v>
      </c>
      <c r="B3594" s="6" t="s">
        <v>3334</v>
      </c>
      <c r="C3594" s="5">
        <v>39</v>
      </c>
    </row>
    <row r="3595" spans="1:3" ht="15.6" customHeight="1" x14ac:dyDescent="0.3">
      <c r="A3595" s="5">
        <v>3589</v>
      </c>
      <c r="B3595" s="6" t="s">
        <v>3070</v>
      </c>
      <c r="C3595" s="5">
        <v>22</v>
      </c>
    </row>
    <row r="3596" spans="1:3" ht="15.6" customHeight="1" x14ac:dyDescent="0.3">
      <c r="A3596" s="5">
        <v>3590</v>
      </c>
      <c r="B3596" s="6" t="s">
        <v>1642</v>
      </c>
      <c r="C3596" s="5">
        <v>31</v>
      </c>
    </row>
    <row r="3597" spans="1:3" ht="15.6" customHeight="1" x14ac:dyDescent="0.3">
      <c r="A3597" s="5">
        <v>3591</v>
      </c>
      <c r="B3597" s="6" t="s">
        <v>1604</v>
      </c>
      <c r="C3597" s="5">
        <v>31</v>
      </c>
    </row>
    <row r="3598" spans="1:3" ht="15.6" customHeight="1" x14ac:dyDescent="0.3">
      <c r="A3598" s="5">
        <v>3592</v>
      </c>
      <c r="B3598" s="6" t="s">
        <v>278</v>
      </c>
      <c r="C3598" s="5">
        <v>35</v>
      </c>
    </row>
    <row r="3599" spans="1:3" ht="15.6" customHeight="1" x14ac:dyDescent="0.3">
      <c r="A3599" s="5">
        <v>3593</v>
      </c>
      <c r="B3599" s="6" t="s">
        <v>2548</v>
      </c>
      <c r="C3599" s="5">
        <v>20</v>
      </c>
    </row>
    <row r="3600" spans="1:3" ht="15.6" customHeight="1" x14ac:dyDescent="0.3">
      <c r="A3600" s="5">
        <v>3594</v>
      </c>
      <c r="B3600" s="6" t="s">
        <v>1187</v>
      </c>
      <c r="C3600" s="5">
        <v>37</v>
      </c>
    </row>
    <row r="3601" spans="1:3" ht="15.6" customHeight="1" x14ac:dyDescent="0.3">
      <c r="A3601" s="5">
        <v>3595</v>
      </c>
      <c r="B3601" s="6" t="s">
        <v>1398</v>
      </c>
      <c r="C3601" s="5">
        <v>33</v>
      </c>
    </row>
    <row r="3602" spans="1:3" ht="15.6" customHeight="1" x14ac:dyDescent="0.3">
      <c r="A3602" s="5">
        <v>3596</v>
      </c>
      <c r="B3602" s="6" t="s">
        <v>916</v>
      </c>
      <c r="C3602" s="5">
        <v>36</v>
      </c>
    </row>
    <row r="3603" spans="1:3" ht="15.6" customHeight="1" x14ac:dyDescent="0.3">
      <c r="A3603" s="5">
        <v>3597</v>
      </c>
      <c r="B3603" s="6" t="s">
        <v>1981</v>
      </c>
      <c r="C3603" s="5">
        <v>38</v>
      </c>
    </row>
    <row r="3604" spans="1:3" ht="15.6" customHeight="1" x14ac:dyDescent="0.3">
      <c r="A3604" s="5">
        <v>3598</v>
      </c>
      <c r="B3604" s="6" t="s">
        <v>2580</v>
      </c>
      <c r="C3604" s="5">
        <v>32</v>
      </c>
    </row>
    <row r="3605" spans="1:3" ht="15.6" customHeight="1" x14ac:dyDescent="0.3">
      <c r="A3605" s="5">
        <v>3599</v>
      </c>
      <c r="B3605" s="6" t="s">
        <v>722</v>
      </c>
      <c r="C3605" s="5">
        <v>34</v>
      </c>
    </row>
    <row r="3606" spans="1:3" ht="15.6" customHeight="1" x14ac:dyDescent="0.3">
      <c r="A3606" s="5">
        <v>3600</v>
      </c>
      <c r="B3606" s="6" t="s">
        <v>2777</v>
      </c>
      <c r="C3606" s="5">
        <v>37</v>
      </c>
    </row>
    <row r="3607" spans="1:3" ht="15.6" customHeight="1" x14ac:dyDescent="0.3">
      <c r="A3607" s="5">
        <v>3601</v>
      </c>
      <c r="B3607" s="6" t="s">
        <v>649</v>
      </c>
      <c r="C3607" s="5">
        <v>33</v>
      </c>
    </row>
    <row r="3608" spans="1:3" ht="15.6" customHeight="1" x14ac:dyDescent="0.3">
      <c r="A3608" s="5">
        <v>3602</v>
      </c>
      <c r="B3608" s="6" t="s">
        <v>1425</v>
      </c>
      <c r="C3608" s="5">
        <v>38</v>
      </c>
    </row>
    <row r="3609" spans="1:3" ht="15.6" customHeight="1" x14ac:dyDescent="0.3">
      <c r="A3609" s="5">
        <v>3603</v>
      </c>
      <c r="B3609" s="6" t="s">
        <v>4033</v>
      </c>
      <c r="C3609" s="5">
        <v>27</v>
      </c>
    </row>
    <row r="3610" spans="1:3" ht="15.6" customHeight="1" x14ac:dyDescent="0.3">
      <c r="A3610" s="5">
        <v>3604</v>
      </c>
      <c r="B3610" s="6" t="s">
        <v>1340</v>
      </c>
      <c r="C3610" s="5">
        <v>35</v>
      </c>
    </row>
    <row r="3611" spans="1:3" ht="15.6" customHeight="1" x14ac:dyDescent="0.3">
      <c r="A3611" s="5">
        <v>3605</v>
      </c>
      <c r="B3611" s="6" t="s">
        <v>1982</v>
      </c>
      <c r="C3611" s="5">
        <v>36</v>
      </c>
    </row>
    <row r="3612" spans="1:3" ht="15.6" customHeight="1" x14ac:dyDescent="0.3">
      <c r="A3612" s="5">
        <v>3606</v>
      </c>
      <c r="B3612" s="6" t="s">
        <v>1081</v>
      </c>
      <c r="C3612" s="5">
        <v>36</v>
      </c>
    </row>
    <row r="3613" spans="1:3" ht="15.6" customHeight="1" x14ac:dyDescent="0.3">
      <c r="A3613" s="5">
        <v>3607</v>
      </c>
      <c r="B3613" s="6" t="s">
        <v>2691</v>
      </c>
      <c r="C3613" s="5">
        <v>20</v>
      </c>
    </row>
    <row r="3614" spans="1:3" ht="15.6" customHeight="1" x14ac:dyDescent="0.3">
      <c r="A3614" s="5">
        <v>3608</v>
      </c>
      <c r="B3614" s="6" t="s">
        <v>2206</v>
      </c>
      <c r="C3614" s="5">
        <v>29</v>
      </c>
    </row>
    <row r="3615" spans="1:3" ht="15.6" customHeight="1" x14ac:dyDescent="0.3">
      <c r="A3615" s="5">
        <v>3609</v>
      </c>
      <c r="B3615" s="6" t="s">
        <v>895</v>
      </c>
      <c r="C3615" s="5">
        <v>26</v>
      </c>
    </row>
    <row r="3616" spans="1:3" ht="15.6" customHeight="1" x14ac:dyDescent="0.3">
      <c r="A3616" s="5">
        <v>3610</v>
      </c>
      <c r="B3616" s="6" t="s">
        <v>91</v>
      </c>
      <c r="C3616" s="5">
        <v>37</v>
      </c>
    </row>
    <row r="3617" spans="1:3" ht="15.6" customHeight="1" x14ac:dyDescent="0.3">
      <c r="A3617" s="5">
        <v>3611</v>
      </c>
      <c r="B3617" s="6" t="s">
        <v>2856</v>
      </c>
      <c r="C3617" s="5">
        <v>37</v>
      </c>
    </row>
    <row r="3618" spans="1:3" ht="15.6" customHeight="1" x14ac:dyDescent="0.3">
      <c r="A3618" s="5">
        <v>3612</v>
      </c>
      <c r="B3618" s="6" t="s">
        <v>3073</v>
      </c>
      <c r="C3618" s="5">
        <v>31</v>
      </c>
    </row>
    <row r="3619" spans="1:3" ht="15.6" customHeight="1" x14ac:dyDescent="0.3">
      <c r="A3619" s="5">
        <v>3613</v>
      </c>
      <c r="B3619" s="6" t="s">
        <v>252</v>
      </c>
      <c r="C3619" s="5">
        <v>31</v>
      </c>
    </row>
    <row r="3620" spans="1:3" ht="15.6" customHeight="1" x14ac:dyDescent="0.3">
      <c r="A3620" s="5">
        <v>3614</v>
      </c>
      <c r="B3620" s="6" t="s">
        <v>2902</v>
      </c>
      <c r="C3620" s="5">
        <v>36</v>
      </c>
    </row>
    <row r="3621" spans="1:3" ht="15.6" customHeight="1" x14ac:dyDescent="0.3">
      <c r="A3621" s="5">
        <v>3615</v>
      </c>
      <c r="B3621" s="6" t="s">
        <v>3436</v>
      </c>
      <c r="C3621" s="5">
        <v>34</v>
      </c>
    </row>
    <row r="3622" spans="1:3" ht="15.6" customHeight="1" x14ac:dyDescent="0.3">
      <c r="A3622" s="5">
        <v>3616</v>
      </c>
      <c r="B3622" s="6" t="s">
        <v>2763</v>
      </c>
      <c r="C3622" s="5">
        <v>33</v>
      </c>
    </row>
    <row r="3623" spans="1:3" ht="15.6" customHeight="1" x14ac:dyDescent="0.3">
      <c r="A3623" s="5">
        <v>3617</v>
      </c>
      <c r="B3623" s="6" t="s">
        <v>3460</v>
      </c>
      <c r="C3623" s="5">
        <v>38</v>
      </c>
    </row>
    <row r="3624" spans="1:3" ht="15.6" customHeight="1" x14ac:dyDescent="0.3">
      <c r="A3624" s="5">
        <v>3618</v>
      </c>
      <c r="B3624" s="6" t="s">
        <v>3089</v>
      </c>
      <c r="C3624" s="5">
        <v>30</v>
      </c>
    </row>
    <row r="3625" spans="1:3" ht="15.6" customHeight="1" x14ac:dyDescent="0.3">
      <c r="A3625" s="5">
        <v>3619</v>
      </c>
      <c r="B3625" s="6" t="s">
        <v>1106</v>
      </c>
      <c r="C3625" s="5">
        <v>29</v>
      </c>
    </row>
    <row r="3626" spans="1:3" ht="15.6" customHeight="1" x14ac:dyDescent="0.3">
      <c r="A3626" s="5">
        <v>3620</v>
      </c>
      <c r="B3626" s="6" t="s">
        <v>2079</v>
      </c>
      <c r="C3626" s="5">
        <v>31</v>
      </c>
    </row>
    <row r="3627" spans="1:3" ht="15.6" customHeight="1" x14ac:dyDescent="0.3">
      <c r="A3627" s="5">
        <v>3621</v>
      </c>
      <c r="B3627" s="6" t="s">
        <v>2106</v>
      </c>
      <c r="C3627" s="5">
        <v>35</v>
      </c>
    </row>
    <row r="3628" spans="1:3" ht="15.6" customHeight="1" x14ac:dyDescent="0.3">
      <c r="A3628" s="5">
        <v>3622</v>
      </c>
      <c r="B3628" s="6" t="s">
        <v>547</v>
      </c>
      <c r="C3628" s="5">
        <v>26</v>
      </c>
    </row>
    <row r="3629" spans="1:3" ht="15.6" customHeight="1" x14ac:dyDescent="0.3">
      <c r="A3629" s="5">
        <v>3623</v>
      </c>
      <c r="B3629" s="6" t="s">
        <v>3745</v>
      </c>
      <c r="C3629" s="5">
        <v>31</v>
      </c>
    </row>
    <row r="3630" spans="1:3" ht="15.6" customHeight="1" x14ac:dyDescent="0.3">
      <c r="A3630" s="5">
        <v>3624</v>
      </c>
      <c r="B3630" s="6" t="s">
        <v>569</v>
      </c>
      <c r="C3630" s="5">
        <v>19</v>
      </c>
    </row>
    <row r="3631" spans="1:3" ht="15.6" customHeight="1" x14ac:dyDescent="0.3">
      <c r="A3631" s="5">
        <v>3625</v>
      </c>
      <c r="B3631" s="6" t="s">
        <v>3394</v>
      </c>
      <c r="C3631" s="5">
        <v>34</v>
      </c>
    </row>
    <row r="3632" spans="1:3" ht="15.6" customHeight="1" x14ac:dyDescent="0.3">
      <c r="A3632" s="5">
        <v>3626</v>
      </c>
      <c r="B3632" s="6" t="s">
        <v>2910</v>
      </c>
      <c r="C3632" s="5">
        <v>26</v>
      </c>
    </row>
    <row r="3633" spans="1:3" ht="15.6" customHeight="1" x14ac:dyDescent="0.3">
      <c r="A3633" s="5">
        <v>3627</v>
      </c>
      <c r="B3633" s="6" t="s">
        <v>1544</v>
      </c>
      <c r="C3633" s="5">
        <v>32</v>
      </c>
    </row>
    <row r="3634" spans="1:3" ht="15.6" customHeight="1" x14ac:dyDescent="0.3">
      <c r="A3634" s="5">
        <v>3628</v>
      </c>
      <c r="B3634" s="6" t="s">
        <v>2228</v>
      </c>
      <c r="C3634" s="5">
        <v>34</v>
      </c>
    </row>
    <row r="3635" spans="1:3" ht="15.6" customHeight="1" x14ac:dyDescent="0.3">
      <c r="A3635" s="5">
        <v>3629</v>
      </c>
      <c r="B3635" s="6" t="s">
        <v>841</v>
      </c>
      <c r="C3635" s="5">
        <v>39</v>
      </c>
    </row>
    <row r="3636" spans="1:3" ht="15.6" customHeight="1" x14ac:dyDescent="0.3">
      <c r="A3636" s="5">
        <v>3630</v>
      </c>
      <c r="B3636" s="6" t="s">
        <v>835</v>
      </c>
      <c r="C3636" s="5">
        <v>36</v>
      </c>
    </row>
    <row r="3637" spans="1:3" ht="15.6" customHeight="1" x14ac:dyDescent="0.3">
      <c r="A3637" s="5">
        <v>3631</v>
      </c>
      <c r="B3637" s="6" t="s">
        <v>237</v>
      </c>
      <c r="C3637" s="5">
        <v>37</v>
      </c>
    </row>
    <row r="3638" spans="1:3" ht="15.6" customHeight="1" x14ac:dyDescent="0.3">
      <c r="A3638" s="5">
        <v>3632</v>
      </c>
      <c r="B3638" s="6" t="s">
        <v>3009</v>
      </c>
      <c r="C3638" s="5">
        <v>32</v>
      </c>
    </row>
    <row r="3639" spans="1:3" ht="15.6" customHeight="1" x14ac:dyDescent="0.3">
      <c r="A3639" s="5">
        <v>3633</v>
      </c>
      <c r="B3639" s="6" t="s">
        <v>1263</v>
      </c>
      <c r="C3639" s="5">
        <v>35</v>
      </c>
    </row>
    <row r="3640" spans="1:3" ht="15.6" customHeight="1" x14ac:dyDescent="0.3">
      <c r="A3640" s="5">
        <v>3634</v>
      </c>
      <c r="B3640" s="6" t="s">
        <v>3838</v>
      </c>
      <c r="C3640" s="5">
        <v>33</v>
      </c>
    </row>
    <row r="3641" spans="1:3" ht="15.6" customHeight="1" x14ac:dyDescent="0.3">
      <c r="A3641" s="5">
        <v>3635</v>
      </c>
      <c r="B3641" s="6" t="s">
        <v>12</v>
      </c>
      <c r="C3641" s="5">
        <v>35</v>
      </c>
    </row>
    <row r="3642" spans="1:3" ht="15.6" customHeight="1" x14ac:dyDescent="0.3">
      <c r="A3642" s="5">
        <v>3636</v>
      </c>
      <c r="B3642" s="6" t="s">
        <v>3430</v>
      </c>
      <c r="C3642" s="5">
        <v>37</v>
      </c>
    </row>
    <row r="3643" spans="1:3" ht="15.6" customHeight="1" x14ac:dyDescent="0.3">
      <c r="A3643" s="5">
        <v>3637</v>
      </c>
      <c r="B3643" s="6" t="s">
        <v>3100</v>
      </c>
      <c r="C3643" s="5">
        <v>37</v>
      </c>
    </row>
    <row r="3644" spans="1:3" ht="15.6" customHeight="1" x14ac:dyDescent="0.3">
      <c r="A3644" s="5">
        <v>3638</v>
      </c>
      <c r="B3644" s="6" t="s">
        <v>1536</v>
      </c>
      <c r="C3644" s="5">
        <v>36</v>
      </c>
    </row>
    <row r="3645" spans="1:3" ht="15.6" customHeight="1" x14ac:dyDescent="0.3">
      <c r="A3645" s="5">
        <v>3639</v>
      </c>
      <c r="B3645" s="6" t="s">
        <v>1280</v>
      </c>
      <c r="C3645" s="5">
        <v>34</v>
      </c>
    </row>
    <row r="3646" spans="1:3" ht="15.6" customHeight="1" x14ac:dyDescent="0.3">
      <c r="A3646" s="5">
        <v>3640</v>
      </c>
      <c r="B3646" s="6" t="s">
        <v>3141</v>
      </c>
      <c r="C3646" s="5">
        <v>32</v>
      </c>
    </row>
    <row r="3647" spans="1:3" ht="15.6" customHeight="1" x14ac:dyDescent="0.3">
      <c r="A3647" s="5">
        <v>3641</v>
      </c>
      <c r="B3647" s="6" t="s">
        <v>2311</v>
      </c>
      <c r="C3647" s="5">
        <v>39</v>
      </c>
    </row>
    <row r="3648" spans="1:3" ht="15.6" customHeight="1" x14ac:dyDescent="0.3">
      <c r="A3648" s="5">
        <v>3642</v>
      </c>
      <c r="B3648" s="6" t="s">
        <v>1004</v>
      </c>
      <c r="C3648" s="5">
        <v>29</v>
      </c>
    </row>
    <row r="3649" spans="1:3" ht="15.6" customHeight="1" x14ac:dyDescent="0.3">
      <c r="A3649" s="5">
        <v>3643</v>
      </c>
      <c r="B3649" s="6" t="s">
        <v>1922</v>
      </c>
      <c r="C3649" s="5">
        <v>38</v>
      </c>
    </row>
    <row r="3650" spans="1:3" ht="15.6" customHeight="1" x14ac:dyDescent="0.3">
      <c r="A3650" s="5">
        <v>3644</v>
      </c>
      <c r="B3650" s="6" t="s">
        <v>3867</v>
      </c>
      <c r="C3650" s="5">
        <v>30</v>
      </c>
    </row>
    <row r="3651" spans="1:3" ht="15.6" customHeight="1" x14ac:dyDescent="0.3">
      <c r="A3651" s="5">
        <v>3645</v>
      </c>
      <c r="B3651" s="6" t="s">
        <v>1846</v>
      </c>
      <c r="C3651" s="5">
        <v>38</v>
      </c>
    </row>
    <row r="3652" spans="1:3" ht="15.6" customHeight="1" x14ac:dyDescent="0.3">
      <c r="A3652" s="5">
        <v>3646</v>
      </c>
      <c r="B3652" s="6" t="s">
        <v>2467</v>
      </c>
      <c r="C3652" s="5">
        <v>35</v>
      </c>
    </row>
    <row r="3653" spans="1:3" ht="15.6" customHeight="1" x14ac:dyDescent="0.3">
      <c r="A3653" s="5">
        <v>3647</v>
      </c>
      <c r="B3653" s="6" t="s">
        <v>1702</v>
      </c>
      <c r="C3653" s="5">
        <v>30</v>
      </c>
    </row>
    <row r="3654" spans="1:3" ht="15.6" customHeight="1" x14ac:dyDescent="0.3">
      <c r="A3654" s="5">
        <v>3648</v>
      </c>
      <c r="B3654" s="6" t="s">
        <v>3442</v>
      </c>
      <c r="C3654" s="5">
        <v>38</v>
      </c>
    </row>
    <row r="3655" spans="1:3" ht="15.6" customHeight="1" x14ac:dyDescent="0.3">
      <c r="A3655" s="5">
        <v>3649</v>
      </c>
      <c r="B3655" s="6" t="s">
        <v>1227</v>
      </c>
      <c r="C3655" s="5">
        <v>36</v>
      </c>
    </row>
    <row r="3656" spans="1:3" ht="15.6" customHeight="1" x14ac:dyDescent="0.3">
      <c r="A3656" s="5">
        <v>3650</v>
      </c>
      <c r="B3656" s="6" t="s">
        <v>710</v>
      </c>
      <c r="C3656" s="5">
        <v>21</v>
      </c>
    </row>
    <row r="3657" spans="1:3" ht="15.6" customHeight="1" x14ac:dyDescent="0.3">
      <c r="A3657" s="5">
        <v>3651</v>
      </c>
      <c r="B3657" s="6" t="s">
        <v>3937</v>
      </c>
      <c r="C3657" s="5">
        <v>32</v>
      </c>
    </row>
    <row r="3658" spans="1:3" ht="15.6" customHeight="1" x14ac:dyDescent="0.3">
      <c r="A3658" s="5">
        <v>3652</v>
      </c>
      <c r="B3658" s="6" t="s">
        <v>2067</v>
      </c>
      <c r="C3658" s="5">
        <v>29</v>
      </c>
    </row>
    <row r="3659" spans="1:3" ht="15.6" customHeight="1" x14ac:dyDescent="0.3">
      <c r="A3659" s="5">
        <v>3653</v>
      </c>
      <c r="B3659" s="6" t="s">
        <v>1603</v>
      </c>
      <c r="C3659" s="5">
        <v>34</v>
      </c>
    </row>
    <row r="3660" spans="1:3" ht="15.6" customHeight="1" x14ac:dyDescent="0.3">
      <c r="A3660" s="5">
        <v>3654</v>
      </c>
      <c r="B3660" s="6" t="s">
        <v>3629</v>
      </c>
      <c r="C3660" s="5">
        <v>36</v>
      </c>
    </row>
    <row r="3661" spans="1:3" ht="15.6" customHeight="1" x14ac:dyDescent="0.3">
      <c r="A3661" s="5">
        <v>3655</v>
      </c>
      <c r="B3661" s="6" t="s">
        <v>1537</v>
      </c>
      <c r="C3661" s="5">
        <v>33</v>
      </c>
    </row>
    <row r="3662" spans="1:3" ht="15.6" customHeight="1" x14ac:dyDescent="0.3">
      <c r="A3662" s="5">
        <v>3656</v>
      </c>
      <c r="B3662" s="6" t="s">
        <v>3703</v>
      </c>
      <c r="C3662" s="5">
        <v>37</v>
      </c>
    </row>
    <row r="3663" spans="1:3" ht="15.6" customHeight="1" x14ac:dyDescent="0.3">
      <c r="A3663" s="5">
        <v>3657</v>
      </c>
      <c r="B3663" s="6" t="s">
        <v>3647</v>
      </c>
      <c r="C3663" s="5">
        <v>35</v>
      </c>
    </row>
    <row r="3664" spans="1:3" ht="15.6" customHeight="1" x14ac:dyDescent="0.3">
      <c r="A3664" s="5">
        <v>3658</v>
      </c>
      <c r="B3664" s="6" t="s">
        <v>1733</v>
      </c>
      <c r="C3664" s="5">
        <v>40</v>
      </c>
    </row>
    <row r="3665" spans="1:3" ht="15.6" customHeight="1" x14ac:dyDescent="0.3">
      <c r="A3665" s="5">
        <v>3659</v>
      </c>
      <c r="B3665" s="6" t="s">
        <v>2229</v>
      </c>
      <c r="C3665" s="5">
        <v>38</v>
      </c>
    </row>
    <row r="3666" spans="1:3" ht="15.6" customHeight="1" x14ac:dyDescent="0.3">
      <c r="A3666" s="5">
        <v>3660</v>
      </c>
      <c r="B3666" s="6" t="s">
        <v>106</v>
      </c>
      <c r="C3666" s="5">
        <v>31</v>
      </c>
    </row>
    <row r="3667" spans="1:3" ht="15.6" customHeight="1" x14ac:dyDescent="0.3">
      <c r="A3667" s="5">
        <v>3661</v>
      </c>
      <c r="B3667" s="6" t="s">
        <v>3078</v>
      </c>
      <c r="C3667" s="5">
        <v>38</v>
      </c>
    </row>
    <row r="3668" spans="1:3" ht="15.6" customHeight="1" x14ac:dyDescent="0.3">
      <c r="A3668" s="5">
        <v>3662</v>
      </c>
      <c r="B3668" s="6" t="s">
        <v>2071</v>
      </c>
      <c r="C3668" s="5">
        <v>27</v>
      </c>
    </row>
    <row r="3669" spans="1:3" ht="15.6" customHeight="1" x14ac:dyDescent="0.3">
      <c r="A3669" s="5">
        <v>3663</v>
      </c>
      <c r="B3669" s="6" t="s">
        <v>3432</v>
      </c>
      <c r="C3669" s="5">
        <v>37</v>
      </c>
    </row>
    <row r="3670" spans="1:3" ht="15.6" customHeight="1" x14ac:dyDescent="0.3">
      <c r="A3670" s="5">
        <v>3664</v>
      </c>
      <c r="B3670" s="6" t="s">
        <v>1954</v>
      </c>
      <c r="C3670" s="5">
        <v>28</v>
      </c>
    </row>
    <row r="3671" spans="1:3" ht="15.6" customHeight="1" x14ac:dyDescent="0.3">
      <c r="A3671" s="5">
        <v>3665</v>
      </c>
      <c r="B3671" s="6" t="s">
        <v>1540</v>
      </c>
      <c r="C3671" s="5">
        <v>23</v>
      </c>
    </row>
    <row r="3672" spans="1:3" ht="15.6" customHeight="1" x14ac:dyDescent="0.3">
      <c r="A3672" s="5">
        <v>3666</v>
      </c>
      <c r="B3672" s="6" t="s">
        <v>3423</v>
      </c>
      <c r="C3672" s="5">
        <v>26</v>
      </c>
    </row>
    <row r="3673" spans="1:3" ht="15.6" customHeight="1" x14ac:dyDescent="0.3">
      <c r="A3673" s="5">
        <v>3667</v>
      </c>
      <c r="B3673" s="6" t="s">
        <v>3532</v>
      </c>
      <c r="C3673" s="5">
        <v>34</v>
      </c>
    </row>
    <row r="3674" spans="1:3" ht="15.6" customHeight="1" x14ac:dyDescent="0.3">
      <c r="A3674" s="5">
        <v>3668</v>
      </c>
      <c r="B3674" s="6" t="s">
        <v>1133</v>
      </c>
      <c r="C3674" s="5">
        <v>40</v>
      </c>
    </row>
    <row r="3675" spans="1:3" ht="15.6" customHeight="1" x14ac:dyDescent="0.3">
      <c r="A3675" s="5">
        <v>3669</v>
      </c>
      <c r="B3675" s="6" t="s">
        <v>2424</v>
      </c>
      <c r="C3675" s="5">
        <v>33</v>
      </c>
    </row>
    <row r="3676" spans="1:3" ht="15.6" customHeight="1" x14ac:dyDescent="0.3">
      <c r="A3676" s="5">
        <v>3670</v>
      </c>
      <c r="B3676" s="6" t="s">
        <v>3906</v>
      </c>
      <c r="C3676" s="5">
        <v>19</v>
      </c>
    </row>
    <row r="3677" spans="1:3" ht="15.6" customHeight="1" x14ac:dyDescent="0.3">
      <c r="A3677" s="5">
        <v>3671</v>
      </c>
      <c r="B3677" s="6" t="s">
        <v>1947</v>
      </c>
      <c r="C3677" s="5">
        <v>31</v>
      </c>
    </row>
    <row r="3678" spans="1:3" ht="15.6" customHeight="1" x14ac:dyDescent="0.3">
      <c r="A3678" s="5">
        <v>3672</v>
      </c>
      <c r="B3678" s="6" t="s">
        <v>2293</v>
      </c>
      <c r="C3678" s="5">
        <v>33</v>
      </c>
    </row>
    <row r="3679" spans="1:3" ht="15.6" customHeight="1" x14ac:dyDescent="0.3">
      <c r="A3679" s="5">
        <v>3673</v>
      </c>
      <c r="B3679" s="6" t="s">
        <v>2510</v>
      </c>
      <c r="C3679" s="5">
        <v>32</v>
      </c>
    </row>
    <row r="3680" spans="1:3" ht="15.6" customHeight="1" x14ac:dyDescent="0.3">
      <c r="A3680" s="5">
        <v>3674</v>
      </c>
      <c r="B3680" s="6" t="s">
        <v>1320</v>
      </c>
      <c r="C3680" s="5">
        <v>36</v>
      </c>
    </row>
    <row r="3681" spans="1:3" ht="15.6" customHeight="1" x14ac:dyDescent="0.3">
      <c r="A3681" s="5">
        <v>3675</v>
      </c>
      <c r="B3681" s="6" t="s">
        <v>2025</v>
      </c>
      <c r="C3681" s="5">
        <v>25</v>
      </c>
    </row>
    <row r="3682" spans="1:3" ht="15.6" customHeight="1" x14ac:dyDescent="0.3">
      <c r="A3682" s="5">
        <v>3676</v>
      </c>
      <c r="B3682" s="6" t="s">
        <v>3773</v>
      </c>
      <c r="C3682" s="5">
        <v>35</v>
      </c>
    </row>
    <row r="3683" spans="1:3" ht="15.6" customHeight="1" x14ac:dyDescent="0.3">
      <c r="A3683" s="5">
        <v>3677</v>
      </c>
      <c r="B3683" s="6" t="s">
        <v>3652</v>
      </c>
      <c r="C3683" s="5">
        <v>40</v>
      </c>
    </row>
    <row r="3684" spans="1:3" ht="15.6" customHeight="1" x14ac:dyDescent="0.3">
      <c r="A3684" s="5">
        <v>3678</v>
      </c>
      <c r="B3684" s="6" t="s">
        <v>3205</v>
      </c>
      <c r="C3684" s="5">
        <v>38</v>
      </c>
    </row>
    <row r="3685" spans="1:3" ht="15.6" customHeight="1" x14ac:dyDescent="0.3">
      <c r="A3685" s="5">
        <v>3679</v>
      </c>
      <c r="B3685" s="6" t="s">
        <v>1025</v>
      </c>
      <c r="C3685" s="5">
        <v>38</v>
      </c>
    </row>
    <row r="3686" spans="1:3" ht="15.6" customHeight="1" x14ac:dyDescent="0.3">
      <c r="A3686" s="5">
        <v>3680</v>
      </c>
      <c r="B3686" s="6" t="s">
        <v>3349</v>
      </c>
      <c r="C3686" s="5">
        <v>34</v>
      </c>
    </row>
    <row r="3687" spans="1:3" ht="15.6" customHeight="1" x14ac:dyDescent="0.3">
      <c r="A3687" s="5">
        <v>3681</v>
      </c>
      <c r="B3687" s="6" t="s">
        <v>3508</v>
      </c>
      <c r="C3687" s="5">
        <v>38</v>
      </c>
    </row>
    <row r="3688" spans="1:3" ht="15.6" customHeight="1" x14ac:dyDescent="0.3">
      <c r="A3688" s="5">
        <v>3682</v>
      </c>
      <c r="B3688" s="6" t="s">
        <v>1029</v>
      </c>
      <c r="C3688" s="5">
        <v>32</v>
      </c>
    </row>
    <row r="3689" spans="1:3" ht="15.6" customHeight="1" x14ac:dyDescent="0.3">
      <c r="A3689" s="5">
        <v>3683</v>
      </c>
      <c r="B3689" s="6" t="s">
        <v>2945</v>
      </c>
      <c r="C3689" s="5">
        <v>24</v>
      </c>
    </row>
    <row r="3690" spans="1:3" ht="15.6" customHeight="1" x14ac:dyDescent="0.3">
      <c r="A3690" s="5">
        <v>3684</v>
      </c>
      <c r="B3690" s="6" t="s">
        <v>1680</v>
      </c>
      <c r="C3690" s="5">
        <v>37</v>
      </c>
    </row>
    <row r="3691" spans="1:3" ht="15.6" customHeight="1" x14ac:dyDescent="0.3">
      <c r="A3691" s="5">
        <v>3685</v>
      </c>
      <c r="B3691" s="6" t="s">
        <v>3538</v>
      </c>
      <c r="C3691" s="5">
        <v>37</v>
      </c>
    </row>
    <row r="3692" spans="1:3" ht="15.6" customHeight="1" x14ac:dyDescent="0.3">
      <c r="A3692" s="5">
        <v>3686</v>
      </c>
      <c r="B3692" s="6" t="s">
        <v>3534</v>
      </c>
      <c r="C3692" s="5">
        <v>32</v>
      </c>
    </row>
    <row r="3693" spans="1:3" ht="15.6" customHeight="1" x14ac:dyDescent="0.3">
      <c r="A3693" s="5">
        <v>3687</v>
      </c>
      <c r="B3693" s="6" t="s">
        <v>3086</v>
      </c>
      <c r="C3693" s="5">
        <v>39</v>
      </c>
    </row>
    <row r="3694" spans="1:3" ht="15.6" customHeight="1" x14ac:dyDescent="0.3">
      <c r="A3694" s="5">
        <v>3688</v>
      </c>
      <c r="B3694" s="6" t="s">
        <v>1154</v>
      </c>
      <c r="C3694" s="5">
        <v>36</v>
      </c>
    </row>
    <row r="3695" spans="1:3" ht="15.6" customHeight="1" x14ac:dyDescent="0.3">
      <c r="A3695" s="5">
        <v>3689</v>
      </c>
      <c r="B3695" s="6" t="s">
        <v>239</v>
      </c>
      <c r="C3695" s="5">
        <v>26</v>
      </c>
    </row>
    <row r="3696" spans="1:3" ht="15.6" customHeight="1" x14ac:dyDescent="0.3">
      <c r="A3696" s="5">
        <v>3690</v>
      </c>
      <c r="B3696" s="6" t="s">
        <v>1022</v>
      </c>
      <c r="C3696" s="5">
        <v>36</v>
      </c>
    </row>
    <row r="3697" spans="1:3" ht="15.6" customHeight="1" x14ac:dyDescent="0.3">
      <c r="A3697" s="5">
        <v>3691</v>
      </c>
      <c r="B3697" s="6" t="s">
        <v>414</v>
      </c>
      <c r="C3697" s="5">
        <v>39</v>
      </c>
    </row>
    <row r="3698" spans="1:3" ht="15.6" customHeight="1" x14ac:dyDescent="0.3">
      <c r="A3698" s="5">
        <v>3692</v>
      </c>
      <c r="B3698" s="6" t="s">
        <v>2210</v>
      </c>
      <c r="C3698" s="5">
        <v>33</v>
      </c>
    </row>
    <row r="3699" spans="1:3" ht="15.6" customHeight="1" x14ac:dyDescent="0.3">
      <c r="A3699" s="5">
        <v>3693</v>
      </c>
      <c r="B3699" s="6" t="s">
        <v>1079</v>
      </c>
      <c r="C3699" s="5">
        <v>30</v>
      </c>
    </row>
    <row r="3700" spans="1:3" ht="15.6" customHeight="1" x14ac:dyDescent="0.3">
      <c r="A3700" s="5">
        <v>3694</v>
      </c>
      <c r="B3700" s="6" t="s">
        <v>750</v>
      </c>
      <c r="C3700" s="5">
        <v>38</v>
      </c>
    </row>
    <row r="3701" spans="1:3" ht="15.6" customHeight="1" x14ac:dyDescent="0.3">
      <c r="A3701" s="5">
        <v>3695</v>
      </c>
      <c r="B3701" s="6" t="s">
        <v>2972</v>
      </c>
      <c r="C3701" s="5">
        <v>28</v>
      </c>
    </row>
    <row r="3702" spans="1:3" ht="15.6" customHeight="1" x14ac:dyDescent="0.3">
      <c r="A3702" s="5">
        <v>3696</v>
      </c>
      <c r="B3702" s="6" t="s">
        <v>1183</v>
      </c>
      <c r="C3702" s="5">
        <v>39</v>
      </c>
    </row>
    <row r="3703" spans="1:3" ht="15.6" customHeight="1" x14ac:dyDescent="0.3">
      <c r="A3703" s="5">
        <v>3697</v>
      </c>
      <c r="B3703" s="6" t="s">
        <v>2741</v>
      </c>
      <c r="C3703" s="5">
        <v>39</v>
      </c>
    </row>
    <row r="3704" spans="1:3" ht="15.6" customHeight="1" x14ac:dyDescent="0.3">
      <c r="A3704" s="5">
        <v>3698</v>
      </c>
      <c r="B3704" s="6" t="s">
        <v>2032</v>
      </c>
      <c r="C3704" s="5">
        <v>31</v>
      </c>
    </row>
    <row r="3705" spans="1:3" ht="15.6" customHeight="1" x14ac:dyDescent="0.3">
      <c r="A3705" s="5">
        <v>3699</v>
      </c>
      <c r="B3705" s="6" t="s">
        <v>2609</v>
      </c>
      <c r="C3705" s="5">
        <v>32</v>
      </c>
    </row>
    <row r="3706" spans="1:3" ht="15.6" customHeight="1" x14ac:dyDescent="0.3">
      <c r="A3706" s="5">
        <v>3700</v>
      </c>
      <c r="B3706" s="6" t="s">
        <v>16</v>
      </c>
      <c r="C3706" s="5">
        <v>34</v>
      </c>
    </row>
    <row r="3707" spans="1:3" ht="15.6" customHeight="1" x14ac:dyDescent="0.3">
      <c r="A3707" s="5">
        <v>3701</v>
      </c>
      <c r="B3707" s="6" t="s">
        <v>2791</v>
      </c>
      <c r="C3707" s="5">
        <v>27</v>
      </c>
    </row>
    <row r="3708" spans="1:3" ht="15.6" customHeight="1" x14ac:dyDescent="0.3">
      <c r="A3708" s="5">
        <v>3702</v>
      </c>
      <c r="B3708" s="6" t="s">
        <v>1247</v>
      </c>
      <c r="C3708" s="5">
        <v>36</v>
      </c>
    </row>
    <row r="3709" spans="1:3" ht="15.6" customHeight="1" x14ac:dyDescent="0.3">
      <c r="A3709" s="5">
        <v>3703</v>
      </c>
      <c r="B3709" s="6" t="s">
        <v>2114</v>
      </c>
      <c r="C3709" s="5">
        <v>35</v>
      </c>
    </row>
    <row r="3710" spans="1:3" ht="15.6" customHeight="1" x14ac:dyDescent="0.3">
      <c r="A3710" s="5">
        <v>3704</v>
      </c>
      <c r="B3710" s="6" t="s">
        <v>1855</v>
      </c>
      <c r="C3710" s="5">
        <v>37</v>
      </c>
    </row>
    <row r="3711" spans="1:3" ht="15.6" customHeight="1" x14ac:dyDescent="0.3">
      <c r="A3711" s="5">
        <v>3705</v>
      </c>
      <c r="B3711" s="6" t="s">
        <v>1167</v>
      </c>
      <c r="C3711" s="5">
        <v>28</v>
      </c>
    </row>
    <row r="3712" spans="1:3" ht="15.6" customHeight="1" x14ac:dyDescent="0.3">
      <c r="A3712" s="5">
        <v>3706</v>
      </c>
      <c r="B3712" s="6" t="s">
        <v>4027</v>
      </c>
      <c r="C3712" s="5">
        <v>35</v>
      </c>
    </row>
    <row r="3713" spans="1:3" ht="15.6" customHeight="1" x14ac:dyDescent="0.3">
      <c r="A3713" s="5">
        <v>3707</v>
      </c>
      <c r="B3713" s="6" t="s">
        <v>3348</v>
      </c>
      <c r="C3713" s="5">
        <v>37</v>
      </c>
    </row>
    <row r="3714" spans="1:3" ht="15.6" customHeight="1" x14ac:dyDescent="0.3">
      <c r="A3714" s="5">
        <v>3708</v>
      </c>
      <c r="B3714" s="6" t="s">
        <v>1289</v>
      </c>
      <c r="C3714" s="5">
        <v>32</v>
      </c>
    </row>
    <row r="3715" spans="1:3" ht="15.6" customHeight="1" x14ac:dyDescent="0.3">
      <c r="A3715" s="5">
        <v>3709</v>
      </c>
      <c r="B3715" s="6" t="s">
        <v>3401</v>
      </c>
      <c r="C3715" s="5">
        <v>38</v>
      </c>
    </row>
    <row r="3716" spans="1:3" ht="15.6" customHeight="1" x14ac:dyDescent="0.3">
      <c r="A3716" s="5">
        <v>3710</v>
      </c>
      <c r="B3716" s="6" t="s">
        <v>2062</v>
      </c>
      <c r="C3716" s="5">
        <v>30</v>
      </c>
    </row>
    <row r="3717" spans="1:3" ht="15.6" customHeight="1" x14ac:dyDescent="0.3">
      <c r="A3717" s="5">
        <v>3711</v>
      </c>
      <c r="B3717" s="6" t="s">
        <v>2822</v>
      </c>
      <c r="C3717" s="5">
        <v>36</v>
      </c>
    </row>
    <row r="3718" spans="1:3" ht="15.6" customHeight="1" x14ac:dyDescent="0.3">
      <c r="A3718" s="5">
        <v>3712</v>
      </c>
      <c r="B3718" s="6" t="s">
        <v>919</v>
      </c>
      <c r="C3718" s="5">
        <v>34</v>
      </c>
    </row>
    <row r="3719" spans="1:3" ht="15.6" customHeight="1" x14ac:dyDescent="0.3">
      <c r="A3719" s="5">
        <v>3713</v>
      </c>
      <c r="B3719" s="6" t="s">
        <v>1677</v>
      </c>
      <c r="C3719" s="5">
        <v>37</v>
      </c>
    </row>
    <row r="3720" spans="1:3" ht="15.6" customHeight="1" x14ac:dyDescent="0.3">
      <c r="A3720" s="5">
        <v>3714</v>
      </c>
      <c r="B3720" s="6" t="s">
        <v>2694</v>
      </c>
      <c r="C3720" s="5">
        <v>38</v>
      </c>
    </row>
    <row r="3721" spans="1:3" ht="15.6" customHeight="1" x14ac:dyDescent="0.3">
      <c r="A3721" s="5">
        <v>3715</v>
      </c>
      <c r="B3721" s="6" t="s">
        <v>946</v>
      </c>
      <c r="C3721" s="5">
        <v>24</v>
      </c>
    </row>
    <row r="3722" spans="1:3" ht="15.6" customHeight="1" x14ac:dyDescent="0.3">
      <c r="A3722" s="5">
        <v>3716</v>
      </c>
      <c r="B3722" s="6" t="s">
        <v>209</v>
      </c>
      <c r="C3722" s="5">
        <v>33</v>
      </c>
    </row>
    <row r="3723" spans="1:3" ht="15.6" customHeight="1" x14ac:dyDescent="0.3">
      <c r="A3723" s="5">
        <v>3717</v>
      </c>
      <c r="B3723" s="6" t="s">
        <v>748</v>
      </c>
      <c r="C3723" s="5">
        <v>28</v>
      </c>
    </row>
    <row r="3724" spans="1:3" ht="15.6" customHeight="1" x14ac:dyDescent="0.3">
      <c r="A3724" s="5">
        <v>3718</v>
      </c>
      <c r="B3724" s="6" t="s">
        <v>3065</v>
      </c>
      <c r="C3724" s="5">
        <v>35</v>
      </c>
    </row>
    <row r="3725" spans="1:3" ht="15.6" customHeight="1" x14ac:dyDescent="0.3">
      <c r="A3725" s="5">
        <v>3719</v>
      </c>
      <c r="B3725" s="6" t="s">
        <v>2430</v>
      </c>
      <c r="C3725" s="5">
        <v>24</v>
      </c>
    </row>
    <row r="3726" spans="1:3" ht="15.6" customHeight="1" x14ac:dyDescent="0.3">
      <c r="A3726" s="5">
        <v>3720</v>
      </c>
      <c r="B3726" s="6" t="s">
        <v>936</v>
      </c>
      <c r="C3726" s="5">
        <v>32</v>
      </c>
    </row>
    <row r="3727" spans="1:3" ht="15.6" customHeight="1" x14ac:dyDescent="0.3">
      <c r="A3727" s="5">
        <v>3721</v>
      </c>
      <c r="B3727" s="6" t="s">
        <v>424</v>
      </c>
      <c r="C3727" s="5">
        <v>38</v>
      </c>
    </row>
    <row r="3728" spans="1:3" ht="15.6" customHeight="1" x14ac:dyDescent="0.3">
      <c r="A3728" s="5">
        <v>3722</v>
      </c>
      <c r="B3728" s="6" t="s">
        <v>1727</v>
      </c>
      <c r="C3728" s="5">
        <v>30</v>
      </c>
    </row>
    <row r="3729" spans="1:3" ht="15.6" customHeight="1" x14ac:dyDescent="0.3">
      <c r="A3729" s="5">
        <v>3723</v>
      </c>
      <c r="B3729" s="6" t="s">
        <v>495</v>
      </c>
      <c r="C3729" s="5">
        <v>25</v>
      </c>
    </row>
    <row r="3730" spans="1:3" ht="15.6" customHeight="1" x14ac:dyDescent="0.3">
      <c r="A3730" s="5">
        <v>3724</v>
      </c>
      <c r="B3730" s="6" t="s">
        <v>2834</v>
      </c>
      <c r="C3730" s="5">
        <v>38</v>
      </c>
    </row>
    <row r="3731" spans="1:3" ht="15.6" customHeight="1" x14ac:dyDescent="0.3">
      <c r="A3731" s="5">
        <v>3725</v>
      </c>
      <c r="B3731" s="6" t="s">
        <v>2498</v>
      </c>
      <c r="C3731" s="5">
        <v>34</v>
      </c>
    </row>
    <row r="3732" spans="1:3" ht="15.6" customHeight="1" x14ac:dyDescent="0.3">
      <c r="A3732" s="5">
        <v>3726</v>
      </c>
      <c r="B3732" s="6" t="s">
        <v>2098</v>
      </c>
      <c r="C3732" s="5">
        <v>32</v>
      </c>
    </row>
    <row r="3733" spans="1:3" ht="15.6" customHeight="1" x14ac:dyDescent="0.3">
      <c r="A3733" s="5">
        <v>3727</v>
      </c>
      <c r="B3733" s="6" t="s">
        <v>1023</v>
      </c>
      <c r="C3733" s="5">
        <v>29</v>
      </c>
    </row>
    <row r="3734" spans="1:3" ht="15.6" customHeight="1" x14ac:dyDescent="0.3">
      <c r="A3734" s="5">
        <v>3728</v>
      </c>
      <c r="B3734" s="6" t="s">
        <v>219</v>
      </c>
      <c r="C3734" s="5">
        <v>38</v>
      </c>
    </row>
    <row r="3735" spans="1:3" ht="15.6" customHeight="1" x14ac:dyDescent="0.3">
      <c r="A3735" s="5">
        <v>3729</v>
      </c>
      <c r="B3735" s="6" t="s">
        <v>1823</v>
      </c>
      <c r="C3735" s="5">
        <v>39</v>
      </c>
    </row>
    <row r="3736" spans="1:3" ht="15.6" customHeight="1" x14ac:dyDescent="0.3">
      <c r="A3736" s="5">
        <v>3730</v>
      </c>
      <c r="B3736" s="6" t="s">
        <v>3055</v>
      </c>
      <c r="C3736" s="5">
        <v>35</v>
      </c>
    </row>
    <row r="3737" spans="1:3" ht="15.6" customHeight="1" x14ac:dyDescent="0.3">
      <c r="A3737" s="5">
        <v>3731</v>
      </c>
      <c r="B3737" s="6" t="s">
        <v>1388</v>
      </c>
      <c r="C3737" s="5">
        <v>35</v>
      </c>
    </row>
    <row r="3738" spans="1:3" ht="15.6" customHeight="1" x14ac:dyDescent="0.3">
      <c r="A3738" s="5">
        <v>3732</v>
      </c>
      <c r="B3738" s="6" t="s">
        <v>2434</v>
      </c>
      <c r="C3738" s="5">
        <v>28</v>
      </c>
    </row>
    <row r="3739" spans="1:3" ht="15.6" customHeight="1" x14ac:dyDescent="0.3">
      <c r="A3739" s="5">
        <v>3733</v>
      </c>
      <c r="B3739" s="6" t="s">
        <v>3110</v>
      </c>
      <c r="C3739" s="5">
        <v>35</v>
      </c>
    </row>
    <row r="3740" spans="1:3" ht="15.6" customHeight="1" x14ac:dyDescent="0.3">
      <c r="A3740" s="5">
        <v>3734</v>
      </c>
      <c r="B3740" s="6" t="s">
        <v>3022</v>
      </c>
      <c r="C3740" s="5">
        <v>35</v>
      </c>
    </row>
    <row r="3741" spans="1:3" ht="15.6" customHeight="1" x14ac:dyDescent="0.3">
      <c r="A3741" s="5">
        <v>3735</v>
      </c>
      <c r="B3741" s="6" t="s">
        <v>760</v>
      </c>
      <c r="C3741" s="5">
        <v>18</v>
      </c>
    </row>
    <row r="3742" spans="1:3" ht="15.6" customHeight="1" x14ac:dyDescent="0.3">
      <c r="A3742" s="5">
        <v>3736</v>
      </c>
      <c r="B3742" s="6" t="s">
        <v>667</v>
      </c>
      <c r="C3742" s="5">
        <v>30</v>
      </c>
    </row>
    <row r="3743" spans="1:3" ht="15.6" customHeight="1" x14ac:dyDescent="0.3">
      <c r="A3743" s="5">
        <v>3737</v>
      </c>
      <c r="B3743" s="6" t="s">
        <v>3290</v>
      </c>
      <c r="C3743" s="5">
        <v>33</v>
      </c>
    </row>
    <row r="3744" spans="1:3" ht="15.6" customHeight="1" x14ac:dyDescent="0.3">
      <c r="A3744" s="5">
        <v>3738</v>
      </c>
      <c r="B3744" s="6" t="s">
        <v>3932</v>
      </c>
      <c r="C3744" s="5">
        <v>28</v>
      </c>
    </row>
    <row r="3745" spans="1:3" ht="15.6" customHeight="1" x14ac:dyDescent="0.3">
      <c r="A3745" s="5">
        <v>3739</v>
      </c>
      <c r="B3745" s="6" t="s">
        <v>3598</v>
      </c>
      <c r="C3745" s="5">
        <v>35</v>
      </c>
    </row>
    <row r="3746" spans="1:3" ht="15.6" customHeight="1" x14ac:dyDescent="0.3">
      <c r="A3746" s="5">
        <v>3740</v>
      </c>
      <c r="B3746" s="6" t="s">
        <v>2922</v>
      </c>
      <c r="C3746" s="5">
        <v>36</v>
      </c>
    </row>
    <row r="3747" spans="1:3" ht="15.6" customHeight="1" x14ac:dyDescent="0.3">
      <c r="A3747" s="5">
        <v>3741</v>
      </c>
      <c r="B3747" s="6" t="s">
        <v>3582</v>
      </c>
      <c r="C3747" s="5">
        <v>29</v>
      </c>
    </row>
    <row r="3748" spans="1:3" ht="15.6" customHeight="1" x14ac:dyDescent="0.3">
      <c r="A3748" s="5">
        <v>3742</v>
      </c>
      <c r="B3748" s="6" t="s">
        <v>1989</v>
      </c>
      <c r="C3748" s="5">
        <v>36</v>
      </c>
    </row>
    <row r="3749" spans="1:3" ht="15.6" customHeight="1" x14ac:dyDescent="0.3">
      <c r="A3749" s="5">
        <v>3743</v>
      </c>
      <c r="B3749" s="6" t="s">
        <v>1254</v>
      </c>
      <c r="C3749" s="5">
        <v>36</v>
      </c>
    </row>
    <row r="3750" spans="1:3" ht="15.6" customHeight="1" x14ac:dyDescent="0.3">
      <c r="A3750" s="5">
        <v>3744</v>
      </c>
      <c r="B3750" s="6" t="s">
        <v>2653</v>
      </c>
      <c r="C3750" s="5">
        <v>35</v>
      </c>
    </row>
    <row r="3751" spans="1:3" ht="15.6" customHeight="1" x14ac:dyDescent="0.3">
      <c r="A3751" s="5">
        <v>3745</v>
      </c>
      <c r="B3751" s="6" t="s">
        <v>3731</v>
      </c>
      <c r="C3751" s="5">
        <v>31</v>
      </c>
    </row>
    <row r="3752" spans="1:3" ht="15.6" customHeight="1" x14ac:dyDescent="0.3">
      <c r="A3752" s="5">
        <v>3746</v>
      </c>
      <c r="B3752" s="6" t="s">
        <v>2382</v>
      </c>
      <c r="C3752" s="5">
        <v>33</v>
      </c>
    </row>
    <row r="3753" spans="1:3" ht="15.6" customHeight="1" x14ac:dyDescent="0.3">
      <c r="A3753" s="5">
        <v>3747</v>
      </c>
      <c r="B3753" s="6" t="s">
        <v>3630</v>
      </c>
      <c r="C3753" s="5">
        <v>35</v>
      </c>
    </row>
    <row r="3754" spans="1:3" ht="15.6" customHeight="1" x14ac:dyDescent="0.3">
      <c r="A3754" s="5">
        <v>3748</v>
      </c>
      <c r="B3754" s="6" t="s">
        <v>1277</v>
      </c>
      <c r="C3754" s="5">
        <v>25</v>
      </c>
    </row>
    <row r="3755" spans="1:3" ht="15.6" customHeight="1" x14ac:dyDescent="0.3">
      <c r="A3755" s="5">
        <v>3749</v>
      </c>
      <c r="B3755" s="6" t="s">
        <v>1328</v>
      </c>
      <c r="C3755" s="5">
        <v>38</v>
      </c>
    </row>
    <row r="3756" spans="1:3" ht="15.6" customHeight="1" x14ac:dyDescent="0.3">
      <c r="A3756" s="5">
        <v>3750</v>
      </c>
      <c r="B3756" s="6" t="s">
        <v>1380</v>
      </c>
      <c r="C3756" s="5">
        <v>40</v>
      </c>
    </row>
    <row r="3757" spans="1:3" ht="15.6" customHeight="1" x14ac:dyDescent="0.3">
      <c r="A3757" s="5">
        <v>3751</v>
      </c>
      <c r="B3757" s="6" t="s">
        <v>1264</v>
      </c>
      <c r="C3757" s="5">
        <v>39</v>
      </c>
    </row>
    <row r="3758" spans="1:3" ht="15.6" customHeight="1" x14ac:dyDescent="0.3">
      <c r="A3758" s="5">
        <v>3752</v>
      </c>
      <c r="B3758" s="6" t="s">
        <v>1197</v>
      </c>
      <c r="C3758" s="5">
        <v>31</v>
      </c>
    </row>
    <row r="3759" spans="1:3" ht="15.6" customHeight="1" x14ac:dyDescent="0.3">
      <c r="A3759" s="5">
        <v>3753</v>
      </c>
      <c r="B3759" s="6" t="s">
        <v>2285</v>
      </c>
      <c r="C3759" s="5">
        <v>36</v>
      </c>
    </row>
    <row r="3760" spans="1:3" ht="15.6" customHeight="1" x14ac:dyDescent="0.3">
      <c r="A3760" s="5">
        <v>3754</v>
      </c>
      <c r="B3760" s="6" t="s">
        <v>1162</v>
      </c>
      <c r="C3760" s="5">
        <v>31</v>
      </c>
    </row>
    <row r="3761" spans="1:3" ht="15.6" customHeight="1" x14ac:dyDescent="0.3">
      <c r="A3761" s="5">
        <v>3755</v>
      </c>
      <c r="B3761" s="6" t="s">
        <v>3669</v>
      </c>
      <c r="C3761" s="5">
        <v>14</v>
      </c>
    </row>
    <row r="3762" spans="1:3" ht="15.6" customHeight="1" x14ac:dyDescent="0.3">
      <c r="A3762" s="5">
        <v>3756</v>
      </c>
      <c r="B3762" s="6" t="s">
        <v>2373</v>
      </c>
      <c r="C3762" s="5">
        <v>33</v>
      </c>
    </row>
    <row r="3763" spans="1:3" ht="15.6" customHeight="1" x14ac:dyDescent="0.3">
      <c r="A3763" s="5">
        <v>3757</v>
      </c>
      <c r="B3763" s="6" t="s">
        <v>1145</v>
      </c>
      <c r="C3763" s="5">
        <v>33</v>
      </c>
    </row>
    <row r="3764" spans="1:3" ht="15.6" customHeight="1" x14ac:dyDescent="0.3">
      <c r="A3764" s="5">
        <v>3758</v>
      </c>
      <c r="B3764" s="6" t="s">
        <v>345</v>
      </c>
      <c r="C3764" s="5">
        <v>33</v>
      </c>
    </row>
    <row r="3765" spans="1:3" ht="15.6" customHeight="1" x14ac:dyDescent="0.3">
      <c r="A3765" s="5">
        <v>3759</v>
      </c>
      <c r="B3765" s="6" t="s">
        <v>2633</v>
      </c>
      <c r="C3765" s="5">
        <v>32</v>
      </c>
    </row>
    <row r="3766" spans="1:3" ht="15.6" customHeight="1" x14ac:dyDescent="0.3">
      <c r="A3766" s="5">
        <v>3760</v>
      </c>
      <c r="B3766" s="6" t="s">
        <v>71</v>
      </c>
      <c r="C3766" s="5">
        <v>37</v>
      </c>
    </row>
    <row r="3767" spans="1:3" ht="15.6" customHeight="1" x14ac:dyDescent="0.3">
      <c r="A3767" s="5">
        <v>3761</v>
      </c>
      <c r="B3767" s="6" t="s">
        <v>768</v>
      </c>
      <c r="C3767" s="5">
        <v>24</v>
      </c>
    </row>
    <row r="3768" spans="1:3" ht="15.6" customHeight="1" x14ac:dyDescent="0.3">
      <c r="A3768" s="5">
        <v>3762</v>
      </c>
      <c r="B3768" s="6" t="s">
        <v>1346</v>
      </c>
      <c r="C3768" s="5">
        <v>26</v>
      </c>
    </row>
    <row r="3769" spans="1:3" ht="15.6" customHeight="1" x14ac:dyDescent="0.3">
      <c r="A3769" s="5">
        <v>3763</v>
      </c>
      <c r="B3769" s="6" t="s">
        <v>692</v>
      </c>
      <c r="C3769" s="5">
        <v>33</v>
      </c>
    </row>
    <row r="3770" spans="1:3" ht="15.6" customHeight="1" x14ac:dyDescent="0.3">
      <c r="A3770" s="5">
        <v>3764</v>
      </c>
      <c r="B3770" s="6" t="s">
        <v>3226</v>
      </c>
      <c r="C3770" s="5">
        <v>36</v>
      </c>
    </row>
    <row r="3771" spans="1:3" ht="15.6" customHeight="1" x14ac:dyDescent="0.3">
      <c r="A3771" s="5">
        <v>3765</v>
      </c>
      <c r="B3771" s="6" t="s">
        <v>779</v>
      </c>
      <c r="C3771" s="5">
        <v>20</v>
      </c>
    </row>
    <row r="3772" spans="1:3" ht="15.6" customHeight="1" x14ac:dyDescent="0.3">
      <c r="A3772" s="5">
        <v>3766</v>
      </c>
      <c r="B3772" s="6" t="s">
        <v>3543</v>
      </c>
      <c r="C3772" s="5">
        <v>22</v>
      </c>
    </row>
    <row r="3773" spans="1:3" ht="15.6" customHeight="1" x14ac:dyDescent="0.3">
      <c r="A3773" s="5">
        <v>3767</v>
      </c>
      <c r="B3773" s="6" t="s">
        <v>2001</v>
      </c>
      <c r="C3773" s="5">
        <v>26</v>
      </c>
    </row>
    <row r="3774" spans="1:3" ht="15.6" customHeight="1" x14ac:dyDescent="0.3">
      <c r="A3774" s="5">
        <v>3768</v>
      </c>
      <c r="B3774" s="6" t="s">
        <v>1147</v>
      </c>
      <c r="C3774" s="5">
        <v>33</v>
      </c>
    </row>
    <row r="3775" spans="1:3" ht="15.6" customHeight="1" x14ac:dyDescent="0.3">
      <c r="A3775" s="5">
        <v>3769</v>
      </c>
      <c r="B3775" s="6" t="s">
        <v>3911</v>
      </c>
      <c r="C3775" s="5">
        <v>34</v>
      </c>
    </row>
    <row r="3776" spans="1:3" ht="15.6" customHeight="1" x14ac:dyDescent="0.3">
      <c r="A3776" s="5">
        <v>3770</v>
      </c>
      <c r="B3776" s="6" t="s">
        <v>3385</v>
      </c>
      <c r="C3776" s="5">
        <v>35</v>
      </c>
    </row>
    <row r="3777" spans="1:3" ht="15.6" customHeight="1" x14ac:dyDescent="0.3">
      <c r="A3777" s="5">
        <v>3771</v>
      </c>
      <c r="B3777" s="6" t="s">
        <v>3427</v>
      </c>
      <c r="C3777" s="5">
        <v>31</v>
      </c>
    </row>
    <row r="3778" spans="1:3" ht="15.6" customHeight="1" x14ac:dyDescent="0.3">
      <c r="A3778" s="5">
        <v>3772</v>
      </c>
      <c r="B3778" s="6" t="s">
        <v>2622</v>
      </c>
      <c r="C3778" s="5">
        <v>29</v>
      </c>
    </row>
    <row r="3779" spans="1:3" ht="15.6" customHeight="1" x14ac:dyDescent="0.3">
      <c r="A3779" s="5">
        <v>3773</v>
      </c>
      <c r="B3779" s="6" t="s">
        <v>3511</v>
      </c>
      <c r="C3779" s="5">
        <v>30</v>
      </c>
    </row>
    <row r="3780" spans="1:3" ht="15.6" customHeight="1" x14ac:dyDescent="0.3">
      <c r="A3780" s="5">
        <v>3774</v>
      </c>
      <c r="B3780" s="6" t="s">
        <v>3735</v>
      </c>
      <c r="C3780" s="5">
        <v>33</v>
      </c>
    </row>
    <row r="3781" spans="1:3" ht="15.6" customHeight="1" x14ac:dyDescent="0.3">
      <c r="A3781" s="5">
        <v>3775</v>
      </c>
      <c r="B3781" s="6" t="s">
        <v>315</v>
      </c>
      <c r="C3781" s="5">
        <v>38</v>
      </c>
    </row>
    <row r="3782" spans="1:3" ht="15.6" customHeight="1" x14ac:dyDescent="0.3">
      <c r="A3782" s="5">
        <v>3776</v>
      </c>
      <c r="B3782" s="6" t="s">
        <v>1483</v>
      </c>
      <c r="C3782" s="5">
        <v>33</v>
      </c>
    </row>
    <row r="3783" spans="1:3" ht="15.6" customHeight="1" x14ac:dyDescent="0.3">
      <c r="A3783" s="5">
        <v>3777</v>
      </c>
      <c r="B3783" s="6" t="s">
        <v>3594</v>
      </c>
      <c r="C3783" s="5">
        <v>20</v>
      </c>
    </row>
    <row r="3784" spans="1:3" ht="15.6" customHeight="1" x14ac:dyDescent="0.3">
      <c r="A3784" s="5">
        <v>3778</v>
      </c>
      <c r="B3784" s="6" t="s">
        <v>4040</v>
      </c>
      <c r="C3784" s="5">
        <v>30</v>
      </c>
    </row>
    <row r="3785" spans="1:3" ht="15.6" customHeight="1" x14ac:dyDescent="0.3">
      <c r="A3785" s="5">
        <v>3779</v>
      </c>
      <c r="B3785" s="6" t="s">
        <v>1526</v>
      </c>
      <c r="C3785" s="5">
        <v>37</v>
      </c>
    </row>
    <row r="3786" spans="1:3" ht="15.6" customHeight="1" x14ac:dyDescent="0.3">
      <c r="A3786" s="5">
        <v>3780</v>
      </c>
      <c r="B3786" s="6" t="s">
        <v>3837</v>
      </c>
      <c r="C3786" s="5">
        <v>40</v>
      </c>
    </row>
    <row r="3787" spans="1:3" ht="15.6" customHeight="1" x14ac:dyDescent="0.3">
      <c r="A3787" s="5">
        <v>3781</v>
      </c>
      <c r="B3787" s="6" t="s">
        <v>433</v>
      </c>
      <c r="C3787" s="5">
        <v>36</v>
      </c>
    </row>
    <row r="3788" spans="1:3" ht="15.6" customHeight="1" x14ac:dyDescent="0.3">
      <c r="A3788" s="5">
        <v>3782</v>
      </c>
      <c r="B3788" s="6" t="s">
        <v>1936</v>
      </c>
      <c r="C3788" s="5">
        <v>38</v>
      </c>
    </row>
    <row r="3789" spans="1:3" ht="15.6" customHeight="1" x14ac:dyDescent="0.3">
      <c r="A3789" s="5">
        <v>3783</v>
      </c>
      <c r="B3789" s="6" t="s">
        <v>1101</v>
      </c>
      <c r="C3789" s="5">
        <v>40</v>
      </c>
    </row>
    <row r="3790" spans="1:3" ht="15.6" customHeight="1" x14ac:dyDescent="0.3">
      <c r="A3790" s="5">
        <v>3784</v>
      </c>
      <c r="B3790" s="6" t="s">
        <v>499</v>
      </c>
      <c r="C3790" s="5">
        <v>39</v>
      </c>
    </row>
    <row r="3791" spans="1:3" ht="15.6" customHeight="1" x14ac:dyDescent="0.3">
      <c r="A3791" s="5">
        <v>3785</v>
      </c>
      <c r="B3791" s="6" t="s">
        <v>1838</v>
      </c>
      <c r="C3791" s="5">
        <v>36</v>
      </c>
    </row>
    <row r="3792" spans="1:3" ht="15.6" customHeight="1" x14ac:dyDescent="0.3">
      <c r="A3792" s="5">
        <v>3786</v>
      </c>
      <c r="B3792" s="6" t="s">
        <v>1903</v>
      </c>
      <c r="C3792" s="5">
        <v>32</v>
      </c>
    </row>
    <row r="3793" spans="1:3" ht="15.6" customHeight="1" x14ac:dyDescent="0.3">
      <c r="A3793" s="5">
        <v>3787</v>
      </c>
      <c r="B3793" s="6" t="s">
        <v>3927</v>
      </c>
      <c r="C3793" s="5">
        <v>34</v>
      </c>
    </row>
    <row r="3794" spans="1:3" ht="15.6" customHeight="1" x14ac:dyDescent="0.3">
      <c r="A3794" s="5">
        <v>3788</v>
      </c>
      <c r="B3794" s="6" t="s">
        <v>3135</v>
      </c>
      <c r="C3794" s="5">
        <v>37</v>
      </c>
    </row>
    <row r="3795" spans="1:3" ht="15.6" customHeight="1" x14ac:dyDescent="0.3">
      <c r="A3795" s="5">
        <v>3789</v>
      </c>
      <c r="B3795" s="6" t="s">
        <v>162</v>
      </c>
      <c r="C3795" s="5">
        <v>38</v>
      </c>
    </row>
    <row r="3796" spans="1:3" ht="15.6" customHeight="1" x14ac:dyDescent="0.3">
      <c r="A3796" s="5">
        <v>3790</v>
      </c>
      <c r="B3796" s="6" t="s">
        <v>718</v>
      </c>
      <c r="C3796" s="5">
        <v>28</v>
      </c>
    </row>
    <row r="3797" spans="1:3" ht="15.6" customHeight="1" x14ac:dyDescent="0.3">
      <c r="A3797" s="5">
        <v>3791</v>
      </c>
      <c r="B3797" s="6" t="s">
        <v>5</v>
      </c>
      <c r="C3797" s="5">
        <v>36</v>
      </c>
    </row>
    <row r="3798" spans="1:3" ht="15.6" customHeight="1" x14ac:dyDescent="0.3">
      <c r="A3798" s="5">
        <v>3792</v>
      </c>
      <c r="B3798" s="6" t="s">
        <v>1446</v>
      </c>
      <c r="C3798" s="5">
        <v>37</v>
      </c>
    </row>
    <row r="3799" spans="1:3" ht="15.6" customHeight="1" x14ac:dyDescent="0.3">
      <c r="A3799" s="5">
        <v>3793</v>
      </c>
      <c r="B3799" s="6" t="s">
        <v>2352</v>
      </c>
      <c r="C3799" s="5">
        <v>26</v>
      </c>
    </row>
    <row r="3800" spans="1:3" ht="15.6" customHeight="1" x14ac:dyDescent="0.3">
      <c r="A3800" s="5">
        <v>3794</v>
      </c>
      <c r="B3800" s="6" t="s">
        <v>312</v>
      </c>
      <c r="C3800" s="5">
        <v>36</v>
      </c>
    </row>
    <row r="3801" spans="1:3" ht="15.6" customHeight="1" x14ac:dyDescent="0.3">
      <c r="A3801" s="5">
        <v>3795</v>
      </c>
      <c r="B3801" s="6" t="s">
        <v>107</v>
      </c>
      <c r="C3801" s="5">
        <v>31</v>
      </c>
    </row>
    <row r="3802" spans="1:3" ht="15.6" customHeight="1" x14ac:dyDescent="0.3">
      <c r="A3802" s="5">
        <v>3796</v>
      </c>
      <c r="B3802" s="6" t="s">
        <v>2805</v>
      </c>
      <c r="C3802" s="5">
        <v>20</v>
      </c>
    </row>
    <row r="3803" spans="1:3" ht="15.6" customHeight="1" x14ac:dyDescent="0.3">
      <c r="A3803" s="5">
        <v>3797</v>
      </c>
      <c r="B3803" s="6" t="s">
        <v>3163</v>
      </c>
      <c r="C3803" s="5">
        <v>33</v>
      </c>
    </row>
    <row r="3804" spans="1:3" ht="15.6" customHeight="1" x14ac:dyDescent="0.3">
      <c r="A3804" s="5">
        <v>3798</v>
      </c>
      <c r="B3804" s="6" t="s">
        <v>1600</v>
      </c>
      <c r="C3804" s="5">
        <v>36</v>
      </c>
    </row>
    <row r="3805" spans="1:3" ht="15.6" customHeight="1" x14ac:dyDescent="0.3">
      <c r="A3805" s="5">
        <v>3799</v>
      </c>
      <c r="B3805" s="6" t="s">
        <v>4105</v>
      </c>
      <c r="C3805" s="5">
        <v>32</v>
      </c>
    </row>
    <row r="3806" spans="1:3" ht="15.6" customHeight="1" x14ac:dyDescent="0.3">
      <c r="A3806" s="5">
        <v>3800</v>
      </c>
      <c r="B3806" s="6" t="s">
        <v>2248</v>
      </c>
      <c r="C3806" s="5">
        <v>31</v>
      </c>
    </row>
    <row r="3807" spans="1:3" ht="15.6" customHeight="1" x14ac:dyDescent="0.3">
      <c r="A3807" s="5">
        <v>3801</v>
      </c>
      <c r="B3807" s="6" t="s">
        <v>1509</v>
      </c>
      <c r="C3807" s="5">
        <v>31</v>
      </c>
    </row>
    <row r="3808" spans="1:3" ht="15.6" customHeight="1" x14ac:dyDescent="0.3">
      <c r="A3808" s="5">
        <v>3802</v>
      </c>
      <c r="B3808" s="6" t="s">
        <v>100</v>
      </c>
      <c r="C3808" s="5">
        <v>38</v>
      </c>
    </row>
    <row r="3809" spans="1:3" ht="15.6" customHeight="1" x14ac:dyDescent="0.3">
      <c r="A3809" s="5">
        <v>3803</v>
      </c>
      <c r="B3809" s="6" t="s">
        <v>3230</v>
      </c>
      <c r="C3809" s="5">
        <v>34</v>
      </c>
    </row>
    <row r="3810" spans="1:3" ht="15.6" customHeight="1" x14ac:dyDescent="0.3">
      <c r="A3810" s="5">
        <v>3804</v>
      </c>
      <c r="B3810" s="6" t="s">
        <v>4058</v>
      </c>
      <c r="C3810" s="5">
        <v>29</v>
      </c>
    </row>
    <row r="3811" spans="1:3" ht="15.6" customHeight="1" x14ac:dyDescent="0.3">
      <c r="A3811" s="5">
        <v>3805</v>
      </c>
      <c r="B3811" s="6" t="s">
        <v>2788</v>
      </c>
      <c r="C3811" s="5">
        <v>34</v>
      </c>
    </row>
    <row r="3812" spans="1:3" ht="15.6" customHeight="1" x14ac:dyDescent="0.3">
      <c r="A3812" s="5">
        <v>3806</v>
      </c>
      <c r="B3812" s="6" t="s">
        <v>1348</v>
      </c>
      <c r="C3812" s="5">
        <v>28</v>
      </c>
    </row>
    <row r="3813" spans="1:3" ht="15.6" customHeight="1" x14ac:dyDescent="0.3">
      <c r="A3813" s="5">
        <v>3807</v>
      </c>
      <c r="B3813" s="6" t="s">
        <v>759</v>
      </c>
      <c r="C3813" s="5">
        <v>37</v>
      </c>
    </row>
    <row r="3814" spans="1:3" ht="15.6" customHeight="1" x14ac:dyDescent="0.3">
      <c r="A3814" s="5">
        <v>3808</v>
      </c>
      <c r="B3814" s="6" t="s">
        <v>3898</v>
      </c>
      <c r="C3814" s="5">
        <v>38</v>
      </c>
    </row>
    <row r="3815" spans="1:3" ht="15.6" customHeight="1" x14ac:dyDescent="0.3">
      <c r="A3815" s="5">
        <v>3809</v>
      </c>
      <c r="B3815" s="6" t="s">
        <v>1359</v>
      </c>
      <c r="C3815" s="5">
        <v>28</v>
      </c>
    </row>
    <row r="3816" spans="1:3" ht="15.6" customHeight="1" x14ac:dyDescent="0.3">
      <c r="A3816" s="5">
        <v>3810</v>
      </c>
      <c r="B3816" s="6" t="s">
        <v>445</v>
      </c>
      <c r="C3816" s="5">
        <v>36</v>
      </c>
    </row>
    <row r="3817" spans="1:3" ht="15.6" customHeight="1" x14ac:dyDescent="0.3">
      <c r="A3817" s="5">
        <v>3811</v>
      </c>
      <c r="B3817" s="6" t="s">
        <v>902</v>
      </c>
      <c r="C3817" s="5">
        <v>30</v>
      </c>
    </row>
    <row r="3818" spans="1:3" ht="15.6" customHeight="1" x14ac:dyDescent="0.3">
      <c r="A3818" s="5">
        <v>3812</v>
      </c>
      <c r="B3818" s="6" t="s">
        <v>3621</v>
      </c>
      <c r="C3818" s="5">
        <v>36</v>
      </c>
    </row>
    <row r="3819" spans="1:3" ht="15.6" customHeight="1" x14ac:dyDescent="0.3">
      <c r="A3819" s="5">
        <v>3813</v>
      </c>
      <c r="B3819" s="6" t="s">
        <v>707</v>
      </c>
      <c r="C3819" s="5">
        <v>30</v>
      </c>
    </row>
    <row r="3820" spans="1:3" ht="15.6" customHeight="1" x14ac:dyDescent="0.3">
      <c r="A3820" s="5">
        <v>3814</v>
      </c>
      <c r="B3820" s="6" t="s">
        <v>1678</v>
      </c>
      <c r="C3820" s="5">
        <v>35</v>
      </c>
    </row>
    <row r="3821" spans="1:3" ht="15.6" customHeight="1" x14ac:dyDescent="0.3">
      <c r="A3821" s="5">
        <v>3815</v>
      </c>
      <c r="B3821" s="6" t="s">
        <v>993</v>
      </c>
      <c r="C3821" s="5">
        <v>34</v>
      </c>
    </row>
    <row r="3822" spans="1:3" ht="15.6" customHeight="1" x14ac:dyDescent="0.3">
      <c r="A3822" s="5">
        <v>3816</v>
      </c>
      <c r="B3822" s="6" t="s">
        <v>2399</v>
      </c>
      <c r="C3822" s="5">
        <v>37</v>
      </c>
    </row>
    <row r="3823" spans="1:3" ht="15.6" customHeight="1" x14ac:dyDescent="0.3">
      <c r="A3823" s="5">
        <v>3817</v>
      </c>
      <c r="B3823" s="6" t="s">
        <v>2353</v>
      </c>
      <c r="C3823" s="5">
        <v>39</v>
      </c>
    </row>
    <row r="3824" spans="1:3" ht="15.6" customHeight="1" x14ac:dyDescent="0.3">
      <c r="A3824" s="5">
        <v>3818</v>
      </c>
      <c r="B3824" s="6" t="s">
        <v>1935</v>
      </c>
      <c r="C3824" s="5">
        <v>38</v>
      </c>
    </row>
    <row r="3825" spans="1:3" ht="15.6" customHeight="1" x14ac:dyDescent="0.3">
      <c r="A3825" s="5">
        <v>3819</v>
      </c>
      <c r="B3825" s="6" t="s">
        <v>310</v>
      </c>
      <c r="C3825" s="5">
        <v>37</v>
      </c>
    </row>
    <row r="3826" spans="1:3" ht="15.6" customHeight="1" x14ac:dyDescent="0.3">
      <c r="A3826" s="5">
        <v>3820</v>
      </c>
      <c r="B3826" s="6" t="s">
        <v>3146</v>
      </c>
      <c r="C3826" s="5">
        <v>38</v>
      </c>
    </row>
    <row r="3827" spans="1:3" ht="15.6" customHeight="1" x14ac:dyDescent="0.3">
      <c r="A3827" s="5">
        <v>3821</v>
      </c>
      <c r="B3827" s="6" t="s">
        <v>223</v>
      </c>
      <c r="C3827" s="5">
        <v>36</v>
      </c>
    </row>
    <row r="3828" spans="1:3" ht="15.6" customHeight="1" x14ac:dyDescent="0.3">
      <c r="A3828" s="5">
        <v>3822</v>
      </c>
      <c r="B3828" s="6" t="s">
        <v>1436</v>
      </c>
      <c r="C3828" s="5">
        <v>37</v>
      </c>
    </row>
    <row r="3829" spans="1:3" ht="15.6" customHeight="1" x14ac:dyDescent="0.3">
      <c r="A3829" s="5">
        <v>3823</v>
      </c>
      <c r="B3829" s="6" t="s">
        <v>2272</v>
      </c>
      <c r="C3829" s="5">
        <v>31</v>
      </c>
    </row>
    <row r="3830" spans="1:3" ht="15.6" customHeight="1" x14ac:dyDescent="0.3">
      <c r="A3830" s="5">
        <v>3824</v>
      </c>
      <c r="B3830" s="6" t="s">
        <v>2799</v>
      </c>
      <c r="C3830" s="5">
        <v>30</v>
      </c>
    </row>
    <row r="3831" spans="1:3" ht="15.6" customHeight="1" x14ac:dyDescent="0.3">
      <c r="A3831" s="5">
        <v>3825</v>
      </c>
      <c r="B3831" s="6" t="s">
        <v>1594</v>
      </c>
      <c r="C3831" s="5">
        <v>36</v>
      </c>
    </row>
    <row r="3832" spans="1:3" ht="15.6" customHeight="1" x14ac:dyDescent="0.3">
      <c r="A3832" s="5">
        <v>3826</v>
      </c>
      <c r="B3832" s="6" t="s">
        <v>1842</v>
      </c>
      <c r="C3832" s="5">
        <v>36</v>
      </c>
    </row>
    <row r="3833" spans="1:3" ht="15.6" customHeight="1" x14ac:dyDescent="0.3">
      <c r="A3833" s="5">
        <v>3827</v>
      </c>
      <c r="B3833" s="6" t="s">
        <v>3874</v>
      </c>
      <c r="C3833" s="5">
        <v>39</v>
      </c>
    </row>
    <row r="3834" spans="1:3" ht="15.6" customHeight="1" x14ac:dyDescent="0.3">
      <c r="A3834" s="5">
        <v>3828</v>
      </c>
      <c r="B3834" s="6" t="s">
        <v>670</v>
      </c>
      <c r="C3834" s="5">
        <v>29</v>
      </c>
    </row>
    <row r="3835" spans="1:3" ht="15.6" customHeight="1" x14ac:dyDescent="0.3">
      <c r="A3835" s="5">
        <v>3829</v>
      </c>
      <c r="B3835" s="6" t="s">
        <v>3579</v>
      </c>
      <c r="C3835" s="5">
        <v>35</v>
      </c>
    </row>
    <row r="3836" spans="1:3" ht="15.6" customHeight="1" x14ac:dyDescent="0.3">
      <c r="A3836" s="5">
        <v>3830</v>
      </c>
      <c r="B3836" s="6" t="s">
        <v>2306</v>
      </c>
      <c r="C3836" s="5">
        <v>33</v>
      </c>
    </row>
    <row r="3837" spans="1:3" ht="15.6" customHeight="1" x14ac:dyDescent="0.3">
      <c r="A3837" s="5">
        <v>3831</v>
      </c>
      <c r="B3837" s="6" t="s">
        <v>220</v>
      </c>
      <c r="C3837" s="5">
        <v>33</v>
      </c>
    </row>
    <row r="3838" spans="1:3" ht="15.6" customHeight="1" x14ac:dyDescent="0.3">
      <c r="A3838" s="5">
        <v>3832</v>
      </c>
      <c r="B3838" s="6" t="s">
        <v>3387</v>
      </c>
      <c r="C3838" s="5">
        <v>39</v>
      </c>
    </row>
    <row r="3839" spans="1:3" ht="15.6" customHeight="1" x14ac:dyDescent="0.3">
      <c r="A3839" s="5">
        <v>3833</v>
      </c>
      <c r="B3839" s="6" t="s">
        <v>2758</v>
      </c>
      <c r="C3839" s="5">
        <v>31</v>
      </c>
    </row>
    <row r="3840" spans="1:3" ht="15.6" customHeight="1" x14ac:dyDescent="0.3">
      <c r="A3840" s="5">
        <v>3834</v>
      </c>
      <c r="B3840" s="6" t="s">
        <v>926</v>
      </c>
      <c r="C3840" s="5">
        <v>34</v>
      </c>
    </row>
    <row r="3841" spans="1:3" ht="15.6" customHeight="1" x14ac:dyDescent="0.3">
      <c r="A3841" s="5">
        <v>3835</v>
      </c>
      <c r="B3841" s="6" t="s">
        <v>1582</v>
      </c>
      <c r="C3841" s="5">
        <v>34</v>
      </c>
    </row>
    <row r="3842" spans="1:3" ht="15.6" customHeight="1" x14ac:dyDescent="0.3">
      <c r="A3842" s="5">
        <v>3836</v>
      </c>
      <c r="B3842" s="6" t="s">
        <v>3556</v>
      </c>
      <c r="C3842" s="5">
        <v>37</v>
      </c>
    </row>
    <row r="3843" spans="1:3" ht="15.6" customHeight="1" x14ac:dyDescent="0.3">
      <c r="A3843" s="5">
        <v>3837</v>
      </c>
      <c r="B3843" s="6" t="s">
        <v>3718</v>
      </c>
      <c r="C3843" s="5">
        <v>29</v>
      </c>
    </row>
    <row r="3844" spans="1:3" ht="15.6" customHeight="1" x14ac:dyDescent="0.3">
      <c r="A3844" s="5">
        <v>3838</v>
      </c>
      <c r="B3844" s="6" t="s">
        <v>167</v>
      </c>
      <c r="C3844" s="5">
        <v>15</v>
      </c>
    </row>
    <row r="3845" spans="1:3" ht="15.6" customHeight="1" x14ac:dyDescent="0.3">
      <c r="A3845" s="5">
        <v>3839</v>
      </c>
      <c r="B3845" s="6" t="s">
        <v>2100</v>
      </c>
      <c r="C3845" s="5">
        <v>31</v>
      </c>
    </row>
    <row r="3846" spans="1:3" ht="15.6" customHeight="1" x14ac:dyDescent="0.3">
      <c r="A3846" s="5">
        <v>3840</v>
      </c>
      <c r="B3846" s="6" t="s">
        <v>3187</v>
      </c>
      <c r="C3846" s="5">
        <v>31</v>
      </c>
    </row>
    <row r="3847" spans="1:3" ht="15.6" customHeight="1" x14ac:dyDescent="0.3">
      <c r="A3847" s="5">
        <v>3841</v>
      </c>
      <c r="B3847" s="6" t="s">
        <v>1589</v>
      </c>
      <c r="C3847" s="5">
        <v>32</v>
      </c>
    </row>
    <row r="3848" spans="1:3" ht="15.6" customHeight="1" x14ac:dyDescent="0.3">
      <c r="A3848" s="5">
        <v>3842</v>
      </c>
      <c r="B3848" s="6" t="s">
        <v>1790</v>
      </c>
      <c r="C3848" s="5">
        <v>39</v>
      </c>
    </row>
    <row r="3849" spans="1:3" ht="15.6" customHeight="1" x14ac:dyDescent="0.3">
      <c r="A3849" s="5">
        <v>3843</v>
      </c>
      <c r="B3849" s="6" t="s">
        <v>884</v>
      </c>
      <c r="C3849" s="5">
        <v>37</v>
      </c>
    </row>
    <row r="3850" spans="1:3" ht="15.6" customHeight="1" x14ac:dyDescent="0.3">
      <c r="A3850" s="5">
        <v>3844</v>
      </c>
      <c r="B3850" s="6" t="s">
        <v>2181</v>
      </c>
      <c r="C3850" s="5">
        <v>36</v>
      </c>
    </row>
    <row r="3851" spans="1:3" ht="15.6" customHeight="1" x14ac:dyDescent="0.3">
      <c r="A3851" s="5">
        <v>3845</v>
      </c>
      <c r="B3851" s="6" t="s">
        <v>4099</v>
      </c>
      <c r="C3851" s="5">
        <v>34</v>
      </c>
    </row>
    <row r="3852" spans="1:3" ht="15.6" customHeight="1" x14ac:dyDescent="0.3">
      <c r="A3852" s="5">
        <v>3846</v>
      </c>
      <c r="B3852" s="6" t="s">
        <v>535</v>
      </c>
      <c r="C3852" s="5">
        <v>40</v>
      </c>
    </row>
    <row r="3853" spans="1:3" ht="15.6" customHeight="1" x14ac:dyDescent="0.3">
      <c r="A3853" s="5">
        <v>3847</v>
      </c>
      <c r="B3853" s="6" t="s">
        <v>1119</v>
      </c>
      <c r="C3853" s="5">
        <v>29</v>
      </c>
    </row>
    <row r="3854" spans="1:3" ht="15.6" customHeight="1" x14ac:dyDescent="0.3">
      <c r="A3854" s="5">
        <v>3848</v>
      </c>
      <c r="B3854" s="6" t="s">
        <v>3490</v>
      </c>
      <c r="C3854" s="5">
        <v>34</v>
      </c>
    </row>
    <row r="3855" spans="1:3" ht="15.6" customHeight="1" x14ac:dyDescent="0.3">
      <c r="A3855" s="5">
        <v>3849</v>
      </c>
      <c r="B3855" s="6" t="s">
        <v>2531</v>
      </c>
      <c r="C3855" s="5">
        <v>32</v>
      </c>
    </row>
    <row r="3856" spans="1:3" ht="15.6" customHeight="1" x14ac:dyDescent="0.3">
      <c r="A3856" s="5">
        <v>3850</v>
      </c>
      <c r="B3856" s="6" t="s">
        <v>3225</v>
      </c>
      <c r="C3856" s="5">
        <v>27</v>
      </c>
    </row>
    <row r="3857" spans="1:3" ht="15.6" customHeight="1" x14ac:dyDescent="0.3">
      <c r="A3857" s="5">
        <v>3851</v>
      </c>
      <c r="B3857" s="6" t="s">
        <v>3678</v>
      </c>
      <c r="C3857" s="5">
        <v>33</v>
      </c>
    </row>
    <row r="3858" spans="1:3" ht="15.6" customHeight="1" x14ac:dyDescent="0.3">
      <c r="A3858" s="5">
        <v>3852</v>
      </c>
      <c r="B3858" s="6" t="s">
        <v>1109</v>
      </c>
      <c r="C3858" s="5">
        <v>19</v>
      </c>
    </row>
    <row r="3859" spans="1:3" ht="15.6" customHeight="1" x14ac:dyDescent="0.3">
      <c r="A3859" s="5">
        <v>3853</v>
      </c>
      <c r="B3859" s="6" t="s">
        <v>2217</v>
      </c>
      <c r="C3859" s="5">
        <v>39</v>
      </c>
    </row>
    <row r="3860" spans="1:3" ht="15.6" customHeight="1" x14ac:dyDescent="0.3">
      <c r="A3860" s="5">
        <v>3854</v>
      </c>
      <c r="B3860" s="6" t="s">
        <v>29</v>
      </c>
      <c r="C3860" s="5">
        <v>36</v>
      </c>
    </row>
    <row r="3861" spans="1:3" ht="15.6" customHeight="1" x14ac:dyDescent="0.3">
      <c r="A3861" s="5">
        <v>3855</v>
      </c>
      <c r="B3861" s="6" t="s">
        <v>3473</v>
      </c>
      <c r="C3861" s="5">
        <v>31</v>
      </c>
    </row>
    <row r="3862" spans="1:3" ht="15.6" customHeight="1" x14ac:dyDescent="0.3">
      <c r="A3862" s="5">
        <v>3856</v>
      </c>
      <c r="B3862" s="6" t="s">
        <v>1255</v>
      </c>
      <c r="C3862" s="5">
        <v>38</v>
      </c>
    </row>
    <row r="3863" spans="1:3" ht="15.6" customHeight="1" x14ac:dyDescent="0.3">
      <c r="A3863" s="5">
        <v>3857</v>
      </c>
      <c r="B3863" s="6" t="s">
        <v>1931</v>
      </c>
      <c r="C3863" s="5">
        <v>36</v>
      </c>
    </row>
    <row r="3864" spans="1:3" ht="15.6" customHeight="1" x14ac:dyDescent="0.3">
      <c r="A3864" s="5">
        <v>3858</v>
      </c>
      <c r="B3864" s="6" t="s">
        <v>3294</v>
      </c>
      <c r="C3864" s="5">
        <v>33</v>
      </c>
    </row>
    <row r="3865" spans="1:3" ht="15.6" customHeight="1" x14ac:dyDescent="0.3">
      <c r="A3865" s="5">
        <v>3859</v>
      </c>
      <c r="B3865" s="6" t="s">
        <v>3375</v>
      </c>
      <c r="C3865" s="5">
        <v>37</v>
      </c>
    </row>
    <row r="3866" spans="1:3" ht="15.6" customHeight="1" x14ac:dyDescent="0.3">
      <c r="A3866" s="5">
        <v>3860</v>
      </c>
      <c r="B3866" s="6" t="s">
        <v>330</v>
      </c>
      <c r="C3866" s="5">
        <v>40</v>
      </c>
    </row>
    <row r="3867" spans="1:3" ht="15.6" customHeight="1" x14ac:dyDescent="0.3">
      <c r="A3867" s="5">
        <v>3861</v>
      </c>
      <c r="B3867" s="6" t="s">
        <v>1290</v>
      </c>
      <c r="C3867" s="5">
        <v>38</v>
      </c>
    </row>
    <row r="3868" spans="1:3" ht="15.6" customHeight="1" x14ac:dyDescent="0.3">
      <c r="A3868" s="5">
        <v>3862</v>
      </c>
      <c r="B3868" s="6" t="s">
        <v>1533</v>
      </c>
      <c r="C3868" s="5">
        <v>31</v>
      </c>
    </row>
    <row r="3869" spans="1:3" ht="15.6" customHeight="1" x14ac:dyDescent="0.3">
      <c r="A3869" s="5">
        <v>3863</v>
      </c>
      <c r="B3869" s="6" t="s">
        <v>3374</v>
      </c>
      <c r="C3869" s="5">
        <v>32</v>
      </c>
    </row>
    <row r="3870" spans="1:3" ht="15.6" customHeight="1" x14ac:dyDescent="0.3">
      <c r="A3870" s="5">
        <v>3864</v>
      </c>
      <c r="B3870" s="6" t="s">
        <v>2283</v>
      </c>
      <c r="C3870" s="5">
        <v>33</v>
      </c>
    </row>
    <row r="3871" spans="1:3" ht="15.6" customHeight="1" x14ac:dyDescent="0.3">
      <c r="A3871" s="5">
        <v>3865</v>
      </c>
      <c r="B3871" s="6" t="s">
        <v>1176</v>
      </c>
      <c r="C3871" s="5">
        <v>38</v>
      </c>
    </row>
    <row r="3872" spans="1:3" ht="15.6" customHeight="1" x14ac:dyDescent="0.3">
      <c r="A3872" s="5">
        <v>3866</v>
      </c>
      <c r="B3872" s="6" t="s">
        <v>463</v>
      </c>
      <c r="C3872" s="5">
        <v>36</v>
      </c>
    </row>
    <row r="3873" spans="1:3" ht="15.6" customHeight="1" x14ac:dyDescent="0.3">
      <c r="A3873" s="5">
        <v>3867</v>
      </c>
      <c r="B3873" s="6" t="s">
        <v>796</v>
      </c>
      <c r="C3873" s="5">
        <v>38</v>
      </c>
    </row>
    <row r="3874" spans="1:3" ht="15.6" customHeight="1" x14ac:dyDescent="0.3">
      <c r="A3874" s="5">
        <v>3868</v>
      </c>
      <c r="B3874" s="6" t="s">
        <v>4077</v>
      </c>
      <c r="C3874" s="5">
        <v>35</v>
      </c>
    </row>
    <row r="3875" spans="1:3" ht="15.6" customHeight="1" x14ac:dyDescent="0.3">
      <c r="A3875" s="5">
        <v>3869</v>
      </c>
      <c r="B3875" s="6" t="s">
        <v>318</v>
      </c>
      <c r="C3875" s="5">
        <v>28</v>
      </c>
    </row>
    <row r="3876" spans="1:3" ht="15.6" customHeight="1" x14ac:dyDescent="0.3">
      <c r="A3876" s="5">
        <v>3870</v>
      </c>
      <c r="B3876" s="6" t="s">
        <v>618</v>
      </c>
      <c r="C3876" s="5">
        <v>25</v>
      </c>
    </row>
    <row r="3877" spans="1:3" ht="15.6" customHeight="1" x14ac:dyDescent="0.3">
      <c r="A3877" s="5">
        <v>3871</v>
      </c>
      <c r="B3877" s="6" t="s">
        <v>3366</v>
      </c>
      <c r="C3877" s="5">
        <v>32</v>
      </c>
    </row>
    <row r="3878" spans="1:3" ht="15.6" customHeight="1" x14ac:dyDescent="0.3">
      <c r="A3878" s="5">
        <v>3872</v>
      </c>
      <c r="B3878" s="6" t="s">
        <v>2451</v>
      </c>
      <c r="C3878" s="5">
        <v>36</v>
      </c>
    </row>
    <row r="3879" spans="1:3" ht="15.6" customHeight="1" x14ac:dyDescent="0.3">
      <c r="A3879" s="5">
        <v>3873</v>
      </c>
      <c r="B3879" s="6" t="s">
        <v>764</v>
      </c>
      <c r="C3879" s="5">
        <v>16</v>
      </c>
    </row>
    <row r="3880" spans="1:3" ht="15.6" customHeight="1" x14ac:dyDescent="0.3">
      <c r="A3880" s="5">
        <v>3874</v>
      </c>
      <c r="B3880" s="6" t="s">
        <v>810</v>
      </c>
      <c r="C3880" s="5">
        <v>29</v>
      </c>
    </row>
    <row r="3881" spans="1:3" ht="15.6" customHeight="1" x14ac:dyDescent="0.3">
      <c r="A3881" s="5">
        <v>3875</v>
      </c>
      <c r="B3881" s="6" t="s">
        <v>1087</v>
      </c>
      <c r="C3881" s="5">
        <v>26</v>
      </c>
    </row>
    <row r="3882" spans="1:3" ht="15.6" customHeight="1" x14ac:dyDescent="0.3">
      <c r="A3882" s="5">
        <v>3876</v>
      </c>
      <c r="B3882" s="6" t="s">
        <v>97</v>
      </c>
      <c r="C3882" s="5">
        <v>34</v>
      </c>
    </row>
    <row r="3883" spans="1:3" ht="15.6" customHeight="1" x14ac:dyDescent="0.3">
      <c r="A3883" s="5">
        <v>3877</v>
      </c>
      <c r="B3883" s="6" t="s">
        <v>809</v>
      </c>
      <c r="C3883" s="5">
        <v>35</v>
      </c>
    </row>
    <row r="3884" spans="1:3" ht="15.6" customHeight="1" x14ac:dyDescent="0.3">
      <c r="A3884" s="5">
        <v>3878</v>
      </c>
      <c r="B3884" s="6" t="s">
        <v>1884</v>
      </c>
      <c r="C3884" s="5">
        <v>37</v>
      </c>
    </row>
    <row r="3885" spans="1:3" ht="15.6" customHeight="1" x14ac:dyDescent="0.3">
      <c r="A3885" s="5">
        <v>3879</v>
      </c>
      <c r="B3885" s="6" t="s">
        <v>644</v>
      </c>
      <c r="C3885" s="5">
        <v>24</v>
      </c>
    </row>
    <row r="3886" spans="1:3" ht="15.6" customHeight="1" x14ac:dyDescent="0.3">
      <c r="A3886" s="5">
        <v>3880</v>
      </c>
      <c r="B3886" s="6" t="s">
        <v>473</v>
      </c>
      <c r="C3886" s="5">
        <v>36</v>
      </c>
    </row>
    <row r="3887" spans="1:3" ht="15.6" customHeight="1" x14ac:dyDescent="0.3">
      <c r="A3887" s="5">
        <v>3881</v>
      </c>
      <c r="B3887" s="6" t="s">
        <v>3760</v>
      </c>
      <c r="C3887" s="5">
        <v>37</v>
      </c>
    </row>
    <row r="3888" spans="1:3" ht="15.6" customHeight="1" x14ac:dyDescent="0.3">
      <c r="A3888" s="5">
        <v>3882</v>
      </c>
      <c r="B3888" s="6" t="s">
        <v>2660</v>
      </c>
      <c r="C3888" s="5">
        <v>38</v>
      </c>
    </row>
    <row r="3889" spans="1:3" ht="15.6" customHeight="1" x14ac:dyDescent="0.3">
      <c r="A3889" s="5">
        <v>3883</v>
      </c>
      <c r="B3889" s="6" t="s">
        <v>501</v>
      </c>
      <c r="C3889" s="5">
        <v>33</v>
      </c>
    </row>
    <row r="3890" spans="1:3" ht="15.6" customHeight="1" x14ac:dyDescent="0.3">
      <c r="A3890" s="5">
        <v>3884</v>
      </c>
      <c r="B3890" s="6" t="s">
        <v>1072</v>
      </c>
      <c r="C3890" s="5">
        <v>22</v>
      </c>
    </row>
    <row r="3891" spans="1:3" ht="15.6" customHeight="1" x14ac:dyDescent="0.3">
      <c r="A3891" s="5">
        <v>3885</v>
      </c>
      <c r="B3891" s="6" t="s">
        <v>444</v>
      </c>
      <c r="C3891" s="5">
        <v>33</v>
      </c>
    </row>
    <row r="3892" spans="1:3" ht="15.6" customHeight="1" x14ac:dyDescent="0.3">
      <c r="A3892" s="5">
        <v>3886</v>
      </c>
      <c r="B3892" s="6" t="s">
        <v>2139</v>
      </c>
      <c r="C3892" s="5">
        <v>35</v>
      </c>
    </row>
    <row r="3893" spans="1:3" ht="15.6" customHeight="1" x14ac:dyDescent="0.3">
      <c r="A3893" s="5">
        <v>3887</v>
      </c>
      <c r="B3893" s="6" t="s">
        <v>1777</v>
      </c>
      <c r="C3893" s="5">
        <v>34</v>
      </c>
    </row>
    <row r="3894" spans="1:3" ht="15.6" customHeight="1" x14ac:dyDescent="0.3">
      <c r="A3894" s="5">
        <v>3888</v>
      </c>
      <c r="B3894" s="6" t="s">
        <v>4078</v>
      </c>
      <c r="C3894" s="5">
        <v>37</v>
      </c>
    </row>
    <row r="3895" spans="1:3" ht="15.6" customHeight="1" x14ac:dyDescent="0.3">
      <c r="A3895" s="5">
        <v>3889</v>
      </c>
      <c r="B3895" s="6" t="s">
        <v>3206</v>
      </c>
      <c r="C3895" s="5">
        <v>34</v>
      </c>
    </row>
    <row r="3896" spans="1:3" ht="15.6" customHeight="1" x14ac:dyDescent="0.3">
      <c r="A3896" s="5">
        <v>3890</v>
      </c>
      <c r="B3896" s="6" t="s">
        <v>2224</v>
      </c>
      <c r="C3896" s="5">
        <v>31</v>
      </c>
    </row>
    <row r="3897" spans="1:3" ht="15.6" customHeight="1" x14ac:dyDescent="0.3">
      <c r="A3897" s="5">
        <v>3891</v>
      </c>
      <c r="B3897" s="6" t="s">
        <v>2662</v>
      </c>
      <c r="C3897" s="5">
        <v>27</v>
      </c>
    </row>
    <row r="3898" spans="1:3" ht="15.6" customHeight="1" x14ac:dyDescent="0.3">
      <c r="A3898" s="5">
        <v>3892</v>
      </c>
      <c r="B3898" s="6" t="s">
        <v>3863</v>
      </c>
      <c r="C3898" s="5">
        <v>37</v>
      </c>
    </row>
    <row r="3899" spans="1:3" ht="15.6" customHeight="1" x14ac:dyDescent="0.3">
      <c r="A3899" s="5">
        <v>3893</v>
      </c>
      <c r="B3899" s="6" t="s">
        <v>683</v>
      </c>
      <c r="C3899" s="5">
        <v>36</v>
      </c>
    </row>
    <row r="3900" spans="1:3" ht="15.6" customHeight="1" x14ac:dyDescent="0.3">
      <c r="A3900" s="5">
        <v>3894</v>
      </c>
      <c r="B3900" s="6" t="s">
        <v>790</v>
      </c>
      <c r="C3900" s="5">
        <v>37</v>
      </c>
    </row>
    <row r="3901" spans="1:3" ht="15.6" customHeight="1" x14ac:dyDescent="0.3">
      <c r="A3901" s="5">
        <v>3895</v>
      </c>
      <c r="B3901" s="6" t="s">
        <v>3957</v>
      </c>
      <c r="C3901" s="5">
        <v>30</v>
      </c>
    </row>
    <row r="3902" spans="1:3" ht="15.6" customHeight="1" x14ac:dyDescent="0.3">
      <c r="A3902" s="5">
        <v>3896</v>
      </c>
      <c r="B3902" s="6" t="s">
        <v>3953</v>
      </c>
      <c r="C3902" s="5">
        <v>38</v>
      </c>
    </row>
    <row r="3903" spans="1:3" ht="15.6" customHeight="1" x14ac:dyDescent="0.3">
      <c r="A3903" s="5">
        <v>3897</v>
      </c>
      <c r="B3903" s="6" t="s">
        <v>3859</v>
      </c>
      <c r="C3903" s="5">
        <v>31</v>
      </c>
    </row>
    <row r="3904" spans="1:3" ht="15.6" customHeight="1" x14ac:dyDescent="0.3">
      <c r="A3904" s="5">
        <v>3898</v>
      </c>
      <c r="B3904" s="6" t="s">
        <v>1632</v>
      </c>
      <c r="C3904" s="5">
        <v>39</v>
      </c>
    </row>
    <row r="3905" spans="1:3" ht="15.6" customHeight="1" x14ac:dyDescent="0.3">
      <c r="A3905" s="5">
        <v>3899</v>
      </c>
      <c r="B3905" s="6" t="s">
        <v>4123</v>
      </c>
      <c r="C3905" s="5">
        <v>35</v>
      </c>
    </row>
    <row r="3906" spans="1:3" ht="15.6" customHeight="1" x14ac:dyDescent="0.3">
      <c r="A3906" s="5">
        <v>3900</v>
      </c>
      <c r="B3906" s="6" t="s">
        <v>2626</v>
      </c>
      <c r="C3906" s="5">
        <v>37</v>
      </c>
    </row>
    <row r="3907" spans="1:3" ht="15.6" customHeight="1" x14ac:dyDescent="0.3">
      <c r="A3907" s="5">
        <v>3901</v>
      </c>
      <c r="B3907" s="6" t="s">
        <v>2668</v>
      </c>
      <c r="C3907" s="5">
        <v>39</v>
      </c>
    </row>
    <row r="3908" spans="1:3" ht="15.6" customHeight="1" x14ac:dyDescent="0.3">
      <c r="A3908" s="5">
        <v>3902</v>
      </c>
      <c r="B3908" s="6" t="s">
        <v>665</v>
      </c>
      <c r="C3908" s="5">
        <v>40</v>
      </c>
    </row>
    <row r="3909" spans="1:3" ht="15.6" customHeight="1" x14ac:dyDescent="0.3">
      <c r="A3909" s="5">
        <v>3903</v>
      </c>
      <c r="B3909" s="6" t="s">
        <v>3644</v>
      </c>
      <c r="C3909" s="5">
        <v>37</v>
      </c>
    </row>
    <row r="3910" spans="1:3" ht="15.6" customHeight="1" x14ac:dyDescent="0.3">
      <c r="A3910" s="5">
        <v>3904</v>
      </c>
      <c r="B3910" s="6" t="s">
        <v>68</v>
      </c>
      <c r="C3910" s="5">
        <v>37</v>
      </c>
    </row>
    <row r="3911" spans="1:3" ht="15.6" customHeight="1" x14ac:dyDescent="0.3">
      <c r="A3911" s="5">
        <v>3905</v>
      </c>
      <c r="B3911" s="6" t="s">
        <v>966</v>
      </c>
      <c r="C3911" s="5">
        <v>27</v>
      </c>
    </row>
    <row r="3912" spans="1:3" ht="15.6" customHeight="1" x14ac:dyDescent="0.3">
      <c r="A3912" s="5">
        <v>3906</v>
      </c>
      <c r="B3912" s="6" t="s">
        <v>2606</v>
      </c>
      <c r="C3912" s="5">
        <v>24</v>
      </c>
    </row>
    <row r="3913" spans="1:3" ht="15.6" customHeight="1" x14ac:dyDescent="0.3">
      <c r="A3913" s="5">
        <v>3907</v>
      </c>
      <c r="B3913" s="6" t="s">
        <v>943</v>
      </c>
      <c r="C3913" s="5">
        <v>35</v>
      </c>
    </row>
    <row r="3914" spans="1:3" ht="15.6" customHeight="1" x14ac:dyDescent="0.3">
      <c r="A3914" s="5">
        <v>3908</v>
      </c>
      <c r="B3914" s="6" t="s">
        <v>2466</v>
      </c>
      <c r="C3914" s="5">
        <v>31</v>
      </c>
    </row>
    <row r="3915" spans="1:3" ht="15.6" customHeight="1" x14ac:dyDescent="0.3">
      <c r="A3915" s="5">
        <v>3909</v>
      </c>
      <c r="B3915" s="6" t="s">
        <v>1957</v>
      </c>
      <c r="C3915" s="5">
        <v>36</v>
      </c>
    </row>
    <row r="3916" spans="1:3" ht="15.6" customHeight="1" x14ac:dyDescent="0.3">
      <c r="A3916" s="5">
        <v>3910</v>
      </c>
      <c r="B3916" s="6" t="s">
        <v>2855</v>
      </c>
      <c r="C3916" s="5">
        <v>38</v>
      </c>
    </row>
    <row r="3917" spans="1:3" ht="15.6" customHeight="1" x14ac:dyDescent="0.3">
      <c r="A3917" s="5">
        <v>3911</v>
      </c>
      <c r="B3917" s="6" t="s">
        <v>3531</v>
      </c>
      <c r="C3917" s="5">
        <v>37</v>
      </c>
    </row>
    <row r="3918" spans="1:3" ht="15.6" customHeight="1" x14ac:dyDescent="0.3">
      <c r="A3918" s="5">
        <v>3912</v>
      </c>
      <c r="B3918" s="6" t="s">
        <v>708</v>
      </c>
      <c r="C3918" s="5">
        <v>34</v>
      </c>
    </row>
    <row r="3919" spans="1:3" ht="15.6" customHeight="1" x14ac:dyDescent="0.3">
      <c r="A3919" s="5">
        <v>3913</v>
      </c>
      <c r="B3919" s="6" t="s">
        <v>4013</v>
      </c>
      <c r="C3919" s="5">
        <v>37</v>
      </c>
    </row>
    <row r="3920" spans="1:3" ht="15.6" customHeight="1" x14ac:dyDescent="0.3">
      <c r="A3920" s="5">
        <v>3914</v>
      </c>
      <c r="B3920" s="6" t="s">
        <v>83</v>
      </c>
      <c r="C3920" s="5">
        <v>30</v>
      </c>
    </row>
    <row r="3921" spans="1:3" ht="15.6" customHeight="1" x14ac:dyDescent="0.3">
      <c r="A3921" s="5">
        <v>3915</v>
      </c>
      <c r="B3921" s="6" t="s">
        <v>3328</v>
      </c>
      <c r="C3921" s="5">
        <v>36</v>
      </c>
    </row>
    <row r="3922" spans="1:3" ht="15.6" customHeight="1" x14ac:dyDescent="0.3">
      <c r="A3922" s="5">
        <v>3916</v>
      </c>
      <c r="B3922" s="6" t="s">
        <v>3404</v>
      </c>
      <c r="C3922" s="5">
        <v>37</v>
      </c>
    </row>
    <row r="3923" spans="1:3" ht="15.6" customHeight="1" x14ac:dyDescent="0.3">
      <c r="A3923" s="5">
        <v>3917</v>
      </c>
      <c r="B3923" s="6" t="s">
        <v>3066</v>
      </c>
      <c r="C3923" s="5">
        <v>27</v>
      </c>
    </row>
    <row r="3924" spans="1:3" ht="15.6" customHeight="1" x14ac:dyDescent="0.3">
      <c r="A3924" s="5">
        <v>3918</v>
      </c>
      <c r="B3924" s="6" t="s">
        <v>4056</v>
      </c>
      <c r="C3924" s="5">
        <v>31</v>
      </c>
    </row>
    <row r="3925" spans="1:3" ht="15.6" customHeight="1" x14ac:dyDescent="0.3">
      <c r="A3925" s="5">
        <v>3919</v>
      </c>
      <c r="B3925" s="6" t="s">
        <v>2074</v>
      </c>
      <c r="C3925" s="5">
        <v>34</v>
      </c>
    </row>
    <row r="3926" spans="1:3" ht="15.6" customHeight="1" x14ac:dyDescent="0.3">
      <c r="A3926" s="5">
        <v>3920</v>
      </c>
      <c r="B3926" s="6" t="s">
        <v>1648</v>
      </c>
      <c r="C3926" s="5">
        <v>37</v>
      </c>
    </row>
    <row r="3927" spans="1:3" ht="15.6" customHeight="1" x14ac:dyDescent="0.3">
      <c r="A3927" s="5">
        <v>3921</v>
      </c>
      <c r="B3927" s="6" t="s">
        <v>3961</v>
      </c>
      <c r="C3927" s="5">
        <v>35</v>
      </c>
    </row>
    <row r="3928" spans="1:3" ht="15.6" customHeight="1" x14ac:dyDescent="0.3">
      <c r="A3928" s="5">
        <v>3922</v>
      </c>
      <c r="B3928" s="6" t="s">
        <v>2570</v>
      </c>
      <c r="C3928" s="5">
        <v>38</v>
      </c>
    </row>
    <row r="3929" spans="1:3" ht="15.6" customHeight="1" x14ac:dyDescent="0.3">
      <c r="A3929" s="5">
        <v>3923</v>
      </c>
      <c r="B3929" s="6" t="s">
        <v>3377</v>
      </c>
      <c r="C3929" s="5">
        <v>33</v>
      </c>
    </row>
    <row r="3930" spans="1:3" ht="15.6" customHeight="1" x14ac:dyDescent="0.3">
      <c r="A3930" s="5">
        <v>3924</v>
      </c>
      <c r="B3930" s="6" t="s">
        <v>1138</v>
      </c>
      <c r="C3930" s="5">
        <v>36</v>
      </c>
    </row>
    <row r="3931" spans="1:3" ht="15.6" customHeight="1" x14ac:dyDescent="0.3">
      <c r="A3931" s="5">
        <v>3925</v>
      </c>
      <c r="B3931" s="6" t="s">
        <v>1899</v>
      </c>
      <c r="C3931" s="5">
        <v>29</v>
      </c>
    </row>
    <row r="3932" spans="1:3" ht="15.6" customHeight="1" x14ac:dyDescent="0.3">
      <c r="A3932" s="5">
        <v>3926</v>
      </c>
      <c r="B3932" s="6" t="s">
        <v>2608</v>
      </c>
      <c r="C3932" s="5">
        <v>36</v>
      </c>
    </row>
    <row r="3933" spans="1:3" ht="15.6" customHeight="1" x14ac:dyDescent="0.3">
      <c r="A3933" s="5">
        <v>3927</v>
      </c>
      <c r="B3933" s="6" t="s">
        <v>914</v>
      </c>
      <c r="C3933" s="5">
        <v>33</v>
      </c>
    </row>
    <row r="3934" spans="1:3" ht="15.6" customHeight="1" x14ac:dyDescent="0.3">
      <c r="A3934" s="5">
        <v>3928</v>
      </c>
      <c r="B3934" s="6" t="s">
        <v>1644</v>
      </c>
      <c r="C3934" s="5">
        <v>36</v>
      </c>
    </row>
    <row r="3935" spans="1:3" ht="15.6" customHeight="1" x14ac:dyDescent="0.3">
      <c r="A3935" s="5">
        <v>3929</v>
      </c>
      <c r="B3935" s="6" t="s">
        <v>988</v>
      </c>
      <c r="C3935" s="5">
        <v>27</v>
      </c>
    </row>
    <row r="3936" spans="1:3" ht="15.6" customHeight="1" x14ac:dyDescent="0.3">
      <c r="A3936" s="5">
        <v>3930</v>
      </c>
      <c r="B3936" s="6" t="s">
        <v>1722</v>
      </c>
      <c r="C3936" s="5">
        <v>34</v>
      </c>
    </row>
    <row r="3937" spans="1:3" ht="15.6" customHeight="1" x14ac:dyDescent="0.3">
      <c r="A3937" s="5">
        <v>3931</v>
      </c>
      <c r="B3937" s="6" t="s">
        <v>951</v>
      </c>
      <c r="C3937" s="5">
        <v>37</v>
      </c>
    </row>
    <row r="3938" spans="1:3" ht="15.6" customHeight="1" x14ac:dyDescent="0.3">
      <c r="A3938" s="5">
        <v>3932</v>
      </c>
      <c r="B3938" s="6" t="s">
        <v>178</v>
      </c>
      <c r="C3938" s="5">
        <v>30</v>
      </c>
    </row>
    <row r="3939" spans="1:3" ht="15.6" customHeight="1" x14ac:dyDescent="0.3">
      <c r="A3939" s="5">
        <v>3933</v>
      </c>
      <c r="B3939" s="6" t="s">
        <v>43</v>
      </c>
      <c r="C3939" s="5">
        <v>24</v>
      </c>
    </row>
    <row r="3940" spans="1:3" ht="15.6" customHeight="1" x14ac:dyDescent="0.3">
      <c r="A3940" s="5">
        <v>3934</v>
      </c>
      <c r="B3940" s="6" t="s">
        <v>1802</v>
      </c>
      <c r="C3940" s="5">
        <v>34</v>
      </c>
    </row>
    <row r="3941" spans="1:3" ht="15.6" customHeight="1" x14ac:dyDescent="0.3">
      <c r="A3941" s="5">
        <v>3935</v>
      </c>
      <c r="B3941" s="6" t="s">
        <v>1569</v>
      </c>
      <c r="C3941" s="5">
        <v>35</v>
      </c>
    </row>
    <row r="3942" spans="1:3" ht="15.6" customHeight="1" x14ac:dyDescent="0.3">
      <c r="A3942" s="5">
        <v>3936</v>
      </c>
      <c r="B3942" s="6" t="s">
        <v>26</v>
      </c>
      <c r="C3942" s="5">
        <v>37</v>
      </c>
    </row>
    <row r="3943" spans="1:3" ht="15.6" customHeight="1" x14ac:dyDescent="0.3">
      <c r="A3943" s="5">
        <v>3937</v>
      </c>
      <c r="B3943" s="6" t="s">
        <v>1166</v>
      </c>
      <c r="C3943" s="5">
        <v>37</v>
      </c>
    </row>
    <row r="3944" spans="1:3" ht="15.6" customHeight="1" x14ac:dyDescent="0.3">
      <c r="A3944" s="5">
        <v>3938</v>
      </c>
      <c r="B3944" s="6" t="s">
        <v>611</v>
      </c>
      <c r="C3944" s="5">
        <v>32</v>
      </c>
    </row>
    <row r="3945" spans="1:3" ht="15.6" customHeight="1" x14ac:dyDescent="0.3">
      <c r="A3945" s="5">
        <v>3939</v>
      </c>
      <c r="B3945" s="6" t="s">
        <v>2666</v>
      </c>
      <c r="C3945" s="5">
        <v>32</v>
      </c>
    </row>
    <row r="3946" spans="1:3" ht="15.6" customHeight="1" x14ac:dyDescent="0.3">
      <c r="A3946" s="5">
        <v>3940</v>
      </c>
      <c r="B3946" s="6" t="s">
        <v>2930</v>
      </c>
      <c r="C3946" s="5">
        <v>35</v>
      </c>
    </row>
    <row r="3947" spans="1:3" ht="15.6" customHeight="1" x14ac:dyDescent="0.3">
      <c r="A3947" s="5">
        <v>3941</v>
      </c>
      <c r="B3947" s="6" t="s">
        <v>319</v>
      </c>
      <c r="C3947" s="5">
        <v>29</v>
      </c>
    </row>
    <row r="3948" spans="1:3" ht="15.6" customHeight="1" x14ac:dyDescent="0.3">
      <c r="A3948" s="5">
        <v>3942</v>
      </c>
      <c r="B3948" s="6" t="s">
        <v>3183</v>
      </c>
      <c r="C3948" s="5">
        <v>38</v>
      </c>
    </row>
    <row r="3949" spans="1:3" ht="15.6" customHeight="1" x14ac:dyDescent="0.3">
      <c r="A3949" s="5">
        <v>3943</v>
      </c>
      <c r="B3949" s="6" t="s">
        <v>746</v>
      </c>
      <c r="C3949" s="5">
        <v>31</v>
      </c>
    </row>
    <row r="3950" spans="1:3" ht="15.6" customHeight="1" x14ac:dyDescent="0.3">
      <c r="A3950" s="5">
        <v>3944</v>
      </c>
      <c r="B3950" s="6" t="s">
        <v>1950</v>
      </c>
      <c r="C3950" s="5">
        <v>31</v>
      </c>
    </row>
    <row r="3951" spans="1:3" ht="15.6" customHeight="1" x14ac:dyDescent="0.3">
      <c r="A3951" s="5">
        <v>3945</v>
      </c>
      <c r="B3951" s="6" t="s">
        <v>1691</v>
      </c>
      <c r="C3951" s="5">
        <v>34</v>
      </c>
    </row>
    <row r="3952" spans="1:3" ht="15.6" customHeight="1" x14ac:dyDescent="0.3">
      <c r="A3952" s="5">
        <v>3946</v>
      </c>
      <c r="B3952" s="6" t="s">
        <v>576</v>
      </c>
      <c r="C3952" s="5">
        <v>34</v>
      </c>
    </row>
    <row r="3953" spans="1:3" ht="15.6" customHeight="1" x14ac:dyDescent="0.3">
      <c r="A3953" s="5">
        <v>3947</v>
      </c>
      <c r="B3953" s="6" t="s">
        <v>560</v>
      </c>
      <c r="C3953" s="5">
        <v>40</v>
      </c>
    </row>
    <row r="3954" spans="1:3" ht="15.6" customHeight="1" x14ac:dyDescent="0.3">
      <c r="A3954" s="5">
        <v>3948</v>
      </c>
      <c r="B3954" s="6" t="s">
        <v>2078</v>
      </c>
      <c r="C3954" s="5">
        <v>34</v>
      </c>
    </row>
    <row r="3955" spans="1:3" ht="15.6" customHeight="1" x14ac:dyDescent="0.3">
      <c r="A3955" s="5">
        <v>3949</v>
      </c>
      <c r="B3955" s="6" t="s">
        <v>1610</v>
      </c>
      <c r="C3955" s="5">
        <v>34</v>
      </c>
    </row>
    <row r="3956" spans="1:3" ht="15.6" customHeight="1" x14ac:dyDescent="0.3">
      <c r="A3956" s="5">
        <v>3950</v>
      </c>
      <c r="B3956" s="6" t="s">
        <v>1157</v>
      </c>
      <c r="C3956" s="5">
        <v>39</v>
      </c>
    </row>
    <row r="3957" spans="1:3" ht="15.6" customHeight="1" x14ac:dyDescent="0.3">
      <c r="A3957" s="5">
        <v>3951</v>
      </c>
      <c r="B3957" s="6" t="s">
        <v>1909</v>
      </c>
      <c r="C3957" s="5">
        <v>33</v>
      </c>
    </row>
    <row r="3958" spans="1:3" ht="15.6" customHeight="1" x14ac:dyDescent="0.3">
      <c r="A3958" s="5">
        <v>3952</v>
      </c>
      <c r="B3958" s="6" t="s">
        <v>1172</v>
      </c>
      <c r="C3958" s="5">
        <v>33</v>
      </c>
    </row>
    <row r="3959" spans="1:3" ht="15.6" customHeight="1" x14ac:dyDescent="0.3">
      <c r="A3959" s="5">
        <v>3953</v>
      </c>
      <c r="B3959" s="6" t="s">
        <v>818</v>
      </c>
      <c r="C3959" s="5">
        <v>29</v>
      </c>
    </row>
    <row r="3960" spans="1:3" ht="15.6" customHeight="1" x14ac:dyDescent="0.3">
      <c r="A3960" s="5">
        <v>3954</v>
      </c>
      <c r="B3960" s="6" t="s">
        <v>3922</v>
      </c>
      <c r="C3960" s="5">
        <v>27</v>
      </c>
    </row>
    <row r="3961" spans="1:3" ht="15.6" customHeight="1" x14ac:dyDescent="0.3">
      <c r="A3961" s="5">
        <v>3955</v>
      </c>
      <c r="B3961" s="6" t="s">
        <v>1742</v>
      </c>
      <c r="C3961" s="5">
        <v>29</v>
      </c>
    </row>
    <row r="3962" spans="1:3" ht="15.6" customHeight="1" x14ac:dyDescent="0.3">
      <c r="A3962" s="5">
        <v>3956</v>
      </c>
      <c r="B3962" s="6" t="s">
        <v>3958</v>
      </c>
      <c r="C3962" s="5">
        <v>32</v>
      </c>
    </row>
    <row r="3963" spans="1:3" ht="15.6" customHeight="1" x14ac:dyDescent="0.3">
      <c r="A3963" s="5">
        <v>3957</v>
      </c>
      <c r="B3963" s="6" t="s">
        <v>2503</v>
      </c>
      <c r="C3963" s="5">
        <v>30</v>
      </c>
    </row>
    <row r="3964" spans="1:3" ht="15.6" customHeight="1" x14ac:dyDescent="0.3">
      <c r="A3964" s="5">
        <v>3958</v>
      </c>
      <c r="B3964" s="6" t="s">
        <v>359</v>
      </c>
      <c r="C3964" s="5">
        <v>35</v>
      </c>
    </row>
    <row r="3965" spans="1:3" ht="15.6" customHeight="1" x14ac:dyDescent="0.3">
      <c r="A3965" s="5">
        <v>3959</v>
      </c>
      <c r="B3965" s="6" t="s">
        <v>2547</v>
      </c>
      <c r="C3965" s="5">
        <v>33</v>
      </c>
    </row>
    <row r="3966" spans="1:3" ht="15.6" customHeight="1" x14ac:dyDescent="0.3">
      <c r="A3966" s="5">
        <v>3960</v>
      </c>
      <c r="B3966" s="6" t="s">
        <v>1037</v>
      </c>
      <c r="C3966" s="5">
        <v>33</v>
      </c>
    </row>
    <row r="3967" spans="1:3" ht="15.6" customHeight="1" x14ac:dyDescent="0.3">
      <c r="A3967" s="5">
        <v>3961</v>
      </c>
      <c r="B3967" s="6" t="s">
        <v>3496</v>
      </c>
      <c r="C3967" s="5">
        <v>38</v>
      </c>
    </row>
    <row r="3968" spans="1:3" ht="15.6" customHeight="1" x14ac:dyDescent="0.3">
      <c r="A3968" s="5">
        <v>3962</v>
      </c>
      <c r="B3968" s="6" t="s">
        <v>1214</v>
      </c>
      <c r="C3968" s="5">
        <v>38</v>
      </c>
    </row>
    <row r="3969" spans="1:3" ht="15.6" customHeight="1" x14ac:dyDescent="0.3">
      <c r="A3969" s="5">
        <v>3963</v>
      </c>
      <c r="B3969" s="6" t="s">
        <v>3682</v>
      </c>
      <c r="C3969" s="5">
        <v>20</v>
      </c>
    </row>
    <row r="3970" spans="1:3" ht="15.6" customHeight="1" x14ac:dyDescent="0.3">
      <c r="A3970" s="5">
        <v>3964</v>
      </c>
      <c r="B3970" s="6" t="s">
        <v>1271</v>
      </c>
      <c r="C3970" s="5">
        <v>39</v>
      </c>
    </row>
    <row r="3971" spans="1:3" ht="15.6" customHeight="1" x14ac:dyDescent="0.3">
      <c r="A3971" s="5">
        <v>3965</v>
      </c>
      <c r="B3971" s="6" t="s">
        <v>413</v>
      </c>
      <c r="C3971" s="5">
        <v>36</v>
      </c>
    </row>
    <row r="3972" spans="1:3" ht="15.6" customHeight="1" x14ac:dyDescent="0.3">
      <c r="A3972" s="5">
        <v>3966</v>
      </c>
      <c r="B3972" s="6" t="s">
        <v>369</v>
      </c>
      <c r="C3972" s="5">
        <v>29</v>
      </c>
    </row>
    <row r="3973" spans="1:3" ht="15.6" customHeight="1" x14ac:dyDescent="0.3">
      <c r="A3973" s="5">
        <v>3967</v>
      </c>
      <c r="B3973" s="6" t="s">
        <v>622</v>
      </c>
      <c r="C3973" s="5">
        <v>35</v>
      </c>
    </row>
    <row r="3974" spans="1:3" ht="15.6" customHeight="1" x14ac:dyDescent="0.3">
      <c r="A3974" s="5">
        <v>3968</v>
      </c>
      <c r="B3974" s="6" t="s">
        <v>2458</v>
      </c>
      <c r="C3974" s="5">
        <v>26</v>
      </c>
    </row>
    <row r="3975" spans="1:3" ht="15.6" customHeight="1" x14ac:dyDescent="0.3">
      <c r="A3975" s="5">
        <v>3969</v>
      </c>
      <c r="B3975" s="6" t="s">
        <v>2044</v>
      </c>
      <c r="C3975" s="5">
        <v>33</v>
      </c>
    </row>
    <row r="3976" spans="1:3" ht="15.6" customHeight="1" x14ac:dyDescent="0.3">
      <c r="A3976" s="5">
        <v>3970</v>
      </c>
      <c r="B3976" s="6" t="s">
        <v>4062</v>
      </c>
      <c r="C3976" s="5">
        <v>39</v>
      </c>
    </row>
    <row r="3977" spans="1:3" ht="15.6" customHeight="1" x14ac:dyDescent="0.3">
      <c r="A3977" s="5">
        <v>3971</v>
      </c>
      <c r="B3977" s="6" t="s">
        <v>104</v>
      </c>
      <c r="C3977" s="5">
        <v>34</v>
      </c>
    </row>
    <row r="3978" spans="1:3" ht="15.6" customHeight="1" x14ac:dyDescent="0.3">
      <c r="A3978" s="5">
        <v>3972</v>
      </c>
      <c r="B3978" s="6" t="s">
        <v>2768</v>
      </c>
      <c r="C3978" s="5">
        <v>24</v>
      </c>
    </row>
    <row r="3979" spans="1:3" ht="15.6" customHeight="1" x14ac:dyDescent="0.3">
      <c r="A3979" s="5">
        <v>3973</v>
      </c>
      <c r="B3979" s="6" t="s">
        <v>597</v>
      </c>
      <c r="C3979" s="5">
        <v>38</v>
      </c>
    </row>
    <row r="3980" spans="1:3" ht="15.6" customHeight="1" x14ac:dyDescent="0.3">
      <c r="A3980" s="5">
        <v>3974</v>
      </c>
      <c r="B3980" s="6" t="s">
        <v>3821</v>
      </c>
      <c r="C3980" s="5">
        <v>35</v>
      </c>
    </row>
    <row r="3981" spans="1:3" ht="15.6" customHeight="1" x14ac:dyDescent="0.3">
      <c r="A3981" s="5">
        <v>3975</v>
      </c>
      <c r="B3981" s="6" t="s">
        <v>1637</v>
      </c>
      <c r="C3981" s="5">
        <v>34</v>
      </c>
    </row>
    <row r="3982" spans="1:3" ht="15.6" customHeight="1" x14ac:dyDescent="0.3">
      <c r="A3982" s="5">
        <v>3976</v>
      </c>
      <c r="B3982" s="6" t="s">
        <v>736</v>
      </c>
      <c r="C3982" s="5">
        <v>38</v>
      </c>
    </row>
    <row r="3983" spans="1:3" ht="15.6" customHeight="1" x14ac:dyDescent="0.3">
      <c r="A3983" s="5">
        <v>3977</v>
      </c>
      <c r="B3983" s="6" t="s">
        <v>3951</v>
      </c>
      <c r="C3983" s="5">
        <v>30</v>
      </c>
    </row>
    <row r="3984" spans="1:3" ht="15.6" customHeight="1" x14ac:dyDescent="0.3">
      <c r="A3984" s="5">
        <v>3978</v>
      </c>
      <c r="B3984" s="6" t="s">
        <v>1686</v>
      </c>
      <c r="C3984" s="5">
        <v>39</v>
      </c>
    </row>
    <row r="3985" spans="1:3" ht="15.6" customHeight="1" x14ac:dyDescent="0.3">
      <c r="A3985" s="5">
        <v>3979</v>
      </c>
      <c r="B3985" s="6" t="s">
        <v>2825</v>
      </c>
      <c r="C3985" s="5">
        <v>35</v>
      </c>
    </row>
    <row r="3986" spans="1:3" ht="15.6" customHeight="1" x14ac:dyDescent="0.3">
      <c r="A3986" s="5">
        <v>3980</v>
      </c>
      <c r="B3986" s="6" t="s">
        <v>2136</v>
      </c>
      <c r="C3986" s="5">
        <v>26</v>
      </c>
    </row>
    <row r="3987" spans="1:3" ht="15.6" customHeight="1" x14ac:dyDescent="0.3">
      <c r="A3987" s="5">
        <v>3981</v>
      </c>
      <c r="B3987" s="6" t="s">
        <v>1418</v>
      </c>
      <c r="C3987" s="5">
        <v>35</v>
      </c>
    </row>
    <row r="3988" spans="1:3" ht="15.6" customHeight="1" x14ac:dyDescent="0.3">
      <c r="A3988" s="5">
        <v>3982</v>
      </c>
      <c r="B3988" s="6" t="s">
        <v>3486</v>
      </c>
      <c r="C3988" s="5">
        <v>23</v>
      </c>
    </row>
    <row r="3989" spans="1:3" ht="15.6" customHeight="1" x14ac:dyDescent="0.3">
      <c r="A3989" s="5">
        <v>3983</v>
      </c>
      <c r="B3989" s="6" t="s">
        <v>3667</v>
      </c>
      <c r="C3989" s="5">
        <v>34</v>
      </c>
    </row>
    <row r="3990" spans="1:3" ht="15.6" customHeight="1" x14ac:dyDescent="0.3">
      <c r="A3990" s="5">
        <v>3984</v>
      </c>
      <c r="B3990" s="6" t="s">
        <v>3997</v>
      </c>
      <c r="C3990" s="5">
        <v>24</v>
      </c>
    </row>
    <row r="3991" spans="1:3" ht="15.6" customHeight="1" x14ac:dyDescent="0.3">
      <c r="A3991" s="5">
        <v>3985</v>
      </c>
      <c r="B3991" s="6" t="s">
        <v>4003</v>
      </c>
      <c r="C3991" s="5">
        <v>35</v>
      </c>
    </row>
    <row r="3992" spans="1:3" ht="15.6" customHeight="1" x14ac:dyDescent="0.3">
      <c r="A3992" s="5">
        <v>3986</v>
      </c>
      <c r="B3992" s="6" t="s">
        <v>123</v>
      </c>
      <c r="C3992" s="5">
        <v>16</v>
      </c>
    </row>
    <row r="3993" spans="1:3" ht="15.6" customHeight="1" x14ac:dyDescent="0.3">
      <c r="A3993" s="5">
        <v>3987</v>
      </c>
      <c r="B3993" s="6" t="s">
        <v>671</v>
      </c>
      <c r="C3993" s="5">
        <v>27</v>
      </c>
    </row>
    <row r="3994" spans="1:3" ht="15.6" customHeight="1" x14ac:dyDescent="0.3">
      <c r="A3994" s="5">
        <v>3988</v>
      </c>
      <c r="B3994" s="6" t="s">
        <v>3474</v>
      </c>
      <c r="C3994" s="5">
        <v>33</v>
      </c>
    </row>
    <row r="3995" spans="1:3" ht="15.6" customHeight="1" x14ac:dyDescent="0.3">
      <c r="A3995" s="5">
        <v>3989</v>
      </c>
      <c r="B3995" s="6" t="s">
        <v>1430</v>
      </c>
      <c r="C3995" s="5">
        <v>36</v>
      </c>
    </row>
    <row r="3996" spans="1:3" ht="15.6" customHeight="1" x14ac:dyDescent="0.3">
      <c r="A3996" s="5">
        <v>3990</v>
      </c>
      <c r="B3996" s="6" t="s">
        <v>2194</v>
      </c>
      <c r="C3996" s="5">
        <v>27</v>
      </c>
    </row>
    <row r="3997" spans="1:3" ht="15.6" customHeight="1" x14ac:dyDescent="0.3">
      <c r="A3997" s="5">
        <v>3991</v>
      </c>
      <c r="B3997" s="6" t="s">
        <v>1356</v>
      </c>
      <c r="C3997" s="5">
        <v>37</v>
      </c>
    </row>
    <row r="3998" spans="1:3" ht="15.6" customHeight="1" x14ac:dyDescent="0.3">
      <c r="A3998" s="5">
        <v>3992</v>
      </c>
      <c r="B3998" s="6" t="s">
        <v>390</v>
      </c>
      <c r="C3998" s="5">
        <v>29</v>
      </c>
    </row>
    <row r="3999" spans="1:3" ht="15.6" customHeight="1" x14ac:dyDescent="0.3">
      <c r="A3999" s="5">
        <v>3993</v>
      </c>
      <c r="B3999" s="6" t="s">
        <v>2807</v>
      </c>
      <c r="C3999" s="5">
        <v>26</v>
      </c>
    </row>
    <row r="4000" spans="1:3" ht="15.6" customHeight="1" x14ac:dyDescent="0.3">
      <c r="A4000" s="5">
        <v>3994</v>
      </c>
      <c r="B4000" s="6" t="s">
        <v>3261</v>
      </c>
      <c r="C4000" s="5">
        <v>36</v>
      </c>
    </row>
    <row r="4001" spans="1:3" ht="15.6" customHeight="1" x14ac:dyDescent="0.3">
      <c r="A4001" s="5">
        <v>3995</v>
      </c>
      <c r="B4001" s="6" t="s">
        <v>2818</v>
      </c>
      <c r="C4001" s="5">
        <v>38</v>
      </c>
    </row>
    <row r="4002" spans="1:3" ht="15.6" customHeight="1" x14ac:dyDescent="0.3">
      <c r="A4002" s="5">
        <v>3996</v>
      </c>
      <c r="B4002" s="6" t="s">
        <v>2941</v>
      </c>
      <c r="C4002" s="5">
        <v>32</v>
      </c>
    </row>
    <row r="4003" spans="1:3" ht="15.6" customHeight="1" x14ac:dyDescent="0.3">
      <c r="A4003" s="5">
        <v>3997</v>
      </c>
      <c r="B4003" s="6" t="s">
        <v>396</v>
      </c>
      <c r="C4003" s="5">
        <v>31</v>
      </c>
    </row>
    <row r="4004" spans="1:3" ht="15.6" customHeight="1" x14ac:dyDescent="0.3">
      <c r="A4004" s="5">
        <v>3998</v>
      </c>
      <c r="B4004" s="6" t="s">
        <v>1160</v>
      </c>
      <c r="C4004" s="5">
        <v>35</v>
      </c>
    </row>
    <row r="4005" spans="1:3" ht="15.6" customHeight="1" x14ac:dyDescent="0.3">
      <c r="A4005" s="5">
        <v>3999</v>
      </c>
      <c r="B4005" s="6" t="s">
        <v>2793</v>
      </c>
      <c r="C4005" s="5">
        <v>34</v>
      </c>
    </row>
    <row r="4006" spans="1:3" ht="15.6" customHeight="1" x14ac:dyDescent="0.3">
      <c r="A4006" s="5">
        <v>4000</v>
      </c>
      <c r="B4006" s="6" t="s">
        <v>2296</v>
      </c>
      <c r="C4006" s="5">
        <v>22</v>
      </c>
    </row>
    <row r="4007" spans="1:3" ht="15.6" customHeight="1" x14ac:dyDescent="0.3">
      <c r="A4007" s="5">
        <v>4001</v>
      </c>
      <c r="B4007" s="6" t="s">
        <v>2701</v>
      </c>
      <c r="C4007" s="5">
        <v>28</v>
      </c>
    </row>
    <row r="4008" spans="1:3" ht="15.6" customHeight="1" x14ac:dyDescent="0.3">
      <c r="A4008" s="5">
        <v>4002</v>
      </c>
      <c r="B4008" s="6" t="s">
        <v>1314</v>
      </c>
      <c r="C4008" s="5">
        <v>34</v>
      </c>
    </row>
    <row r="4009" spans="1:3" ht="15.6" customHeight="1" x14ac:dyDescent="0.3">
      <c r="A4009" s="5">
        <v>4003</v>
      </c>
      <c r="B4009" s="6" t="s">
        <v>3633</v>
      </c>
      <c r="C4009" s="5">
        <v>35</v>
      </c>
    </row>
    <row r="4010" spans="1:3" ht="15.6" customHeight="1" x14ac:dyDescent="0.3">
      <c r="A4010" s="5">
        <v>4004</v>
      </c>
      <c r="B4010" s="6" t="s">
        <v>3635</v>
      </c>
      <c r="C4010" s="5">
        <v>35</v>
      </c>
    </row>
    <row r="4011" spans="1:3" ht="15.6" customHeight="1" x14ac:dyDescent="0.3">
      <c r="A4011" s="5">
        <v>4005</v>
      </c>
      <c r="B4011" s="6" t="s">
        <v>2164</v>
      </c>
      <c r="C4011" s="5">
        <v>36</v>
      </c>
    </row>
    <row r="4012" spans="1:3" ht="15.6" customHeight="1" x14ac:dyDescent="0.3">
      <c r="A4012" s="5">
        <v>4006</v>
      </c>
      <c r="B4012" s="6" t="s">
        <v>371</v>
      </c>
      <c r="C4012" s="5">
        <v>36</v>
      </c>
    </row>
    <row r="4013" spans="1:3" ht="15.6" customHeight="1" x14ac:dyDescent="0.3">
      <c r="A4013" s="5">
        <v>4007</v>
      </c>
      <c r="B4013" s="6" t="s">
        <v>3581</v>
      </c>
      <c r="C4013" s="5">
        <v>35</v>
      </c>
    </row>
    <row r="4014" spans="1:3" ht="15.6" customHeight="1" x14ac:dyDescent="0.3">
      <c r="A4014" s="5">
        <v>4008</v>
      </c>
      <c r="B4014" s="6" t="s">
        <v>1897</v>
      </c>
      <c r="C4014" s="5">
        <v>25</v>
      </c>
    </row>
    <row r="4015" spans="1:3" ht="15.6" customHeight="1" x14ac:dyDescent="0.3">
      <c r="A4015" s="5">
        <v>4009</v>
      </c>
      <c r="B4015" s="6" t="s">
        <v>1170</v>
      </c>
      <c r="C4015" s="5">
        <v>37</v>
      </c>
    </row>
    <row r="4016" spans="1:3" ht="15.6" customHeight="1" x14ac:dyDescent="0.3">
      <c r="A4016" s="5">
        <v>4010</v>
      </c>
      <c r="B4016" s="6" t="s">
        <v>3869</v>
      </c>
      <c r="C4016" s="5">
        <v>32</v>
      </c>
    </row>
    <row r="4017" spans="1:3" ht="15.6" customHeight="1" x14ac:dyDescent="0.3">
      <c r="A4017" s="5">
        <v>4011</v>
      </c>
      <c r="B4017" s="6" t="s">
        <v>3464</v>
      </c>
      <c r="C4017" s="5">
        <v>33</v>
      </c>
    </row>
    <row r="4018" spans="1:3" ht="15.6" customHeight="1" x14ac:dyDescent="0.3">
      <c r="A4018" s="5">
        <v>4012</v>
      </c>
      <c r="B4018" s="6" t="s">
        <v>3661</v>
      </c>
      <c r="C4018" s="5">
        <v>26</v>
      </c>
    </row>
    <row r="4019" spans="1:3" ht="15.6" customHeight="1" x14ac:dyDescent="0.3">
      <c r="A4019" s="5">
        <v>4013</v>
      </c>
      <c r="B4019" s="6" t="s">
        <v>1153</v>
      </c>
      <c r="C4019" s="5">
        <v>28</v>
      </c>
    </row>
    <row r="4020" spans="1:3" ht="15.6" customHeight="1" x14ac:dyDescent="0.3">
      <c r="A4020" s="5">
        <v>4014</v>
      </c>
      <c r="B4020" s="6" t="s">
        <v>3361</v>
      </c>
      <c r="C4020" s="5">
        <v>27</v>
      </c>
    </row>
    <row r="4021" spans="1:3" ht="15.6" customHeight="1" x14ac:dyDescent="0.3">
      <c r="A4021" s="5">
        <v>4015</v>
      </c>
      <c r="B4021" s="6" t="s">
        <v>2762</v>
      </c>
      <c r="C4021" s="5">
        <v>32</v>
      </c>
    </row>
    <row r="4022" spans="1:3" ht="15.6" customHeight="1" x14ac:dyDescent="0.3">
      <c r="A4022" s="5">
        <v>4016</v>
      </c>
      <c r="B4022" s="6" t="s">
        <v>4037</v>
      </c>
      <c r="C4022" s="5">
        <v>37</v>
      </c>
    </row>
    <row r="4023" spans="1:3" ht="15.6" customHeight="1" x14ac:dyDescent="0.3">
      <c r="A4023" s="5">
        <v>4017</v>
      </c>
      <c r="B4023" s="6" t="s">
        <v>537</v>
      </c>
      <c r="C4023" s="5">
        <v>29</v>
      </c>
    </row>
    <row r="4024" spans="1:3" ht="15.6" customHeight="1" x14ac:dyDescent="0.3">
      <c r="A4024" s="5">
        <v>4018</v>
      </c>
      <c r="B4024" s="6" t="s">
        <v>3763</v>
      </c>
      <c r="C4024" s="5">
        <v>28</v>
      </c>
    </row>
    <row r="4025" spans="1:3" ht="15.6" customHeight="1" x14ac:dyDescent="0.3">
      <c r="A4025" s="5">
        <v>4019</v>
      </c>
      <c r="B4025" s="6" t="s">
        <v>430</v>
      </c>
      <c r="C4025" s="5">
        <v>38</v>
      </c>
    </row>
    <row r="4026" spans="1:3" ht="15.6" customHeight="1" x14ac:dyDescent="0.3">
      <c r="A4026" s="5">
        <v>4020</v>
      </c>
      <c r="B4026" s="6" t="s">
        <v>2627</v>
      </c>
      <c r="C4026" s="5">
        <v>34</v>
      </c>
    </row>
    <row r="4027" spans="1:3" ht="15.6" customHeight="1" x14ac:dyDescent="0.3">
      <c r="A4027" s="5">
        <v>4021</v>
      </c>
      <c r="B4027" s="6" t="s">
        <v>1219</v>
      </c>
      <c r="C4027" s="5">
        <v>37</v>
      </c>
    </row>
    <row r="4028" spans="1:3" ht="15.6" customHeight="1" x14ac:dyDescent="0.3">
      <c r="A4028" s="5">
        <v>4022</v>
      </c>
      <c r="B4028" s="6" t="s">
        <v>646</v>
      </c>
      <c r="C4028" s="5">
        <v>37</v>
      </c>
    </row>
    <row r="4029" spans="1:3" ht="15.6" customHeight="1" x14ac:dyDescent="0.3">
      <c r="A4029" s="5">
        <v>4023</v>
      </c>
      <c r="B4029" s="6" t="s">
        <v>1863</v>
      </c>
      <c r="C4029" s="5">
        <v>37</v>
      </c>
    </row>
    <row r="4030" spans="1:3" ht="15.6" customHeight="1" x14ac:dyDescent="0.3">
      <c r="A4030" s="5">
        <v>4024</v>
      </c>
      <c r="B4030" s="6" t="s">
        <v>1337</v>
      </c>
      <c r="C4030" s="5">
        <v>39</v>
      </c>
    </row>
    <row r="4031" spans="1:3" ht="15.6" customHeight="1" x14ac:dyDescent="0.3">
      <c r="A4031" s="5">
        <v>4025</v>
      </c>
      <c r="B4031" s="6" t="s">
        <v>1871</v>
      </c>
      <c r="C4031" s="5">
        <v>36</v>
      </c>
    </row>
    <row r="4032" spans="1:3" ht="15.6" customHeight="1" x14ac:dyDescent="0.3">
      <c r="A4032" s="5">
        <v>4026</v>
      </c>
      <c r="B4032" s="6" t="s">
        <v>1649</v>
      </c>
      <c r="C4032" s="5">
        <v>38</v>
      </c>
    </row>
    <row r="4033" spans="1:3" ht="15.6" customHeight="1" x14ac:dyDescent="0.3">
      <c r="A4033" s="5">
        <v>4027</v>
      </c>
      <c r="B4033" s="6" t="s">
        <v>1955</v>
      </c>
      <c r="C4033" s="5">
        <v>34</v>
      </c>
    </row>
    <row r="4034" spans="1:3" ht="15.6" customHeight="1" x14ac:dyDescent="0.3">
      <c r="A4034" s="5">
        <v>4028</v>
      </c>
      <c r="B4034" s="6" t="s">
        <v>2938</v>
      </c>
      <c r="C4034" s="5">
        <v>36</v>
      </c>
    </row>
    <row r="4035" spans="1:3" ht="15.6" customHeight="1" x14ac:dyDescent="0.3">
      <c r="A4035" s="5">
        <v>4029</v>
      </c>
      <c r="B4035" s="6" t="s">
        <v>186</v>
      </c>
      <c r="C4035" s="5">
        <v>35</v>
      </c>
    </row>
    <row r="4036" spans="1:3" ht="15.6" customHeight="1" x14ac:dyDescent="0.3">
      <c r="A4036" s="5">
        <v>4030</v>
      </c>
      <c r="B4036" s="6" t="s">
        <v>3813</v>
      </c>
      <c r="C4036" s="5">
        <v>27</v>
      </c>
    </row>
    <row r="4037" spans="1:3" ht="15.6" customHeight="1" x14ac:dyDescent="0.3">
      <c r="A4037" s="5">
        <v>4031</v>
      </c>
      <c r="B4037" s="6" t="s">
        <v>1916</v>
      </c>
      <c r="C4037" s="5">
        <v>26</v>
      </c>
    </row>
    <row r="4038" spans="1:3" ht="15.6" customHeight="1" x14ac:dyDescent="0.3">
      <c r="A4038" s="5">
        <v>4032</v>
      </c>
      <c r="B4038" s="6" t="s">
        <v>1354</v>
      </c>
      <c r="C4038" s="5">
        <v>37</v>
      </c>
    </row>
    <row r="4039" spans="1:3" ht="15.6" customHeight="1" x14ac:dyDescent="0.3">
      <c r="A4039" s="5">
        <v>4033</v>
      </c>
      <c r="B4039" s="6" t="s">
        <v>640</v>
      </c>
      <c r="C4039" s="5">
        <v>38</v>
      </c>
    </row>
    <row r="4040" spans="1:3" ht="15.6" customHeight="1" x14ac:dyDescent="0.3">
      <c r="A4040" s="5">
        <v>4034</v>
      </c>
      <c r="B4040" s="6" t="s">
        <v>1027</v>
      </c>
      <c r="C4040" s="5">
        <v>37</v>
      </c>
    </row>
    <row r="4041" spans="1:3" ht="15.6" customHeight="1" x14ac:dyDescent="0.3">
      <c r="A4041" s="5">
        <v>4035</v>
      </c>
      <c r="B4041" s="6" t="s">
        <v>3256</v>
      </c>
      <c r="C4041" s="5">
        <v>36</v>
      </c>
    </row>
    <row r="4042" spans="1:3" ht="15.6" customHeight="1" x14ac:dyDescent="0.3">
      <c r="A4042" s="5">
        <v>4036</v>
      </c>
      <c r="B4042" s="6" t="s">
        <v>1241</v>
      </c>
      <c r="C4042" s="5">
        <v>36</v>
      </c>
    </row>
    <row r="4043" spans="1:3" ht="15.6" customHeight="1" x14ac:dyDescent="0.3">
      <c r="A4043" s="5">
        <v>4037</v>
      </c>
      <c r="B4043" s="6" t="s">
        <v>1892</v>
      </c>
      <c r="C4043" s="5">
        <v>32</v>
      </c>
    </row>
    <row r="4044" spans="1:3" ht="15.6" customHeight="1" x14ac:dyDescent="0.3">
      <c r="A4044" s="5">
        <v>4038</v>
      </c>
      <c r="B4044" s="6" t="s">
        <v>2042</v>
      </c>
      <c r="C4044" s="5">
        <v>35</v>
      </c>
    </row>
    <row r="4045" spans="1:3" ht="15.6" customHeight="1" x14ac:dyDescent="0.3">
      <c r="A4045" s="5">
        <v>4039</v>
      </c>
      <c r="B4045" s="6" t="s">
        <v>2048</v>
      </c>
      <c r="C4045" s="5">
        <v>27</v>
      </c>
    </row>
    <row r="4046" spans="1:3" ht="15.6" customHeight="1" x14ac:dyDescent="0.3">
      <c r="A4046" s="5">
        <v>4040</v>
      </c>
      <c r="B4046" s="6" t="s">
        <v>1508</v>
      </c>
      <c r="C4046" s="5">
        <v>34</v>
      </c>
    </row>
    <row r="4047" spans="1:3" ht="15.6" customHeight="1" x14ac:dyDescent="0.3">
      <c r="A4047" s="5">
        <v>4041</v>
      </c>
      <c r="B4047" s="6" t="s">
        <v>546</v>
      </c>
      <c r="C4047" s="5">
        <v>37</v>
      </c>
    </row>
    <row r="4048" spans="1:3" ht="15.6" customHeight="1" x14ac:dyDescent="0.3">
      <c r="A4048" s="5">
        <v>4042</v>
      </c>
      <c r="B4048" s="6" t="s">
        <v>3253</v>
      </c>
      <c r="C4048" s="5">
        <v>35</v>
      </c>
    </row>
    <row r="4049" spans="1:3" ht="15.6" customHeight="1" x14ac:dyDescent="0.3">
      <c r="A4049" s="5">
        <v>4043</v>
      </c>
      <c r="B4049" s="6" t="s">
        <v>2401</v>
      </c>
      <c r="C4049" s="5">
        <v>32</v>
      </c>
    </row>
    <row r="4050" spans="1:3" ht="15.6" customHeight="1" x14ac:dyDescent="0.3">
      <c r="A4050" s="5">
        <v>4044</v>
      </c>
      <c r="B4050" s="6" t="s">
        <v>1451</v>
      </c>
      <c r="C4050" s="5">
        <v>39</v>
      </c>
    </row>
    <row r="4051" spans="1:3" ht="15.6" customHeight="1" x14ac:dyDescent="0.3">
      <c r="A4051" s="5">
        <v>4045</v>
      </c>
      <c r="B4051" s="6" t="s">
        <v>1639</v>
      </c>
      <c r="C4051" s="5">
        <v>35</v>
      </c>
    </row>
    <row r="4052" spans="1:3" ht="15.6" customHeight="1" x14ac:dyDescent="0.3">
      <c r="A4052" s="5">
        <v>4046</v>
      </c>
      <c r="B4052" s="6" t="s">
        <v>1959</v>
      </c>
      <c r="C4052" s="5">
        <v>37</v>
      </c>
    </row>
    <row r="4053" spans="1:3" ht="15.6" customHeight="1" x14ac:dyDescent="0.3">
      <c r="A4053" s="5">
        <v>4047</v>
      </c>
      <c r="B4053" s="6" t="s">
        <v>3742</v>
      </c>
      <c r="C4053" s="5">
        <v>36</v>
      </c>
    </row>
    <row r="4054" spans="1:3" ht="15.6" customHeight="1" x14ac:dyDescent="0.3">
      <c r="A4054" s="5">
        <v>4048</v>
      </c>
      <c r="B4054" s="6" t="s">
        <v>2205</v>
      </c>
      <c r="C4054" s="5">
        <v>35</v>
      </c>
    </row>
    <row r="4055" spans="1:3" ht="15.6" customHeight="1" x14ac:dyDescent="0.3">
      <c r="A4055" s="5">
        <v>4049</v>
      </c>
      <c r="B4055" s="6" t="s">
        <v>4130</v>
      </c>
      <c r="C4055" s="5">
        <v>37</v>
      </c>
    </row>
    <row r="4056" spans="1:3" ht="15.6" customHeight="1" x14ac:dyDescent="0.3">
      <c r="A4056" s="5">
        <v>4050</v>
      </c>
      <c r="B4056" s="6" t="s">
        <v>322</v>
      </c>
      <c r="C4056" s="5">
        <v>37</v>
      </c>
    </row>
    <row r="4057" spans="1:3" ht="15.6" customHeight="1" x14ac:dyDescent="0.3">
      <c r="A4057" s="5">
        <v>4051</v>
      </c>
      <c r="B4057" s="6" t="s">
        <v>3012</v>
      </c>
      <c r="C4057" s="5">
        <v>24</v>
      </c>
    </row>
    <row r="4058" spans="1:3" ht="15.6" customHeight="1" x14ac:dyDescent="0.3">
      <c r="A4058" s="5">
        <v>4052</v>
      </c>
      <c r="B4058" s="6" t="s">
        <v>1588</v>
      </c>
      <c r="C4058" s="5">
        <v>32</v>
      </c>
    </row>
    <row r="4059" spans="1:3" ht="15.6" customHeight="1" x14ac:dyDescent="0.3">
      <c r="A4059" s="5">
        <v>4053</v>
      </c>
      <c r="B4059" s="6" t="s">
        <v>1421</v>
      </c>
      <c r="C4059" s="5">
        <v>29</v>
      </c>
    </row>
    <row r="4060" spans="1:3" ht="15.6" customHeight="1" x14ac:dyDescent="0.3">
      <c r="A4060" s="5">
        <v>4054</v>
      </c>
      <c r="B4060" s="6" t="s">
        <v>493</v>
      </c>
      <c r="C4060" s="5">
        <v>35</v>
      </c>
    </row>
    <row r="4061" spans="1:3" ht="15.6" customHeight="1" x14ac:dyDescent="0.3">
      <c r="A4061" s="5">
        <v>4055</v>
      </c>
      <c r="B4061" s="6" t="s">
        <v>3559</v>
      </c>
      <c r="C4061" s="5">
        <v>38</v>
      </c>
    </row>
    <row r="4062" spans="1:3" ht="15.6" customHeight="1" x14ac:dyDescent="0.3">
      <c r="A4062" s="5">
        <v>4056</v>
      </c>
      <c r="B4062" s="6" t="s">
        <v>1820</v>
      </c>
      <c r="C4062" s="5">
        <v>28</v>
      </c>
    </row>
    <row r="4063" spans="1:3" ht="15.6" customHeight="1" x14ac:dyDescent="0.3">
      <c r="A4063" s="5">
        <v>4057</v>
      </c>
      <c r="B4063" s="6" t="s">
        <v>1608</v>
      </c>
      <c r="C4063" s="5">
        <v>37</v>
      </c>
    </row>
    <row r="4064" spans="1:3" ht="15.6" customHeight="1" x14ac:dyDescent="0.3">
      <c r="A4064" s="5">
        <v>4058</v>
      </c>
      <c r="B4064" s="6" t="s">
        <v>3198</v>
      </c>
      <c r="C4064" s="5">
        <v>35</v>
      </c>
    </row>
    <row r="4065" spans="1:3" ht="15.6" customHeight="1" x14ac:dyDescent="0.3">
      <c r="A4065" s="5">
        <v>4059</v>
      </c>
      <c r="B4065" s="6" t="s">
        <v>3864</v>
      </c>
      <c r="C4065" s="5">
        <v>35</v>
      </c>
    </row>
    <row r="4066" spans="1:3" ht="15.6" customHeight="1" x14ac:dyDescent="0.3">
      <c r="A4066" s="5">
        <v>4060</v>
      </c>
      <c r="B4066" s="6" t="s">
        <v>1994</v>
      </c>
      <c r="C4066" s="5">
        <v>22</v>
      </c>
    </row>
    <row r="4067" spans="1:3" ht="15.6" customHeight="1" x14ac:dyDescent="0.3">
      <c r="A4067" s="5">
        <v>4061</v>
      </c>
      <c r="B4067" s="6" t="s">
        <v>2740</v>
      </c>
      <c r="C4067" s="5">
        <v>21</v>
      </c>
    </row>
    <row r="4068" spans="1:3" ht="15.6" customHeight="1" x14ac:dyDescent="0.3">
      <c r="A4068" s="5">
        <v>4062</v>
      </c>
      <c r="B4068" s="6" t="s">
        <v>1365</v>
      </c>
      <c r="C4068" s="5">
        <v>32</v>
      </c>
    </row>
    <row r="4069" spans="1:3" ht="15.6" customHeight="1" x14ac:dyDescent="0.3">
      <c r="A4069" s="5">
        <v>4063</v>
      </c>
      <c r="B4069" s="6" t="s">
        <v>2125</v>
      </c>
      <c r="C4069" s="5">
        <v>33</v>
      </c>
    </row>
    <row r="4070" spans="1:3" ht="15.6" customHeight="1" x14ac:dyDescent="0.3">
      <c r="A4070" s="5">
        <v>4064</v>
      </c>
      <c r="B4070" s="6" t="s">
        <v>2413</v>
      </c>
      <c r="C4070" s="5">
        <v>38</v>
      </c>
    </row>
    <row r="4071" spans="1:3" ht="15.6" customHeight="1" x14ac:dyDescent="0.3">
      <c r="A4071" s="5">
        <v>4065</v>
      </c>
      <c r="B4071" s="6" t="s">
        <v>3154</v>
      </c>
      <c r="C4071" s="5">
        <v>36</v>
      </c>
    </row>
    <row r="4072" spans="1:3" ht="15.6" customHeight="1" x14ac:dyDescent="0.3">
      <c r="A4072" s="5">
        <v>4066</v>
      </c>
      <c r="B4072" s="6" t="s">
        <v>4022</v>
      </c>
      <c r="C4072" s="5">
        <v>33</v>
      </c>
    </row>
    <row r="4073" spans="1:3" ht="15.6" customHeight="1" x14ac:dyDescent="0.3">
      <c r="A4073" s="5">
        <v>4067</v>
      </c>
      <c r="B4073" s="6" t="s">
        <v>3276</v>
      </c>
      <c r="C4073" s="5">
        <v>38</v>
      </c>
    </row>
    <row r="4074" spans="1:3" ht="15.6" customHeight="1" x14ac:dyDescent="0.3">
      <c r="A4074" s="5">
        <v>4068</v>
      </c>
      <c r="B4074" s="6" t="s">
        <v>3259</v>
      </c>
      <c r="C4074" s="5">
        <v>30</v>
      </c>
    </row>
    <row r="4075" spans="1:3" ht="15.6" customHeight="1" x14ac:dyDescent="0.3">
      <c r="A4075" s="5">
        <v>4069</v>
      </c>
      <c r="B4075" s="6" t="s">
        <v>806</v>
      </c>
      <c r="C4075" s="5">
        <v>23</v>
      </c>
    </row>
    <row r="4076" spans="1:3" ht="15.6" customHeight="1" x14ac:dyDescent="0.3">
      <c r="A4076" s="5">
        <v>4070</v>
      </c>
      <c r="B4076" s="6" t="s">
        <v>2470</v>
      </c>
      <c r="C4076" s="5">
        <v>30</v>
      </c>
    </row>
    <row r="4077" spans="1:3" ht="15.6" customHeight="1" x14ac:dyDescent="0.3">
      <c r="A4077" s="5">
        <v>4071</v>
      </c>
      <c r="B4077" s="6" t="s">
        <v>4007</v>
      </c>
      <c r="C4077" s="5">
        <v>32</v>
      </c>
    </row>
    <row r="4078" spans="1:3" ht="15.6" customHeight="1" x14ac:dyDescent="0.3">
      <c r="A4078" s="5">
        <v>4072</v>
      </c>
      <c r="B4078" s="6" t="s">
        <v>3111</v>
      </c>
      <c r="C4078" s="5">
        <v>36</v>
      </c>
    </row>
    <row r="4079" spans="1:3" ht="15.6" customHeight="1" x14ac:dyDescent="0.3">
      <c r="A4079" s="5">
        <v>4073</v>
      </c>
      <c r="B4079" s="6" t="s">
        <v>2923</v>
      </c>
      <c r="C4079" s="5">
        <v>36</v>
      </c>
    </row>
    <row r="4080" spans="1:3" ht="15.6" customHeight="1" x14ac:dyDescent="0.3">
      <c r="A4080" s="5">
        <v>4074</v>
      </c>
      <c r="B4080" s="6" t="s">
        <v>245</v>
      </c>
      <c r="C4080" s="5">
        <v>33</v>
      </c>
    </row>
    <row r="4081" spans="1:3" ht="15.6" customHeight="1" x14ac:dyDescent="0.3">
      <c r="A4081" s="5">
        <v>4075</v>
      </c>
      <c r="B4081" s="6" t="s">
        <v>259</v>
      </c>
      <c r="C4081" s="5">
        <v>34</v>
      </c>
    </row>
    <row r="4082" spans="1:3" ht="15.6" customHeight="1" x14ac:dyDescent="0.3">
      <c r="A4082" s="5">
        <v>4076</v>
      </c>
      <c r="B4082" s="6" t="s">
        <v>522</v>
      </c>
      <c r="C4082" s="5">
        <v>39</v>
      </c>
    </row>
    <row r="4083" spans="1:3" ht="15.6" customHeight="1" x14ac:dyDescent="0.3">
      <c r="A4083" s="5">
        <v>4077</v>
      </c>
      <c r="B4083" s="6" t="s">
        <v>1362</v>
      </c>
      <c r="C4083" s="5">
        <v>27</v>
      </c>
    </row>
    <row r="4084" spans="1:3" ht="15.6" customHeight="1" x14ac:dyDescent="0.3">
      <c r="A4084" s="5">
        <v>4078</v>
      </c>
      <c r="B4084" s="6" t="s">
        <v>138</v>
      </c>
      <c r="C4084" s="5">
        <v>8</v>
      </c>
    </row>
    <row r="4085" spans="1:3" ht="15.6" customHeight="1" x14ac:dyDescent="0.3">
      <c r="A4085" s="5">
        <v>4079</v>
      </c>
      <c r="B4085" s="6" t="s">
        <v>3317</v>
      </c>
      <c r="C4085" s="5">
        <v>38</v>
      </c>
    </row>
    <row r="4086" spans="1:3" ht="15.6" customHeight="1" x14ac:dyDescent="0.3">
      <c r="A4086" s="5">
        <v>4080</v>
      </c>
      <c r="B4086" s="6" t="s">
        <v>1305</v>
      </c>
      <c r="C4086" s="5">
        <v>34</v>
      </c>
    </row>
    <row r="4087" spans="1:3" ht="15.6" customHeight="1" x14ac:dyDescent="0.3">
      <c r="A4087" s="5">
        <v>4081</v>
      </c>
      <c r="B4087" s="6" t="s">
        <v>3109</v>
      </c>
      <c r="C4087" s="5">
        <v>36</v>
      </c>
    </row>
    <row r="4088" spans="1:3" ht="15.6" customHeight="1" x14ac:dyDescent="0.3">
      <c r="A4088" s="5">
        <v>4082</v>
      </c>
      <c r="B4088" s="6" t="s">
        <v>364</v>
      </c>
      <c r="C4088" s="5">
        <v>36</v>
      </c>
    </row>
    <row r="4089" spans="1:3" ht="15.6" customHeight="1" x14ac:dyDescent="0.3">
      <c r="A4089" s="5">
        <v>4083</v>
      </c>
      <c r="B4089" s="6" t="s">
        <v>1105</v>
      </c>
      <c r="C4089" s="5">
        <v>28</v>
      </c>
    </row>
    <row r="4090" spans="1:3" ht="15.6" customHeight="1" x14ac:dyDescent="0.3">
      <c r="A4090" s="5">
        <v>4084</v>
      </c>
      <c r="B4090" s="6" t="s">
        <v>1887</v>
      </c>
      <c r="C4090" s="5">
        <v>30</v>
      </c>
    </row>
    <row r="4091" spans="1:3" ht="15.6" customHeight="1" x14ac:dyDescent="0.3">
      <c r="A4091" s="5">
        <v>4085</v>
      </c>
      <c r="B4091" s="6" t="s">
        <v>983</v>
      </c>
      <c r="C4091" s="5">
        <v>28</v>
      </c>
    </row>
    <row r="4092" spans="1:3" ht="15.6" customHeight="1" x14ac:dyDescent="0.3">
      <c r="A4092" s="5">
        <v>4086</v>
      </c>
      <c r="B4092" s="6" t="s">
        <v>348</v>
      </c>
      <c r="C4092" s="5">
        <v>40</v>
      </c>
    </row>
    <row r="4093" spans="1:3" ht="15.6" customHeight="1" x14ac:dyDescent="0.3">
      <c r="A4093" s="5">
        <v>4087</v>
      </c>
      <c r="B4093" s="6" t="s">
        <v>3092</v>
      </c>
      <c r="C4093" s="5">
        <v>37</v>
      </c>
    </row>
    <row r="4094" spans="1:3" ht="15.6" customHeight="1" x14ac:dyDescent="0.3">
      <c r="A4094" s="5">
        <v>4088</v>
      </c>
      <c r="B4094" s="6" t="s">
        <v>868</v>
      </c>
      <c r="C4094" s="5">
        <v>21</v>
      </c>
    </row>
    <row r="4095" spans="1:3" ht="15.6" customHeight="1" x14ac:dyDescent="0.3">
      <c r="A4095" s="5">
        <v>4089</v>
      </c>
      <c r="B4095" s="6" t="s">
        <v>336</v>
      </c>
      <c r="C4095" s="5">
        <v>35</v>
      </c>
    </row>
    <row r="4096" spans="1:3" ht="15.6" customHeight="1" x14ac:dyDescent="0.3">
      <c r="A4096" s="5">
        <v>4090</v>
      </c>
      <c r="B4096" s="6" t="s">
        <v>1282</v>
      </c>
      <c r="C4096" s="5">
        <v>31</v>
      </c>
    </row>
    <row r="4097" spans="1:3" ht="15.6" customHeight="1" x14ac:dyDescent="0.3">
      <c r="A4097" s="5">
        <v>4091</v>
      </c>
      <c r="B4097" s="6" t="s">
        <v>1251</v>
      </c>
      <c r="C4097" s="5">
        <v>35</v>
      </c>
    </row>
    <row r="4098" spans="1:3" ht="15.6" customHeight="1" x14ac:dyDescent="0.3">
      <c r="A4098" s="5">
        <v>4092</v>
      </c>
      <c r="B4098" s="6" t="s">
        <v>3822</v>
      </c>
      <c r="C4098" s="5">
        <v>34</v>
      </c>
    </row>
    <row r="4099" spans="1:3" ht="15.6" customHeight="1" x14ac:dyDescent="0.3">
      <c r="A4099" s="5">
        <v>4093</v>
      </c>
      <c r="B4099" s="6" t="s">
        <v>1396</v>
      </c>
      <c r="C4099" s="5">
        <v>26</v>
      </c>
    </row>
    <row r="4100" spans="1:3" ht="15.6" customHeight="1" x14ac:dyDescent="0.3">
      <c r="A4100" s="5">
        <v>4094</v>
      </c>
      <c r="B4100" s="6" t="s">
        <v>533</v>
      </c>
      <c r="C4100" s="5">
        <v>34</v>
      </c>
    </row>
    <row r="4101" spans="1:3" ht="15.6" customHeight="1" x14ac:dyDescent="0.3">
      <c r="A4101" s="5">
        <v>4095</v>
      </c>
      <c r="B4101" s="6" t="s">
        <v>959</v>
      </c>
      <c r="C4101" s="5">
        <v>35</v>
      </c>
    </row>
    <row r="4102" spans="1:3" ht="15.6" customHeight="1" x14ac:dyDescent="0.3">
      <c r="A4102" s="5">
        <v>4096</v>
      </c>
      <c r="B4102" s="6" t="s">
        <v>2481</v>
      </c>
      <c r="C4102" s="5">
        <v>35</v>
      </c>
    </row>
    <row r="4103" spans="1:3" ht="15.6" customHeight="1" x14ac:dyDescent="0.3">
      <c r="A4103" s="5">
        <v>4097</v>
      </c>
      <c r="B4103" s="6" t="s">
        <v>1586</v>
      </c>
      <c r="C4103" s="5">
        <v>39</v>
      </c>
    </row>
    <row r="4104" spans="1:3" ht="15.6" customHeight="1" x14ac:dyDescent="0.3">
      <c r="A4104" s="5">
        <v>4098</v>
      </c>
      <c r="B4104" s="6" t="s">
        <v>1296</v>
      </c>
      <c r="C4104" s="5">
        <v>36</v>
      </c>
    </row>
    <row r="4105" spans="1:3" ht="15.6" customHeight="1" x14ac:dyDescent="0.3">
      <c r="A4105" s="5">
        <v>4099</v>
      </c>
      <c r="B4105" s="6" t="s">
        <v>3914</v>
      </c>
      <c r="C4105" s="5">
        <v>35</v>
      </c>
    </row>
    <row r="4106" spans="1:3" ht="15.6" customHeight="1" x14ac:dyDescent="0.3">
      <c r="A4106" s="5">
        <v>4100</v>
      </c>
      <c r="B4106" s="6" t="s">
        <v>121</v>
      </c>
      <c r="C4106" s="5">
        <v>38</v>
      </c>
    </row>
    <row r="4107" spans="1:3" ht="15.6" customHeight="1" x14ac:dyDescent="0.3">
      <c r="A4107" s="5">
        <v>4101</v>
      </c>
      <c r="B4107" s="6" t="s">
        <v>3507</v>
      </c>
      <c r="C4107" s="5">
        <v>36</v>
      </c>
    </row>
    <row r="4108" spans="1:3" ht="15.6" customHeight="1" x14ac:dyDescent="0.3">
      <c r="A4108" s="5">
        <v>4102</v>
      </c>
      <c r="B4108" s="6" t="s">
        <v>458</v>
      </c>
      <c r="C4108" s="5">
        <v>38</v>
      </c>
    </row>
    <row r="4109" spans="1:3" ht="15.6" customHeight="1" x14ac:dyDescent="0.3">
      <c r="A4109" s="5">
        <v>4103</v>
      </c>
      <c r="B4109" s="6" t="s">
        <v>2445</v>
      </c>
      <c r="C4109" s="5">
        <v>34</v>
      </c>
    </row>
    <row r="4110" spans="1:3" ht="15.6" customHeight="1" x14ac:dyDescent="0.3">
      <c r="A4110" s="5">
        <v>4104</v>
      </c>
      <c r="B4110" s="6" t="s">
        <v>2137</v>
      </c>
      <c r="C4110" s="5">
        <v>27</v>
      </c>
    </row>
    <row r="4111" spans="1:3" ht="15.6" customHeight="1" x14ac:dyDescent="0.3">
      <c r="A4111" s="5">
        <v>4105</v>
      </c>
      <c r="B4111" s="6" t="s">
        <v>2947</v>
      </c>
      <c r="C4111" s="5">
        <v>34</v>
      </c>
    </row>
    <row r="4112" spans="1:3" ht="15.6" customHeight="1" x14ac:dyDescent="0.3">
      <c r="A4112" s="5">
        <v>4106</v>
      </c>
      <c r="B4112" s="6" t="s">
        <v>839</v>
      </c>
      <c r="C4112" s="5">
        <v>35</v>
      </c>
    </row>
    <row r="4113" spans="1:3" ht="15.6" customHeight="1" x14ac:dyDescent="0.3">
      <c r="A4113" s="5">
        <v>4107</v>
      </c>
      <c r="B4113" s="6" t="s">
        <v>831</v>
      </c>
      <c r="C4113" s="5">
        <v>34</v>
      </c>
    </row>
    <row r="4114" spans="1:3" ht="15.6" customHeight="1" x14ac:dyDescent="0.3">
      <c r="A4114" s="5">
        <v>4108</v>
      </c>
      <c r="B4114" s="6" t="s">
        <v>2363</v>
      </c>
      <c r="C4114" s="5">
        <v>27</v>
      </c>
    </row>
    <row r="4115" spans="1:3" ht="15.6" customHeight="1" x14ac:dyDescent="0.3">
      <c r="A4115" s="5">
        <v>4109</v>
      </c>
      <c r="B4115" s="6" t="s">
        <v>3890</v>
      </c>
      <c r="C4115" s="5">
        <v>35</v>
      </c>
    </row>
    <row r="4116" spans="1:3" ht="15.6" customHeight="1" x14ac:dyDescent="0.3">
      <c r="A4116" s="5">
        <v>4110</v>
      </c>
      <c r="B4116" s="6" t="s">
        <v>2988</v>
      </c>
      <c r="C4116" s="5">
        <v>28</v>
      </c>
    </row>
    <row r="4117" spans="1:3" ht="15.6" customHeight="1" x14ac:dyDescent="0.3">
      <c r="A4117" s="5">
        <v>4111</v>
      </c>
      <c r="B4117" s="6" t="s">
        <v>1013</v>
      </c>
      <c r="C4117" s="5">
        <v>25</v>
      </c>
    </row>
    <row r="4118" spans="1:3" ht="15.6" customHeight="1" x14ac:dyDescent="0.3">
      <c r="A4118" s="5">
        <v>4112</v>
      </c>
      <c r="B4118" s="6" t="s">
        <v>1184</v>
      </c>
      <c r="C4118" s="5">
        <v>34</v>
      </c>
    </row>
    <row r="4119" spans="1:3" ht="15.6" customHeight="1" x14ac:dyDescent="0.3">
      <c r="A4119" s="5">
        <v>4113</v>
      </c>
      <c r="B4119" s="6" t="s">
        <v>464</v>
      </c>
      <c r="C4119" s="5">
        <v>33</v>
      </c>
    </row>
    <row r="4120" spans="1:3" ht="15.6" customHeight="1" x14ac:dyDescent="0.3">
      <c r="A4120" s="5">
        <v>4114</v>
      </c>
      <c r="B4120" s="6" t="s">
        <v>129</v>
      </c>
      <c r="C4120" s="5">
        <v>25</v>
      </c>
    </row>
    <row r="4121" spans="1:3" ht="15.6" customHeight="1" x14ac:dyDescent="0.3">
      <c r="A4121" s="5">
        <v>4115</v>
      </c>
      <c r="B4121" s="6" t="s">
        <v>1178</v>
      </c>
      <c r="C4121" s="5">
        <v>31</v>
      </c>
    </row>
    <row r="4122" spans="1:3" ht="15.6" customHeight="1" x14ac:dyDescent="0.3">
      <c r="A4122" s="5">
        <v>4116</v>
      </c>
      <c r="B4122" s="6" t="s">
        <v>874</v>
      </c>
      <c r="C4122" s="5">
        <v>39</v>
      </c>
    </row>
    <row r="4123" spans="1:3" ht="15.6" customHeight="1" x14ac:dyDescent="0.3">
      <c r="A4123" s="5">
        <v>4117</v>
      </c>
      <c r="B4123" s="6" t="s">
        <v>4001</v>
      </c>
      <c r="C4123" s="5">
        <v>39</v>
      </c>
    </row>
    <row r="4124" spans="1:3" ht="15.6" customHeight="1" x14ac:dyDescent="0.3">
      <c r="A4124" s="5">
        <v>4118</v>
      </c>
      <c r="B4124" s="6" t="s">
        <v>4</v>
      </c>
      <c r="C4124" s="5">
        <v>29</v>
      </c>
    </row>
    <row r="4125" spans="1:3" ht="15.6" customHeight="1" x14ac:dyDescent="0.3">
      <c r="A4125" s="5">
        <v>4119</v>
      </c>
      <c r="B4125" s="6" t="s">
        <v>3793</v>
      </c>
      <c r="C4125" s="5">
        <v>27</v>
      </c>
    </row>
    <row r="4126" spans="1:3" ht="15.6" customHeight="1" x14ac:dyDescent="0.3">
      <c r="A4126" s="5">
        <v>4120</v>
      </c>
      <c r="B4126" s="6" t="s">
        <v>2144</v>
      </c>
      <c r="C4126" s="5">
        <v>35</v>
      </c>
    </row>
    <row r="4127" spans="1:3" ht="15.6" customHeight="1" x14ac:dyDescent="0.3">
      <c r="A4127" s="5">
        <v>4121</v>
      </c>
      <c r="B4127" s="6" t="s">
        <v>3808</v>
      </c>
      <c r="C4127" s="5">
        <v>30</v>
      </c>
    </row>
    <row r="4128" spans="1:3" ht="15.6" customHeight="1" x14ac:dyDescent="0.3">
      <c r="A4128" s="5">
        <v>4122</v>
      </c>
      <c r="B4128" s="6" t="s">
        <v>126</v>
      </c>
      <c r="C4128" s="5">
        <v>34</v>
      </c>
    </row>
    <row r="4129" spans="1:3" ht="15.6" customHeight="1" x14ac:dyDescent="0.3">
      <c r="A4129" s="5">
        <v>4123</v>
      </c>
      <c r="B4129" s="6" t="s">
        <v>141</v>
      </c>
      <c r="C4129" s="5">
        <v>27</v>
      </c>
    </row>
    <row r="4130" spans="1:3" ht="15.6" customHeight="1" x14ac:dyDescent="0.3">
      <c r="A4130" s="5">
        <v>4124</v>
      </c>
      <c r="B4130" s="6" t="s">
        <v>1015</v>
      </c>
      <c r="C4130" s="5">
        <v>36</v>
      </c>
    </row>
    <row r="4131" spans="1:3" ht="15.6" customHeight="1" x14ac:dyDescent="0.3">
      <c r="A4131" s="5">
        <v>4125</v>
      </c>
      <c r="B4131" s="6" t="s">
        <v>3426</v>
      </c>
      <c r="C4131" s="5">
        <v>33</v>
      </c>
    </row>
    <row r="4132" spans="1:3" ht="15.6" customHeight="1" x14ac:dyDescent="0.3">
      <c r="A4132" s="5">
        <v>4126</v>
      </c>
      <c r="B4132" s="6" t="s">
        <v>3964</v>
      </c>
      <c r="C4132" s="5">
        <v>30</v>
      </c>
    </row>
    <row r="4133" spans="1:3" ht="15.6" customHeight="1" x14ac:dyDescent="0.3">
      <c r="A4133" s="5">
        <v>4127</v>
      </c>
      <c r="B4133" s="6" t="s">
        <v>2863</v>
      </c>
      <c r="C4133" s="5">
        <v>32</v>
      </c>
    </row>
    <row r="4134" spans="1:3" ht="15.6" customHeight="1" x14ac:dyDescent="0.3">
      <c r="A4134" s="5">
        <v>4128</v>
      </c>
      <c r="B4134" s="6" t="s">
        <v>1486</v>
      </c>
      <c r="C4134" s="5">
        <v>28</v>
      </c>
    </row>
  </sheetData>
  <mergeCells count="1">
    <mergeCell ref="A5:C5"/>
  </mergeCells>
  <printOptions horizontalCentered="1" verticalCentered="1"/>
  <pageMargins left="0.98425196850393704" right="0.39370078740157483" top="0.39370078740157483" bottom="0.39370078740157483" header="0" footer="0"/>
  <pageSetup paperSize="9" scale="94" orientation="portrait" horizontalDpi="200" verticalDpi="200" r:id="rId1"/>
  <headerFooter differentFirst="1">
    <oddHeader>Страница 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32"/>
  <sheetViews>
    <sheetView view="pageBreakPreview" zoomScale="110" zoomScaleNormal="100" zoomScaleSheetLayoutView="110" workbookViewId="0">
      <selection activeCell="E19" sqref="E19"/>
    </sheetView>
  </sheetViews>
  <sheetFormatPr defaultRowHeight="12.75" x14ac:dyDescent="0.2"/>
  <cols>
    <col min="1" max="1" width="8.33203125" customWidth="1"/>
    <col min="2" max="2" width="41.1640625" customWidth="1"/>
    <col min="3" max="3" width="42" customWidth="1"/>
  </cols>
  <sheetData>
    <row r="1" spans="1:3" x14ac:dyDescent="0.2">
      <c r="C1" s="9" t="s">
        <v>4136</v>
      </c>
    </row>
    <row r="2" spans="1:3" x14ac:dyDescent="0.2">
      <c r="C2" s="9" t="s">
        <v>4137</v>
      </c>
    </row>
    <row r="3" spans="1:3" x14ac:dyDescent="0.2">
      <c r="C3" s="10" t="s">
        <v>16960</v>
      </c>
    </row>
    <row r="5" spans="1:3" ht="69" customHeight="1" x14ac:dyDescent="0.2">
      <c r="A5" s="42" t="s">
        <v>16961</v>
      </c>
      <c r="B5" s="42" t="s">
        <v>0</v>
      </c>
      <c r="C5" s="42" t="s">
        <v>0</v>
      </c>
    </row>
    <row r="6" spans="1:3" ht="14.25" x14ac:dyDescent="0.2">
      <c r="A6" s="11" t="s">
        <v>4131</v>
      </c>
      <c r="B6" s="11" t="s">
        <v>1</v>
      </c>
      <c r="C6" s="11" t="s">
        <v>2</v>
      </c>
    </row>
    <row r="7" spans="1:3" ht="15.75" x14ac:dyDescent="0.2">
      <c r="A7" s="5">
        <v>1</v>
      </c>
      <c r="B7" s="5" t="s">
        <v>4138</v>
      </c>
      <c r="C7" s="5">
        <v>81</v>
      </c>
    </row>
    <row r="8" spans="1:3" ht="15.75" x14ac:dyDescent="0.2">
      <c r="A8" s="5">
        <v>2</v>
      </c>
      <c r="B8" s="5" t="s">
        <v>4139</v>
      </c>
      <c r="C8" s="5">
        <v>68</v>
      </c>
    </row>
    <row r="9" spans="1:3" ht="15.75" x14ac:dyDescent="0.2">
      <c r="A9" s="5">
        <v>3</v>
      </c>
      <c r="B9" s="5" t="s">
        <v>4140</v>
      </c>
      <c r="C9" s="5">
        <v>85</v>
      </c>
    </row>
    <row r="10" spans="1:3" ht="15.75" x14ac:dyDescent="0.2">
      <c r="A10" s="5">
        <v>4</v>
      </c>
      <c r="B10" s="5" t="s">
        <v>4141</v>
      </c>
      <c r="C10" s="5">
        <v>72</v>
      </c>
    </row>
    <row r="11" spans="1:3" ht="15.75" x14ac:dyDescent="0.2">
      <c r="A11" s="5">
        <v>5</v>
      </c>
      <c r="B11" s="5" t="s">
        <v>4142</v>
      </c>
      <c r="C11" s="5">
        <v>79</v>
      </c>
    </row>
    <row r="12" spans="1:3" ht="15.75" x14ac:dyDescent="0.2">
      <c r="A12" s="5">
        <v>6</v>
      </c>
      <c r="B12" s="5" t="s">
        <v>4143</v>
      </c>
      <c r="C12" s="5">
        <v>81</v>
      </c>
    </row>
    <row r="13" spans="1:3" ht="15.75" x14ac:dyDescent="0.2">
      <c r="A13" s="5">
        <v>7</v>
      </c>
      <c r="B13" s="5" t="s">
        <v>4144</v>
      </c>
      <c r="C13" s="5">
        <v>56</v>
      </c>
    </row>
    <row r="14" spans="1:3" ht="15.75" x14ac:dyDescent="0.2">
      <c r="A14" s="5">
        <v>8</v>
      </c>
      <c r="B14" s="5" t="s">
        <v>4145</v>
      </c>
      <c r="C14" s="5">
        <v>82</v>
      </c>
    </row>
    <row r="15" spans="1:3" ht="15.75" x14ac:dyDescent="0.2">
      <c r="A15" s="5">
        <v>9</v>
      </c>
      <c r="B15" s="5" t="s">
        <v>4146</v>
      </c>
      <c r="C15" s="5">
        <v>80</v>
      </c>
    </row>
    <row r="16" spans="1:3" ht="15.75" x14ac:dyDescent="0.2">
      <c r="A16" s="5">
        <v>10</v>
      </c>
      <c r="B16" s="5" t="s">
        <v>4147</v>
      </c>
      <c r="C16" s="5">
        <v>62</v>
      </c>
    </row>
    <row r="17" spans="1:3" ht="15.75" x14ac:dyDescent="0.2">
      <c r="A17" s="5">
        <v>11</v>
      </c>
      <c r="B17" s="5" t="s">
        <v>4148</v>
      </c>
      <c r="C17" s="5">
        <v>84</v>
      </c>
    </row>
    <row r="18" spans="1:3" ht="15.75" x14ac:dyDescent="0.2">
      <c r="A18" s="5">
        <v>12</v>
      </c>
      <c r="B18" s="5" t="s">
        <v>4149</v>
      </c>
      <c r="C18" s="5">
        <v>52</v>
      </c>
    </row>
    <row r="19" spans="1:3" ht="15.75" x14ac:dyDescent="0.2">
      <c r="A19" s="5">
        <v>13</v>
      </c>
      <c r="B19" s="5" t="s">
        <v>4150</v>
      </c>
      <c r="C19" s="5">
        <v>77</v>
      </c>
    </row>
    <row r="20" spans="1:3" ht="15.75" x14ac:dyDescent="0.2">
      <c r="A20" s="5">
        <v>14</v>
      </c>
      <c r="B20" s="5" t="s">
        <v>4151</v>
      </c>
      <c r="C20" s="5">
        <v>72</v>
      </c>
    </row>
    <row r="21" spans="1:3" ht="15.75" x14ac:dyDescent="0.2">
      <c r="A21" s="5">
        <v>15</v>
      </c>
      <c r="B21" s="5" t="s">
        <v>4152</v>
      </c>
      <c r="C21" s="5">
        <v>82</v>
      </c>
    </row>
    <row r="22" spans="1:3" ht="15.75" x14ac:dyDescent="0.2">
      <c r="A22" s="5">
        <v>16</v>
      </c>
      <c r="B22" s="5" t="s">
        <v>4153</v>
      </c>
      <c r="C22" s="5">
        <v>82</v>
      </c>
    </row>
    <row r="23" spans="1:3" ht="15.75" x14ac:dyDescent="0.2">
      <c r="A23" s="5">
        <v>17</v>
      </c>
      <c r="B23" s="5" t="s">
        <v>4154</v>
      </c>
      <c r="C23" s="5">
        <v>73</v>
      </c>
    </row>
    <row r="24" spans="1:3" ht="15.75" x14ac:dyDescent="0.2">
      <c r="A24" s="5">
        <v>18</v>
      </c>
      <c r="B24" s="5" t="s">
        <v>4155</v>
      </c>
      <c r="C24" s="5">
        <v>68</v>
      </c>
    </row>
    <row r="25" spans="1:3" ht="15.75" x14ac:dyDescent="0.2">
      <c r="A25" s="5">
        <v>19</v>
      </c>
      <c r="B25" s="5" t="s">
        <v>4156</v>
      </c>
      <c r="C25" s="5">
        <v>78</v>
      </c>
    </row>
    <row r="26" spans="1:3" ht="15.75" x14ac:dyDescent="0.2">
      <c r="A26" s="5">
        <v>20</v>
      </c>
      <c r="B26" s="5" t="s">
        <v>4157</v>
      </c>
      <c r="C26" s="5">
        <v>87</v>
      </c>
    </row>
    <row r="27" spans="1:3" ht="15.75" x14ac:dyDescent="0.2">
      <c r="A27" s="5">
        <v>21</v>
      </c>
      <c r="B27" s="5" t="s">
        <v>4158</v>
      </c>
      <c r="C27" s="5">
        <v>88</v>
      </c>
    </row>
    <row r="28" spans="1:3" ht="15.75" x14ac:dyDescent="0.2">
      <c r="A28" s="5">
        <v>22</v>
      </c>
      <c r="B28" s="5" t="s">
        <v>4159</v>
      </c>
      <c r="C28" s="5">
        <v>61</v>
      </c>
    </row>
    <row r="29" spans="1:3" ht="15.75" x14ac:dyDescent="0.2">
      <c r="A29" s="5">
        <v>23</v>
      </c>
      <c r="B29" s="5" t="s">
        <v>4160</v>
      </c>
      <c r="C29" s="5">
        <v>73</v>
      </c>
    </row>
    <row r="30" spans="1:3" ht="15.75" x14ac:dyDescent="0.2">
      <c r="A30" s="5">
        <v>24</v>
      </c>
      <c r="B30" s="5" t="s">
        <v>4161</v>
      </c>
      <c r="C30" s="5">
        <v>60</v>
      </c>
    </row>
    <row r="31" spans="1:3" ht="15.75" x14ac:dyDescent="0.2">
      <c r="A31" s="5">
        <v>25</v>
      </c>
      <c r="B31" s="5" t="s">
        <v>4162</v>
      </c>
      <c r="C31" s="5">
        <v>78</v>
      </c>
    </row>
    <row r="32" spans="1:3" ht="15.75" x14ac:dyDescent="0.2">
      <c r="A32" s="5">
        <v>26</v>
      </c>
      <c r="B32" s="5" t="s">
        <v>4163</v>
      </c>
      <c r="C32" s="5">
        <v>71</v>
      </c>
    </row>
    <row r="33" spans="1:3" ht="15.75" x14ac:dyDescent="0.2">
      <c r="A33" s="5">
        <v>27</v>
      </c>
      <c r="B33" s="5" t="s">
        <v>4164</v>
      </c>
      <c r="C33" s="5">
        <v>76</v>
      </c>
    </row>
    <row r="34" spans="1:3" ht="15.75" x14ac:dyDescent="0.2">
      <c r="A34" s="5">
        <v>28</v>
      </c>
      <c r="B34" s="5" t="s">
        <v>4165</v>
      </c>
      <c r="C34" s="5">
        <v>62</v>
      </c>
    </row>
    <row r="35" spans="1:3" ht="15.75" x14ac:dyDescent="0.2">
      <c r="A35" s="5">
        <v>29</v>
      </c>
      <c r="B35" s="5" t="s">
        <v>4166</v>
      </c>
      <c r="C35" s="5">
        <v>55</v>
      </c>
    </row>
    <row r="36" spans="1:3" ht="15.75" x14ac:dyDescent="0.2">
      <c r="A36" s="5">
        <v>30</v>
      </c>
      <c r="B36" s="5" t="s">
        <v>4167</v>
      </c>
      <c r="C36" s="5">
        <v>63</v>
      </c>
    </row>
    <row r="37" spans="1:3" ht="15.75" x14ac:dyDescent="0.2">
      <c r="A37" s="5">
        <v>31</v>
      </c>
      <c r="B37" s="5" t="s">
        <v>4168</v>
      </c>
      <c r="C37" s="5">
        <v>73</v>
      </c>
    </row>
    <row r="38" spans="1:3" ht="15.75" x14ac:dyDescent="0.2">
      <c r="A38" s="5">
        <v>32</v>
      </c>
      <c r="B38" s="5" t="s">
        <v>4169</v>
      </c>
      <c r="C38" s="5">
        <v>67</v>
      </c>
    </row>
    <row r="39" spans="1:3" ht="15.75" x14ac:dyDescent="0.2">
      <c r="A39" s="5">
        <v>33</v>
      </c>
      <c r="B39" s="5" t="s">
        <v>4170</v>
      </c>
      <c r="C39" s="5">
        <v>71</v>
      </c>
    </row>
    <row r="40" spans="1:3" ht="15.75" x14ac:dyDescent="0.2">
      <c r="A40" s="5">
        <v>34</v>
      </c>
      <c r="B40" s="5" t="s">
        <v>4171</v>
      </c>
      <c r="C40" s="5">
        <v>96</v>
      </c>
    </row>
    <row r="41" spans="1:3" ht="15.75" x14ac:dyDescent="0.2">
      <c r="A41" s="5">
        <v>35</v>
      </c>
      <c r="B41" s="5" t="s">
        <v>4172</v>
      </c>
      <c r="C41" s="5">
        <v>67</v>
      </c>
    </row>
    <row r="42" spans="1:3" ht="15.75" x14ac:dyDescent="0.2">
      <c r="A42" s="5">
        <v>36</v>
      </c>
      <c r="B42" s="5" t="s">
        <v>4173</v>
      </c>
      <c r="C42" s="5">
        <v>74</v>
      </c>
    </row>
    <row r="43" spans="1:3" ht="15.75" x14ac:dyDescent="0.2">
      <c r="A43" s="5">
        <v>37</v>
      </c>
      <c r="B43" s="5" t="s">
        <v>4174</v>
      </c>
      <c r="C43" s="5">
        <v>76</v>
      </c>
    </row>
    <row r="44" spans="1:3" ht="15.75" x14ac:dyDescent="0.2">
      <c r="A44" s="5">
        <v>38</v>
      </c>
      <c r="B44" s="5" t="s">
        <v>4175</v>
      </c>
      <c r="C44" s="5">
        <v>81</v>
      </c>
    </row>
    <row r="45" spans="1:3" ht="15.75" x14ac:dyDescent="0.2">
      <c r="A45" s="5">
        <v>39</v>
      </c>
      <c r="B45" s="5" t="s">
        <v>4176</v>
      </c>
      <c r="C45" s="5">
        <v>80</v>
      </c>
    </row>
    <row r="46" spans="1:3" ht="15.75" x14ac:dyDescent="0.2">
      <c r="A46" s="5">
        <v>40</v>
      </c>
      <c r="B46" s="5" t="s">
        <v>4177</v>
      </c>
      <c r="C46" s="5">
        <v>57</v>
      </c>
    </row>
    <row r="47" spans="1:3" ht="15.75" x14ac:dyDescent="0.2">
      <c r="A47" s="5">
        <v>41</v>
      </c>
      <c r="B47" s="5" t="s">
        <v>4178</v>
      </c>
      <c r="C47" s="5">
        <v>71</v>
      </c>
    </row>
    <row r="48" spans="1:3" ht="15.75" x14ac:dyDescent="0.2">
      <c r="A48" s="5">
        <v>42</v>
      </c>
      <c r="B48" s="5" t="s">
        <v>4179</v>
      </c>
      <c r="C48" s="5">
        <v>70</v>
      </c>
    </row>
    <row r="49" spans="1:3" ht="15.75" x14ac:dyDescent="0.2">
      <c r="A49" s="5">
        <v>43</v>
      </c>
      <c r="B49" s="5" t="s">
        <v>4180</v>
      </c>
      <c r="C49" s="5">
        <v>69</v>
      </c>
    </row>
    <row r="50" spans="1:3" ht="15.75" x14ac:dyDescent="0.2">
      <c r="A50" s="5">
        <v>44</v>
      </c>
      <c r="B50" s="5" t="s">
        <v>4181</v>
      </c>
      <c r="C50" s="5">
        <v>73</v>
      </c>
    </row>
    <row r="51" spans="1:3" ht="15.75" x14ac:dyDescent="0.2">
      <c r="A51" s="5">
        <v>45</v>
      </c>
      <c r="B51" s="5" t="s">
        <v>4182</v>
      </c>
      <c r="C51" s="5">
        <v>75</v>
      </c>
    </row>
    <row r="52" spans="1:3" ht="15.75" x14ac:dyDescent="0.2">
      <c r="A52" s="5">
        <v>46</v>
      </c>
      <c r="B52" s="5" t="s">
        <v>4183</v>
      </c>
      <c r="C52" s="5">
        <v>71</v>
      </c>
    </row>
    <row r="53" spans="1:3" ht="15.75" x14ac:dyDescent="0.2">
      <c r="A53" s="5">
        <v>47</v>
      </c>
      <c r="B53" s="5" t="s">
        <v>4184</v>
      </c>
      <c r="C53" s="5">
        <v>67</v>
      </c>
    </row>
    <row r="54" spans="1:3" ht="15.75" x14ac:dyDescent="0.2">
      <c r="A54" s="5">
        <v>48</v>
      </c>
      <c r="B54" s="5" t="s">
        <v>4185</v>
      </c>
      <c r="C54" s="5">
        <v>63</v>
      </c>
    </row>
    <row r="55" spans="1:3" ht="15.75" x14ac:dyDescent="0.2">
      <c r="A55" s="5">
        <v>49</v>
      </c>
      <c r="B55" s="5" t="s">
        <v>4186</v>
      </c>
      <c r="C55" s="5">
        <v>76</v>
      </c>
    </row>
    <row r="56" spans="1:3" ht="15.75" x14ac:dyDescent="0.2">
      <c r="A56" s="5">
        <v>50</v>
      </c>
      <c r="B56" s="5" t="s">
        <v>4187</v>
      </c>
      <c r="C56" s="5">
        <v>45</v>
      </c>
    </row>
    <row r="57" spans="1:3" ht="15.75" x14ac:dyDescent="0.2">
      <c r="A57" s="5">
        <v>51</v>
      </c>
      <c r="B57" s="5" t="s">
        <v>4188</v>
      </c>
      <c r="C57" s="5">
        <v>77</v>
      </c>
    </row>
    <row r="58" spans="1:3" ht="15.75" x14ac:dyDescent="0.2">
      <c r="A58" s="5">
        <v>52</v>
      </c>
      <c r="B58" s="5" t="s">
        <v>4189</v>
      </c>
      <c r="C58" s="5">
        <v>73</v>
      </c>
    </row>
    <row r="59" spans="1:3" ht="15.75" x14ac:dyDescent="0.2">
      <c r="A59" s="5">
        <v>53</v>
      </c>
      <c r="B59" s="5" t="s">
        <v>4190</v>
      </c>
      <c r="C59" s="5">
        <v>56</v>
      </c>
    </row>
    <row r="60" spans="1:3" ht="15.75" x14ac:dyDescent="0.2">
      <c r="A60" s="5">
        <v>54</v>
      </c>
      <c r="B60" s="5" t="s">
        <v>4191</v>
      </c>
      <c r="C60" s="5">
        <v>37</v>
      </c>
    </row>
    <row r="61" spans="1:3" ht="15.75" x14ac:dyDescent="0.2">
      <c r="A61" s="5">
        <v>55</v>
      </c>
      <c r="B61" s="5" t="s">
        <v>4192</v>
      </c>
      <c r="C61" s="5">
        <v>61</v>
      </c>
    </row>
    <row r="62" spans="1:3" ht="15.75" x14ac:dyDescent="0.2">
      <c r="A62" s="5">
        <v>56</v>
      </c>
      <c r="B62" s="5" t="s">
        <v>4193</v>
      </c>
      <c r="C62" s="5">
        <v>68</v>
      </c>
    </row>
    <row r="63" spans="1:3" ht="15.75" x14ac:dyDescent="0.2">
      <c r="A63" s="5">
        <v>57</v>
      </c>
      <c r="B63" s="5" t="s">
        <v>4194</v>
      </c>
      <c r="C63" s="5">
        <v>71</v>
      </c>
    </row>
    <row r="64" spans="1:3" ht="15.75" x14ac:dyDescent="0.2">
      <c r="A64" s="5">
        <v>58</v>
      </c>
      <c r="B64" s="5" t="s">
        <v>4195</v>
      </c>
      <c r="C64" s="5">
        <v>47</v>
      </c>
    </row>
    <row r="65" spans="1:3" ht="15.75" x14ac:dyDescent="0.2">
      <c r="A65" s="5">
        <v>59</v>
      </c>
      <c r="B65" s="5" t="s">
        <v>4196</v>
      </c>
      <c r="C65" s="5">
        <v>49</v>
      </c>
    </row>
    <row r="66" spans="1:3" ht="15.75" x14ac:dyDescent="0.2">
      <c r="A66" s="5">
        <v>60</v>
      </c>
      <c r="B66" s="5" t="s">
        <v>4197</v>
      </c>
      <c r="C66" s="5">
        <v>50</v>
      </c>
    </row>
    <row r="67" spans="1:3" ht="15.75" x14ac:dyDescent="0.2">
      <c r="A67" s="5">
        <v>61</v>
      </c>
      <c r="B67" s="5" t="s">
        <v>4198</v>
      </c>
      <c r="C67" s="5">
        <v>82</v>
      </c>
    </row>
    <row r="68" spans="1:3" ht="15.75" x14ac:dyDescent="0.2">
      <c r="A68" s="5">
        <v>62</v>
      </c>
      <c r="B68" s="5" t="s">
        <v>4199</v>
      </c>
      <c r="C68" s="5">
        <v>68</v>
      </c>
    </row>
    <row r="69" spans="1:3" ht="15.75" x14ac:dyDescent="0.2">
      <c r="A69" s="5">
        <v>63</v>
      </c>
      <c r="B69" s="5" t="s">
        <v>4200</v>
      </c>
      <c r="C69" s="5">
        <v>56</v>
      </c>
    </row>
    <row r="70" spans="1:3" ht="15.75" x14ac:dyDescent="0.2">
      <c r="A70" s="5">
        <v>64</v>
      </c>
      <c r="B70" s="5" t="s">
        <v>4201</v>
      </c>
      <c r="C70" s="5">
        <v>65</v>
      </c>
    </row>
    <row r="71" spans="1:3" ht="15.75" x14ac:dyDescent="0.2">
      <c r="A71" s="5">
        <v>65</v>
      </c>
      <c r="B71" s="5" t="s">
        <v>4202</v>
      </c>
      <c r="C71" s="5">
        <v>69</v>
      </c>
    </row>
    <row r="72" spans="1:3" ht="15.75" x14ac:dyDescent="0.2">
      <c r="A72" s="5">
        <v>66</v>
      </c>
      <c r="B72" s="5" t="s">
        <v>4203</v>
      </c>
      <c r="C72" s="5">
        <v>65</v>
      </c>
    </row>
    <row r="73" spans="1:3" ht="15.75" x14ac:dyDescent="0.2">
      <c r="A73" s="5">
        <v>67</v>
      </c>
      <c r="B73" s="5" t="s">
        <v>4204</v>
      </c>
      <c r="C73" s="5">
        <v>80</v>
      </c>
    </row>
    <row r="74" spans="1:3" ht="15.75" x14ac:dyDescent="0.2">
      <c r="A74" s="5">
        <v>68</v>
      </c>
      <c r="B74" s="5" t="s">
        <v>4205</v>
      </c>
      <c r="C74" s="5">
        <v>68</v>
      </c>
    </row>
    <row r="75" spans="1:3" ht="15.75" x14ac:dyDescent="0.2">
      <c r="A75" s="5">
        <v>69</v>
      </c>
      <c r="B75" s="5" t="s">
        <v>4206</v>
      </c>
      <c r="C75" s="5">
        <v>55</v>
      </c>
    </row>
    <row r="76" spans="1:3" ht="15.75" x14ac:dyDescent="0.2">
      <c r="A76" s="5">
        <v>70</v>
      </c>
      <c r="B76" s="5" t="s">
        <v>4207</v>
      </c>
      <c r="C76" s="5">
        <v>83</v>
      </c>
    </row>
    <row r="77" spans="1:3" ht="15.75" x14ac:dyDescent="0.2">
      <c r="A77" s="5">
        <v>71</v>
      </c>
      <c r="B77" s="5" t="s">
        <v>4208</v>
      </c>
      <c r="C77" s="5">
        <v>49</v>
      </c>
    </row>
    <row r="78" spans="1:3" ht="15.75" x14ac:dyDescent="0.2">
      <c r="A78" s="5">
        <v>72</v>
      </c>
      <c r="B78" s="5" t="s">
        <v>4209</v>
      </c>
      <c r="C78" s="5">
        <v>55</v>
      </c>
    </row>
    <row r="79" spans="1:3" ht="15.75" x14ac:dyDescent="0.2">
      <c r="A79" s="5">
        <v>73</v>
      </c>
      <c r="B79" s="5" t="s">
        <v>4210</v>
      </c>
      <c r="C79" s="5">
        <v>49</v>
      </c>
    </row>
    <row r="80" spans="1:3" ht="15.75" x14ac:dyDescent="0.2">
      <c r="A80" s="5">
        <v>74</v>
      </c>
      <c r="B80" s="5" t="s">
        <v>4211</v>
      </c>
      <c r="C80" s="5">
        <v>59</v>
      </c>
    </row>
    <row r="81" spans="1:3" ht="15.75" x14ac:dyDescent="0.2">
      <c r="A81" s="5">
        <v>75</v>
      </c>
      <c r="B81" s="5" t="s">
        <v>4212</v>
      </c>
      <c r="C81" s="5">
        <v>54</v>
      </c>
    </row>
    <row r="82" spans="1:3" ht="15.75" x14ac:dyDescent="0.2">
      <c r="A82" s="5">
        <v>76</v>
      </c>
      <c r="B82" s="5" t="s">
        <v>4213</v>
      </c>
      <c r="C82" s="5">
        <v>80</v>
      </c>
    </row>
    <row r="83" spans="1:3" ht="15.75" x14ac:dyDescent="0.2">
      <c r="A83" s="5">
        <v>77</v>
      </c>
      <c r="B83" s="5" t="s">
        <v>4214</v>
      </c>
      <c r="C83" s="5">
        <v>53</v>
      </c>
    </row>
    <row r="84" spans="1:3" ht="15.75" x14ac:dyDescent="0.2">
      <c r="A84" s="5">
        <v>78</v>
      </c>
      <c r="B84" s="5" t="s">
        <v>4215</v>
      </c>
      <c r="C84" s="5">
        <v>75</v>
      </c>
    </row>
    <row r="85" spans="1:3" ht="15.75" x14ac:dyDescent="0.2">
      <c r="A85" s="5">
        <v>79</v>
      </c>
      <c r="B85" s="5" t="s">
        <v>4216</v>
      </c>
      <c r="C85" s="5">
        <v>62</v>
      </c>
    </row>
    <row r="86" spans="1:3" ht="15.75" x14ac:dyDescent="0.2">
      <c r="A86" s="5">
        <v>80</v>
      </c>
      <c r="B86" s="5" t="s">
        <v>4217</v>
      </c>
      <c r="C86" s="5">
        <v>66</v>
      </c>
    </row>
    <row r="87" spans="1:3" ht="15.75" x14ac:dyDescent="0.2">
      <c r="A87" s="5">
        <v>81</v>
      </c>
      <c r="B87" s="5" t="s">
        <v>4218</v>
      </c>
      <c r="C87" s="5">
        <v>75</v>
      </c>
    </row>
    <row r="88" spans="1:3" ht="15.75" x14ac:dyDescent="0.2">
      <c r="A88" s="5">
        <v>82</v>
      </c>
      <c r="B88" s="5" t="s">
        <v>4219</v>
      </c>
      <c r="C88" s="5">
        <v>79</v>
      </c>
    </row>
    <row r="89" spans="1:3" ht="15.75" x14ac:dyDescent="0.2">
      <c r="A89" s="5">
        <v>83</v>
      </c>
      <c r="B89" s="5" t="s">
        <v>4220</v>
      </c>
      <c r="C89" s="5">
        <v>47</v>
      </c>
    </row>
    <row r="90" spans="1:3" ht="15.75" x14ac:dyDescent="0.2">
      <c r="A90" s="5">
        <v>84</v>
      </c>
      <c r="B90" s="5" t="s">
        <v>4221</v>
      </c>
      <c r="C90" s="5">
        <v>64</v>
      </c>
    </row>
    <row r="91" spans="1:3" ht="15.75" x14ac:dyDescent="0.2">
      <c r="A91" s="5">
        <v>85</v>
      </c>
      <c r="B91" s="5" t="s">
        <v>4222</v>
      </c>
      <c r="C91" s="5">
        <v>81</v>
      </c>
    </row>
    <row r="92" spans="1:3" ht="15.75" x14ac:dyDescent="0.2">
      <c r="A92" s="5">
        <v>86</v>
      </c>
      <c r="B92" s="5" t="s">
        <v>4223</v>
      </c>
      <c r="C92" s="5">
        <v>78</v>
      </c>
    </row>
    <row r="93" spans="1:3" ht="15.75" x14ac:dyDescent="0.2">
      <c r="A93" s="5">
        <v>87</v>
      </c>
      <c r="B93" s="5" t="s">
        <v>4224</v>
      </c>
      <c r="C93" s="5">
        <v>60</v>
      </c>
    </row>
    <row r="94" spans="1:3" ht="15.75" x14ac:dyDescent="0.2">
      <c r="A94" s="5">
        <v>88</v>
      </c>
      <c r="B94" s="5" t="s">
        <v>4225</v>
      </c>
      <c r="C94" s="5">
        <v>73</v>
      </c>
    </row>
    <row r="95" spans="1:3" ht="15.75" x14ac:dyDescent="0.2">
      <c r="A95" s="5">
        <v>89</v>
      </c>
      <c r="B95" s="5" t="s">
        <v>4226</v>
      </c>
      <c r="C95" s="5">
        <v>51</v>
      </c>
    </row>
    <row r="96" spans="1:3" ht="15.75" x14ac:dyDescent="0.2">
      <c r="A96" s="5">
        <v>90</v>
      </c>
      <c r="B96" s="5" t="s">
        <v>4227</v>
      </c>
      <c r="C96" s="5">
        <v>74</v>
      </c>
    </row>
    <row r="97" spans="1:3" ht="15.75" x14ac:dyDescent="0.2">
      <c r="A97" s="5">
        <v>91</v>
      </c>
      <c r="B97" s="5" t="s">
        <v>4228</v>
      </c>
      <c r="C97" s="5">
        <v>78</v>
      </c>
    </row>
    <row r="98" spans="1:3" ht="15.75" x14ac:dyDescent="0.2">
      <c r="A98" s="5">
        <v>92</v>
      </c>
      <c r="B98" s="5" t="s">
        <v>4229</v>
      </c>
      <c r="C98" s="5">
        <v>63</v>
      </c>
    </row>
    <row r="99" spans="1:3" ht="15.75" x14ac:dyDescent="0.2">
      <c r="A99" s="5">
        <v>93</v>
      </c>
      <c r="B99" s="5" t="s">
        <v>4230</v>
      </c>
      <c r="C99" s="5">
        <v>58</v>
      </c>
    </row>
    <row r="100" spans="1:3" ht="15.75" x14ac:dyDescent="0.2">
      <c r="A100" s="5">
        <v>94</v>
      </c>
      <c r="B100" s="5" t="s">
        <v>4231</v>
      </c>
      <c r="C100" s="5">
        <v>50</v>
      </c>
    </row>
    <row r="101" spans="1:3" ht="15.75" x14ac:dyDescent="0.2">
      <c r="A101" s="5">
        <v>95</v>
      </c>
      <c r="B101" s="5" t="s">
        <v>4232</v>
      </c>
      <c r="C101" s="5">
        <v>61</v>
      </c>
    </row>
    <row r="102" spans="1:3" ht="15.75" x14ac:dyDescent="0.2">
      <c r="A102" s="5">
        <v>96</v>
      </c>
      <c r="B102" s="5" t="s">
        <v>4233</v>
      </c>
      <c r="C102" s="5">
        <v>69</v>
      </c>
    </row>
    <row r="103" spans="1:3" ht="15.75" x14ac:dyDescent="0.2">
      <c r="A103" s="5">
        <v>97</v>
      </c>
      <c r="B103" s="5" t="s">
        <v>4234</v>
      </c>
      <c r="C103" s="5">
        <v>75</v>
      </c>
    </row>
    <row r="104" spans="1:3" ht="15.75" x14ac:dyDescent="0.2">
      <c r="A104" s="5">
        <v>98</v>
      </c>
      <c r="B104" s="5" t="s">
        <v>4235</v>
      </c>
      <c r="C104" s="5">
        <v>63</v>
      </c>
    </row>
    <row r="105" spans="1:3" ht="15.75" x14ac:dyDescent="0.2">
      <c r="A105" s="5">
        <v>99</v>
      </c>
      <c r="B105" s="5" t="s">
        <v>4236</v>
      </c>
      <c r="C105" s="5">
        <v>97</v>
      </c>
    </row>
    <row r="106" spans="1:3" ht="15.75" x14ac:dyDescent="0.2">
      <c r="A106" s="5">
        <v>100</v>
      </c>
      <c r="B106" s="5" t="s">
        <v>4237</v>
      </c>
      <c r="C106" s="5">
        <v>78</v>
      </c>
    </row>
    <row r="107" spans="1:3" ht="15.75" x14ac:dyDescent="0.2">
      <c r="A107" s="5">
        <v>101</v>
      </c>
      <c r="B107" s="5" t="s">
        <v>4238</v>
      </c>
      <c r="C107" s="5">
        <v>81</v>
      </c>
    </row>
    <row r="108" spans="1:3" ht="15.75" x14ac:dyDescent="0.2">
      <c r="A108" s="5">
        <v>102</v>
      </c>
      <c r="B108" s="5" t="s">
        <v>4239</v>
      </c>
      <c r="C108" s="5">
        <v>89</v>
      </c>
    </row>
    <row r="109" spans="1:3" ht="15.75" x14ac:dyDescent="0.2">
      <c r="A109" s="5">
        <v>103</v>
      </c>
      <c r="B109" s="5" t="s">
        <v>4240</v>
      </c>
      <c r="C109" s="5">
        <v>98</v>
      </c>
    </row>
    <row r="110" spans="1:3" ht="15.75" x14ac:dyDescent="0.2">
      <c r="A110" s="5">
        <v>104</v>
      </c>
      <c r="B110" s="5" t="s">
        <v>4241</v>
      </c>
      <c r="C110" s="5">
        <v>78</v>
      </c>
    </row>
    <row r="111" spans="1:3" ht="15.75" x14ac:dyDescent="0.2">
      <c r="A111" s="5">
        <v>105</v>
      </c>
      <c r="B111" s="5" t="s">
        <v>4242</v>
      </c>
      <c r="C111" s="5">
        <v>77</v>
      </c>
    </row>
    <row r="112" spans="1:3" ht="15.75" x14ac:dyDescent="0.2">
      <c r="A112" s="5">
        <v>106</v>
      </c>
      <c r="B112" s="5" t="s">
        <v>4243</v>
      </c>
      <c r="C112" s="5">
        <v>63</v>
      </c>
    </row>
    <row r="113" spans="1:3" ht="15.75" x14ac:dyDescent="0.2">
      <c r="A113" s="5">
        <v>107</v>
      </c>
      <c r="B113" s="5" t="s">
        <v>4244</v>
      </c>
      <c r="C113" s="5">
        <v>62</v>
      </c>
    </row>
    <row r="114" spans="1:3" ht="15.75" x14ac:dyDescent="0.2">
      <c r="A114" s="5">
        <v>108</v>
      </c>
      <c r="B114" s="5" t="s">
        <v>4245</v>
      </c>
      <c r="C114" s="5">
        <v>70</v>
      </c>
    </row>
    <row r="115" spans="1:3" ht="15.75" x14ac:dyDescent="0.2">
      <c r="A115" s="5">
        <v>109</v>
      </c>
      <c r="B115" s="5" t="s">
        <v>4246</v>
      </c>
      <c r="C115" s="5">
        <v>58</v>
      </c>
    </row>
    <row r="116" spans="1:3" ht="15.75" x14ac:dyDescent="0.2">
      <c r="A116" s="5">
        <v>110</v>
      </c>
      <c r="B116" s="5" t="s">
        <v>4247</v>
      </c>
      <c r="C116" s="5">
        <v>82</v>
      </c>
    </row>
    <row r="117" spans="1:3" ht="15.75" x14ac:dyDescent="0.2">
      <c r="A117" s="5">
        <v>111</v>
      </c>
      <c r="B117" s="5" t="s">
        <v>4248</v>
      </c>
      <c r="C117" s="5">
        <v>74</v>
      </c>
    </row>
    <row r="118" spans="1:3" ht="15.75" x14ac:dyDescent="0.2">
      <c r="A118" s="5">
        <v>112</v>
      </c>
      <c r="B118" s="5" t="s">
        <v>4249</v>
      </c>
      <c r="C118" s="5">
        <v>75</v>
      </c>
    </row>
    <row r="119" spans="1:3" ht="15.75" x14ac:dyDescent="0.2">
      <c r="A119" s="5">
        <v>113</v>
      </c>
      <c r="B119" s="5" t="s">
        <v>4250</v>
      </c>
      <c r="C119" s="5">
        <v>73</v>
      </c>
    </row>
    <row r="120" spans="1:3" ht="15.75" x14ac:dyDescent="0.2">
      <c r="A120" s="5">
        <v>114</v>
      </c>
      <c r="B120" s="5" t="s">
        <v>4251</v>
      </c>
      <c r="C120" s="5">
        <v>65</v>
      </c>
    </row>
    <row r="121" spans="1:3" ht="15.75" x14ac:dyDescent="0.2">
      <c r="A121" s="5">
        <v>115</v>
      </c>
      <c r="B121" s="5" t="s">
        <v>4252</v>
      </c>
      <c r="C121" s="5">
        <v>44</v>
      </c>
    </row>
    <row r="122" spans="1:3" ht="15.75" x14ac:dyDescent="0.2">
      <c r="A122" s="5">
        <v>116</v>
      </c>
      <c r="B122" s="5" t="s">
        <v>4253</v>
      </c>
      <c r="C122" s="5">
        <v>64</v>
      </c>
    </row>
    <row r="123" spans="1:3" ht="15.75" x14ac:dyDescent="0.2">
      <c r="A123" s="5">
        <v>117</v>
      </c>
      <c r="B123" s="5" t="s">
        <v>4254</v>
      </c>
      <c r="C123" s="5">
        <v>82</v>
      </c>
    </row>
    <row r="124" spans="1:3" ht="15.75" x14ac:dyDescent="0.2">
      <c r="A124" s="5">
        <v>118</v>
      </c>
      <c r="B124" s="5" t="s">
        <v>4255</v>
      </c>
      <c r="C124" s="5">
        <v>65</v>
      </c>
    </row>
    <row r="125" spans="1:3" ht="15.75" x14ac:dyDescent="0.2">
      <c r="A125" s="5">
        <v>119</v>
      </c>
      <c r="B125" s="5" t="s">
        <v>4256</v>
      </c>
      <c r="C125" s="5">
        <v>72</v>
      </c>
    </row>
    <row r="126" spans="1:3" ht="15.75" x14ac:dyDescent="0.2">
      <c r="A126" s="5">
        <v>120</v>
      </c>
      <c r="B126" s="5" t="s">
        <v>4257</v>
      </c>
      <c r="C126" s="5">
        <v>52</v>
      </c>
    </row>
    <row r="127" spans="1:3" ht="15.75" x14ac:dyDescent="0.2">
      <c r="A127" s="5">
        <v>121</v>
      </c>
      <c r="B127" s="5" t="s">
        <v>4258</v>
      </c>
      <c r="C127" s="5">
        <v>72</v>
      </c>
    </row>
    <row r="128" spans="1:3" ht="15.75" x14ac:dyDescent="0.2">
      <c r="A128" s="5">
        <v>122</v>
      </c>
      <c r="B128" s="5" t="s">
        <v>4259</v>
      </c>
      <c r="C128" s="5">
        <v>82</v>
      </c>
    </row>
    <row r="129" spans="1:3" ht="15.75" x14ac:dyDescent="0.2">
      <c r="A129" s="5">
        <v>123</v>
      </c>
      <c r="B129" s="5" t="s">
        <v>4260</v>
      </c>
      <c r="C129" s="5">
        <v>83</v>
      </c>
    </row>
    <row r="130" spans="1:3" ht="15.75" x14ac:dyDescent="0.2">
      <c r="A130" s="5">
        <v>124</v>
      </c>
      <c r="B130" s="5" t="s">
        <v>4261</v>
      </c>
      <c r="C130" s="5">
        <v>66</v>
      </c>
    </row>
    <row r="131" spans="1:3" ht="15.75" x14ac:dyDescent="0.2">
      <c r="A131" s="5">
        <v>125</v>
      </c>
      <c r="B131" s="5" t="s">
        <v>4262</v>
      </c>
      <c r="C131" s="5">
        <v>75</v>
      </c>
    </row>
    <row r="132" spans="1:3" ht="15.75" x14ac:dyDescent="0.2">
      <c r="A132" s="5">
        <v>126</v>
      </c>
      <c r="B132" s="5" t="s">
        <v>4263</v>
      </c>
      <c r="C132" s="5">
        <v>79</v>
      </c>
    </row>
    <row r="133" spans="1:3" ht="15.75" x14ac:dyDescent="0.2">
      <c r="A133" s="5">
        <v>127</v>
      </c>
      <c r="B133" s="5" t="s">
        <v>4264</v>
      </c>
      <c r="C133" s="5">
        <v>77</v>
      </c>
    </row>
    <row r="134" spans="1:3" ht="15.75" x14ac:dyDescent="0.2">
      <c r="A134" s="5">
        <v>128</v>
      </c>
      <c r="B134" s="5" t="s">
        <v>4265</v>
      </c>
      <c r="C134" s="5">
        <v>68</v>
      </c>
    </row>
    <row r="135" spans="1:3" ht="15.75" x14ac:dyDescent="0.2">
      <c r="A135" s="5">
        <v>129</v>
      </c>
      <c r="B135" s="5" t="s">
        <v>4266</v>
      </c>
      <c r="C135" s="5">
        <v>80</v>
      </c>
    </row>
    <row r="136" spans="1:3" ht="15.75" x14ac:dyDescent="0.2">
      <c r="A136" s="5">
        <v>130</v>
      </c>
      <c r="B136" s="5" t="s">
        <v>4267</v>
      </c>
      <c r="C136" s="5">
        <v>58</v>
      </c>
    </row>
    <row r="137" spans="1:3" ht="15.75" x14ac:dyDescent="0.2">
      <c r="A137" s="5">
        <v>131</v>
      </c>
      <c r="B137" s="5" t="s">
        <v>4268</v>
      </c>
      <c r="C137" s="5">
        <v>62</v>
      </c>
    </row>
    <row r="138" spans="1:3" ht="15.75" x14ac:dyDescent="0.2">
      <c r="A138" s="5">
        <v>132</v>
      </c>
      <c r="B138" s="5" t="s">
        <v>4269</v>
      </c>
      <c r="C138" s="5">
        <v>81</v>
      </c>
    </row>
    <row r="139" spans="1:3" ht="15.75" x14ac:dyDescent="0.2">
      <c r="A139" s="5">
        <v>133</v>
      </c>
      <c r="B139" s="5" t="s">
        <v>4270</v>
      </c>
      <c r="C139" s="5">
        <v>56</v>
      </c>
    </row>
    <row r="140" spans="1:3" ht="15.75" x14ac:dyDescent="0.2">
      <c r="A140" s="5">
        <v>134</v>
      </c>
      <c r="B140" s="5" t="s">
        <v>4271</v>
      </c>
      <c r="C140" s="5">
        <v>74</v>
      </c>
    </row>
    <row r="141" spans="1:3" ht="15.75" x14ac:dyDescent="0.2">
      <c r="A141" s="5">
        <v>135</v>
      </c>
      <c r="B141" s="5" t="s">
        <v>4272</v>
      </c>
      <c r="C141" s="5">
        <v>77</v>
      </c>
    </row>
    <row r="142" spans="1:3" ht="15.75" x14ac:dyDescent="0.2">
      <c r="A142" s="5">
        <v>136</v>
      </c>
      <c r="B142" s="5" t="s">
        <v>4273</v>
      </c>
      <c r="C142" s="5">
        <v>58</v>
      </c>
    </row>
    <row r="143" spans="1:3" ht="15.75" x14ac:dyDescent="0.2">
      <c r="A143" s="5">
        <v>137</v>
      </c>
      <c r="B143" s="5" t="s">
        <v>4274</v>
      </c>
      <c r="C143" s="5">
        <v>71</v>
      </c>
    </row>
    <row r="144" spans="1:3" ht="15.75" x14ac:dyDescent="0.2">
      <c r="A144" s="5">
        <v>138</v>
      </c>
      <c r="B144" s="5" t="s">
        <v>4275</v>
      </c>
      <c r="C144" s="5">
        <v>72</v>
      </c>
    </row>
    <row r="145" spans="1:3" ht="15.75" x14ac:dyDescent="0.2">
      <c r="A145" s="5">
        <v>139</v>
      </c>
      <c r="B145" s="5" t="s">
        <v>4276</v>
      </c>
      <c r="C145" s="5">
        <v>56</v>
      </c>
    </row>
    <row r="146" spans="1:3" ht="15.75" x14ac:dyDescent="0.2">
      <c r="A146" s="5">
        <v>140</v>
      </c>
      <c r="B146" s="5" t="s">
        <v>4277</v>
      </c>
      <c r="C146" s="5">
        <v>62</v>
      </c>
    </row>
    <row r="147" spans="1:3" ht="15.75" x14ac:dyDescent="0.2">
      <c r="A147" s="5">
        <v>141</v>
      </c>
      <c r="B147" s="5" t="s">
        <v>4278</v>
      </c>
      <c r="C147" s="5">
        <v>52</v>
      </c>
    </row>
    <row r="148" spans="1:3" ht="15.75" x14ac:dyDescent="0.2">
      <c r="A148" s="5">
        <v>142</v>
      </c>
      <c r="B148" s="5" t="s">
        <v>4279</v>
      </c>
      <c r="C148" s="5">
        <v>84</v>
      </c>
    </row>
    <row r="149" spans="1:3" ht="15.75" x14ac:dyDescent="0.2">
      <c r="A149" s="5">
        <v>143</v>
      </c>
      <c r="B149" s="5" t="s">
        <v>4280</v>
      </c>
      <c r="C149" s="5">
        <v>89</v>
      </c>
    </row>
    <row r="150" spans="1:3" ht="15.75" x14ac:dyDescent="0.2">
      <c r="A150" s="5">
        <v>144</v>
      </c>
      <c r="B150" s="5" t="s">
        <v>4281</v>
      </c>
      <c r="C150" s="5">
        <v>48</v>
      </c>
    </row>
    <row r="151" spans="1:3" ht="15.75" x14ac:dyDescent="0.2">
      <c r="A151" s="5">
        <v>145</v>
      </c>
      <c r="B151" s="5" t="s">
        <v>4282</v>
      </c>
      <c r="C151" s="5">
        <v>41</v>
      </c>
    </row>
    <row r="152" spans="1:3" ht="15.75" x14ac:dyDescent="0.2">
      <c r="A152" s="5">
        <v>146</v>
      </c>
      <c r="B152" s="5" t="s">
        <v>4283</v>
      </c>
      <c r="C152" s="5">
        <v>79</v>
      </c>
    </row>
    <row r="153" spans="1:3" ht="15.75" x14ac:dyDescent="0.2">
      <c r="A153" s="5">
        <v>147</v>
      </c>
      <c r="B153" s="5" t="s">
        <v>4284</v>
      </c>
      <c r="C153" s="5">
        <v>74</v>
      </c>
    </row>
    <row r="154" spans="1:3" ht="15.75" x14ac:dyDescent="0.2">
      <c r="A154" s="5">
        <v>148</v>
      </c>
      <c r="B154" s="5" t="s">
        <v>4285</v>
      </c>
      <c r="C154" s="5">
        <v>81</v>
      </c>
    </row>
    <row r="155" spans="1:3" ht="15.75" x14ac:dyDescent="0.2">
      <c r="A155" s="5">
        <v>149</v>
      </c>
      <c r="B155" s="5" t="s">
        <v>4286</v>
      </c>
      <c r="C155" s="5">
        <v>69</v>
      </c>
    </row>
    <row r="156" spans="1:3" ht="15.75" x14ac:dyDescent="0.2">
      <c r="A156" s="5">
        <v>150</v>
      </c>
      <c r="B156" s="5" t="s">
        <v>4287</v>
      </c>
      <c r="C156" s="5">
        <v>61</v>
      </c>
    </row>
    <row r="157" spans="1:3" ht="15.75" x14ac:dyDescent="0.2">
      <c r="A157" s="5">
        <v>151</v>
      </c>
      <c r="B157" s="5" t="s">
        <v>4288</v>
      </c>
      <c r="C157" s="5">
        <v>73</v>
      </c>
    </row>
    <row r="158" spans="1:3" ht="15.75" x14ac:dyDescent="0.2">
      <c r="A158" s="5">
        <v>152</v>
      </c>
      <c r="B158" s="5" t="s">
        <v>4289</v>
      </c>
      <c r="C158" s="5">
        <v>79</v>
      </c>
    </row>
    <row r="159" spans="1:3" ht="15.75" x14ac:dyDescent="0.2">
      <c r="A159" s="5">
        <v>153</v>
      </c>
      <c r="B159" s="5" t="s">
        <v>4290</v>
      </c>
      <c r="C159" s="5">
        <v>55</v>
      </c>
    </row>
    <row r="160" spans="1:3" ht="15.75" x14ac:dyDescent="0.2">
      <c r="A160" s="5">
        <v>154</v>
      </c>
      <c r="B160" s="5" t="s">
        <v>4291</v>
      </c>
      <c r="C160" s="5">
        <v>54</v>
      </c>
    </row>
    <row r="161" spans="1:3" ht="15.75" x14ac:dyDescent="0.2">
      <c r="A161" s="5">
        <v>155</v>
      </c>
      <c r="B161" s="5" t="s">
        <v>4292</v>
      </c>
      <c r="C161" s="5">
        <v>58</v>
      </c>
    </row>
    <row r="162" spans="1:3" ht="15.75" x14ac:dyDescent="0.2">
      <c r="A162" s="5">
        <v>156</v>
      </c>
      <c r="B162" s="5" t="s">
        <v>4293</v>
      </c>
      <c r="C162" s="5">
        <v>64</v>
      </c>
    </row>
    <row r="163" spans="1:3" ht="15.75" x14ac:dyDescent="0.2">
      <c r="A163" s="5">
        <v>157</v>
      </c>
      <c r="B163" s="5" t="s">
        <v>4294</v>
      </c>
      <c r="C163" s="5">
        <v>61</v>
      </c>
    </row>
    <row r="164" spans="1:3" ht="15.75" x14ac:dyDescent="0.2">
      <c r="A164" s="5">
        <v>158</v>
      </c>
      <c r="B164" s="5" t="s">
        <v>4295</v>
      </c>
      <c r="C164" s="5">
        <v>71</v>
      </c>
    </row>
    <row r="165" spans="1:3" ht="15.75" x14ac:dyDescent="0.2">
      <c r="A165" s="5">
        <v>159</v>
      </c>
      <c r="B165" s="5" t="s">
        <v>4296</v>
      </c>
      <c r="C165" s="5">
        <v>79</v>
      </c>
    </row>
    <row r="166" spans="1:3" ht="15.75" x14ac:dyDescent="0.2">
      <c r="A166" s="5">
        <v>160</v>
      </c>
      <c r="B166" s="5" t="s">
        <v>4297</v>
      </c>
      <c r="C166" s="5">
        <v>70</v>
      </c>
    </row>
    <row r="167" spans="1:3" ht="15.75" x14ac:dyDescent="0.2">
      <c r="A167" s="5">
        <v>161</v>
      </c>
      <c r="B167" s="5" t="s">
        <v>4298</v>
      </c>
      <c r="C167" s="5">
        <v>73</v>
      </c>
    </row>
    <row r="168" spans="1:3" ht="15.75" x14ac:dyDescent="0.2">
      <c r="A168" s="5">
        <v>162</v>
      </c>
      <c r="B168" s="5" t="s">
        <v>4299</v>
      </c>
      <c r="C168" s="5">
        <v>78</v>
      </c>
    </row>
    <row r="169" spans="1:3" ht="15.75" x14ac:dyDescent="0.2">
      <c r="A169" s="5">
        <v>163</v>
      </c>
      <c r="B169" s="5" t="s">
        <v>4300</v>
      </c>
      <c r="C169" s="5">
        <v>73</v>
      </c>
    </row>
    <row r="170" spans="1:3" ht="15.75" x14ac:dyDescent="0.2">
      <c r="A170" s="5">
        <v>164</v>
      </c>
      <c r="B170" s="5" t="s">
        <v>4301</v>
      </c>
      <c r="C170" s="5">
        <v>70</v>
      </c>
    </row>
    <row r="171" spans="1:3" ht="15.75" x14ac:dyDescent="0.2">
      <c r="A171" s="5">
        <v>165</v>
      </c>
      <c r="B171" s="5" t="s">
        <v>4302</v>
      </c>
      <c r="C171" s="5">
        <v>66</v>
      </c>
    </row>
    <row r="172" spans="1:3" ht="15.75" x14ac:dyDescent="0.2">
      <c r="A172" s="5">
        <v>166</v>
      </c>
      <c r="B172" s="5" t="s">
        <v>4303</v>
      </c>
      <c r="C172" s="5">
        <v>54</v>
      </c>
    </row>
    <row r="173" spans="1:3" ht="15.75" x14ac:dyDescent="0.2">
      <c r="A173" s="5">
        <v>167</v>
      </c>
      <c r="B173" s="5" t="s">
        <v>4304</v>
      </c>
      <c r="C173" s="5">
        <v>70</v>
      </c>
    </row>
    <row r="174" spans="1:3" ht="15.75" x14ac:dyDescent="0.2">
      <c r="A174" s="5">
        <v>168</v>
      </c>
      <c r="B174" s="5" t="s">
        <v>4305</v>
      </c>
      <c r="C174" s="5">
        <v>95</v>
      </c>
    </row>
    <row r="175" spans="1:3" ht="15.75" x14ac:dyDescent="0.2">
      <c r="A175" s="5">
        <v>169</v>
      </c>
      <c r="B175" s="5" t="s">
        <v>4306</v>
      </c>
      <c r="C175" s="5">
        <v>82</v>
      </c>
    </row>
    <row r="176" spans="1:3" ht="15.75" x14ac:dyDescent="0.2">
      <c r="A176" s="5">
        <v>170</v>
      </c>
      <c r="B176" s="5" t="s">
        <v>4307</v>
      </c>
      <c r="C176" s="5">
        <v>71</v>
      </c>
    </row>
    <row r="177" spans="1:3" ht="15.75" x14ac:dyDescent="0.2">
      <c r="A177" s="5">
        <v>171</v>
      </c>
      <c r="B177" s="5" t="s">
        <v>4308</v>
      </c>
      <c r="C177" s="5">
        <v>77</v>
      </c>
    </row>
    <row r="178" spans="1:3" ht="15.75" x14ac:dyDescent="0.2">
      <c r="A178" s="5">
        <v>172</v>
      </c>
      <c r="B178" s="5" t="s">
        <v>4309</v>
      </c>
      <c r="C178" s="5">
        <v>63</v>
      </c>
    </row>
    <row r="179" spans="1:3" ht="15.75" x14ac:dyDescent="0.2">
      <c r="A179" s="5">
        <v>173</v>
      </c>
      <c r="B179" s="5" t="s">
        <v>4310</v>
      </c>
      <c r="C179" s="5">
        <v>70</v>
      </c>
    </row>
    <row r="180" spans="1:3" ht="15.75" x14ac:dyDescent="0.2">
      <c r="A180" s="5">
        <v>174</v>
      </c>
      <c r="B180" s="5" t="s">
        <v>4311</v>
      </c>
      <c r="C180" s="5">
        <v>72</v>
      </c>
    </row>
    <row r="181" spans="1:3" ht="15.75" x14ac:dyDescent="0.2">
      <c r="A181" s="5">
        <v>175</v>
      </c>
      <c r="B181" s="5" t="s">
        <v>4312</v>
      </c>
      <c r="C181" s="5">
        <v>56</v>
      </c>
    </row>
    <row r="182" spans="1:3" ht="15.75" x14ac:dyDescent="0.2">
      <c r="A182" s="5">
        <v>176</v>
      </c>
      <c r="B182" s="5" t="s">
        <v>4313</v>
      </c>
      <c r="C182" s="5">
        <v>65</v>
      </c>
    </row>
    <row r="183" spans="1:3" ht="15.75" x14ac:dyDescent="0.2">
      <c r="A183" s="5">
        <v>177</v>
      </c>
      <c r="B183" s="5" t="s">
        <v>4314</v>
      </c>
      <c r="C183" s="5">
        <v>66</v>
      </c>
    </row>
    <row r="184" spans="1:3" ht="15.75" x14ac:dyDescent="0.2">
      <c r="A184" s="5">
        <v>178</v>
      </c>
      <c r="B184" s="5" t="s">
        <v>4315</v>
      </c>
      <c r="C184" s="5">
        <v>78</v>
      </c>
    </row>
    <row r="185" spans="1:3" ht="15.75" x14ac:dyDescent="0.2">
      <c r="A185" s="5">
        <v>179</v>
      </c>
      <c r="B185" s="5" t="s">
        <v>4316</v>
      </c>
      <c r="C185" s="5">
        <v>78</v>
      </c>
    </row>
    <row r="186" spans="1:3" ht="15.75" x14ac:dyDescent="0.2">
      <c r="A186" s="5">
        <v>180</v>
      </c>
      <c r="B186" s="5" t="s">
        <v>4317</v>
      </c>
      <c r="C186" s="5">
        <v>72</v>
      </c>
    </row>
    <row r="187" spans="1:3" ht="15.75" x14ac:dyDescent="0.2">
      <c r="A187" s="5">
        <v>181</v>
      </c>
      <c r="B187" s="5" t="s">
        <v>4318</v>
      </c>
      <c r="C187" s="5">
        <v>74</v>
      </c>
    </row>
    <row r="188" spans="1:3" ht="15.75" x14ac:dyDescent="0.2">
      <c r="A188" s="5">
        <v>182</v>
      </c>
      <c r="B188" s="5" t="s">
        <v>4319</v>
      </c>
      <c r="C188" s="5">
        <v>62</v>
      </c>
    </row>
    <row r="189" spans="1:3" ht="15.75" x14ac:dyDescent="0.2">
      <c r="A189" s="5">
        <v>183</v>
      </c>
      <c r="B189" s="5" t="s">
        <v>4320</v>
      </c>
      <c r="C189" s="5">
        <v>58</v>
      </c>
    </row>
    <row r="190" spans="1:3" ht="15.75" x14ac:dyDescent="0.2">
      <c r="A190" s="5">
        <v>184</v>
      </c>
      <c r="B190" s="5" t="s">
        <v>4321</v>
      </c>
      <c r="C190" s="5">
        <v>68</v>
      </c>
    </row>
    <row r="191" spans="1:3" ht="15.75" x14ac:dyDescent="0.2">
      <c r="A191" s="5">
        <v>185</v>
      </c>
      <c r="B191" s="5" t="s">
        <v>4322</v>
      </c>
      <c r="C191" s="5">
        <v>71</v>
      </c>
    </row>
    <row r="192" spans="1:3" ht="15.75" x14ac:dyDescent="0.2">
      <c r="A192" s="5">
        <v>186</v>
      </c>
      <c r="B192" s="5" t="s">
        <v>4323</v>
      </c>
      <c r="C192" s="5">
        <v>90</v>
      </c>
    </row>
    <row r="193" spans="1:3" ht="15.75" x14ac:dyDescent="0.2">
      <c r="A193" s="5">
        <v>187</v>
      </c>
      <c r="B193" s="5" t="s">
        <v>4324</v>
      </c>
      <c r="C193" s="5">
        <v>65</v>
      </c>
    </row>
    <row r="194" spans="1:3" ht="15.75" x14ac:dyDescent="0.2">
      <c r="A194" s="5">
        <v>188</v>
      </c>
      <c r="B194" s="5" t="s">
        <v>4325</v>
      </c>
      <c r="C194" s="5">
        <v>72</v>
      </c>
    </row>
    <row r="195" spans="1:3" ht="15.75" x14ac:dyDescent="0.2">
      <c r="A195" s="5">
        <v>189</v>
      </c>
      <c r="B195" s="5" t="s">
        <v>4326</v>
      </c>
      <c r="C195" s="5">
        <v>76</v>
      </c>
    </row>
    <row r="196" spans="1:3" ht="15.75" x14ac:dyDescent="0.2">
      <c r="A196" s="5">
        <v>190</v>
      </c>
      <c r="B196" s="5" t="s">
        <v>4327</v>
      </c>
      <c r="C196" s="5">
        <v>68</v>
      </c>
    </row>
    <row r="197" spans="1:3" ht="15.75" x14ac:dyDescent="0.2">
      <c r="A197" s="5">
        <v>191</v>
      </c>
      <c r="B197" s="5" t="s">
        <v>4328</v>
      </c>
      <c r="C197" s="5">
        <v>66</v>
      </c>
    </row>
    <row r="198" spans="1:3" ht="15.75" x14ac:dyDescent="0.2">
      <c r="A198" s="5">
        <v>192</v>
      </c>
      <c r="B198" s="5" t="s">
        <v>4329</v>
      </c>
      <c r="C198" s="5">
        <v>51</v>
      </c>
    </row>
    <row r="199" spans="1:3" ht="15.75" x14ac:dyDescent="0.2">
      <c r="A199" s="5">
        <v>193</v>
      </c>
      <c r="B199" s="5" t="s">
        <v>4330</v>
      </c>
      <c r="C199" s="5">
        <v>79</v>
      </c>
    </row>
    <row r="200" spans="1:3" ht="15.75" x14ac:dyDescent="0.2">
      <c r="A200" s="5">
        <v>194</v>
      </c>
      <c r="B200" s="5" t="s">
        <v>4331</v>
      </c>
      <c r="C200" s="5">
        <v>59</v>
      </c>
    </row>
    <row r="201" spans="1:3" ht="15.75" x14ac:dyDescent="0.2">
      <c r="A201" s="5">
        <v>195</v>
      </c>
      <c r="B201" s="5" t="s">
        <v>4332</v>
      </c>
      <c r="C201" s="5">
        <v>40</v>
      </c>
    </row>
    <row r="202" spans="1:3" ht="15.75" x14ac:dyDescent="0.2">
      <c r="A202" s="5">
        <v>196</v>
      </c>
      <c r="B202" s="5" t="s">
        <v>4333</v>
      </c>
      <c r="C202" s="5">
        <v>73</v>
      </c>
    </row>
    <row r="203" spans="1:3" ht="15.75" x14ac:dyDescent="0.2">
      <c r="A203" s="5">
        <v>197</v>
      </c>
      <c r="B203" s="5" t="s">
        <v>4334</v>
      </c>
      <c r="C203" s="5">
        <v>63</v>
      </c>
    </row>
    <row r="204" spans="1:3" ht="15.75" x14ac:dyDescent="0.2">
      <c r="A204" s="5">
        <v>198</v>
      </c>
      <c r="B204" s="5" t="s">
        <v>4335</v>
      </c>
      <c r="C204" s="5">
        <v>70</v>
      </c>
    </row>
    <row r="205" spans="1:3" ht="15.75" x14ac:dyDescent="0.2">
      <c r="A205" s="5">
        <v>199</v>
      </c>
      <c r="B205" s="5" t="s">
        <v>4336</v>
      </c>
      <c r="C205" s="5">
        <v>74</v>
      </c>
    </row>
    <row r="206" spans="1:3" ht="15.75" x14ac:dyDescent="0.2">
      <c r="A206" s="5">
        <v>200</v>
      </c>
      <c r="B206" s="5" t="s">
        <v>4337</v>
      </c>
      <c r="C206" s="5">
        <v>80</v>
      </c>
    </row>
    <row r="207" spans="1:3" ht="15.75" x14ac:dyDescent="0.2">
      <c r="A207" s="5">
        <v>201</v>
      </c>
      <c r="B207" s="5" t="s">
        <v>4338</v>
      </c>
      <c r="C207" s="5">
        <v>58</v>
      </c>
    </row>
    <row r="208" spans="1:3" ht="15.75" x14ac:dyDescent="0.2">
      <c r="A208" s="5">
        <v>202</v>
      </c>
      <c r="B208" s="5" t="s">
        <v>4339</v>
      </c>
      <c r="C208" s="5">
        <v>64</v>
      </c>
    </row>
    <row r="209" spans="1:3" ht="15.75" x14ac:dyDescent="0.2">
      <c r="A209" s="5">
        <v>203</v>
      </c>
      <c r="B209" s="5" t="s">
        <v>4340</v>
      </c>
      <c r="C209" s="5">
        <v>77</v>
      </c>
    </row>
    <row r="210" spans="1:3" ht="15.75" x14ac:dyDescent="0.2">
      <c r="A210" s="5">
        <v>204</v>
      </c>
      <c r="B210" s="5" t="s">
        <v>4341</v>
      </c>
      <c r="C210" s="5">
        <v>86</v>
      </c>
    </row>
    <row r="211" spans="1:3" ht="15.75" x14ac:dyDescent="0.2">
      <c r="A211" s="5">
        <v>205</v>
      </c>
      <c r="B211" s="5" t="s">
        <v>4342</v>
      </c>
      <c r="C211" s="5">
        <v>85</v>
      </c>
    </row>
    <row r="212" spans="1:3" ht="15.75" x14ac:dyDescent="0.2">
      <c r="A212" s="5">
        <v>206</v>
      </c>
      <c r="B212" s="5" t="s">
        <v>4343</v>
      </c>
      <c r="C212" s="5">
        <v>91</v>
      </c>
    </row>
    <row r="213" spans="1:3" ht="15.75" x14ac:dyDescent="0.2">
      <c r="A213" s="5">
        <v>207</v>
      </c>
      <c r="B213" s="5" t="s">
        <v>4344</v>
      </c>
      <c r="C213" s="5">
        <v>71</v>
      </c>
    </row>
    <row r="214" spans="1:3" ht="15.75" x14ac:dyDescent="0.2">
      <c r="A214" s="5">
        <v>208</v>
      </c>
      <c r="B214" s="5" t="s">
        <v>4345</v>
      </c>
      <c r="C214" s="5">
        <v>89</v>
      </c>
    </row>
    <row r="215" spans="1:3" ht="15.75" x14ac:dyDescent="0.2">
      <c r="A215" s="5">
        <v>209</v>
      </c>
      <c r="B215" s="5" t="s">
        <v>4346</v>
      </c>
      <c r="C215" s="5">
        <v>80</v>
      </c>
    </row>
    <row r="216" spans="1:3" ht="15.75" x14ac:dyDescent="0.2">
      <c r="A216" s="5">
        <v>210</v>
      </c>
      <c r="B216" s="5" t="s">
        <v>4347</v>
      </c>
      <c r="C216" s="5">
        <v>80</v>
      </c>
    </row>
    <row r="217" spans="1:3" ht="15.75" x14ac:dyDescent="0.2">
      <c r="A217" s="5">
        <v>211</v>
      </c>
      <c r="B217" s="5" t="s">
        <v>4348</v>
      </c>
      <c r="C217" s="5">
        <v>37</v>
      </c>
    </row>
    <row r="218" spans="1:3" ht="15.75" x14ac:dyDescent="0.2">
      <c r="A218" s="5">
        <v>212</v>
      </c>
      <c r="B218" s="5" t="s">
        <v>4349</v>
      </c>
      <c r="C218" s="5">
        <v>70</v>
      </c>
    </row>
    <row r="219" spans="1:3" ht="15.75" x14ac:dyDescent="0.2">
      <c r="A219" s="5">
        <v>213</v>
      </c>
      <c r="B219" s="5" t="s">
        <v>4350</v>
      </c>
      <c r="C219" s="5">
        <v>54</v>
      </c>
    </row>
    <row r="220" spans="1:3" ht="15.75" x14ac:dyDescent="0.2">
      <c r="A220" s="5">
        <v>214</v>
      </c>
      <c r="B220" s="5" t="s">
        <v>4351</v>
      </c>
      <c r="C220" s="5">
        <v>25</v>
      </c>
    </row>
    <row r="221" spans="1:3" ht="15.75" x14ac:dyDescent="0.2">
      <c r="A221" s="5">
        <v>215</v>
      </c>
      <c r="B221" s="5" t="s">
        <v>4352</v>
      </c>
      <c r="C221" s="5">
        <v>71</v>
      </c>
    </row>
    <row r="222" spans="1:3" ht="15.75" x14ac:dyDescent="0.2">
      <c r="A222" s="5">
        <v>216</v>
      </c>
      <c r="B222" s="5" t="s">
        <v>4353</v>
      </c>
      <c r="C222" s="5">
        <v>85</v>
      </c>
    </row>
    <row r="223" spans="1:3" ht="15.75" x14ac:dyDescent="0.2">
      <c r="A223" s="5">
        <v>217</v>
      </c>
      <c r="B223" s="5" t="s">
        <v>4354</v>
      </c>
      <c r="C223" s="5">
        <v>69</v>
      </c>
    </row>
    <row r="224" spans="1:3" ht="15.75" x14ac:dyDescent="0.2">
      <c r="A224" s="5">
        <v>218</v>
      </c>
      <c r="B224" s="5" t="s">
        <v>4355</v>
      </c>
      <c r="C224" s="5">
        <v>63</v>
      </c>
    </row>
    <row r="225" spans="1:3" ht="15.75" x14ac:dyDescent="0.2">
      <c r="A225" s="5">
        <v>219</v>
      </c>
      <c r="B225" s="5" t="s">
        <v>4356</v>
      </c>
      <c r="C225" s="5">
        <v>77</v>
      </c>
    </row>
    <row r="226" spans="1:3" ht="15.75" x14ac:dyDescent="0.2">
      <c r="A226" s="5">
        <v>220</v>
      </c>
      <c r="B226" s="5" t="s">
        <v>4357</v>
      </c>
      <c r="C226" s="5">
        <v>90</v>
      </c>
    </row>
    <row r="227" spans="1:3" ht="15.75" x14ac:dyDescent="0.2">
      <c r="A227" s="5">
        <v>221</v>
      </c>
      <c r="B227" s="5" t="s">
        <v>4358</v>
      </c>
      <c r="C227" s="5">
        <v>35</v>
      </c>
    </row>
    <row r="228" spans="1:3" ht="15.75" x14ac:dyDescent="0.2">
      <c r="A228" s="5">
        <v>222</v>
      </c>
      <c r="B228" s="5" t="s">
        <v>4359</v>
      </c>
      <c r="C228" s="5">
        <v>71</v>
      </c>
    </row>
    <row r="229" spans="1:3" ht="15.75" x14ac:dyDescent="0.2">
      <c r="A229" s="5">
        <v>223</v>
      </c>
      <c r="B229" s="5" t="s">
        <v>4360</v>
      </c>
      <c r="C229" s="5">
        <v>68</v>
      </c>
    </row>
    <row r="230" spans="1:3" ht="15.75" x14ac:dyDescent="0.2">
      <c r="A230" s="5">
        <v>224</v>
      </c>
      <c r="B230" s="5" t="s">
        <v>4361</v>
      </c>
      <c r="C230" s="5">
        <v>75</v>
      </c>
    </row>
    <row r="231" spans="1:3" ht="15.75" x14ac:dyDescent="0.2">
      <c r="A231" s="5">
        <v>225</v>
      </c>
      <c r="B231" s="5" t="s">
        <v>4362</v>
      </c>
      <c r="C231" s="5">
        <v>60</v>
      </c>
    </row>
    <row r="232" spans="1:3" ht="15.75" x14ac:dyDescent="0.2">
      <c r="A232" s="5">
        <v>226</v>
      </c>
      <c r="B232" s="5" t="s">
        <v>4363</v>
      </c>
      <c r="C232" s="5">
        <v>63</v>
      </c>
    </row>
    <row r="233" spans="1:3" ht="15.75" x14ac:dyDescent="0.2">
      <c r="A233" s="5">
        <v>227</v>
      </c>
      <c r="B233" s="5" t="s">
        <v>4364</v>
      </c>
      <c r="C233" s="5">
        <v>83</v>
      </c>
    </row>
    <row r="234" spans="1:3" ht="15.75" x14ac:dyDescent="0.2">
      <c r="A234" s="5">
        <v>228</v>
      </c>
      <c r="B234" s="5" t="s">
        <v>4365</v>
      </c>
      <c r="C234" s="5">
        <v>67</v>
      </c>
    </row>
    <row r="235" spans="1:3" ht="15.75" x14ac:dyDescent="0.2">
      <c r="A235" s="5">
        <v>229</v>
      </c>
      <c r="B235" s="5" t="s">
        <v>4366</v>
      </c>
      <c r="C235" s="5">
        <v>76</v>
      </c>
    </row>
    <row r="236" spans="1:3" ht="15.75" x14ac:dyDescent="0.2">
      <c r="A236" s="5">
        <v>230</v>
      </c>
      <c r="B236" s="5" t="s">
        <v>4367</v>
      </c>
      <c r="C236" s="5">
        <v>74</v>
      </c>
    </row>
    <row r="237" spans="1:3" ht="15.75" x14ac:dyDescent="0.2">
      <c r="A237" s="5">
        <v>231</v>
      </c>
      <c r="B237" s="5" t="s">
        <v>4368</v>
      </c>
      <c r="C237" s="5">
        <v>59</v>
      </c>
    </row>
    <row r="238" spans="1:3" ht="15.75" x14ac:dyDescent="0.2">
      <c r="A238" s="5">
        <v>232</v>
      </c>
      <c r="B238" s="5" t="s">
        <v>4369</v>
      </c>
      <c r="C238" s="5">
        <v>83</v>
      </c>
    </row>
    <row r="239" spans="1:3" ht="15.75" x14ac:dyDescent="0.2">
      <c r="A239" s="5">
        <v>233</v>
      </c>
      <c r="B239" s="5" t="s">
        <v>4370</v>
      </c>
      <c r="C239" s="5">
        <v>56</v>
      </c>
    </row>
    <row r="240" spans="1:3" ht="15.75" x14ac:dyDescent="0.2">
      <c r="A240" s="5">
        <v>234</v>
      </c>
      <c r="B240" s="5" t="s">
        <v>4371</v>
      </c>
      <c r="C240" s="5">
        <v>72</v>
      </c>
    </row>
    <row r="241" spans="1:3" ht="15.75" x14ac:dyDescent="0.2">
      <c r="A241" s="5">
        <v>235</v>
      </c>
      <c r="B241" s="5" t="s">
        <v>4372</v>
      </c>
      <c r="C241" s="5">
        <v>68</v>
      </c>
    </row>
    <row r="242" spans="1:3" ht="15.75" x14ac:dyDescent="0.2">
      <c r="A242" s="5">
        <v>236</v>
      </c>
      <c r="B242" s="5" t="s">
        <v>4373</v>
      </c>
      <c r="C242" s="5">
        <v>79</v>
      </c>
    </row>
    <row r="243" spans="1:3" ht="15.75" x14ac:dyDescent="0.2">
      <c r="A243" s="5">
        <v>237</v>
      </c>
      <c r="B243" s="5" t="s">
        <v>4374</v>
      </c>
      <c r="C243" s="5">
        <v>98</v>
      </c>
    </row>
    <row r="244" spans="1:3" ht="15.75" x14ac:dyDescent="0.2">
      <c r="A244" s="5">
        <v>238</v>
      </c>
      <c r="B244" s="5" t="s">
        <v>4375</v>
      </c>
      <c r="C244" s="5">
        <v>74</v>
      </c>
    </row>
    <row r="245" spans="1:3" ht="15.75" x14ac:dyDescent="0.2">
      <c r="A245" s="5">
        <v>239</v>
      </c>
      <c r="B245" s="5" t="s">
        <v>4376</v>
      </c>
      <c r="C245" s="5">
        <v>82</v>
      </c>
    </row>
    <row r="246" spans="1:3" ht="15.75" x14ac:dyDescent="0.2">
      <c r="A246" s="5">
        <v>240</v>
      </c>
      <c r="B246" s="5" t="s">
        <v>4377</v>
      </c>
      <c r="C246" s="5">
        <v>57</v>
      </c>
    </row>
    <row r="247" spans="1:3" ht="15.75" x14ac:dyDescent="0.2">
      <c r="A247" s="5">
        <v>241</v>
      </c>
      <c r="B247" s="5" t="s">
        <v>4378</v>
      </c>
      <c r="C247" s="5">
        <v>64</v>
      </c>
    </row>
    <row r="248" spans="1:3" ht="15.75" x14ac:dyDescent="0.2">
      <c r="A248" s="5">
        <v>242</v>
      </c>
      <c r="B248" s="5" t="s">
        <v>4379</v>
      </c>
      <c r="C248" s="5">
        <v>74</v>
      </c>
    </row>
    <row r="249" spans="1:3" ht="15.75" x14ac:dyDescent="0.2">
      <c r="A249" s="5">
        <v>243</v>
      </c>
      <c r="B249" s="5" t="s">
        <v>4380</v>
      </c>
      <c r="C249" s="5">
        <v>74</v>
      </c>
    </row>
    <row r="250" spans="1:3" ht="15.75" x14ac:dyDescent="0.2">
      <c r="A250" s="5">
        <v>244</v>
      </c>
      <c r="B250" s="5" t="s">
        <v>4381</v>
      </c>
      <c r="C250" s="5">
        <v>68</v>
      </c>
    </row>
    <row r="251" spans="1:3" ht="15.75" x14ac:dyDescent="0.2">
      <c r="A251" s="5">
        <v>245</v>
      </c>
      <c r="B251" s="5" t="s">
        <v>4382</v>
      </c>
      <c r="C251" s="5">
        <v>59</v>
      </c>
    </row>
    <row r="252" spans="1:3" ht="15.75" x14ac:dyDescent="0.2">
      <c r="A252" s="5">
        <v>246</v>
      </c>
      <c r="B252" s="5" t="s">
        <v>4383</v>
      </c>
      <c r="C252" s="5">
        <v>76</v>
      </c>
    </row>
    <row r="253" spans="1:3" ht="15.75" x14ac:dyDescent="0.2">
      <c r="A253" s="5">
        <v>247</v>
      </c>
      <c r="B253" s="5" t="s">
        <v>4384</v>
      </c>
      <c r="C253" s="5">
        <v>65</v>
      </c>
    </row>
    <row r="254" spans="1:3" ht="15.75" x14ac:dyDescent="0.2">
      <c r="A254" s="5">
        <v>248</v>
      </c>
      <c r="B254" s="5" t="s">
        <v>4385</v>
      </c>
      <c r="C254" s="5">
        <v>70</v>
      </c>
    </row>
    <row r="255" spans="1:3" ht="15.75" x14ac:dyDescent="0.2">
      <c r="A255" s="5">
        <v>249</v>
      </c>
      <c r="B255" s="5" t="s">
        <v>4386</v>
      </c>
      <c r="C255" s="5">
        <v>62</v>
      </c>
    </row>
    <row r="256" spans="1:3" ht="15.75" x14ac:dyDescent="0.2">
      <c r="A256" s="5">
        <v>250</v>
      </c>
      <c r="B256" s="5" t="s">
        <v>4387</v>
      </c>
      <c r="C256" s="5">
        <v>70</v>
      </c>
    </row>
    <row r="257" spans="1:3" ht="15.75" x14ac:dyDescent="0.2">
      <c r="A257" s="5">
        <v>251</v>
      </c>
      <c r="B257" s="5" t="s">
        <v>4388</v>
      </c>
      <c r="C257" s="5">
        <v>73</v>
      </c>
    </row>
    <row r="258" spans="1:3" ht="15.75" x14ac:dyDescent="0.2">
      <c r="A258" s="5">
        <v>252</v>
      </c>
      <c r="B258" s="5" t="s">
        <v>4389</v>
      </c>
      <c r="C258" s="5">
        <v>79</v>
      </c>
    </row>
    <row r="259" spans="1:3" ht="15.75" x14ac:dyDescent="0.2">
      <c r="A259" s="5">
        <v>253</v>
      </c>
      <c r="B259" s="5" t="s">
        <v>4390</v>
      </c>
      <c r="C259" s="5">
        <v>85</v>
      </c>
    </row>
    <row r="260" spans="1:3" ht="15.75" x14ac:dyDescent="0.2">
      <c r="A260" s="5">
        <v>254</v>
      </c>
      <c r="B260" s="5" t="s">
        <v>4391</v>
      </c>
      <c r="C260" s="5">
        <v>63</v>
      </c>
    </row>
    <row r="261" spans="1:3" ht="15.75" x14ac:dyDescent="0.2">
      <c r="A261" s="5">
        <v>255</v>
      </c>
      <c r="B261" s="5" t="s">
        <v>4392</v>
      </c>
      <c r="C261" s="5">
        <v>77</v>
      </c>
    </row>
    <row r="262" spans="1:3" ht="15.75" x14ac:dyDescent="0.2">
      <c r="A262" s="5">
        <v>256</v>
      </c>
      <c r="B262" s="5" t="s">
        <v>4393</v>
      </c>
      <c r="C262" s="5">
        <v>77</v>
      </c>
    </row>
    <row r="263" spans="1:3" ht="15.75" x14ac:dyDescent="0.2">
      <c r="A263" s="5">
        <v>257</v>
      </c>
      <c r="B263" s="5" t="s">
        <v>4394</v>
      </c>
      <c r="C263" s="5">
        <v>47</v>
      </c>
    </row>
    <row r="264" spans="1:3" ht="15.75" x14ac:dyDescent="0.2">
      <c r="A264" s="5">
        <v>258</v>
      </c>
      <c r="B264" s="5" t="s">
        <v>4395</v>
      </c>
      <c r="C264" s="5">
        <v>67</v>
      </c>
    </row>
    <row r="265" spans="1:3" ht="15.75" x14ac:dyDescent="0.2">
      <c r="A265" s="5">
        <v>259</v>
      </c>
      <c r="B265" s="5" t="s">
        <v>4396</v>
      </c>
      <c r="C265" s="5">
        <v>58</v>
      </c>
    </row>
    <row r="266" spans="1:3" ht="15.75" x14ac:dyDescent="0.2">
      <c r="A266" s="5">
        <v>260</v>
      </c>
      <c r="B266" s="5" t="s">
        <v>4397</v>
      </c>
      <c r="C266" s="5">
        <v>72</v>
      </c>
    </row>
    <row r="267" spans="1:3" ht="15.75" x14ac:dyDescent="0.2">
      <c r="A267" s="5">
        <v>261</v>
      </c>
      <c r="B267" s="5" t="s">
        <v>4398</v>
      </c>
      <c r="C267" s="5">
        <v>63</v>
      </c>
    </row>
    <row r="268" spans="1:3" ht="15.75" x14ac:dyDescent="0.2">
      <c r="A268" s="5">
        <v>262</v>
      </c>
      <c r="B268" s="5" t="s">
        <v>4399</v>
      </c>
      <c r="C268" s="5">
        <v>78</v>
      </c>
    </row>
    <row r="269" spans="1:3" ht="15.75" x14ac:dyDescent="0.2">
      <c r="A269" s="5">
        <v>263</v>
      </c>
      <c r="B269" s="5" t="s">
        <v>4400</v>
      </c>
      <c r="C269" s="5">
        <v>96</v>
      </c>
    </row>
    <row r="270" spans="1:3" ht="15.75" x14ac:dyDescent="0.2">
      <c r="A270" s="5">
        <v>264</v>
      </c>
      <c r="B270" s="5" t="s">
        <v>4401</v>
      </c>
      <c r="C270" s="5">
        <v>73</v>
      </c>
    </row>
    <row r="271" spans="1:3" ht="15.75" x14ac:dyDescent="0.2">
      <c r="A271" s="5">
        <v>265</v>
      </c>
      <c r="B271" s="5" t="s">
        <v>4402</v>
      </c>
      <c r="C271" s="5">
        <v>67</v>
      </c>
    </row>
    <row r="272" spans="1:3" ht="15.75" x14ac:dyDescent="0.2">
      <c r="A272" s="5">
        <v>266</v>
      </c>
      <c r="B272" s="5" t="s">
        <v>4403</v>
      </c>
      <c r="C272" s="5">
        <v>61</v>
      </c>
    </row>
    <row r="273" spans="1:3" ht="15.75" x14ac:dyDescent="0.2">
      <c r="A273" s="5">
        <v>267</v>
      </c>
      <c r="B273" s="5" t="s">
        <v>4404</v>
      </c>
      <c r="C273" s="5">
        <v>76</v>
      </c>
    </row>
    <row r="274" spans="1:3" ht="15.75" x14ac:dyDescent="0.2">
      <c r="A274" s="5">
        <v>268</v>
      </c>
      <c r="B274" s="5" t="s">
        <v>4405</v>
      </c>
      <c r="C274" s="5">
        <v>73</v>
      </c>
    </row>
    <row r="275" spans="1:3" ht="15.75" x14ac:dyDescent="0.2">
      <c r="A275" s="5">
        <v>269</v>
      </c>
      <c r="B275" s="5" t="s">
        <v>4406</v>
      </c>
      <c r="C275" s="5">
        <v>70</v>
      </c>
    </row>
    <row r="276" spans="1:3" ht="15.75" x14ac:dyDescent="0.2">
      <c r="A276" s="5">
        <v>270</v>
      </c>
      <c r="B276" s="5" t="s">
        <v>4407</v>
      </c>
      <c r="C276" s="5">
        <v>70</v>
      </c>
    </row>
    <row r="277" spans="1:3" ht="15.75" x14ac:dyDescent="0.2">
      <c r="A277" s="5">
        <v>271</v>
      </c>
      <c r="B277" s="5" t="s">
        <v>4408</v>
      </c>
      <c r="C277" s="5">
        <v>77</v>
      </c>
    </row>
    <row r="278" spans="1:3" ht="15.75" x14ac:dyDescent="0.2">
      <c r="A278" s="5">
        <v>272</v>
      </c>
      <c r="B278" s="5" t="s">
        <v>4409</v>
      </c>
      <c r="C278" s="5">
        <v>63</v>
      </c>
    </row>
    <row r="279" spans="1:3" ht="15.75" x14ac:dyDescent="0.2">
      <c r="A279" s="5">
        <v>273</v>
      </c>
      <c r="B279" s="5" t="s">
        <v>4410</v>
      </c>
      <c r="C279" s="5">
        <v>85</v>
      </c>
    </row>
    <row r="280" spans="1:3" ht="15.75" x14ac:dyDescent="0.2">
      <c r="A280" s="5">
        <v>274</v>
      </c>
      <c r="B280" s="5" t="s">
        <v>4411</v>
      </c>
      <c r="C280" s="5">
        <v>43</v>
      </c>
    </row>
    <row r="281" spans="1:3" ht="15.75" x14ac:dyDescent="0.2">
      <c r="A281" s="5">
        <v>275</v>
      </c>
      <c r="B281" s="5" t="s">
        <v>4412</v>
      </c>
      <c r="C281" s="5">
        <v>67</v>
      </c>
    </row>
    <row r="282" spans="1:3" ht="15.75" x14ac:dyDescent="0.2">
      <c r="A282" s="5">
        <v>276</v>
      </c>
      <c r="B282" s="5" t="s">
        <v>4413</v>
      </c>
      <c r="C282" s="5">
        <v>67</v>
      </c>
    </row>
    <row r="283" spans="1:3" ht="15.75" x14ac:dyDescent="0.2">
      <c r="A283" s="5">
        <v>277</v>
      </c>
      <c r="B283" s="5" t="s">
        <v>4414</v>
      </c>
      <c r="C283" s="5">
        <v>69</v>
      </c>
    </row>
    <row r="284" spans="1:3" ht="15.75" x14ac:dyDescent="0.2">
      <c r="A284" s="5">
        <v>278</v>
      </c>
      <c r="B284" s="5" t="s">
        <v>4415</v>
      </c>
      <c r="C284" s="5">
        <v>90</v>
      </c>
    </row>
    <row r="285" spans="1:3" ht="15.75" x14ac:dyDescent="0.2">
      <c r="A285" s="5">
        <v>279</v>
      </c>
      <c r="B285" s="5" t="s">
        <v>4416</v>
      </c>
      <c r="C285" s="5">
        <v>62</v>
      </c>
    </row>
    <row r="286" spans="1:3" ht="15.75" x14ac:dyDescent="0.2">
      <c r="A286" s="5">
        <v>280</v>
      </c>
      <c r="B286" s="5" t="s">
        <v>4417</v>
      </c>
      <c r="C286" s="5">
        <v>83</v>
      </c>
    </row>
    <row r="287" spans="1:3" ht="15.75" x14ac:dyDescent="0.2">
      <c r="A287" s="5">
        <v>281</v>
      </c>
      <c r="B287" s="5" t="s">
        <v>4418</v>
      </c>
      <c r="C287" s="5">
        <v>63</v>
      </c>
    </row>
    <row r="288" spans="1:3" ht="15.75" x14ac:dyDescent="0.2">
      <c r="A288" s="5">
        <v>282</v>
      </c>
      <c r="B288" s="5" t="s">
        <v>4419</v>
      </c>
      <c r="C288" s="5">
        <v>82</v>
      </c>
    </row>
    <row r="289" spans="1:3" ht="15.75" x14ac:dyDescent="0.2">
      <c r="A289" s="5">
        <v>283</v>
      </c>
      <c r="B289" s="5" t="s">
        <v>4420</v>
      </c>
      <c r="C289" s="5">
        <v>63</v>
      </c>
    </row>
    <row r="290" spans="1:3" ht="15.75" x14ac:dyDescent="0.2">
      <c r="A290" s="5">
        <v>284</v>
      </c>
      <c r="B290" s="5" t="s">
        <v>4421</v>
      </c>
      <c r="C290" s="5">
        <v>86</v>
      </c>
    </row>
    <row r="291" spans="1:3" ht="15.75" x14ac:dyDescent="0.2">
      <c r="A291" s="5">
        <v>285</v>
      </c>
      <c r="B291" s="5" t="s">
        <v>4422</v>
      </c>
      <c r="C291" s="5">
        <v>91</v>
      </c>
    </row>
    <row r="292" spans="1:3" ht="15.75" x14ac:dyDescent="0.2">
      <c r="A292" s="5">
        <v>286</v>
      </c>
      <c r="B292" s="5" t="s">
        <v>4423</v>
      </c>
      <c r="C292" s="5">
        <v>66</v>
      </c>
    </row>
    <row r="293" spans="1:3" ht="15.75" x14ac:dyDescent="0.2">
      <c r="A293" s="5">
        <v>287</v>
      </c>
      <c r="B293" s="5" t="s">
        <v>4424</v>
      </c>
      <c r="C293" s="5">
        <v>69</v>
      </c>
    </row>
    <row r="294" spans="1:3" ht="15.75" x14ac:dyDescent="0.2">
      <c r="A294" s="5">
        <v>288</v>
      </c>
      <c r="B294" s="5" t="s">
        <v>4425</v>
      </c>
      <c r="C294" s="5">
        <v>67</v>
      </c>
    </row>
    <row r="295" spans="1:3" ht="15.75" x14ac:dyDescent="0.2">
      <c r="A295" s="5">
        <v>289</v>
      </c>
      <c r="B295" s="5" t="s">
        <v>4426</v>
      </c>
      <c r="C295" s="5">
        <v>72</v>
      </c>
    </row>
    <row r="296" spans="1:3" ht="15.75" x14ac:dyDescent="0.2">
      <c r="A296" s="5">
        <v>290</v>
      </c>
      <c r="B296" s="5" t="s">
        <v>4427</v>
      </c>
      <c r="C296" s="5">
        <v>82</v>
      </c>
    </row>
    <row r="297" spans="1:3" ht="15.75" x14ac:dyDescent="0.2">
      <c r="A297" s="5">
        <v>291</v>
      </c>
      <c r="B297" s="5" t="s">
        <v>4428</v>
      </c>
      <c r="C297" s="5">
        <v>49</v>
      </c>
    </row>
    <row r="298" spans="1:3" ht="15.75" x14ac:dyDescent="0.2">
      <c r="A298" s="5">
        <v>292</v>
      </c>
      <c r="B298" s="5" t="s">
        <v>4429</v>
      </c>
      <c r="C298" s="5">
        <v>72</v>
      </c>
    </row>
    <row r="299" spans="1:3" ht="15.75" x14ac:dyDescent="0.2">
      <c r="A299" s="5">
        <v>293</v>
      </c>
      <c r="B299" s="5" t="s">
        <v>4430</v>
      </c>
      <c r="C299" s="5">
        <v>46</v>
      </c>
    </row>
    <row r="300" spans="1:3" ht="15.75" x14ac:dyDescent="0.2">
      <c r="A300" s="5">
        <v>294</v>
      </c>
      <c r="B300" s="5" t="s">
        <v>4431</v>
      </c>
      <c r="C300" s="5">
        <v>57</v>
      </c>
    </row>
    <row r="301" spans="1:3" ht="15.75" x14ac:dyDescent="0.2">
      <c r="A301" s="5">
        <v>295</v>
      </c>
      <c r="B301" s="5" t="s">
        <v>4432</v>
      </c>
      <c r="C301" s="5">
        <v>78</v>
      </c>
    </row>
    <row r="302" spans="1:3" ht="15.75" x14ac:dyDescent="0.2">
      <c r="A302" s="5">
        <v>296</v>
      </c>
      <c r="B302" s="5" t="s">
        <v>4433</v>
      </c>
      <c r="C302" s="5">
        <v>73</v>
      </c>
    </row>
    <row r="303" spans="1:3" ht="15.75" x14ac:dyDescent="0.2">
      <c r="A303" s="5">
        <v>297</v>
      </c>
      <c r="B303" s="5" t="s">
        <v>4434</v>
      </c>
      <c r="C303" s="5">
        <v>61</v>
      </c>
    </row>
    <row r="304" spans="1:3" ht="15.75" x14ac:dyDescent="0.2">
      <c r="A304" s="5">
        <v>298</v>
      </c>
      <c r="B304" s="5" t="s">
        <v>4435</v>
      </c>
      <c r="C304" s="5">
        <v>75</v>
      </c>
    </row>
    <row r="305" spans="1:3" ht="15.75" x14ac:dyDescent="0.2">
      <c r="A305" s="5">
        <v>299</v>
      </c>
      <c r="B305" s="5" t="s">
        <v>4436</v>
      </c>
      <c r="C305" s="5">
        <v>85</v>
      </c>
    </row>
    <row r="306" spans="1:3" ht="15.75" x14ac:dyDescent="0.2">
      <c r="A306" s="5">
        <v>300</v>
      </c>
      <c r="B306" s="5" t="s">
        <v>4437</v>
      </c>
      <c r="C306" s="5">
        <v>73</v>
      </c>
    </row>
    <row r="307" spans="1:3" ht="15.75" x14ac:dyDescent="0.2">
      <c r="A307" s="5">
        <v>301</v>
      </c>
      <c r="B307" s="5" t="s">
        <v>4438</v>
      </c>
      <c r="C307" s="5">
        <v>66</v>
      </c>
    </row>
    <row r="308" spans="1:3" ht="15.75" x14ac:dyDescent="0.2">
      <c r="A308" s="5">
        <v>302</v>
      </c>
      <c r="B308" s="5" t="s">
        <v>4439</v>
      </c>
      <c r="C308" s="5">
        <v>74</v>
      </c>
    </row>
    <row r="309" spans="1:3" ht="15.75" x14ac:dyDescent="0.2">
      <c r="A309" s="5">
        <v>303</v>
      </c>
      <c r="B309" s="5" t="s">
        <v>4440</v>
      </c>
      <c r="C309" s="5">
        <v>88</v>
      </c>
    </row>
    <row r="310" spans="1:3" ht="15.75" x14ac:dyDescent="0.2">
      <c r="A310" s="5">
        <v>304</v>
      </c>
      <c r="B310" s="5" t="s">
        <v>4441</v>
      </c>
      <c r="C310" s="5">
        <v>77</v>
      </c>
    </row>
    <row r="311" spans="1:3" ht="15.75" x14ac:dyDescent="0.2">
      <c r="A311" s="5">
        <v>305</v>
      </c>
      <c r="B311" s="5" t="s">
        <v>4442</v>
      </c>
      <c r="C311" s="5">
        <v>93</v>
      </c>
    </row>
    <row r="312" spans="1:3" ht="15.75" x14ac:dyDescent="0.2">
      <c r="A312" s="5">
        <v>306</v>
      </c>
      <c r="B312" s="5" t="s">
        <v>4443</v>
      </c>
      <c r="C312" s="5">
        <v>65</v>
      </c>
    </row>
    <row r="313" spans="1:3" ht="15.75" x14ac:dyDescent="0.2">
      <c r="A313" s="5">
        <v>307</v>
      </c>
      <c r="B313" s="5" t="s">
        <v>4444</v>
      </c>
      <c r="C313" s="5">
        <v>90</v>
      </c>
    </row>
    <row r="314" spans="1:3" ht="15.75" x14ac:dyDescent="0.2">
      <c r="A314" s="5">
        <v>308</v>
      </c>
      <c r="B314" s="5" t="s">
        <v>4445</v>
      </c>
      <c r="C314" s="5">
        <v>49</v>
      </c>
    </row>
    <row r="315" spans="1:3" ht="15.75" x14ac:dyDescent="0.2">
      <c r="A315" s="5">
        <v>309</v>
      </c>
      <c r="B315" s="5" t="s">
        <v>4446</v>
      </c>
      <c r="C315" s="5">
        <v>71</v>
      </c>
    </row>
    <row r="316" spans="1:3" ht="15.75" x14ac:dyDescent="0.2">
      <c r="A316" s="5">
        <v>310</v>
      </c>
      <c r="B316" s="5" t="s">
        <v>4447</v>
      </c>
      <c r="C316" s="5">
        <v>56</v>
      </c>
    </row>
    <row r="317" spans="1:3" ht="15.75" x14ac:dyDescent="0.2">
      <c r="A317" s="5">
        <v>311</v>
      </c>
      <c r="B317" s="5" t="s">
        <v>4448</v>
      </c>
      <c r="C317" s="5">
        <v>72</v>
      </c>
    </row>
    <row r="318" spans="1:3" ht="15.75" x14ac:dyDescent="0.2">
      <c r="A318" s="5">
        <v>312</v>
      </c>
      <c r="B318" s="5" t="s">
        <v>4449</v>
      </c>
      <c r="C318" s="5">
        <v>71</v>
      </c>
    </row>
    <row r="319" spans="1:3" ht="15.75" x14ac:dyDescent="0.2">
      <c r="A319" s="5">
        <v>313</v>
      </c>
      <c r="B319" s="5" t="s">
        <v>4450</v>
      </c>
      <c r="C319" s="5">
        <v>72</v>
      </c>
    </row>
    <row r="320" spans="1:3" ht="15.75" x14ac:dyDescent="0.2">
      <c r="A320" s="5">
        <v>314</v>
      </c>
      <c r="B320" s="5" t="s">
        <v>4451</v>
      </c>
      <c r="C320" s="5">
        <v>66</v>
      </c>
    </row>
    <row r="321" spans="1:3" ht="15.75" x14ac:dyDescent="0.2">
      <c r="A321" s="5">
        <v>315</v>
      </c>
      <c r="B321" s="5" t="s">
        <v>4452</v>
      </c>
      <c r="C321" s="5">
        <v>89</v>
      </c>
    </row>
    <row r="322" spans="1:3" ht="15.75" x14ac:dyDescent="0.2">
      <c r="A322" s="5">
        <v>316</v>
      </c>
      <c r="B322" s="5" t="s">
        <v>4453</v>
      </c>
      <c r="C322" s="5">
        <v>99</v>
      </c>
    </row>
    <row r="323" spans="1:3" ht="15.75" x14ac:dyDescent="0.2">
      <c r="A323" s="5">
        <v>317</v>
      </c>
      <c r="B323" s="5" t="s">
        <v>4454</v>
      </c>
      <c r="C323" s="5">
        <v>73</v>
      </c>
    </row>
    <row r="324" spans="1:3" ht="15.75" x14ac:dyDescent="0.2">
      <c r="A324" s="5">
        <v>318</v>
      </c>
      <c r="B324" s="5" t="s">
        <v>4455</v>
      </c>
      <c r="C324" s="5">
        <v>90</v>
      </c>
    </row>
    <row r="325" spans="1:3" ht="15.75" x14ac:dyDescent="0.2">
      <c r="A325" s="5">
        <v>319</v>
      </c>
      <c r="B325" s="5" t="s">
        <v>4456</v>
      </c>
      <c r="C325" s="5">
        <v>81</v>
      </c>
    </row>
    <row r="326" spans="1:3" ht="15.75" x14ac:dyDescent="0.2">
      <c r="A326" s="5">
        <v>320</v>
      </c>
      <c r="B326" s="5" t="s">
        <v>4457</v>
      </c>
      <c r="C326" s="5">
        <v>54</v>
      </c>
    </row>
    <row r="327" spans="1:3" ht="15.75" x14ac:dyDescent="0.2">
      <c r="A327" s="5">
        <v>321</v>
      </c>
      <c r="B327" s="5" t="s">
        <v>4458</v>
      </c>
      <c r="C327" s="5">
        <v>78</v>
      </c>
    </row>
    <row r="328" spans="1:3" ht="15.75" x14ac:dyDescent="0.2">
      <c r="A328" s="5">
        <v>322</v>
      </c>
      <c r="B328" s="5" t="s">
        <v>4459</v>
      </c>
      <c r="C328" s="5">
        <v>69</v>
      </c>
    </row>
    <row r="329" spans="1:3" ht="15.75" x14ac:dyDescent="0.2">
      <c r="A329" s="5">
        <v>323</v>
      </c>
      <c r="B329" s="5" t="s">
        <v>4460</v>
      </c>
      <c r="C329" s="5">
        <v>69</v>
      </c>
    </row>
    <row r="330" spans="1:3" ht="15.75" x14ac:dyDescent="0.2">
      <c r="A330" s="5">
        <v>324</v>
      </c>
      <c r="B330" s="5" t="s">
        <v>4461</v>
      </c>
      <c r="C330" s="5">
        <v>79</v>
      </c>
    </row>
    <row r="331" spans="1:3" ht="15.75" x14ac:dyDescent="0.2">
      <c r="A331" s="5">
        <v>325</v>
      </c>
      <c r="B331" s="5" t="s">
        <v>4462</v>
      </c>
      <c r="C331" s="5">
        <v>67</v>
      </c>
    </row>
    <row r="332" spans="1:3" ht="15.75" x14ac:dyDescent="0.2">
      <c r="A332" s="5">
        <v>326</v>
      </c>
      <c r="B332" s="5" t="s">
        <v>4463</v>
      </c>
      <c r="C332" s="5">
        <v>63</v>
      </c>
    </row>
    <row r="333" spans="1:3" ht="15.75" x14ac:dyDescent="0.2">
      <c r="A333" s="5">
        <v>327</v>
      </c>
      <c r="B333" s="5" t="s">
        <v>4464</v>
      </c>
      <c r="C333" s="5">
        <v>68</v>
      </c>
    </row>
    <row r="334" spans="1:3" ht="15.75" x14ac:dyDescent="0.2">
      <c r="A334" s="5">
        <v>328</v>
      </c>
      <c r="B334" s="5" t="s">
        <v>4465</v>
      </c>
      <c r="C334" s="5">
        <v>58</v>
      </c>
    </row>
    <row r="335" spans="1:3" ht="15.75" x14ac:dyDescent="0.2">
      <c r="A335" s="5">
        <v>329</v>
      </c>
      <c r="B335" s="5" t="s">
        <v>4466</v>
      </c>
      <c r="C335" s="5">
        <v>75</v>
      </c>
    </row>
    <row r="336" spans="1:3" ht="15.75" x14ac:dyDescent="0.2">
      <c r="A336" s="5">
        <v>330</v>
      </c>
      <c r="B336" s="5" t="s">
        <v>4467</v>
      </c>
      <c r="C336" s="5">
        <v>82</v>
      </c>
    </row>
    <row r="337" spans="1:3" ht="15.75" x14ac:dyDescent="0.2">
      <c r="A337" s="5">
        <v>331</v>
      </c>
      <c r="B337" s="5" t="s">
        <v>4468</v>
      </c>
      <c r="C337" s="5">
        <v>41</v>
      </c>
    </row>
    <row r="338" spans="1:3" ht="15.75" x14ac:dyDescent="0.2">
      <c r="A338" s="5">
        <v>332</v>
      </c>
      <c r="B338" s="5" t="s">
        <v>4469</v>
      </c>
      <c r="C338" s="5">
        <v>69</v>
      </c>
    </row>
    <row r="339" spans="1:3" ht="15.75" x14ac:dyDescent="0.2">
      <c r="A339" s="5">
        <v>333</v>
      </c>
      <c r="B339" s="5" t="s">
        <v>4470</v>
      </c>
      <c r="C339" s="5">
        <v>54</v>
      </c>
    </row>
    <row r="340" spans="1:3" ht="15.75" x14ac:dyDescent="0.2">
      <c r="A340" s="5">
        <v>334</v>
      </c>
      <c r="B340" s="5" t="s">
        <v>4471</v>
      </c>
      <c r="C340" s="5">
        <v>58</v>
      </c>
    </row>
    <row r="341" spans="1:3" ht="15.75" x14ac:dyDescent="0.2">
      <c r="A341" s="5">
        <v>335</v>
      </c>
      <c r="B341" s="5" t="s">
        <v>4472</v>
      </c>
      <c r="C341" s="5">
        <v>83</v>
      </c>
    </row>
    <row r="342" spans="1:3" ht="15.75" x14ac:dyDescent="0.2">
      <c r="A342" s="5">
        <v>336</v>
      </c>
      <c r="B342" s="5" t="s">
        <v>4473</v>
      </c>
      <c r="C342" s="5">
        <v>68</v>
      </c>
    </row>
    <row r="343" spans="1:3" ht="15.75" x14ac:dyDescent="0.2">
      <c r="A343" s="5">
        <v>337</v>
      </c>
      <c r="B343" s="5" t="s">
        <v>4474</v>
      </c>
      <c r="C343" s="5">
        <v>53</v>
      </c>
    </row>
    <row r="344" spans="1:3" ht="15.75" x14ac:dyDescent="0.2">
      <c r="A344" s="5">
        <v>338</v>
      </c>
      <c r="B344" s="5" t="s">
        <v>4475</v>
      </c>
      <c r="C344" s="5">
        <v>58</v>
      </c>
    </row>
    <row r="345" spans="1:3" ht="15.75" x14ac:dyDescent="0.2">
      <c r="A345" s="5">
        <v>339</v>
      </c>
      <c r="B345" s="5" t="s">
        <v>4476</v>
      </c>
      <c r="C345" s="5">
        <v>64</v>
      </c>
    </row>
    <row r="346" spans="1:3" ht="15.75" x14ac:dyDescent="0.2">
      <c r="A346" s="5">
        <v>340</v>
      </c>
      <c r="B346" s="5" t="s">
        <v>4477</v>
      </c>
      <c r="C346" s="5">
        <v>70</v>
      </c>
    </row>
    <row r="347" spans="1:3" ht="15.75" x14ac:dyDescent="0.2">
      <c r="A347" s="5">
        <v>341</v>
      </c>
      <c r="B347" s="5" t="s">
        <v>4478</v>
      </c>
      <c r="C347" s="5">
        <v>75</v>
      </c>
    </row>
    <row r="348" spans="1:3" ht="15.75" x14ac:dyDescent="0.2">
      <c r="A348" s="5">
        <v>342</v>
      </c>
      <c r="B348" s="5" t="s">
        <v>4479</v>
      </c>
      <c r="C348" s="5">
        <v>66</v>
      </c>
    </row>
    <row r="349" spans="1:3" ht="15.75" x14ac:dyDescent="0.2">
      <c r="A349" s="5">
        <v>343</v>
      </c>
      <c r="B349" s="5" t="s">
        <v>4480</v>
      </c>
      <c r="C349" s="5">
        <v>85</v>
      </c>
    </row>
    <row r="350" spans="1:3" ht="15.75" x14ac:dyDescent="0.2">
      <c r="A350" s="5">
        <v>344</v>
      </c>
      <c r="B350" s="5" t="s">
        <v>4481</v>
      </c>
      <c r="C350" s="5">
        <v>56</v>
      </c>
    </row>
    <row r="351" spans="1:3" ht="15.75" x14ac:dyDescent="0.2">
      <c r="A351" s="5">
        <v>345</v>
      </c>
      <c r="B351" s="5" t="s">
        <v>4482</v>
      </c>
      <c r="C351" s="5">
        <v>92</v>
      </c>
    </row>
    <row r="352" spans="1:3" ht="15.75" x14ac:dyDescent="0.2">
      <c r="A352" s="5">
        <v>346</v>
      </c>
      <c r="B352" s="5" t="s">
        <v>4483</v>
      </c>
      <c r="C352" s="5">
        <v>81</v>
      </c>
    </row>
    <row r="353" spans="1:3" ht="15.75" x14ac:dyDescent="0.2">
      <c r="A353" s="5">
        <v>347</v>
      </c>
      <c r="B353" s="5" t="s">
        <v>4484</v>
      </c>
      <c r="C353" s="5">
        <v>77</v>
      </c>
    </row>
    <row r="354" spans="1:3" ht="15.75" x14ac:dyDescent="0.2">
      <c r="A354" s="5">
        <v>348</v>
      </c>
      <c r="B354" s="5" t="s">
        <v>4485</v>
      </c>
      <c r="C354" s="5">
        <v>71</v>
      </c>
    </row>
    <row r="355" spans="1:3" ht="15.75" x14ac:dyDescent="0.2">
      <c r="A355" s="5">
        <v>349</v>
      </c>
      <c r="B355" s="5" t="s">
        <v>4486</v>
      </c>
      <c r="C355" s="5">
        <v>66</v>
      </c>
    </row>
    <row r="356" spans="1:3" ht="15.75" x14ac:dyDescent="0.2">
      <c r="A356" s="5">
        <v>350</v>
      </c>
      <c r="B356" s="5" t="s">
        <v>4487</v>
      </c>
      <c r="C356" s="5">
        <v>76</v>
      </c>
    </row>
    <row r="357" spans="1:3" ht="15.75" x14ac:dyDescent="0.2">
      <c r="A357" s="5">
        <v>351</v>
      </c>
      <c r="B357" s="5" t="s">
        <v>4488</v>
      </c>
      <c r="C357" s="5">
        <v>70</v>
      </c>
    </row>
    <row r="358" spans="1:3" ht="15.75" x14ac:dyDescent="0.2">
      <c r="A358" s="5">
        <v>352</v>
      </c>
      <c r="B358" s="5" t="s">
        <v>4489</v>
      </c>
      <c r="C358" s="5">
        <v>65</v>
      </c>
    </row>
    <row r="359" spans="1:3" ht="15.75" x14ac:dyDescent="0.2">
      <c r="A359" s="5">
        <v>353</v>
      </c>
      <c r="B359" s="5" t="s">
        <v>4490</v>
      </c>
      <c r="C359" s="5">
        <v>86</v>
      </c>
    </row>
    <row r="360" spans="1:3" ht="15.75" x14ac:dyDescent="0.2">
      <c r="A360" s="5">
        <v>354</v>
      </c>
      <c r="B360" s="5" t="s">
        <v>4491</v>
      </c>
      <c r="C360" s="5">
        <v>67</v>
      </c>
    </row>
    <row r="361" spans="1:3" ht="15.75" x14ac:dyDescent="0.2">
      <c r="A361" s="5">
        <v>355</v>
      </c>
      <c r="B361" s="5" t="s">
        <v>4492</v>
      </c>
      <c r="C361" s="5">
        <v>86</v>
      </c>
    </row>
    <row r="362" spans="1:3" ht="15.75" x14ac:dyDescent="0.2">
      <c r="A362" s="5">
        <v>356</v>
      </c>
      <c r="B362" s="5" t="s">
        <v>4493</v>
      </c>
      <c r="C362" s="5">
        <v>88</v>
      </c>
    </row>
    <row r="363" spans="1:3" ht="15.75" x14ac:dyDescent="0.2">
      <c r="A363" s="5">
        <v>357</v>
      </c>
      <c r="B363" s="5" t="s">
        <v>4494</v>
      </c>
      <c r="C363" s="5">
        <v>73</v>
      </c>
    </row>
    <row r="364" spans="1:3" ht="15.75" x14ac:dyDescent="0.2">
      <c r="A364" s="5">
        <v>358</v>
      </c>
      <c r="B364" s="5" t="s">
        <v>4495</v>
      </c>
      <c r="C364" s="5">
        <v>53</v>
      </c>
    </row>
    <row r="365" spans="1:3" ht="15.75" x14ac:dyDescent="0.2">
      <c r="A365" s="5">
        <v>359</v>
      </c>
      <c r="B365" s="5" t="s">
        <v>4496</v>
      </c>
      <c r="C365" s="5">
        <v>81</v>
      </c>
    </row>
    <row r="366" spans="1:3" ht="15.75" x14ac:dyDescent="0.2">
      <c r="A366" s="5">
        <v>360</v>
      </c>
      <c r="B366" s="5" t="s">
        <v>4497</v>
      </c>
      <c r="C366" s="5">
        <v>77</v>
      </c>
    </row>
    <row r="367" spans="1:3" ht="15.75" x14ac:dyDescent="0.2">
      <c r="A367" s="5">
        <v>361</v>
      </c>
      <c r="B367" s="5" t="s">
        <v>4498</v>
      </c>
      <c r="C367" s="5">
        <v>58</v>
      </c>
    </row>
    <row r="368" spans="1:3" ht="15.75" x14ac:dyDescent="0.2">
      <c r="A368" s="5">
        <v>362</v>
      </c>
      <c r="B368" s="5" t="s">
        <v>4499</v>
      </c>
      <c r="C368" s="5">
        <v>68</v>
      </c>
    </row>
    <row r="369" spans="1:3" ht="15.75" x14ac:dyDescent="0.2">
      <c r="A369" s="5">
        <v>363</v>
      </c>
      <c r="B369" s="5" t="s">
        <v>4500</v>
      </c>
      <c r="C369" s="5">
        <v>80</v>
      </c>
    </row>
    <row r="370" spans="1:3" ht="15.75" x14ac:dyDescent="0.2">
      <c r="A370" s="5">
        <v>364</v>
      </c>
      <c r="B370" s="5" t="s">
        <v>4501</v>
      </c>
      <c r="C370" s="5">
        <v>69</v>
      </c>
    </row>
    <row r="371" spans="1:3" ht="15.75" x14ac:dyDescent="0.2">
      <c r="A371" s="5">
        <v>365</v>
      </c>
      <c r="B371" s="5" t="s">
        <v>4502</v>
      </c>
      <c r="C371" s="5">
        <v>57</v>
      </c>
    </row>
    <row r="372" spans="1:3" ht="15.75" x14ac:dyDescent="0.2">
      <c r="A372" s="5">
        <v>366</v>
      </c>
      <c r="B372" s="5" t="s">
        <v>4503</v>
      </c>
      <c r="C372" s="5">
        <v>67</v>
      </c>
    </row>
    <row r="373" spans="1:3" ht="15.75" x14ac:dyDescent="0.2">
      <c r="A373" s="5">
        <v>367</v>
      </c>
      <c r="B373" s="5" t="s">
        <v>4504</v>
      </c>
      <c r="C373" s="5">
        <v>81</v>
      </c>
    </row>
    <row r="374" spans="1:3" ht="15.75" x14ac:dyDescent="0.2">
      <c r="A374" s="5">
        <v>368</v>
      </c>
      <c r="B374" s="5" t="s">
        <v>4505</v>
      </c>
      <c r="C374" s="5">
        <v>70</v>
      </c>
    </row>
    <row r="375" spans="1:3" ht="15.75" x14ac:dyDescent="0.2">
      <c r="A375" s="5">
        <v>369</v>
      </c>
      <c r="B375" s="5" t="s">
        <v>4506</v>
      </c>
      <c r="C375" s="5">
        <v>69</v>
      </c>
    </row>
    <row r="376" spans="1:3" ht="15.75" x14ac:dyDescent="0.2">
      <c r="A376" s="5">
        <v>370</v>
      </c>
      <c r="B376" s="5" t="s">
        <v>4507</v>
      </c>
      <c r="C376" s="5">
        <v>61</v>
      </c>
    </row>
    <row r="377" spans="1:3" ht="15.75" x14ac:dyDescent="0.2">
      <c r="A377" s="5">
        <v>371</v>
      </c>
      <c r="B377" s="5" t="s">
        <v>4508</v>
      </c>
      <c r="C377" s="5">
        <v>44</v>
      </c>
    </row>
    <row r="378" spans="1:3" ht="15.75" x14ac:dyDescent="0.2">
      <c r="A378" s="5">
        <v>372</v>
      </c>
      <c r="B378" s="5" t="s">
        <v>4509</v>
      </c>
      <c r="C378" s="5">
        <v>66</v>
      </c>
    </row>
    <row r="379" spans="1:3" ht="15.75" x14ac:dyDescent="0.2">
      <c r="A379" s="5">
        <v>373</v>
      </c>
      <c r="B379" s="5" t="s">
        <v>4510</v>
      </c>
      <c r="C379" s="5">
        <v>70</v>
      </c>
    </row>
    <row r="380" spans="1:3" ht="15.75" x14ac:dyDescent="0.2">
      <c r="A380" s="5">
        <v>374</v>
      </c>
      <c r="B380" s="5" t="s">
        <v>4511</v>
      </c>
      <c r="C380" s="5">
        <v>71</v>
      </c>
    </row>
    <row r="381" spans="1:3" ht="15.75" x14ac:dyDescent="0.2">
      <c r="A381" s="5">
        <v>375</v>
      </c>
      <c r="B381" s="5" t="s">
        <v>4512</v>
      </c>
      <c r="C381" s="5">
        <v>80</v>
      </c>
    </row>
    <row r="382" spans="1:3" ht="15.75" x14ac:dyDescent="0.2">
      <c r="A382" s="5">
        <v>376</v>
      </c>
      <c r="B382" s="5" t="s">
        <v>4513</v>
      </c>
      <c r="C382" s="5">
        <v>85</v>
      </c>
    </row>
    <row r="383" spans="1:3" ht="15.75" x14ac:dyDescent="0.2">
      <c r="A383" s="5">
        <v>377</v>
      </c>
      <c r="B383" s="5" t="s">
        <v>4514</v>
      </c>
      <c r="C383" s="5">
        <v>74</v>
      </c>
    </row>
    <row r="384" spans="1:3" ht="15.75" x14ac:dyDescent="0.2">
      <c r="A384" s="5">
        <v>378</v>
      </c>
      <c r="B384" s="5" t="s">
        <v>4515</v>
      </c>
      <c r="C384" s="5">
        <v>56</v>
      </c>
    </row>
    <row r="385" spans="1:3" ht="15.75" x14ac:dyDescent="0.2">
      <c r="A385" s="5">
        <v>379</v>
      </c>
      <c r="B385" s="5" t="s">
        <v>4516</v>
      </c>
      <c r="C385" s="5">
        <v>70</v>
      </c>
    </row>
    <row r="386" spans="1:3" ht="15.75" x14ac:dyDescent="0.2">
      <c r="A386" s="5">
        <v>380</v>
      </c>
      <c r="B386" s="5" t="s">
        <v>4517</v>
      </c>
      <c r="C386" s="5">
        <v>55</v>
      </c>
    </row>
    <row r="387" spans="1:3" ht="15.75" x14ac:dyDescent="0.2">
      <c r="A387" s="5">
        <v>381</v>
      </c>
      <c r="B387" s="5" t="s">
        <v>4518</v>
      </c>
      <c r="C387" s="5">
        <v>74</v>
      </c>
    </row>
    <row r="388" spans="1:3" ht="15.75" x14ac:dyDescent="0.2">
      <c r="A388" s="5">
        <v>382</v>
      </c>
      <c r="B388" s="5" t="s">
        <v>4519</v>
      </c>
      <c r="C388" s="5">
        <v>73</v>
      </c>
    </row>
    <row r="389" spans="1:3" ht="15.75" x14ac:dyDescent="0.2">
      <c r="A389" s="5">
        <v>383</v>
      </c>
      <c r="B389" s="5" t="s">
        <v>4520</v>
      </c>
      <c r="C389" s="5">
        <v>89</v>
      </c>
    </row>
    <row r="390" spans="1:3" ht="15.75" x14ac:dyDescent="0.2">
      <c r="A390" s="5">
        <v>384</v>
      </c>
      <c r="B390" s="5" t="s">
        <v>4521</v>
      </c>
      <c r="C390" s="5">
        <v>80</v>
      </c>
    </row>
    <row r="391" spans="1:3" ht="15.75" x14ac:dyDescent="0.2">
      <c r="A391" s="5">
        <v>385</v>
      </c>
      <c r="B391" s="5" t="s">
        <v>4522</v>
      </c>
      <c r="C391" s="5">
        <v>49</v>
      </c>
    </row>
    <row r="392" spans="1:3" ht="15.75" x14ac:dyDescent="0.2">
      <c r="A392" s="5">
        <v>386</v>
      </c>
      <c r="B392" s="5" t="s">
        <v>4523</v>
      </c>
      <c r="C392" s="5">
        <v>71</v>
      </c>
    </row>
    <row r="393" spans="1:3" ht="15.75" x14ac:dyDescent="0.2">
      <c r="A393" s="5">
        <v>387</v>
      </c>
      <c r="B393" s="5" t="s">
        <v>4524</v>
      </c>
      <c r="C393" s="5">
        <v>68</v>
      </c>
    </row>
    <row r="394" spans="1:3" ht="15.75" x14ac:dyDescent="0.2">
      <c r="A394" s="5">
        <v>388</v>
      </c>
      <c r="B394" s="5" t="s">
        <v>4525</v>
      </c>
      <c r="C394" s="5">
        <v>92</v>
      </c>
    </row>
    <row r="395" spans="1:3" ht="15.75" x14ac:dyDescent="0.2">
      <c r="A395" s="5">
        <v>389</v>
      </c>
      <c r="B395" s="5" t="s">
        <v>4526</v>
      </c>
      <c r="C395" s="5">
        <v>71</v>
      </c>
    </row>
    <row r="396" spans="1:3" ht="15.75" x14ac:dyDescent="0.2">
      <c r="A396" s="5">
        <v>390</v>
      </c>
      <c r="B396" s="5" t="s">
        <v>4527</v>
      </c>
      <c r="C396" s="5">
        <v>72</v>
      </c>
    </row>
    <row r="397" spans="1:3" ht="15.75" x14ac:dyDescent="0.2">
      <c r="A397" s="5">
        <v>391</v>
      </c>
      <c r="B397" s="5" t="s">
        <v>4528</v>
      </c>
      <c r="C397" s="5">
        <v>69</v>
      </c>
    </row>
    <row r="398" spans="1:3" ht="15.75" x14ac:dyDescent="0.2">
      <c r="A398" s="5">
        <v>392</v>
      </c>
      <c r="B398" s="5" t="s">
        <v>4529</v>
      </c>
      <c r="C398" s="5">
        <v>79</v>
      </c>
    </row>
    <row r="399" spans="1:3" ht="15.75" x14ac:dyDescent="0.2">
      <c r="A399" s="5">
        <v>393</v>
      </c>
      <c r="B399" s="5" t="s">
        <v>4530</v>
      </c>
      <c r="C399" s="5">
        <v>76</v>
      </c>
    </row>
    <row r="400" spans="1:3" ht="15.75" x14ac:dyDescent="0.2">
      <c r="A400" s="5">
        <v>394</v>
      </c>
      <c r="B400" s="5" t="s">
        <v>4531</v>
      </c>
      <c r="C400" s="5">
        <v>87</v>
      </c>
    </row>
    <row r="401" spans="1:3" ht="15.75" x14ac:dyDescent="0.2">
      <c r="A401" s="5">
        <v>395</v>
      </c>
      <c r="B401" s="5" t="s">
        <v>4532</v>
      </c>
      <c r="C401" s="5">
        <v>57</v>
      </c>
    </row>
    <row r="402" spans="1:3" ht="15.75" x14ac:dyDescent="0.2">
      <c r="A402" s="5">
        <v>396</v>
      </c>
      <c r="B402" s="5" t="s">
        <v>4533</v>
      </c>
      <c r="C402" s="5">
        <v>80</v>
      </c>
    </row>
    <row r="403" spans="1:3" ht="15.75" x14ac:dyDescent="0.2">
      <c r="A403" s="5">
        <v>397</v>
      </c>
      <c r="B403" s="5" t="s">
        <v>4534</v>
      </c>
      <c r="C403" s="5">
        <v>75</v>
      </c>
    </row>
    <row r="404" spans="1:3" ht="15.75" x14ac:dyDescent="0.2">
      <c r="A404" s="5">
        <v>398</v>
      </c>
      <c r="B404" s="5" t="s">
        <v>4535</v>
      </c>
      <c r="C404" s="5">
        <v>67</v>
      </c>
    </row>
    <row r="405" spans="1:3" ht="15.75" x14ac:dyDescent="0.2">
      <c r="A405" s="5">
        <v>399</v>
      </c>
      <c r="B405" s="5" t="s">
        <v>4536</v>
      </c>
      <c r="C405" s="5">
        <v>69</v>
      </c>
    </row>
    <row r="406" spans="1:3" ht="15.75" x14ac:dyDescent="0.2">
      <c r="A406" s="5">
        <v>400</v>
      </c>
      <c r="B406" s="5" t="s">
        <v>4537</v>
      </c>
      <c r="C406" s="5">
        <v>78</v>
      </c>
    </row>
    <row r="407" spans="1:3" ht="15.75" x14ac:dyDescent="0.2">
      <c r="A407" s="5">
        <v>401</v>
      </c>
      <c r="B407" s="5" t="s">
        <v>4538</v>
      </c>
      <c r="C407" s="5">
        <v>70</v>
      </c>
    </row>
    <row r="408" spans="1:3" ht="15.75" x14ac:dyDescent="0.2">
      <c r="A408" s="5">
        <v>402</v>
      </c>
      <c r="B408" s="5" t="s">
        <v>4539</v>
      </c>
      <c r="C408" s="5">
        <v>72</v>
      </c>
    </row>
    <row r="409" spans="1:3" ht="15.75" x14ac:dyDescent="0.2">
      <c r="A409" s="5">
        <v>403</v>
      </c>
      <c r="B409" s="5" t="s">
        <v>4540</v>
      </c>
      <c r="C409" s="5">
        <v>66</v>
      </c>
    </row>
    <row r="410" spans="1:3" ht="15.75" x14ac:dyDescent="0.2">
      <c r="A410" s="5">
        <v>404</v>
      </c>
      <c r="B410" s="5" t="s">
        <v>4541</v>
      </c>
      <c r="C410" s="5">
        <v>58</v>
      </c>
    </row>
    <row r="411" spans="1:3" ht="15.75" x14ac:dyDescent="0.2">
      <c r="A411" s="5">
        <v>405</v>
      </c>
      <c r="B411" s="5" t="s">
        <v>4542</v>
      </c>
      <c r="C411" s="5">
        <v>60</v>
      </c>
    </row>
    <row r="412" spans="1:3" ht="15.75" x14ac:dyDescent="0.2">
      <c r="A412" s="5">
        <v>406</v>
      </c>
      <c r="B412" s="5" t="s">
        <v>4543</v>
      </c>
      <c r="C412" s="5">
        <v>49</v>
      </c>
    </row>
    <row r="413" spans="1:3" ht="15.75" x14ac:dyDescent="0.2">
      <c r="A413" s="5">
        <v>407</v>
      </c>
      <c r="B413" s="5" t="s">
        <v>4544</v>
      </c>
      <c r="C413" s="5">
        <v>74</v>
      </c>
    </row>
    <row r="414" spans="1:3" ht="15.75" x14ac:dyDescent="0.2">
      <c r="A414" s="5">
        <v>408</v>
      </c>
      <c r="B414" s="5" t="s">
        <v>4545</v>
      </c>
      <c r="C414" s="5">
        <v>60</v>
      </c>
    </row>
    <row r="415" spans="1:3" ht="15.75" x14ac:dyDescent="0.2">
      <c r="A415" s="5">
        <v>409</v>
      </c>
      <c r="B415" s="5" t="s">
        <v>4546</v>
      </c>
      <c r="C415" s="5">
        <v>64</v>
      </c>
    </row>
    <row r="416" spans="1:3" ht="15.75" x14ac:dyDescent="0.2">
      <c r="A416" s="5">
        <v>410</v>
      </c>
      <c r="B416" s="5" t="s">
        <v>4547</v>
      </c>
      <c r="C416" s="5">
        <v>83</v>
      </c>
    </row>
    <row r="417" spans="1:3" ht="15.75" x14ac:dyDescent="0.2">
      <c r="A417" s="5">
        <v>411</v>
      </c>
      <c r="B417" s="5" t="s">
        <v>4548</v>
      </c>
      <c r="C417" s="5">
        <v>83</v>
      </c>
    </row>
    <row r="418" spans="1:3" ht="15.75" x14ac:dyDescent="0.2">
      <c r="A418" s="5">
        <v>412</v>
      </c>
      <c r="B418" s="5" t="s">
        <v>4549</v>
      </c>
      <c r="C418" s="5">
        <v>63</v>
      </c>
    </row>
    <row r="419" spans="1:3" ht="15.75" x14ac:dyDescent="0.2">
      <c r="A419" s="5">
        <v>413</v>
      </c>
      <c r="B419" s="5" t="s">
        <v>4550</v>
      </c>
      <c r="C419" s="5">
        <v>81</v>
      </c>
    </row>
    <row r="420" spans="1:3" ht="15.75" x14ac:dyDescent="0.2">
      <c r="A420" s="5">
        <v>414</v>
      </c>
      <c r="B420" s="5" t="s">
        <v>4551</v>
      </c>
      <c r="C420" s="5">
        <v>72</v>
      </c>
    </row>
    <row r="421" spans="1:3" ht="15.75" x14ac:dyDescent="0.2">
      <c r="A421" s="5">
        <v>415</v>
      </c>
      <c r="B421" s="5" t="s">
        <v>4552</v>
      </c>
      <c r="C421" s="5">
        <v>82</v>
      </c>
    </row>
    <row r="422" spans="1:3" ht="15.75" x14ac:dyDescent="0.2">
      <c r="A422" s="5">
        <v>416</v>
      </c>
      <c r="B422" s="5" t="s">
        <v>4553</v>
      </c>
      <c r="C422" s="5">
        <v>76</v>
      </c>
    </row>
    <row r="423" spans="1:3" ht="15.75" x14ac:dyDescent="0.2">
      <c r="A423" s="5">
        <v>417</v>
      </c>
      <c r="B423" s="5" t="s">
        <v>4554</v>
      </c>
      <c r="C423" s="5">
        <v>58</v>
      </c>
    </row>
    <row r="424" spans="1:3" ht="15.75" x14ac:dyDescent="0.2">
      <c r="A424" s="5">
        <v>418</v>
      </c>
      <c r="B424" s="5" t="s">
        <v>4555</v>
      </c>
      <c r="C424" s="5">
        <v>65</v>
      </c>
    </row>
    <row r="425" spans="1:3" ht="15.75" x14ac:dyDescent="0.2">
      <c r="A425" s="5">
        <v>419</v>
      </c>
      <c r="B425" s="5" t="s">
        <v>4556</v>
      </c>
      <c r="C425" s="5">
        <v>59</v>
      </c>
    </row>
    <row r="426" spans="1:3" ht="15.75" x14ac:dyDescent="0.2">
      <c r="A426" s="5">
        <v>420</v>
      </c>
      <c r="B426" s="5" t="s">
        <v>4557</v>
      </c>
      <c r="C426" s="5">
        <v>62</v>
      </c>
    </row>
    <row r="427" spans="1:3" ht="15.75" x14ac:dyDescent="0.2">
      <c r="A427" s="5">
        <v>421</v>
      </c>
      <c r="B427" s="5" t="s">
        <v>4558</v>
      </c>
      <c r="C427" s="5">
        <v>59</v>
      </c>
    </row>
    <row r="428" spans="1:3" ht="15.75" x14ac:dyDescent="0.2">
      <c r="A428" s="5">
        <v>422</v>
      </c>
      <c r="B428" s="5" t="s">
        <v>4559</v>
      </c>
      <c r="C428" s="5">
        <v>89</v>
      </c>
    </row>
    <row r="429" spans="1:3" ht="15.75" x14ac:dyDescent="0.2">
      <c r="A429" s="5">
        <v>423</v>
      </c>
      <c r="B429" s="5" t="s">
        <v>4560</v>
      </c>
      <c r="C429" s="5">
        <v>72</v>
      </c>
    </row>
    <row r="430" spans="1:3" ht="15.75" x14ac:dyDescent="0.2">
      <c r="A430" s="5">
        <v>424</v>
      </c>
      <c r="B430" s="5" t="s">
        <v>4561</v>
      </c>
      <c r="C430" s="5">
        <v>66</v>
      </c>
    </row>
    <row r="431" spans="1:3" ht="15.75" x14ac:dyDescent="0.2">
      <c r="A431" s="5">
        <v>425</v>
      </c>
      <c r="B431" s="5" t="s">
        <v>4562</v>
      </c>
      <c r="C431" s="5">
        <v>74</v>
      </c>
    </row>
    <row r="432" spans="1:3" ht="15.75" x14ac:dyDescent="0.2">
      <c r="A432" s="5">
        <v>426</v>
      </c>
      <c r="B432" s="5" t="s">
        <v>4563</v>
      </c>
      <c r="C432" s="5">
        <v>72</v>
      </c>
    </row>
    <row r="433" spans="1:3" ht="15.75" x14ac:dyDescent="0.2">
      <c r="A433" s="5">
        <v>427</v>
      </c>
      <c r="B433" s="5" t="s">
        <v>4564</v>
      </c>
      <c r="C433" s="5">
        <v>42</v>
      </c>
    </row>
    <row r="434" spans="1:3" ht="15.75" x14ac:dyDescent="0.2">
      <c r="A434" s="5">
        <v>428</v>
      </c>
      <c r="B434" s="5" t="s">
        <v>4565</v>
      </c>
      <c r="C434" s="5">
        <v>65</v>
      </c>
    </row>
    <row r="435" spans="1:3" ht="15.75" x14ac:dyDescent="0.2">
      <c r="A435" s="5">
        <v>429</v>
      </c>
      <c r="B435" s="5" t="s">
        <v>4566</v>
      </c>
      <c r="C435" s="5">
        <v>79</v>
      </c>
    </row>
    <row r="436" spans="1:3" ht="15.75" x14ac:dyDescent="0.2">
      <c r="A436" s="5">
        <v>430</v>
      </c>
      <c r="B436" s="5" t="s">
        <v>4567</v>
      </c>
      <c r="C436" s="5">
        <v>87</v>
      </c>
    </row>
    <row r="437" spans="1:3" ht="15.75" x14ac:dyDescent="0.2">
      <c r="A437" s="5">
        <v>431</v>
      </c>
      <c r="B437" s="5" t="s">
        <v>4568</v>
      </c>
      <c r="C437" s="5">
        <v>49</v>
      </c>
    </row>
    <row r="438" spans="1:3" ht="15.75" x14ac:dyDescent="0.2">
      <c r="A438" s="5">
        <v>432</v>
      </c>
      <c r="B438" s="5" t="s">
        <v>4569</v>
      </c>
      <c r="C438" s="5">
        <v>62</v>
      </c>
    </row>
    <row r="439" spans="1:3" ht="15.75" x14ac:dyDescent="0.2">
      <c r="A439" s="5">
        <v>433</v>
      </c>
      <c r="B439" s="5" t="s">
        <v>4570</v>
      </c>
      <c r="C439" s="5">
        <v>50</v>
      </c>
    </row>
    <row r="440" spans="1:3" ht="15.75" x14ac:dyDescent="0.2">
      <c r="A440" s="5">
        <v>434</v>
      </c>
      <c r="B440" s="5" t="s">
        <v>4571</v>
      </c>
      <c r="C440" s="5">
        <v>67</v>
      </c>
    </row>
    <row r="441" spans="1:3" ht="15.75" x14ac:dyDescent="0.2">
      <c r="A441" s="5">
        <v>435</v>
      </c>
      <c r="B441" s="5" t="s">
        <v>4572</v>
      </c>
      <c r="C441" s="5">
        <v>59</v>
      </c>
    </row>
    <row r="442" spans="1:3" ht="15.75" x14ac:dyDescent="0.2">
      <c r="A442" s="5">
        <v>436</v>
      </c>
      <c r="B442" s="5" t="s">
        <v>4573</v>
      </c>
      <c r="C442" s="5">
        <v>60</v>
      </c>
    </row>
    <row r="443" spans="1:3" ht="15.75" x14ac:dyDescent="0.2">
      <c r="A443" s="5">
        <v>437</v>
      </c>
      <c r="B443" s="5" t="s">
        <v>4574</v>
      </c>
      <c r="C443" s="5">
        <v>82</v>
      </c>
    </row>
    <row r="444" spans="1:3" ht="15.75" x14ac:dyDescent="0.2">
      <c r="A444" s="5">
        <v>438</v>
      </c>
      <c r="B444" s="5" t="s">
        <v>4575</v>
      </c>
      <c r="C444" s="5">
        <v>53</v>
      </c>
    </row>
    <row r="445" spans="1:3" ht="15.75" x14ac:dyDescent="0.2">
      <c r="A445" s="5">
        <v>439</v>
      </c>
      <c r="B445" s="5" t="s">
        <v>4576</v>
      </c>
      <c r="C445" s="5">
        <v>75</v>
      </c>
    </row>
    <row r="446" spans="1:3" ht="15.75" x14ac:dyDescent="0.2">
      <c r="A446" s="5">
        <v>440</v>
      </c>
      <c r="B446" s="5" t="s">
        <v>4577</v>
      </c>
      <c r="C446" s="5">
        <v>80</v>
      </c>
    </row>
    <row r="447" spans="1:3" ht="15.75" x14ac:dyDescent="0.2">
      <c r="A447" s="5">
        <v>441</v>
      </c>
      <c r="B447" s="5" t="s">
        <v>4578</v>
      </c>
      <c r="C447" s="5">
        <v>68</v>
      </c>
    </row>
    <row r="448" spans="1:3" ht="15.75" x14ac:dyDescent="0.2">
      <c r="A448" s="5">
        <v>442</v>
      </c>
      <c r="B448" s="5" t="s">
        <v>4579</v>
      </c>
      <c r="C448" s="5">
        <v>66</v>
      </c>
    </row>
    <row r="449" spans="1:3" ht="15.75" x14ac:dyDescent="0.2">
      <c r="A449" s="5">
        <v>443</v>
      </c>
      <c r="B449" s="5" t="s">
        <v>4580</v>
      </c>
      <c r="C449" s="5">
        <v>50</v>
      </c>
    </row>
    <row r="450" spans="1:3" ht="15.75" x14ac:dyDescent="0.2">
      <c r="A450" s="5">
        <v>444</v>
      </c>
      <c r="B450" s="5" t="s">
        <v>4581</v>
      </c>
      <c r="C450" s="5">
        <v>74</v>
      </c>
    </row>
    <row r="451" spans="1:3" ht="15.75" x14ac:dyDescent="0.2">
      <c r="A451" s="5">
        <v>445</v>
      </c>
      <c r="B451" s="5" t="s">
        <v>4582</v>
      </c>
      <c r="C451" s="5">
        <v>53</v>
      </c>
    </row>
    <row r="452" spans="1:3" ht="15.75" x14ac:dyDescent="0.2">
      <c r="A452" s="5">
        <v>446</v>
      </c>
      <c r="B452" s="5" t="s">
        <v>4583</v>
      </c>
      <c r="C452" s="5">
        <v>87</v>
      </c>
    </row>
    <row r="453" spans="1:3" ht="15.75" x14ac:dyDescent="0.2">
      <c r="A453" s="5">
        <v>447</v>
      </c>
      <c r="B453" s="5" t="s">
        <v>4584</v>
      </c>
      <c r="C453" s="5">
        <v>49</v>
      </c>
    </row>
    <row r="454" spans="1:3" ht="15.75" x14ac:dyDescent="0.2">
      <c r="A454" s="5">
        <v>448</v>
      </c>
      <c r="B454" s="5" t="s">
        <v>4585</v>
      </c>
      <c r="C454" s="5">
        <v>78</v>
      </c>
    </row>
    <row r="455" spans="1:3" ht="15.75" x14ac:dyDescent="0.2">
      <c r="A455" s="5">
        <v>449</v>
      </c>
      <c r="B455" s="5" t="s">
        <v>4586</v>
      </c>
      <c r="C455" s="5">
        <v>67</v>
      </c>
    </row>
    <row r="456" spans="1:3" ht="15.75" x14ac:dyDescent="0.2">
      <c r="A456" s="5">
        <v>450</v>
      </c>
      <c r="B456" s="5" t="s">
        <v>4587</v>
      </c>
      <c r="C456" s="5">
        <v>86</v>
      </c>
    </row>
    <row r="457" spans="1:3" ht="15.75" x14ac:dyDescent="0.2">
      <c r="A457" s="5">
        <v>451</v>
      </c>
      <c r="B457" s="5" t="s">
        <v>4588</v>
      </c>
      <c r="C457" s="5">
        <v>64</v>
      </c>
    </row>
    <row r="458" spans="1:3" ht="15.75" x14ac:dyDescent="0.2">
      <c r="A458" s="5">
        <v>452</v>
      </c>
      <c r="B458" s="5" t="s">
        <v>4589</v>
      </c>
      <c r="C458" s="5">
        <v>58</v>
      </c>
    </row>
    <row r="459" spans="1:3" ht="15.75" x14ac:dyDescent="0.2">
      <c r="A459" s="5">
        <v>453</v>
      </c>
      <c r="B459" s="5" t="s">
        <v>4590</v>
      </c>
      <c r="C459" s="5">
        <v>66</v>
      </c>
    </row>
    <row r="460" spans="1:3" ht="15.75" x14ac:dyDescent="0.2">
      <c r="A460" s="5">
        <v>454</v>
      </c>
      <c r="B460" s="5" t="s">
        <v>4591</v>
      </c>
      <c r="C460" s="5">
        <v>74</v>
      </c>
    </row>
    <row r="461" spans="1:3" ht="15.75" x14ac:dyDescent="0.2">
      <c r="A461" s="5">
        <v>455</v>
      </c>
      <c r="B461" s="5" t="s">
        <v>4592</v>
      </c>
      <c r="C461" s="5">
        <v>61</v>
      </c>
    </row>
    <row r="462" spans="1:3" ht="15.75" x14ac:dyDescent="0.2">
      <c r="A462" s="5">
        <v>456</v>
      </c>
      <c r="B462" s="5" t="s">
        <v>4593</v>
      </c>
      <c r="C462" s="5">
        <v>70</v>
      </c>
    </row>
    <row r="463" spans="1:3" ht="15.75" x14ac:dyDescent="0.2">
      <c r="A463" s="5">
        <v>457</v>
      </c>
      <c r="B463" s="5" t="s">
        <v>4594</v>
      </c>
      <c r="C463" s="5">
        <v>64</v>
      </c>
    </row>
    <row r="464" spans="1:3" ht="15.75" x14ac:dyDescent="0.2">
      <c r="A464" s="5">
        <v>458</v>
      </c>
      <c r="B464" s="5" t="s">
        <v>4595</v>
      </c>
      <c r="C464" s="5">
        <v>69</v>
      </c>
    </row>
    <row r="465" spans="1:3" ht="15.75" x14ac:dyDescent="0.2">
      <c r="A465" s="5">
        <v>459</v>
      </c>
      <c r="B465" s="5" t="s">
        <v>4596</v>
      </c>
      <c r="C465" s="5">
        <v>77</v>
      </c>
    </row>
    <row r="466" spans="1:3" ht="15.75" x14ac:dyDescent="0.2">
      <c r="A466" s="5">
        <v>460</v>
      </c>
      <c r="B466" s="5" t="s">
        <v>4597</v>
      </c>
      <c r="C466" s="5">
        <v>77</v>
      </c>
    </row>
    <row r="467" spans="1:3" ht="15.75" x14ac:dyDescent="0.2">
      <c r="A467" s="5">
        <v>461</v>
      </c>
      <c r="B467" s="5" t="s">
        <v>4598</v>
      </c>
      <c r="C467" s="5">
        <v>53</v>
      </c>
    </row>
    <row r="468" spans="1:3" ht="15.75" x14ac:dyDescent="0.2">
      <c r="A468" s="5">
        <v>462</v>
      </c>
      <c r="B468" s="5" t="s">
        <v>4599</v>
      </c>
      <c r="C468" s="5">
        <v>71</v>
      </c>
    </row>
    <row r="469" spans="1:3" ht="15.75" x14ac:dyDescent="0.2">
      <c r="A469" s="5">
        <v>463</v>
      </c>
      <c r="B469" s="5" t="s">
        <v>4600</v>
      </c>
      <c r="C469" s="5">
        <v>47</v>
      </c>
    </row>
    <row r="470" spans="1:3" ht="15.75" x14ac:dyDescent="0.2">
      <c r="A470" s="5">
        <v>464</v>
      </c>
      <c r="B470" s="5" t="s">
        <v>4601</v>
      </c>
      <c r="C470" s="5">
        <v>71</v>
      </c>
    </row>
    <row r="471" spans="1:3" ht="15.75" x14ac:dyDescent="0.2">
      <c r="A471" s="5">
        <v>465</v>
      </c>
      <c r="B471" s="5" t="s">
        <v>4602</v>
      </c>
      <c r="C471" s="5">
        <v>64</v>
      </c>
    </row>
    <row r="472" spans="1:3" ht="15.75" x14ac:dyDescent="0.2">
      <c r="A472" s="5">
        <v>466</v>
      </c>
      <c r="B472" s="5" t="s">
        <v>4603</v>
      </c>
      <c r="C472" s="5">
        <v>80</v>
      </c>
    </row>
    <row r="473" spans="1:3" ht="15.75" x14ac:dyDescent="0.2">
      <c r="A473" s="5">
        <v>467</v>
      </c>
      <c r="B473" s="5" t="s">
        <v>4604</v>
      </c>
      <c r="C473" s="5">
        <v>82</v>
      </c>
    </row>
    <row r="474" spans="1:3" ht="15.75" x14ac:dyDescent="0.2">
      <c r="A474" s="5">
        <v>468</v>
      </c>
      <c r="B474" s="5" t="s">
        <v>4605</v>
      </c>
      <c r="C474" s="5">
        <v>66</v>
      </c>
    </row>
    <row r="475" spans="1:3" ht="15.75" x14ac:dyDescent="0.2">
      <c r="A475" s="5">
        <v>469</v>
      </c>
      <c r="B475" s="5" t="s">
        <v>4606</v>
      </c>
      <c r="C475" s="5">
        <v>69</v>
      </c>
    </row>
    <row r="476" spans="1:3" ht="15.75" x14ac:dyDescent="0.2">
      <c r="A476" s="5">
        <v>470</v>
      </c>
      <c r="B476" s="5" t="s">
        <v>4607</v>
      </c>
      <c r="C476" s="5">
        <v>52</v>
      </c>
    </row>
    <row r="477" spans="1:3" ht="15.75" x14ac:dyDescent="0.2">
      <c r="A477" s="5">
        <v>471</v>
      </c>
      <c r="B477" s="5" t="s">
        <v>4608</v>
      </c>
      <c r="C477" s="5">
        <v>52</v>
      </c>
    </row>
    <row r="478" spans="1:3" ht="15.75" x14ac:dyDescent="0.2">
      <c r="A478" s="5">
        <v>472</v>
      </c>
      <c r="B478" s="5" t="s">
        <v>4609</v>
      </c>
      <c r="C478" s="5">
        <v>74</v>
      </c>
    </row>
    <row r="479" spans="1:3" ht="15.75" x14ac:dyDescent="0.2">
      <c r="A479" s="5">
        <v>473</v>
      </c>
      <c r="B479" s="5" t="s">
        <v>4610</v>
      </c>
      <c r="C479" s="5">
        <v>73</v>
      </c>
    </row>
    <row r="480" spans="1:3" ht="15.75" x14ac:dyDescent="0.2">
      <c r="A480" s="5">
        <v>474</v>
      </c>
      <c r="B480" s="5" t="s">
        <v>4611</v>
      </c>
      <c r="C480" s="5">
        <v>67</v>
      </c>
    </row>
    <row r="481" spans="1:3" ht="15.75" x14ac:dyDescent="0.2">
      <c r="A481" s="5">
        <v>475</v>
      </c>
      <c r="B481" s="5" t="s">
        <v>4612</v>
      </c>
      <c r="C481" s="5">
        <v>60</v>
      </c>
    </row>
    <row r="482" spans="1:3" ht="15.75" x14ac:dyDescent="0.2">
      <c r="A482" s="5">
        <v>476</v>
      </c>
      <c r="B482" s="5" t="s">
        <v>4613</v>
      </c>
      <c r="C482" s="5">
        <v>78</v>
      </c>
    </row>
    <row r="483" spans="1:3" ht="15.75" x14ac:dyDescent="0.2">
      <c r="A483" s="5">
        <v>477</v>
      </c>
      <c r="B483" s="5" t="s">
        <v>4614</v>
      </c>
      <c r="C483" s="5">
        <v>70</v>
      </c>
    </row>
    <row r="484" spans="1:3" ht="15.75" x14ac:dyDescent="0.2">
      <c r="A484" s="5">
        <v>478</v>
      </c>
      <c r="B484" s="5" t="s">
        <v>4615</v>
      </c>
      <c r="C484" s="5">
        <v>80</v>
      </c>
    </row>
    <row r="485" spans="1:3" ht="15.75" x14ac:dyDescent="0.2">
      <c r="A485" s="5">
        <v>479</v>
      </c>
      <c r="B485" s="5" t="s">
        <v>4616</v>
      </c>
      <c r="C485" s="5">
        <v>69</v>
      </c>
    </row>
    <row r="486" spans="1:3" ht="15.75" x14ac:dyDescent="0.2">
      <c r="A486" s="5">
        <v>480</v>
      </c>
      <c r="B486" s="5" t="s">
        <v>4617</v>
      </c>
      <c r="C486" s="5">
        <v>59</v>
      </c>
    </row>
    <row r="487" spans="1:3" ht="15.75" x14ac:dyDescent="0.2">
      <c r="A487" s="5">
        <v>481</v>
      </c>
      <c r="B487" s="5" t="s">
        <v>4618</v>
      </c>
      <c r="C487" s="5">
        <v>50</v>
      </c>
    </row>
    <row r="488" spans="1:3" ht="15.75" x14ac:dyDescent="0.2">
      <c r="A488" s="5">
        <v>482</v>
      </c>
      <c r="B488" s="5" t="s">
        <v>4619</v>
      </c>
      <c r="C488" s="5">
        <v>72</v>
      </c>
    </row>
    <row r="489" spans="1:3" ht="15.75" x14ac:dyDescent="0.2">
      <c r="A489" s="5">
        <v>483</v>
      </c>
      <c r="B489" s="5" t="s">
        <v>4620</v>
      </c>
      <c r="C489" s="5">
        <v>53</v>
      </c>
    </row>
    <row r="490" spans="1:3" ht="15.75" x14ac:dyDescent="0.2">
      <c r="A490" s="5">
        <v>484</v>
      </c>
      <c r="B490" s="5" t="s">
        <v>4621</v>
      </c>
      <c r="C490" s="5">
        <v>67</v>
      </c>
    </row>
    <row r="491" spans="1:3" ht="15.75" x14ac:dyDescent="0.2">
      <c r="A491" s="5">
        <v>485</v>
      </c>
      <c r="B491" s="5" t="s">
        <v>4622</v>
      </c>
      <c r="C491" s="5">
        <v>83</v>
      </c>
    </row>
    <row r="492" spans="1:3" ht="15.75" x14ac:dyDescent="0.2">
      <c r="A492" s="5">
        <v>486</v>
      </c>
      <c r="B492" s="5" t="s">
        <v>4623</v>
      </c>
      <c r="C492" s="5">
        <v>54</v>
      </c>
    </row>
    <row r="493" spans="1:3" ht="15.75" x14ac:dyDescent="0.2">
      <c r="A493" s="5">
        <v>487</v>
      </c>
      <c r="B493" s="5" t="s">
        <v>4624</v>
      </c>
      <c r="C493" s="5">
        <v>70</v>
      </c>
    </row>
    <row r="494" spans="1:3" ht="15.75" x14ac:dyDescent="0.2">
      <c r="A494" s="5">
        <v>488</v>
      </c>
      <c r="B494" s="5" t="s">
        <v>4625</v>
      </c>
      <c r="C494" s="5">
        <v>51</v>
      </c>
    </row>
    <row r="495" spans="1:3" ht="15.75" x14ac:dyDescent="0.2">
      <c r="A495" s="5">
        <v>489</v>
      </c>
      <c r="B495" s="5" t="s">
        <v>4626</v>
      </c>
      <c r="C495" s="5">
        <v>59</v>
      </c>
    </row>
    <row r="496" spans="1:3" ht="15.75" x14ac:dyDescent="0.2">
      <c r="A496" s="5">
        <v>490</v>
      </c>
      <c r="B496" s="5" t="s">
        <v>4627</v>
      </c>
      <c r="C496" s="5">
        <v>57</v>
      </c>
    </row>
    <row r="497" spans="1:3" ht="15.75" x14ac:dyDescent="0.2">
      <c r="A497" s="5">
        <v>491</v>
      </c>
      <c r="B497" s="5" t="s">
        <v>4628</v>
      </c>
      <c r="C497" s="5">
        <v>72</v>
      </c>
    </row>
    <row r="498" spans="1:3" ht="15.75" x14ac:dyDescent="0.2">
      <c r="A498" s="5">
        <v>492</v>
      </c>
      <c r="B498" s="5" t="s">
        <v>4629</v>
      </c>
      <c r="C498" s="5">
        <v>74</v>
      </c>
    </row>
    <row r="499" spans="1:3" ht="15.75" x14ac:dyDescent="0.2">
      <c r="A499" s="5">
        <v>493</v>
      </c>
      <c r="B499" s="5" t="s">
        <v>4630</v>
      </c>
      <c r="C499" s="5">
        <v>68</v>
      </c>
    </row>
    <row r="500" spans="1:3" ht="15.75" x14ac:dyDescent="0.2">
      <c r="A500" s="5">
        <v>494</v>
      </c>
      <c r="B500" s="5" t="s">
        <v>4631</v>
      </c>
      <c r="C500" s="5">
        <v>82</v>
      </c>
    </row>
    <row r="501" spans="1:3" ht="15.75" x14ac:dyDescent="0.2">
      <c r="A501" s="5">
        <v>495</v>
      </c>
      <c r="B501" s="5" t="s">
        <v>4632</v>
      </c>
      <c r="C501" s="5">
        <v>68</v>
      </c>
    </row>
    <row r="502" spans="1:3" ht="15.75" x14ac:dyDescent="0.2">
      <c r="A502" s="5">
        <v>496</v>
      </c>
      <c r="B502" s="5" t="s">
        <v>4633</v>
      </c>
      <c r="C502" s="5">
        <v>63</v>
      </c>
    </row>
    <row r="503" spans="1:3" ht="15.75" x14ac:dyDescent="0.2">
      <c r="A503" s="5">
        <v>497</v>
      </c>
      <c r="B503" s="5" t="s">
        <v>4634</v>
      </c>
      <c r="C503" s="5">
        <v>66</v>
      </c>
    </row>
    <row r="504" spans="1:3" ht="15.75" x14ac:dyDescent="0.2">
      <c r="A504" s="5">
        <v>498</v>
      </c>
      <c r="B504" s="5" t="s">
        <v>4635</v>
      </c>
      <c r="C504" s="5">
        <v>63</v>
      </c>
    </row>
    <row r="505" spans="1:3" ht="15.75" x14ac:dyDescent="0.2">
      <c r="A505" s="5">
        <v>499</v>
      </c>
      <c r="B505" s="5" t="s">
        <v>4636</v>
      </c>
      <c r="C505" s="5">
        <v>78</v>
      </c>
    </row>
    <row r="506" spans="1:3" ht="15.75" x14ac:dyDescent="0.2">
      <c r="A506" s="5">
        <v>500</v>
      </c>
      <c r="B506" s="5" t="s">
        <v>4637</v>
      </c>
      <c r="C506" s="5">
        <v>74</v>
      </c>
    </row>
    <row r="507" spans="1:3" ht="15.75" x14ac:dyDescent="0.2">
      <c r="A507" s="5">
        <v>501</v>
      </c>
      <c r="B507" s="5" t="s">
        <v>4638</v>
      </c>
      <c r="C507" s="5">
        <v>70</v>
      </c>
    </row>
    <row r="508" spans="1:3" ht="15.75" x14ac:dyDescent="0.2">
      <c r="A508" s="5">
        <v>502</v>
      </c>
      <c r="B508" s="5" t="s">
        <v>4639</v>
      </c>
      <c r="C508" s="5">
        <v>84</v>
      </c>
    </row>
    <row r="509" spans="1:3" ht="15.75" x14ac:dyDescent="0.2">
      <c r="A509" s="5">
        <v>503</v>
      </c>
      <c r="B509" s="5" t="s">
        <v>4640</v>
      </c>
      <c r="C509" s="5">
        <v>66</v>
      </c>
    </row>
    <row r="510" spans="1:3" ht="15.75" x14ac:dyDescent="0.2">
      <c r="A510" s="5">
        <v>504</v>
      </c>
      <c r="B510" s="5" t="s">
        <v>4641</v>
      </c>
      <c r="C510" s="5">
        <v>76</v>
      </c>
    </row>
    <row r="511" spans="1:3" ht="15.75" x14ac:dyDescent="0.2">
      <c r="A511" s="5">
        <v>505</v>
      </c>
      <c r="B511" s="5" t="s">
        <v>4642</v>
      </c>
      <c r="C511" s="5">
        <v>57</v>
      </c>
    </row>
    <row r="512" spans="1:3" ht="15.75" x14ac:dyDescent="0.2">
      <c r="A512" s="5">
        <v>506</v>
      </c>
      <c r="B512" s="5" t="s">
        <v>4643</v>
      </c>
      <c r="C512" s="5">
        <v>68</v>
      </c>
    </row>
    <row r="513" spans="1:3" ht="15.75" x14ac:dyDescent="0.2">
      <c r="A513" s="5">
        <v>507</v>
      </c>
      <c r="B513" s="5" t="s">
        <v>4644</v>
      </c>
      <c r="C513" s="5">
        <v>57</v>
      </c>
    </row>
    <row r="514" spans="1:3" ht="15.75" x14ac:dyDescent="0.2">
      <c r="A514" s="5">
        <v>508</v>
      </c>
      <c r="B514" s="5" t="s">
        <v>4645</v>
      </c>
      <c r="C514" s="5">
        <v>57</v>
      </c>
    </row>
    <row r="515" spans="1:3" ht="15.75" x14ac:dyDescent="0.2">
      <c r="A515" s="5">
        <v>509</v>
      </c>
      <c r="B515" s="5" t="s">
        <v>4646</v>
      </c>
      <c r="C515" s="5">
        <v>73</v>
      </c>
    </row>
    <row r="516" spans="1:3" ht="15.75" x14ac:dyDescent="0.2">
      <c r="A516" s="5">
        <v>510</v>
      </c>
      <c r="B516" s="5" t="s">
        <v>4647</v>
      </c>
      <c r="C516" s="5">
        <v>62</v>
      </c>
    </row>
    <row r="517" spans="1:3" ht="15.75" x14ac:dyDescent="0.2">
      <c r="A517" s="5">
        <v>511</v>
      </c>
      <c r="B517" s="5" t="s">
        <v>4648</v>
      </c>
      <c r="C517" s="5">
        <v>63</v>
      </c>
    </row>
    <row r="518" spans="1:3" ht="15.75" x14ac:dyDescent="0.2">
      <c r="A518" s="5">
        <v>512</v>
      </c>
      <c r="B518" s="5" t="s">
        <v>4649</v>
      </c>
      <c r="C518" s="5">
        <v>60</v>
      </c>
    </row>
    <row r="519" spans="1:3" ht="15.75" x14ac:dyDescent="0.2">
      <c r="A519" s="5">
        <v>513</v>
      </c>
      <c r="B519" s="5" t="s">
        <v>4650</v>
      </c>
      <c r="C519" s="5">
        <v>75</v>
      </c>
    </row>
    <row r="520" spans="1:3" ht="15.75" x14ac:dyDescent="0.2">
      <c r="A520" s="5">
        <v>514</v>
      </c>
      <c r="B520" s="5" t="s">
        <v>4651</v>
      </c>
      <c r="C520" s="5">
        <v>88</v>
      </c>
    </row>
    <row r="521" spans="1:3" ht="15.75" x14ac:dyDescent="0.2">
      <c r="A521" s="5">
        <v>515</v>
      </c>
      <c r="B521" s="5" t="s">
        <v>4652</v>
      </c>
      <c r="C521" s="5">
        <v>61</v>
      </c>
    </row>
    <row r="522" spans="1:3" ht="15.75" x14ac:dyDescent="0.2">
      <c r="A522" s="5">
        <v>516</v>
      </c>
      <c r="B522" s="5" t="s">
        <v>4653</v>
      </c>
      <c r="C522" s="5">
        <v>71</v>
      </c>
    </row>
    <row r="523" spans="1:3" ht="15.75" x14ac:dyDescent="0.2">
      <c r="A523" s="5">
        <v>517</v>
      </c>
      <c r="B523" s="5" t="s">
        <v>4654</v>
      </c>
      <c r="C523" s="5">
        <v>66</v>
      </c>
    </row>
    <row r="524" spans="1:3" ht="15.75" x14ac:dyDescent="0.2">
      <c r="A524" s="5">
        <v>518</v>
      </c>
      <c r="B524" s="5" t="s">
        <v>4655</v>
      </c>
      <c r="C524" s="5">
        <v>48</v>
      </c>
    </row>
    <row r="525" spans="1:3" ht="15.75" x14ac:dyDescent="0.2">
      <c r="A525" s="5">
        <v>519</v>
      </c>
      <c r="B525" s="5" t="s">
        <v>4656</v>
      </c>
      <c r="C525" s="5">
        <v>67</v>
      </c>
    </row>
    <row r="526" spans="1:3" ht="15.75" x14ac:dyDescent="0.2">
      <c r="A526" s="5">
        <v>520</v>
      </c>
      <c r="B526" s="5" t="s">
        <v>4657</v>
      </c>
      <c r="C526" s="5">
        <v>60</v>
      </c>
    </row>
    <row r="527" spans="1:3" ht="15.75" x14ac:dyDescent="0.2">
      <c r="A527" s="5">
        <v>521</v>
      </c>
      <c r="B527" s="5" t="s">
        <v>4658</v>
      </c>
      <c r="C527" s="5">
        <v>60</v>
      </c>
    </row>
    <row r="528" spans="1:3" ht="15.75" x14ac:dyDescent="0.2">
      <c r="A528" s="5">
        <v>522</v>
      </c>
      <c r="B528" s="5" t="s">
        <v>4659</v>
      </c>
      <c r="C528" s="5">
        <v>68</v>
      </c>
    </row>
    <row r="529" spans="1:3" ht="15.75" x14ac:dyDescent="0.2">
      <c r="A529" s="5">
        <v>523</v>
      </c>
      <c r="B529" s="5" t="s">
        <v>4660</v>
      </c>
      <c r="C529" s="5">
        <v>84</v>
      </c>
    </row>
    <row r="530" spans="1:3" ht="15.75" x14ac:dyDescent="0.2">
      <c r="A530" s="5">
        <v>524</v>
      </c>
      <c r="B530" s="5" t="s">
        <v>4661</v>
      </c>
      <c r="C530" s="5">
        <v>56</v>
      </c>
    </row>
    <row r="531" spans="1:3" ht="15.75" x14ac:dyDescent="0.2">
      <c r="A531" s="5">
        <v>525</v>
      </c>
      <c r="B531" s="5" t="s">
        <v>4662</v>
      </c>
      <c r="C531" s="5">
        <v>71</v>
      </c>
    </row>
    <row r="532" spans="1:3" ht="15.75" x14ac:dyDescent="0.2">
      <c r="A532" s="5">
        <v>526</v>
      </c>
      <c r="B532" s="5" t="s">
        <v>4663</v>
      </c>
      <c r="C532" s="5">
        <v>83</v>
      </c>
    </row>
    <row r="533" spans="1:3" ht="15.75" x14ac:dyDescent="0.2">
      <c r="A533" s="5">
        <v>527</v>
      </c>
      <c r="B533" s="5" t="s">
        <v>4664</v>
      </c>
      <c r="C533" s="5">
        <v>77</v>
      </c>
    </row>
    <row r="534" spans="1:3" ht="15.75" x14ac:dyDescent="0.2">
      <c r="A534" s="5">
        <v>528</v>
      </c>
      <c r="B534" s="5" t="s">
        <v>4665</v>
      </c>
      <c r="C534" s="5">
        <v>69</v>
      </c>
    </row>
    <row r="535" spans="1:3" ht="15.75" x14ac:dyDescent="0.2">
      <c r="A535" s="5">
        <v>529</v>
      </c>
      <c r="B535" s="5" t="s">
        <v>4666</v>
      </c>
      <c r="C535" s="5">
        <v>65</v>
      </c>
    </row>
    <row r="536" spans="1:3" ht="15.75" x14ac:dyDescent="0.2">
      <c r="A536" s="5">
        <v>530</v>
      </c>
      <c r="B536" s="5" t="s">
        <v>4667</v>
      </c>
      <c r="C536" s="5">
        <v>84</v>
      </c>
    </row>
    <row r="537" spans="1:3" ht="15.75" x14ac:dyDescent="0.2">
      <c r="A537" s="5">
        <v>531</v>
      </c>
      <c r="B537" s="5" t="s">
        <v>4668</v>
      </c>
      <c r="C537" s="5">
        <v>68</v>
      </c>
    </row>
    <row r="538" spans="1:3" ht="15.75" x14ac:dyDescent="0.2">
      <c r="A538" s="5">
        <v>532</v>
      </c>
      <c r="B538" s="5" t="s">
        <v>4669</v>
      </c>
      <c r="C538" s="5">
        <v>43</v>
      </c>
    </row>
    <row r="539" spans="1:3" ht="15.75" x14ac:dyDescent="0.2">
      <c r="A539" s="5">
        <v>533</v>
      </c>
      <c r="B539" s="5" t="s">
        <v>4670</v>
      </c>
      <c r="C539" s="5">
        <v>70</v>
      </c>
    </row>
    <row r="540" spans="1:3" ht="15.75" x14ac:dyDescent="0.2">
      <c r="A540" s="5">
        <v>534</v>
      </c>
      <c r="B540" s="5" t="s">
        <v>4671</v>
      </c>
      <c r="C540" s="5">
        <v>69</v>
      </c>
    </row>
    <row r="541" spans="1:3" ht="15.75" x14ac:dyDescent="0.2">
      <c r="A541" s="5">
        <v>535</v>
      </c>
      <c r="B541" s="5" t="s">
        <v>4672</v>
      </c>
      <c r="C541" s="5">
        <v>63</v>
      </c>
    </row>
    <row r="542" spans="1:3" ht="15.75" x14ac:dyDescent="0.2">
      <c r="A542" s="5">
        <v>536</v>
      </c>
      <c r="B542" s="5" t="s">
        <v>4673</v>
      </c>
      <c r="C542" s="5">
        <v>71</v>
      </c>
    </row>
    <row r="543" spans="1:3" ht="15.75" x14ac:dyDescent="0.2">
      <c r="A543" s="5">
        <v>537</v>
      </c>
      <c r="B543" s="5" t="s">
        <v>4674</v>
      </c>
      <c r="C543" s="5">
        <v>75</v>
      </c>
    </row>
    <row r="544" spans="1:3" ht="15.75" x14ac:dyDescent="0.2">
      <c r="A544" s="5">
        <v>538</v>
      </c>
      <c r="B544" s="5" t="s">
        <v>4675</v>
      </c>
      <c r="C544" s="5">
        <v>69</v>
      </c>
    </row>
    <row r="545" spans="1:3" ht="15.75" x14ac:dyDescent="0.2">
      <c r="A545" s="5">
        <v>539</v>
      </c>
      <c r="B545" s="5" t="s">
        <v>4676</v>
      </c>
      <c r="C545" s="5">
        <v>73</v>
      </c>
    </row>
    <row r="546" spans="1:3" ht="15.75" x14ac:dyDescent="0.2">
      <c r="A546" s="5">
        <v>540</v>
      </c>
      <c r="B546" s="5" t="s">
        <v>4677</v>
      </c>
      <c r="C546" s="5">
        <v>66</v>
      </c>
    </row>
    <row r="547" spans="1:3" ht="15.75" x14ac:dyDescent="0.2">
      <c r="A547" s="5">
        <v>541</v>
      </c>
      <c r="B547" s="5" t="s">
        <v>4678</v>
      </c>
      <c r="C547" s="5">
        <v>56</v>
      </c>
    </row>
    <row r="548" spans="1:3" ht="15.75" x14ac:dyDescent="0.2">
      <c r="A548" s="5">
        <v>542</v>
      </c>
      <c r="B548" s="5" t="s">
        <v>4679</v>
      </c>
      <c r="C548" s="5">
        <v>52</v>
      </c>
    </row>
    <row r="549" spans="1:3" ht="15.75" x14ac:dyDescent="0.2">
      <c r="A549" s="5">
        <v>543</v>
      </c>
      <c r="B549" s="5" t="s">
        <v>4680</v>
      </c>
      <c r="C549" s="5">
        <v>82</v>
      </c>
    </row>
    <row r="550" spans="1:3" ht="15.75" x14ac:dyDescent="0.2">
      <c r="A550" s="5">
        <v>544</v>
      </c>
      <c r="B550" s="5" t="s">
        <v>4681</v>
      </c>
      <c r="C550" s="5">
        <v>62</v>
      </c>
    </row>
    <row r="551" spans="1:3" ht="15.75" x14ac:dyDescent="0.2">
      <c r="A551" s="5">
        <v>545</v>
      </c>
      <c r="B551" s="5" t="s">
        <v>4682</v>
      </c>
      <c r="C551" s="5">
        <v>57</v>
      </c>
    </row>
    <row r="552" spans="1:3" ht="15.75" x14ac:dyDescent="0.2">
      <c r="A552" s="5">
        <v>546</v>
      </c>
      <c r="B552" s="5" t="s">
        <v>4683</v>
      </c>
      <c r="C552" s="5">
        <v>73</v>
      </c>
    </row>
    <row r="553" spans="1:3" ht="15.75" x14ac:dyDescent="0.2">
      <c r="A553" s="5">
        <v>547</v>
      </c>
      <c r="B553" s="5" t="s">
        <v>4684</v>
      </c>
      <c r="C553" s="5">
        <v>67</v>
      </c>
    </row>
    <row r="554" spans="1:3" ht="15.75" x14ac:dyDescent="0.2">
      <c r="A554" s="5">
        <v>548</v>
      </c>
      <c r="B554" s="5" t="s">
        <v>4685</v>
      </c>
      <c r="C554" s="5">
        <v>77</v>
      </c>
    </row>
    <row r="555" spans="1:3" ht="15.75" x14ac:dyDescent="0.2">
      <c r="A555" s="5">
        <v>549</v>
      </c>
      <c r="B555" s="5" t="s">
        <v>4686</v>
      </c>
      <c r="C555" s="5">
        <v>56</v>
      </c>
    </row>
    <row r="556" spans="1:3" ht="15.75" x14ac:dyDescent="0.2">
      <c r="A556" s="5">
        <v>550</v>
      </c>
      <c r="B556" s="5" t="s">
        <v>4687</v>
      </c>
      <c r="C556" s="5">
        <v>53</v>
      </c>
    </row>
    <row r="557" spans="1:3" ht="15.75" x14ac:dyDescent="0.2">
      <c r="A557" s="5">
        <v>551</v>
      </c>
      <c r="B557" s="5" t="s">
        <v>4688</v>
      </c>
      <c r="C557" s="5">
        <v>47</v>
      </c>
    </row>
    <row r="558" spans="1:3" ht="15.75" x14ac:dyDescent="0.2">
      <c r="A558" s="5">
        <v>552</v>
      </c>
      <c r="B558" s="5" t="s">
        <v>4689</v>
      </c>
      <c r="C558" s="5">
        <v>70</v>
      </c>
    </row>
    <row r="559" spans="1:3" ht="15.75" x14ac:dyDescent="0.2">
      <c r="A559" s="5">
        <v>553</v>
      </c>
      <c r="B559" s="5" t="s">
        <v>4690</v>
      </c>
      <c r="C559" s="5">
        <v>87</v>
      </c>
    </row>
    <row r="560" spans="1:3" ht="15.75" x14ac:dyDescent="0.2">
      <c r="A560" s="5">
        <v>554</v>
      </c>
      <c r="B560" s="5" t="s">
        <v>4691</v>
      </c>
      <c r="C560" s="5">
        <v>87</v>
      </c>
    </row>
    <row r="561" spans="1:3" ht="15.75" x14ac:dyDescent="0.2">
      <c r="A561" s="5">
        <v>555</v>
      </c>
      <c r="B561" s="5" t="s">
        <v>4692</v>
      </c>
      <c r="C561" s="5">
        <v>72</v>
      </c>
    </row>
    <row r="562" spans="1:3" ht="15.75" x14ac:dyDescent="0.2">
      <c r="A562" s="5">
        <v>556</v>
      </c>
      <c r="B562" s="5" t="s">
        <v>4693</v>
      </c>
      <c r="C562" s="5">
        <v>73</v>
      </c>
    </row>
    <row r="563" spans="1:3" ht="15.75" x14ac:dyDescent="0.2">
      <c r="A563" s="5">
        <v>557</v>
      </c>
      <c r="B563" s="5" t="s">
        <v>4694</v>
      </c>
      <c r="C563" s="5">
        <v>43</v>
      </c>
    </row>
    <row r="564" spans="1:3" ht="15.75" x14ac:dyDescent="0.2">
      <c r="A564" s="5">
        <v>558</v>
      </c>
      <c r="B564" s="5" t="s">
        <v>4695</v>
      </c>
      <c r="C564" s="5">
        <v>73</v>
      </c>
    </row>
    <row r="565" spans="1:3" ht="15.75" x14ac:dyDescent="0.2">
      <c r="A565" s="5">
        <v>559</v>
      </c>
      <c r="B565" s="5" t="s">
        <v>4696</v>
      </c>
      <c r="C565" s="5">
        <v>79</v>
      </c>
    </row>
    <row r="566" spans="1:3" ht="15.75" x14ac:dyDescent="0.2">
      <c r="A566" s="5">
        <v>560</v>
      </c>
      <c r="B566" s="5" t="s">
        <v>4697</v>
      </c>
      <c r="C566" s="5">
        <v>44</v>
      </c>
    </row>
    <row r="567" spans="1:3" ht="15.75" x14ac:dyDescent="0.2">
      <c r="A567" s="5">
        <v>561</v>
      </c>
      <c r="B567" s="5" t="s">
        <v>4698</v>
      </c>
      <c r="C567" s="5">
        <v>73</v>
      </c>
    </row>
    <row r="568" spans="1:3" ht="15.75" x14ac:dyDescent="0.2">
      <c r="A568" s="5">
        <v>562</v>
      </c>
      <c r="B568" s="5" t="s">
        <v>4699</v>
      </c>
      <c r="C568" s="5">
        <v>74</v>
      </c>
    </row>
    <row r="569" spans="1:3" ht="15.75" x14ac:dyDescent="0.2">
      <c r="A569" s="5">
        <v>563</v>
      </c>
      <c r="B569" s="5" t="s">
        <v>4700</v>
      </c>
      <c r="C569" s="5">
        <v>74</v>
      </c>
    </row>
    <row r="570" spans="1:3" ht="15.75" x14ac:dyDescent="0.2">
      <c r="A570" s="5">
        <v>564</v>
      </c>
      <c r="B570" s="5" t="s">
        <v>4701</v>
      </c>
      <c r="C570" s="5">
        <v>84</v>
      </c>
    </row>
    <row r="571" spans="1:3" ht="15.75" x14ac:dyDescent="0.2">
      <c r="A571" s="5">
        <v>565</v>
      </c>
      <c r="B571" s="5" t="s">
        <v>4702</v>
      </c>
      <c r="C571" s="5">
        <v>73</v>
      </c>
    </row>
    <row r="572" spans="1:3" ht="15.75" x14ac:dyDescent="0.2">
      <c r="A572" s="5">
        <v>566</v>
      </c>
      <c r="B572" s="5" t="s">
        <v>4703</v>
      </c>
      <c r="C572" s="5">
        <v>59</v>
      </c>
    </row>
    <row r="573" spans="1:3" ht="15.75" x14ac:dyDescent="0.2">
      <c r="A573" s="5">
        <v>567</v>
      </c>
      <c r="B573" s="5" t="s">
        <v>4704</v>
      </c>
      <c r="C573" s="5">
        <v>75</v>
      </c>
    </row>
    <row r="574" spans="1:3" ht="15.75" x14ac:dyDescent="0.2">
      <c r="A574" s="5">
        <v>568</v>
      </c>
      <c r="B574" s="5" t="s">
        <v>4705</v>
      </c>
      <c r="C574" s="5">
        <v>61</v>
      </c>
    </row>
    <row r="575" spans="1:3" ht="15.75" x14ac:dyDescent="0.2">
      <c r="A575" s="5">
        <v>569</v>
      </c>
      <c r="B575" s="5" t="s">
        <v>4706</v>
      </c>
      <c r="C575" s="5">
        <v>69</v>
      </c>
    </row>
    <row r="576" spans="1:3" ht="15.75" x14ac:dyDescent="0.2">
      <c r="A576" s="5">
        <v>570</v>
      </c>
      <c r="B576" s="5" t="s">
        <v>4707</v>
      </c>
      <c r="C576" s="5">
        <v>83</v>
      </c>
    </row>
    <row r="577" spans="1:3" ht="15.75" x14ac:dyDescent="0.2">
      <c r="A577" s="5">
        <v>571</v>
      </c>
      <c r="B577" s="5" t="s">
        <v>4708</v>
      </c>
      <c r="C577" s="5">
        <v>69</v>
      </c>
    </row>
    <row r="578" spans="1:3" ht="15.75" x14ac:dyDescent="0.2">
      <c r="A578" s="5">
        <v>572</v>
      </c>
      <c r="B578" s="5" t="s">
        <v>4709</v>
      </c>
      <c r="C578" s="5">
        <v>78</v>
      </c>
    </row>
    <row r="579" spans="1:3" ht="15.75" x14ac:dyDescent="0.2">
      <c r="A579" s="5">
        <v>573</v>
      </c>
      <c r="B579" s="5" t="s">
        <v>4710</v>
      </c>
      <c r="C579" s="5">
        <v>66</v>
      </c>
    </row>
    <row r="580" spans="1:3" ht="15.75" x14ac:dyDescent="0.2">
      <c r="A580" s="5">
        <v>574</v>
      </c>
      <c r="B580" s="5" t="s">
        <v>4711</v>
      </c>
      <c r="C580" s="5">
        <v>64</v>
      </c>
    </row>
    <row r="581" spans="1:3" ht="15.75" x14ac:dyDescent="0.2">
      <c r="A581" s="5">
        <v>575</v>
      </c>
      <c r="B581" s="5" t="s">
        <v>4712</v>
      </c>
      <c r="C581" s="5">
        <v>61</v>
      </c>
    </row>
    <row r="582" spans="1:3" ht="15.75" x14ac:dyDescent="0.2">
      <c r="A582" s="5">
        <v>576</v>
      </c>
      <c r="B582" s="5" t="s">
        <v>4713</v>
      </c>
      <c r="C582" s="5">
        <v>76</v>
      </c>
    </row>
    <row r="583" spans="1:3" ht="15.75" x14ac:dyDescent="0.2">
      <c r="A583" s="5">
        <v>577</v>
      </c>
      <c r="B583" s="5" t="s">
        <v>4714</v>
      </c>
      <c r="C583" s="5">
        <v>81</v>
      </c>
    </row>
    <row r="584" spans="1:3" ht="15.75" x14ac:dyDescent="0.2">
      <c r="A584" s="5">
        <v>578</v>
      </c>
      <c r="B584" s="5" t="s">
        <v>4715</v>
      </c>
      <c r="C584" s="5">
        <v>82</v>
      </c>
    </row>
    <row r="585" spans="1:3" ht="15.75" x14ac:dyDescent="0.2">
      <c r="A585" s="5">
        <v>579</v>
      </c>
      <c r="B585" s="5" t="s">
        <v>4716</v>
      </c>
      <c r="C585" s="5">
        <v>42</v>
      </c>
    </row>
    <row r="586" spans="1:3" ht="15.75" x14ac:dyDescent="0.2">
      <c r="A586" s="5">
        <v>580</v>
      </c>
      <c r="B586" s="5" t="s">
        <v>4717</v>
      </c>
      <c r="C586" s="5">
        <v>70</v>
      </c>
    </row>
    <row r="587" spans="1:3" ht="15.75" x14ac:dyDescent="0.2">
      <c r="A587" s="5">
        <v>581</v>
      </c>
      <c r="B587" s="5" t="s">
        <v>4718</v>
      </c>
      <c r="C587" s="5">
        <v>57</v>
      </c>
    </row>
    <row r="588" spans="1:3" ht="15.75" x14ac:dyDescent="0.2">
      <c r="A588" s="5">
        <v>582</v>
      </c>
      <c r="B588" s="5" t="s">
        <v>4719</v>
      </c>
      <c r="C588" s="5">
        <v>67</v>
      </c>
    </row>
    <row r="589" spans="1:3" ht="15.75" x14ac:dyDescent="0.2">
      <c r="A589" s="5">
        <v>583</v>
      </c>
      <c r="B589" s="5" t="s">
        <v>4720</v>
      </c>
      <c r="C589" s="5">
        <v>91</v>
      </c>
    </row>
    <row r="590" spans="1:3" ht="15.75" x14ac:dyDescent="0.2">
      <c r="A590" s="5">
        <v>584</v>
      </c>
      <c r="B590" s="5" t="s">
        <v>4721</v>
      </c>
      <c r="C590" s="5">
        <v>39</v>
      </c>
    </row>
    <row r="591" spans="1:3" ht="15.75" x14ac:dyDescent="0.2">
      <c r="A591" s="5">
        <v>585</v>
      </c>
      <c r="B591" s="5" t="s">
        <v>4722</v>
      </c>
      <c r="C591" s="5">
        <v>70</v>
      </c>
    </row>
    <row r="592" spans="1:3" ht="15.75" x14ac:dyDescent="0.2">
      <c r="A592" s="5">
        <v>586</v>
      </c>
      <c r="B592" s="5" t="s">
        <v>4723</v>
      </c>
      <c r="C592" s="5">
        <v>56</v>
      </c>
    </row>
    <row r="593" spans="1:3" ht="15.75" x14ac:dyDescent="0.2">
      <c r="A593" s="5">
        <v>587</v>
      </c>
      <c r="B593" s="5" t="s">
        <v>4724</v>
      </c>
      <c r="C593" s="5">
        <v>74</v>
      </c>
    </row>
    <row r="594" spans="1:3" ht="15.75" x14ac:dyDescent="0.2">
      <c r="A594" s="5">
        <v>588</v>
      </c>
      <c r="B594" s="5" t="s">
        <v>4725</v>
      </c>
      <c r="C594" s="5">
        <v>84</v>
      </c>
    </row>
    <row r="595" spans="1:3" ht="15.75" x14ac:dyDescent="0.2">
      <c r="A595" s="5">
        <v>589</v>
      </c>
      <c r="B595" s="5" t="s">
        <v>4726</v>
      </c>
      <c r="C595" s="5">
        <v>71</v>
      </c>
    </row>
    <row r="596" spans="1:3" ht="15.75" x14ac:dyDescent="0.2">
      <c r="A596" s="5">
        <v>590</v>
      </c>
      <c r="B596" s="5" t="s">
        <v>4727</v>
      </c>
      <c r="C596" s="5">
        <v>69</v>
      </c>
    </row>
    <row r="597" spans="1:3" ht="15.75" x14ac:dyDescent="0.2">
      <c r="A597" s="5">
        <v>591</v>
      </c>
      <c r="B597" s="5" t="s">
        <v>4728</v>
      </c>
      <c r="C597" s="5">
        <v>65</v>
      </c>
    </row>
    <row r="598" spans="1:3" ht="15.75" x14ac:dyDescent="0.2">
      <c r="A598" s="5">
        <v>592</v>
      </c>
      <c r="B598" s="5" t="s">
        <v>4729</v>
      </c>
      <c r="C598" s="5">
        <v>69</v>
      </c>
    </row>
    <row r="599" spans="1:3" ht="15.75" x14ac:dyDescent="0.2">
      <c r="A599" s="5">
        <v>593</v>
      </c>
      <c r="B599" s="5" t="s">
        <v>4730</v>
      </c>
      <c r="C599" s="5">
        <v>78</v>
      </c>
    </row>
    <row r="600" spans="1:3" ht="15.75" x14ac:dyDescent="0.2">
      <c r="A600" s="5">
        <v>594</v>
      </c>
      <c r="B600" s="5" t="s">
        <v>4731</v>
      </c>
      <c r="C600" s="5">
        <v>72</v>
      </c>
    </row>
    <row r="601" spans="1:3" ht="15.75" x14ac:dyDescent="0.2">
      <c r="A601" s="5">
        <v>595</v>
      </c>
      <c r="B601" s="5" t="s">
        <v>4732</v>
      </c>
      <c r="C601" s="5">
        <v>81</v>
      </c>
    </row>
    <row r="602" spans="1:3" ht="15.75" x14ac:dyDescent="0.2">
      <c r="A602" s="5">
        <v>596</v>
      </c>
      <c r="B602" s="5" t="s">
        <v>4733</v>
      </c>
      <c r="C602" s="5">
        <v>69</v>
      </c>
    </row>
    <row r="603" spans="1:3" ht="15.75" x14ac:dyDescent="0.2">
      <c r="A603" s="5">
        <v>597</v>
      </c>
      <c r="B603" s="5" t="s">
        <v>4734</v>
      </c>
      <c r="C603" s="5">
        <v>80</v>
      </c>
    </row>
    <row r="604" spans="1:3" ht="15.75" x14ac:dyDescent="0.2">
      <c r="A604" s="5">
        <v>598</v>
      </c>
      <c r="B604" s="5" t="s">
        <v>4735</v>
      </c>
      <c r="C604" s="5">
        <v>86</v>
      </c>
    </row>
    <row r="605" spans="1:3" ht="15.75" x14ac:dyDescent="0.2">
      <c r="A605" s="5">
        <v>599</v>
      </c>
      <c r="B605" s="5" t="s">
        <v>4736</v>
      </c>
      <c r="C605" s="5">
        <v>64</v>
      </c>
    </row>
    <row r="606" spans="1:3" ht="15.75" x14ac:dyDescent="0.2">
      <c r="A606" s="5">
        <v>600</v>
      </c>
      <c r="B606" s="5" t="s">
        <v>4737</v>
      </c>
      <c r="C606" s="5">
        <v>91</v>
      </c>
    </row>
    <row r="607" spans="1:3" ht="15.75" x14ac:dyDescent="0.2">
      <c r="A607" s="5">
        <v>601</v>
      </c>
      <c r="B607" s="5" t="s">
        <v>4738</v>
      </c>
      <c r="C607" s="5">
        <v>80</v>
      </c>
    </row>
    <row r="608" spans="1:3" ht="15.75" x14ac:dyDescent="0.2">
      <c r="A608" s="5">
        <v>602</v>
      </c>
      <c r="B608" s="5" t="s">
        <v>4739</v>
      </c>
      <c r="C608" s="5">
        <v>78</v>
      </c>
    </row>
    <row r="609" spans="1:3" ht="15.75" x14ac:dyDescent="0.2">
      <c r="A609" s="5">
        <v>603</v>
      </c>
      <c r="B609" s="5" t="s">
        <v>4740</v>
      </c>
      <c r="C609" s="5">
        <v>53</v>
      </c>
    </row>
    <row r="610" spans="1:3" ht="15.75" x14ac:dyDescent="0.2">
      <c r="A610" s="5">
        <v>604</v>
      </c>
      <c r="B610" s="5" t="s">
        <v>4741</v>
      </c>
      <c r="C610" s="5">
        <v>47</v>
      </c>
    </row>
    <row r="611" spans="1:3" ht="15.75" x14ac:dyDescent="0.2">
      <c r="A611" s="5">
        <v>605</v>
      </c>
      <c r="B611" s="5" t="s">
        <v>4742</v>
      </c>
      <c r="C611" s="5">
        <v>78</v>
      </c>
    </row>
    <row r="612" spans="1:3" ht="15.75" x14ac:dyDescent="0.2">
      <c r="A612" s="5">
        <v>606</v>
      </c>
      <c r="B612" s="5" t="s">
        <v>4743</v>
      </c>
      <c r="C612" s="5">
        <v>67</v>
      </c>
    </row>
    <row r="613" spans="1:3" ht="15.75" x14ac:dyDescent="0.2">
      <c r="A613" s="5">
        <v>607</v>
      </c>
      <c r="B613" s="5" t="s">
        <v>4744</v>
      </c>
      <c r="C613" s="5">
        <v>59</v>
      </c>
    </row>
    <row r="614" spans="1:3" ht="15.75" x14ac:dyDescent="0.2">
      <c r="A614" s="5">
        <v>608</v>
      </c>
      <c r="B614" s="5" t="s">
        <v>4745</v>
      </c>
      <c r="C614" s="5">
        <v>87</v>
      </c>
    </row>
    <row r="615" spans="1:3" ht="15.75" x14ac:dyDescent="0.2">
      <c r="A615" s="5">
        <v>609</v>
      </c>
      <c r="B615" s="5" t="s">
        <v>4746</v>
      </c>
      <c r="C615" s="5">
        <v>81</v>
      </c>
    </row>
    <row r="616" spans="1:3" ht="15.75" x14ac:dyDescent="0.2">
      <c r="A616" s="5">
        <v>610</v>
      </c>
      <c r="B616" s="5" t="s">
        <v>4747</v>
      </c>
      <c r="C616" s="5">
        <v>78</v>
      </c>
    </row>
    <row r="617" spans="1:3" ht="15.75" x14ac:dyDescent="0.2">
      <c r="A617" s="5">
        <v>611</v>
      </c>
      <c r="B617" s="5" t="s">
        <v>4748</v>
      </c>
      <c r="C617" s="5">
        <v>85</v>
      </c>
    </row>
    <row r="618" spans="1:3" ht="15.75" x14ac:dyDescent="0.2">
      <c r="A618" s="5">
        <v>612</v>
      </c>
      <c r="B618" s="5" t="s">
        <v>4749</v>
      </c>
      <c r="C618" s="5">
        <v>66</v>
      </c>
    </row>
    <row r="619" spans="1:3" ht="15.75" x14ac:dyDescent="0.2">
      <c r="A619" s="5">
        <v>613</v>
      </c>
      <c r="B619" s="5" t="s">
        <v>4750</v>
      </c>
      <c r="C619" s="5">
        <v>84</v>
      </c>
    </row>
    <row r="620" spans="1:3" ht="15.75" x14ac:dyDescent="0.2">
      <c r="A620" s="5">
        <v>614</v>
      </c>
      <c r="B620" s="5" t="s">
        <v>4751</v>
      </c>
      <c r="C620" s="5">
        <v>60</v>
      </c>
    </row>
    <row r="621" spans="1:3" ht="15.75" x14ac:dyDescent="0.2">
      <c r="A621" s="5">
        <v>615</v>
      </c>
      <c r="B621" s="5" t="s">
        <v>4752</v>
      </c>
      <c r="C621" s="5">
        <v>77</v>
      </c>
    </row>
    <row r="622" spans="1:3" ht="15.75" x14ac:dyDescent="0.2">
      <c r="A622" s="5">
        <v>616</v>
      </c>
      <c r="B622" s="5" t="s">
        <v>4753</v>
      </c>
      <c r="C622" s="5">
        <v>79</v>
      </c>
    </row>
    <row r="623" spans="1:3" ht="15.75" x14ac:dyDescent="0.2">
      <c r="A623" s="5">
        <v>617</v>
      </c>
      <c r="B623" s="5" t="s">
        <v>4754</v>
      </c>
      <c r="C623" s="5">
        <v>83</v>
      </c>
    </row>
    <row r="624" spans="1:3" ht="15.75" x14ac:dyDescent="0.2">
      <c r="A624" s="5">
        <v>618</v>
      </c>
      <c r="B624" s="5" t="s">
        <v>4755</v>
      </c>
      <c r="C624" s="5">
        <v>70</v>
      </c>
    </row>
    <row r="625" spans="1:3" ht="15.75" x14ac:dyDescent="0.2">
      <c r="A625" s="5">
        <v>619</v>
      </c>
      <c r="B625" s="5" t="s">
        <v>4756</v>
      </c>
      <c r="C625" s="5">
        <v>64</v>
      </c>
    </row>
    <row r="626" spans="1:3" ht="15.75" x14ac:dyDescent="0.2">
      <c r="A626" s="5">
        <v>620</v>
      </c>
      <c r="B626" s="5" t="s">
        <v>4757</v>
      </c>
      <c r="C626" s="5">
        <v>63</v>
      </c>
    </row>
    <row r="627" spans="1:3" ht="15.75" x14ac:dyDescent="0.2">
      <c r="A627" s="5">
        <v>621</v>
      </c>
      <c r="B627" s="5" t="s">
        <v>4758</v>
      </c>
      <c r="C627" s="5">
        <v>72</v>
      </c>
    </row>
    <row r="628" spans="1:3" ht="15.75" x14ac:dyDescent="0.2">
      <c r="A628" s="5">
        <v>622</v>
      </c>
      <c r="B628" s="5" t="s">
        <v>4759</v>
      </c>
      <c r="C628" s="5">
        <v>68</v>
      </c>
    </row>
    <row r="629" spans="1:3" ht="15.75" x14ac:dyDescent="0.2">
      <c r="A629" s="5">
        <v>623</v>
      </c>
      <c r="B629" s="5" t="s">
        <v>4760</v>
      </c>
      <c r="C629" s="5">
        <v>58</v>
      </c>
    </row>
    <row r="630" spans="1:3" ht="15.75" x14ac:dyDescent="0.2">
      <c r="A630" s="5">
        <v>624</v>
      </c>
      <c r="B630" s="5" t="s">
        <v>4761</v>
      </c>
      <c r="C630" s="5">
        <v>82</v>
      </c>
    </row>
    <row r="631" spans="1:3" ht="15.75" x14ac:dyDescent="0.2">
      <c r="A631" s="5">
        <v>625</v>
      </c>
      <c r="B631" s="5" t="s">
        <v>4762</v>
      </c>
      <c r="C631" s="5">
        <v>52</v>
      </c>
    </row>
    <row r="632" spans="1:3" ht="15.75" x14ac:dyDescent="0.2">
      <c r="A632" s="5">
        <v>626</v>
      </c>
      <c r="B632" s="5" t="s">
        <v>4763</v>
      </c>
      <c r="C632" s="5">
        <v>61</v>
      </c>
    </row>
    <row r="633" spans="1:3" ht="15.75" x14ac:dyDescent="0.2">
      <c r="A633" s="5">
        <v>627</v>
      </c>
      <c r="B633" s="5" t="s">
        <v>4764</v>
      </c>
      <c r="C633" s="5">
        <v>83</v>
      </c>
    </row>
    <row r="634" spans="1:3" ht="15.75" x14ac:dyDescent="0.2">
      <c r="A634" s="5">
        <v>628</v>
      </c>
      <c r="B634" s="5" t="s">
        <v>4765</v>
      </c>
      <c r="C634" s="5">
        <v>86</v>
      </c>
    </row>
    <row r="635" spans="1:3" ht="15.75" x14ac:dyDescent="0.2">
      <c r="A635" s="5">
        <v>629</v>
      </c>
      <c r="B635" s="5" t="s">
        <v>4766</v>
      </c>
      <c r="C635" s="5">
        <v>70</v>
      </c>
    </row>
    <row r="636" spans="1:3" ht="15.75" x14ac:dyDescent="0.2">
      <c r="A636" s="5">
        <v>630</v>
      </c>
      <c r="B636" s="5" t="s">
        <v>4767</v>
      </c>
      <c r="C636" s="5">
        <v>72</v>
      </c>
    </row>
    <row r="637" spans="1:3" ht="15.75" x14ac:dyDescent="0.2">
      <c r="A637" s="5">
        <v>631</v>
      </c>
      <c r="B637" s="5" t="s">
        <v>4768</v>
      </c>
      <c r="C637" s="5">
        <v>67</v>
      </c>
    </row>
    <row r="638" spans="1:3" ht="15.75" x14ac:dyDescent="0.2">
      <c r="A638" s="5">
        <v>632</v>
      </c>
      <c r="B638" s="5" t="s">
        <v>4769</v>
      </c>
      <c r="C638" s="5">
        <v>75</v>
      </c>
    </row>
    <row r="639" spans="1:3" ht="15.75" x14ac:dyDescent="0.2">
      <c r="A639" s="5">
        <v>633</v>
      </c>
      <c r="B639" s="5" t="s">
        <v>4770</v>
      </c>
      <c r="C639" s="5">
        <v>73</v>
      </c>
    </row>
    <row r="640" spans="1:3" ht="15.75" x14ac:dyDescent="0.2">
      <c r="A640" s="5">
        <v>634</v>
      </c>
      <c r="B640" s="5" t="s">
        <v>4771</v>
      </c>
      <c r="C640" s="5">
        <v>62</v>
      </c>
    </row>
    <row r="641" spans="1:3" ht="15.75" x14ac:dyDescent="0.2">
      <c r="A641" s="5">
        <v>635</v>
      </c>
      <c r="B641" s="5" t="s">
        <v>4772</v>
      </c>
      <c r="C641" s="5">
        <v>78</v>
      </c>
    </row>
    <row r="642" spans="1:3" ht="15.75" x14ac:dyDescent="0.2">
      <c r="A642" s="5">
        <v>636</v>
      </c>
      <c r="B642" s="5" t="s">
        <v>4773</v>
      </c>
      <c r="C642" s="5">
        <v>75</v>
      </c>
    </row>
    <row r="643" spans="1:3" ht="15.75" x14ac:dyDescent="0.2">
      <c r="A643" s="5">
        <v>637</v>
      </c>
      <c r="B643" s="5" t="s">
        <v>4774</v>
      </c>
      <c r="C643" s="5">
        <v>73</v>
      </c>
    </row>
    <row r="644" spans="1:3" ht="15.75" x14ac:dyDescent="0.2">
      <c r="A644" s="5">
        <v>638</v>
      </c>
      <c r="B644" s="5" t="s">
        <v>4775</v>
      </c>
      <c r="C644" s="5">
        <v>73</v>
      </c>
    </row>
    <row r="645" spans="1:3" ht="15.75" x14ac:dyDescent="0.2">
      <c r="A645" s="5">
        <v>639</v>
      </c>
      <c r="B645" s="5" t="s">
        <v>4776</v>
      </c>
      <c r="C645" s="5">
        <v>72</v>
      </c>
    </row>
    <row r="646" spans="1:3" ht="15.75" x14ac:dyDescent="0.2">
      <c r="A646" s="5">
        <v>640</v>
      </c>
      <c r="B646" s="5" t="s">
        <v>4777</v>
      </c>
      <c r="C646" s="5">
        <v>85</v>
      </c>
    </row>
    <row r="647" spans="1:3" ht="15.75" x14ac:dyDescent="0.2">
      <c r="A647" s="5">
        <v>641</v>
      </c>
      <c r="B647" s="5" t="s">
        <v>4778</v>
      </c>
      <c r="C647" s="5">
        <v>46</v>
      </c>
    </row>
    <row r="648" spans="1:3" ht="15.75" x14ac:dyDescent="0.2">
      <c r="A648" s="5">
        <v>642</v>
      </c>
      <c r="B648" s="5" t="s">
        <v>4779</v>
      </c>
      <c r="C648" s="5">
        <v>85</v>
      </c>
    </row>
    <row r="649" spans="1:3" ht="15.75" x14ac:dyDescent="0.2">
      <c r="A649" s="5">
        <v>643</v>
      </c>
      <c r="B649" s="5" t="s">
        <v>4780</v>
      </c>
      <c r="C649" s="5">
        <v>55</v>
      </c>
    </row>
    <row r="650" spans="1:3" ht="15.75" x14ac:dyDescent="0.2">
      <c r="A650" s="5">
        <v>644</v>
      </c>
      <c r="B650" s="5" t="s">
        <v>4781</v>
      </c>
      <c r="C650" s="5">
        <v>59</v>
      </c>
    </row>
    <row r="651" spans="1:3" ht="15.75" x14ac:dyDescent="0.2">
      <c r="A651" s="5">
        <v>645</v>
      </c>
      <c r="B651" s="5" t="s">
        <v>4782</v>
      </c>
      <c r="C651" s="5">
        <v>64</v>
      </c>
    </row>
    <row r="652" spans="1:3" ht="15.75" x14ac:dyDescent="0.2">
      <c r="A652" s="5">
        <v>646</v>
      </c>
      <c r="B652" s="5" t="s">
        <v>4783</v>
      </c>
      <c r="C652" s="5">
        <v>62</v>
      </c>
    </row>
    <row r="653" spans="1:3" ht="15.75" x14ac:dyDescent="0.2">
      <c r="A653" s="5">
        <v>647</v>
      </c>
      <c r="B653" s="5" t="s">
        <v>4784</v>
      </c>
      <c r="C653" s="5">
        <v>64</v>
      </c>
    </row>
    <row r="654" spans="1:3" ht="15.75" x14ac:dyDescent="0.2">
      <c r="A654" s="5">
        <v>648</v>
      </c>
      <c r="B654" s="5" t="s">
        <v>4785</v>
      </c>
      <c r="C654" s="5">
        <v>87</v>
      </c>
    </row>
    <row r="655" spans="1:3" ht="15.75" x14ac:dyDescent="0.2">
      <c r="A655" s="5">
        <v>649</v>
      </c>
      <c r="B655" s="5" t="s">
        <v>4786</v>
      </c>
      <c r="C655" s="5">
        <v>80</v>
      </c>
    </row>
    <row r="656" spans="1:3" ht="15.75" x14ac:dyDescent="0.2">
      <c r="A656" s="5">
        <v>650</v>
      </c>
      <c r="B656" s="5" t="s">
        <v>4787</v>
      </c>
      <c r="C656" s="5">
        <v>76</v>
      </c>
    </row>
    <row r="657" spans="1:3" ht="15.75" x14ac:dyDescent="0.2">
      <c r="A657" s="5">
        <v>651</v>
      </c>
      <c r="B657" s="5" t="s">
        <v>4788</v>
      </c>
      <c r="C657" s="5">
        <v>68</v>
      </c>
    </row>
    <row r="658" spans="1:3" ht="15.75" x14ac:dyDescent="0.2">
      <c r="A658" s="5">
        <v>652</v>
      </c>
      <c r="B658" s="5" t="s">
        <v>4789</v>
      </c>
      <c r="C658" s="5">
        <v>59</v>
      </c>
    </row>
    <row r="659" spans="1:3" ht="15.75" x14ac:dyDescent="0.2">
      <c r="A659" s="5">
        <v>653</v>
      </c>
      <c r="B659" s="5" t="s">
        <v>4790</v>
      </c>
      <c r="C659" s="5">
        <v>80</v>
      </c>
    </row>
    <row r="660" spans="1:3" ht="15.75" x14ac:dyDescent="0.2">
      <c r="A660" s="5">
        <v>654</v>
      </c>
      <c r="B660" s="5" t="s">
        <v>4791</v>
      </c>
      <c r="C660" s="5">
        <v>59</v>
      </c>
    </row>
    <row r="661" spans="1:3" ht="15.75" x14ac:dyDescent="0.2">
      <c r="A661" s="5">
        <v>655</v>
      </c>
      <c r="B661" s="5" t="s">
        <v>4792</v>
      </c>
      <c r="C661" s="5">
        <v>72</v>
      </c>
    </row>
    <row r="662" spans="1:3" ht="15.75" x14ac:dyDescent="0.2">
      <c r="A662" s="5">
        <v>656</v>
      </c>
      <c r="B662" s="5" t="s">
        <v>4793</v>
      </c>
      <c r="C662" s="5">
        <v>48</v>
      </c>
    </row>
    <row r="663" spans="1:3" ht="15.75" x14ac:dyDescent="0.2">
      <c r="A663" s="5">
        <v>657</v>
      </c>
      <c r="B663" s="5" t="s">
        <v>4794</v>
      </c>
      <c r="C663" s="5">
        <v>71</v>
      </c>
    </row>
    <row r="664" spans="1:3" ht="15.75" x14ac:dyDescent="0.2">
      <c r="A664" s="5">
        <v>658</v>
      </c>
      <c r="B664" s="5" t="s">
        <v>4795</v>
      </c>
      <c r="C664" s="5">
        <v>77</v>
      </c>
    </row>
    <row r="665" spans="1:3" ht="15.75" x14ac:dyDescent="0.2">
      <c r="A665" s="5">
        <v>659</v>
      </c>
      <c r="B665" s="5" t="s">
        <v>4796</v>
      </c>
      <c r="C665" s="5">
        <v>71</v>
      </c>
    </row>
    <row r="666" spans="1:3" ht="15.75" x14ac:dyDescent="0.2">
      <c r="A666" s="5">
        <v>660</v>
      </c>
      <c r="B666" s="5" t="s">
        <v>4797</v>
      </c>
      <c r="C666" s="5">
        <v>55</v>
      </c>
    </row>
    <row r="667" spans="1:3" ht="15.75" x14ac:dyDescent="0.2">
      <c r="A667" s="5">
        <v>661</v>
      </c>
      <c r="B667" s="5" t="s">
        <v>4798</v>
      </c>
      <c r="C667" s="5">
        <v>82</v>
      </c>
    </row>
    <row r="668" spans="1:3" ht="15.75" x14ac:dyDescent="0.2">
      <c r="A668" s="5">
        <v>662</v>
      </c>
      <c r="B668" s="5" t="s">
        <v>4799</v>
      </c>
      <c r="C668" s="5">
        <v>61</v>
      </c>
    </row>
    <row r="669" spans="1:3" ht="15.75" x14ac:dyDescent="0.2">
      <c r="A669" s="5">
        <v>663</v>
      </c>
      <c r="B669" s="5" t="s">
        <v>4800</v>
      </c>
      <c r="C669" s="5">
        <v>69</v>
      </c>
    </row>
    <row r="670" spans="1:3" ht="15.75" x14ac:dyDescent="0.2">
      <c r="A670" s="5">
        <v>664</v>
      </c>
      <c r="B670" s="5" t="s">
        <v>4801</v>
      </c>
      <c r="C670" s="5">
        <v>71</v>
      </c>
    </row>
    <row r="671" spans="1:3" ht="15.75" x14ac:dyDescent="0.2">
      <c r="A671" s="5">
        <v>665</v>
      </c>
      <c r="B671" s="5" t="s">
        <v>4802</v>
      </c>
      <c r="C671" s="5">
        <v>74</v>
      </c>
    </row>
    <row r="672" spans="1:3" ht="15.75" x14ac:dyDescent="0.2">
      <c r="A672" s="5">
        <v>666</v>
      </c>
      <c r="B672" s="5" t="s">
        <v>4803</v>
      </c>
      <c r="C672" s="5">
        <v>64</v>
      </c>
    </row>
    <row r="673" spans="1:3" ht="15.75" x14ac:dyDescent="0.2">
      <c r="A673" s="5">
        <v>667</v>
      </c>
      <c r="B673" s="5" t="s">
        <v>4804</v>
      </c>
      <c r="C673" s="5">
        <v>55</v>
      </c>
    </row>
    <row r="674" spans="1:3" ht="15.75" x14ac:dyDescent="0.2">
      <c r="A674" s="5">
        <v>668</v>
      </c>
      <c r="B674" s="5" t="s">
        <v>4805</v>
      </c>
      <c r="C674" s="5">
        <v>62</v>
      </c>
    </row>
    <row r="675" spans="1:3" ht="15.75" x14ac:dyDescent="0.2">
      <c r="A675" s="5">
        <v>669</v>
      </c>
      <c r="B675" s="5" t="s">
        <v>4806</v>
      </c>
      <c r="C675" s="5">
        <v>58</v>
      </c>
    </row>
    <row r="676" spans="1:3" ht="15.75" x14ac:dyDescent="0.2">
      <c r="A676" s="5">
        <v>670</v>
      </c>
      <c r="B676" s="5" t="s">
        <v>4807</v>
      </c>
      <c r="C676" s="5">
        <v>66</v>
      </c>
    </row>
    <row r="677" spans="1:3" ht="15.75" x14ac:dyDescent="0.2">
      <c r="A677" s="5">
        <v>671</v>
      </c>
      <c r="B677" s="5" t="s">
        <v>4808</v>
      </c>
      <c r="C677" s="5">
        <v>69</v>
      </c>
    </row>
    <row r="678" spans="1:3" ht="15.75" x14ac:dyDescent="0.2">
      <c r="A678" s="5">
        <v>672</v>
      </c>
      <c r="B678" s="5" t="s">
        <v>4809</v>
      </c>
      <c r="C678" s="5">
        <v>65</v>
      </c>
    </row>
    <row r="679" spans="1:3" ht="15.75" x14ac:dyDescent="0.2">
      <c r="A679" s="5">
        <v>673</v>
      </c>
      <c r="B679" s="5" t="s">
        <v>4810</v>
      </c>
      <c r="C679" s="5">
        <v>46</v>
      </c>
    </row>
    <row r="680" spans="1:3" ht="15.75" x14ac:dyDescent="0.2">
      <c r="A680" s="5">
        <v>674</v>
      </c>
      <c r="B680" s="5" t="s">
        <v>4811</v>
      </c>
      <c r="C680" s="5">
        <v>71</v>
      </c>
    </row>
    <row r="681" spans="1:3" ht="15.75" x14ac:dyDescent="0.2">
      <c r="A681" s="5">
        <v>675</v>
      </c>
      <c r="B681" s="5" t="s">
        <v>4812</v>
      </c>
      <c r="C681" s="5">
        <v>76</v>
      </c>
    </row>
    <row r="682" spans="1:3" ht="15.75" x14ac:dyDescent="0.2">
      <c r="A682" s="5">
        <v>676</v>
      </c>
      <c r="B682" s="5" t="s">
        <v>4813</v>
      </c>
      <c r="C682" s="5">
        <v>76</v>
      </c>
    </row>
    <row r="683" spans="1:3" ht="15.75" x14ac:dyDescent="0.2">
      <c r="A683" s="5">
        <v>677</v>
      </c>
      <c r="B683" s="5" t="s">
        <v>4814</v>
      </c>
      <c r="C683" s="5">
        <v>56</v>
      </c>
    </row>
    <row r="684" spans="1:3" ht="15.75" x14ac:dyDescent="0.2">
      <c r="A684" s="5">
        <v>678</v>
      </c>
      <c r="B684" s="5" t="s">
        <v>4815</v>
      </c>
      <c r="C684" s="5">
        <v>47</v>
      </c>
    </row>
    <row r="685" spans="1:3" ht="15.75" x14ac:dyDescent="0.2">
      <c r="A685" s="5">
        <v>679</v>
      </c>
      <c r="B685" s="5" t="s">
        <v>4816</v>
      </c>
      <c r="C685" s="5">
        <v>84</v>
      </c>
    </row>
    <row r="686" spans="1:3" ht="15.75" x14ac:dyDescent="0.2">
      <c r="A686" s="5">
        <v>680</v>
      </c>
      <c r="B686" s="5" t="s">
        <v>4817</v>
      </c>
      <c r="C686" s="5">
        <v>75</v>
      </c>
    </row>
    <row r="687" spans="1:3" ht="15.75" x14ac:dyDescent="0.2">
      <c r="A687" s="5">
        <v>681</v>
      </c>
      <c r="B687" s="5" t="s">
        <v>4818</v>
      </c>
      <c r="C687" s="5">
        <v>75</v>
      </c>
    </row>
    <row r="688" spans="1:3" ht="15.75" x14ac:dyDescent="0.2">
      <c r="A688" s="5">
        <v>682</v>
      </c>
      <c r="B688" s="5" t="s">
        <v>4819</v>
      </c>
      <c r="C688" s="5">
        <v>60</v>
      </c>
    </row>
    <row r="689" spans="1:3" ht="15.75" x14ac:dyDescent="0.2">
      <c r="A689" s="5">
        <v>683</v>
      </c>
      <c r="B689" s="5" t="s">
        <v>4820</v>
      </c>
      <c r="C689" s="5">
        <v>81</v>
      </c>
    </row>
    <row r="690" spans="1:3" ht="15.75" x14ac:dyDescent="0.2">
      <c r="A690" s="5">
        <v>684</v>
      </c>
      <c r="B690" s="5" t="s">
        <v>4821</v>
      </c>
      <c r="C690" s="5">
        <v>66</v>
      </c>
    </row>
    <row r="691" spans="1:3" ht="15.75" x14ac:dyDescent="0.2">
      <c r="A691" s="5">
        <v>685</v>
      </c>
      <c r="B691" s="5" t="s">
        <v>4822</v>
      </c>
      <c r="C691" s="5">
        <v>71</v>
      </c>
    </row>
    <row r="692" spans="1:3" ht="15.75" x14ac:dyDescent="0.2">
      <c r="A692" s="5">
        <v>686</v>
      </c>
      <c r="B692" s="5" t="s">
        <v>4823</v>
      </c>
      <c r="C692" s="5">
        <v>73</v>
      </c>
    </row>
    <row r="693" spans="1:3" ht="15.75" x14ac:dyDescent="0.2">
      <c r="A693" s="5">
        <v>687</v>
      </c>
      <c r="B693" s="5" t="s">
        <v>4824</v>
      </c>
      <c r="C693" s="5">
        <v>63</v>
      </c>
    </row>
    <row r="694" spans="1:3" ht="15.75" x14ac:dyDescent="0.2">
      <c r="A694" s="5">
        <v>688</v>
      </c>
      <c r="B694" s="5" t="s">
        <v>4825</v>
      </c>
      <c r="C694" s="5">
        <v>76</v>
      </c>
    </row>
    <row r="695" spans="1:3" ht="15.75" x14ac:dyDescent="0.2">
      <c r="A695" s="5">
        <v>689</v>
      </c>
      <c r="B695" s="5" t="s">
        <v>4826</v>
      </c>
      <c r="C695" s="5">
        <v>57</v>
      </c>
    </row>
    <row r="696" spans="1:3" ht="15.75" x14ac:dyDescent="0.2">
      <c r="A696" s="5">
        <v>690</v>
      </c>
      <c r="B696" s="5" t="s">
        <v>4827</v>
      </c>
      <c r="C696" s="5">
        <v>70</v>
      </c>
    </row>
    <row r="697" spans="1:3" ht="15.75" x14ac:dyDescent="0.2">
      <c r="A697" s="5">
        <v>691</v>
      </c>
      <c r="B697" s="5" t="s">
        <v>4828</v>
      </c>
      <c r="C697" s="5">
        <v>73</v>
      </c>
    </row>
    <row r="698" spans="1:3" ht="15.75" x14ac:dyDescent="0.2">
      <c r="A698" s="5">
        <v>692</v>
      </c>
      <c r="B698" s="5" t="s">
        <v>4829</v>
      </c>
      <c r="C698" s="5">
        <v>68</v>
      </c>
    </row>
    <row r="699" spans="1:3" ht="15.75" x14ac:dyDescent="0.2">
      <c r="A699" s="5">
        <v>693</v>
      </c>
      <c r="B699" s="5" t="s">
        <v>4830</v>
      </c>
      <c r="C699" s="5">
        <v>84</v>
      </c>
    </row>
    <row r="700" spans="1:3" ht="15.75" x14ac:dyDescent="0.2">
      <c r="A700" s="5">
        <v>694</v>
      </c>
      <c r="B700" s="5" t="s">
        <v>4831</v>
      </c>
      <c r="C700" s="5">
        <v>67</v>
      </c>
    </row>
    <row r="701" spans="1:3" ht="15.75" x14ac:dyDescent="0.2">
      <c r="A701" s="5">
        <v>695</v>
      </c>
      <c r="B701" s="5" t="s">
        <v>4832</v>
      </c>
      <c r="C701" s="5">
        <v>70</v>
      </c>
    </row>
    <row r="702" spans="1:3" ht="15.75" x14ac:dyDescent="0.2">
      <c r="A702" s="5">
        <v>696</v>
      </c>
      <c r="B702" s="5" t="s">
        <v>4833</v>
      </c>
      <c r="C702" s="5">
        <v>74</v>
      </c>
    </row>
    <row r="703" spans="1:3" ht="15.75" x14ac:dyDescent="0.2">
      <c r="A703" s="5">
        <v>697</v>
      </c>
      <c r="B703" s="5" t="s">
        <v>4834</v>
      </c>
      <c r="C703" s="5">
        <v>74</v>
      </c>
    </row>
    <row r="704" spans="1:3" ht="15.75" x14ac:dyDescent="0.2">
      <c r="A704" s="5">
        <v>698</v>
      </c>
      <c r="B704" s="5" t="s">
        <v>4835</v>
      </c>
      <c r="C704" s="5">
        <v>83</v>
      </c>
    </row>
    <row r="705" spans="1:3" ht="15.75" x14ac:dyDescent="0.2">
      <c r="A705" s="5">
        <v>699</v>
      </c>
      <c r="B705" s="5" t="s">
        <v>4836</v>
      </c>
      <c r="C705" s="5">
        <v>78</v>
      </c>
    </row>
    <row r="706" spans="1:3" ht="15.75" x14ac:dyDescent="0.2">
      <c r="A706" s="5">
        <v>700</v>
      </c>
      <c r="B706" s="5" t="s">
        <v>4837</v>
      </c>
      <c r="C706" s="5">
        <v>76</v>
      </c>
    </row>
    <row r="707" spans="1:3" ht="15.75" x14ac:dyDescent="0.2">
      <c r="A707" s="5">
        <v>701</v>
      </c>
      <c r="B707" s="5" t="s">
        <v>4838</v>
      </c>
      <c r="C707" s="5">
        <v>59</v>
      </c>
    </row>
    <row r="708" spans="1:3" ht="15.75" x14ac:dyDescent="0.2">
      <c r="A708" s="5">
        <v>702</v>
      </c>
      <c r="B708" s="5" t="s">
        <v>4839</v>
      </c>
      <c r="C708" s="5">
        <v>70</v>
      </c>
    </row>
    <row r="709" spans="1:3" ht="15.75" x14ac:dyDescent="0.2">
      <c r="A709" s="5">
        <v>703</v>
      </c>
      <c r="B709" s="5" t="s">
        <v>4840</v>
      </c>
      <c r="C709" s="5">
        <v>74</v>
      </c>
    </row>
    <row r="710" spans="1:3" ht="15.75" x14ac:dyDescent="0.2">
      <c r="A710" s="5">
        <v>704</v>
      </c>
      <c r="B710" s="5" t="s">
        <v>4841</v>
      </c>
      <c r="C710" s="5">
        <v>60</v>
      </c>
    </row>
    <row r="711" spans="1:3" ht="15.75" x14ac:dyDescent="0.2">
      <c r="A711" s="5">
        <v>705</v>
      </c>
      <c r="B711" s="5" t="s">
        <v>4842</v>
      </c>
      <c r="C711" s="5">
        <v>58</v>
      </c>
    </row>
    <row r="712" spans="1:3" ht="15.75" x14ac:dyDescent="0.2">
      <c r="A712" s="5">
        <v>706</v>
      </c>
      <c r="B712" s="5" t="s">
        <v>4843</v>
      </c>
      <c r="C712" s="5">
        <v>66</v>
      </c>
    </row>
    <row r="713" spans="1:3" ht="15.75" x14ac:dyDescent="0.2">
      <c r="A713" s="5">
        <v>707</v>
      </c>
      <c r="B713" s="5" t="s">
        <v>4844</v>
      </c>
      <c r="C713" s="5">
        <v>53</v>
      </c>
    </row>
    <row r="714" spans="1:3" ht="15.75" x14ac:dyDescent="0.2">
      <c r="A714" s="5">
        <v>708</v>
      </c>
      <c r="B714" s="5" t="s">
        <v>4845</v>
      </c>
      <c r="C714" s="5">
        <v>64</v>
      </c>
    </row>
    <row r="715" spans="1:3" ht="15.75" x14ac:dyDescent="0.2">
      <c r="A715" s="5">
        <v>709</v>
      </c>
      <c r="B715" s="5" t="s">
        <v>4846</v>
      </c>
      <c r="C715" s="5">
        <v>83</v>
      </c>
    </row>
    <row r="716" spans="1:3" ht="15.75" x14ac:dyDescent="0.2">
      <c r="A716" s="5">
        <v>710</v>
      </c>
      <c r="B716" s="5" t="s">
        <v>4847</v>
      </c>
      <c r="C716" s="5">
        <v>85</v>
      </c>
    </row>
    <row r="717" spans="1:3" ht="15.75" x14ac:dyDescent="0.2">
      <c r="A717" s="5">
        <v>711</v>
      </c>
      <c r="B717" s="5" t="s">
        <v>4848</v>
      </c>
      <c r="C717" s="5">
        <v>73</v>
      </c>
    </row>
    <row r="718" spans="1:3" ht="15.75" x14ac:dyDescent="0.2">
      <c r="A718" s="5">
        <v>712</v>
      </c>
      <c r="B718" s="5" t="s">
        <v>4849</v>
      </c>
      <c r="C718" s="5">
        <v>62</v>
      </c>
    </row>
    <row r="719" spans="1:3" ht="15.75" x14ac:dyDescent="0.2">
      <c r="A719" s="5">
        <v>713</v>
      </c>
      <c r="B719" s="5" t="s">
        <v>4850</v>
      </c>
      <c r="C719" s="5">
        <v>71</v>
      </c>
    </row>
    <row r="720" spans="1:3" ht="15.75" x14ac:dyDescent="0.2">
      <c r="A720" s="5">
        <v>714</v>
      </c>
      <c r="B720" s="5" t="s">
        <v>4851</v>
      </c>
      <c r="C720" s="5">
        <v>70</v>
      </c>
    </row>
    <row r="721" spans="1:3" ht="15.75" x14ac:dyDescent="0.2">
      <c r="A721" s="5">
        <v>715</v>
      </c>
      <c r="B721" s="5" t="s">
        <v>4852</v>
      </c>
      <c r="C721" s="5">
        <v>59</v>
      </c>
    </row>
    <row r="722" spans="1:3" ht="15.75" x14ac:dyDescent="0.2">
      <c r="A722" s="5">
        <v>716</v>
      </c>
      <c r="B722" s="5" t="s">
        <v>4853</v>
      </c>
      <c r="C722" s="5">
        <v>79</v>
      </c>
    </row>
    <row r="723" spans="1:3" ht="15.75" x14ac:dyDescent="0.2">
      <c r="A723" s="5">
        <v>717</v>
      </c>
      <c r="B723" s="5" t="s">
        <v>4854</v>
      </c>
      <c r="C723" s="5">
        <v>68</v>
      </c>
    </row>
    <row r="724" spans="1:3" ht="15.75" x14ac:dyDescent="0.2">
      <c r="A724" s="5">
        <v>718</v>
      </c>
      <c r="B724" s="5" t="s">
        <v>4855</v>
      </c>
      <c r="C724" s="5">
        <v>69</v>
      </c>
    </row>
    <row r="725" spans="1:3" ht="15.75" x14ac:dyDescent="0.2">
      <c r="A725" s="5">
        <v>719</v>
      </c>
      <c r="B725" s="5" t="s">
        <v>4856</v>
      </c>
      <c r="C725" s="5">
        <v>78</v>
      </c>
    </row>
    <row r="726" spans="1:3" ht="15.75" x14ac:dyDescent="0.2">
      <c r="A726" s="5">
        <v>720</v>
      </c>
      <c r="B726" s="5" t="s">
        <v>4857</v>
      </c>
      <c r="C726" s="5">
        <v>69</v>
      </c>
    </row>
    <row r="727" spans="1:3" ht="15.75" x14ac:dyDescent="0.2">
      <c r="A727" s="5">
        <v>721</v>
      </c>
      <c r="B727" s="5" t="s">
        <v>4858</v>
      </c>
      <c r="C727" s="5">
        <v>53</v>
      </c>
    </row>
    <row r="728" spans="1:3" ht="15.75" x14ac:dyDescent="0.2">
      <c r="A728" s="5">
        <v>722</v>
      </c>
      <c r="B728" s="5" t="s">
        <v>4859</v>
      </c>
      <c r="C728" s="5">
        <v>41</v>
      </c>
    </row>
    <row r="729" spans="1:3" ht="15.75" x14ac:dyDescent="0.2">
      <c r="A729" s="5">
        <v>723</v>
      </c>
      <c r="B729" s="5" t="s">
        <v>4860</v>
      </c>
      <c r="C729" s="5">
        <v>69</v>
      </c>
    </row>
    <row r="730" spans="1:3" ht="15.75" x14ac:dyDescent="0.2">
      <c r="A730" s="5">
        <v>724</v>
      </c>
      <c r="B730" s="5" t="s">
        <v>4861</v>
      </c>
      <c r="C730" s="5">
        <v>67</v>
      </c>
    </row>
    <row r="731" spans="1:3" ht="15.75" x14ac:dyDescent="0.2">
      <c r="A731" s="5">
        <v>725</v>
      </c>
      <c r="B731" s="5" t="s">
        <v>4862</v>
      </c>
      <c r="C731" s="5">
        <v>66</v>
      </c>
    </row>
    <row r="732" spans="1:3" ht="15.75" x14ac:dyDescent="0.2">
      <c r="A732" s="5">
        <v>726</v>
      </c>
      <c r="B732" s="5" t="s">
        <v>4863</v>
      </c>
      <c r="C732" s="5">
        <v>99</v>
      </c>
    </row>
    <row r="733" spans="1:3" ht="15.75" x14ac:dyDescent="0.2">
      <c r="A733" s="5">
        <v>727</v>
      </c>
      <c r="B733" s="5" t="s">
        <v>4864</v>
      </c>
      <c r="C733" s="5">
        <v>67</v>
      </c>
    </row>
    <row r="734" spans="1:3" ht="15.75" x14ac:dyDescent="0.2">
      <c r="A734" s="5">
        <v>728</v>
      </c>
      <c r="B734" s="5" t="s">
        <v>4865</v>
      </c>
      <c r="C734" s="5">
        <v>78</v>
      </c>
    </row>
    <row r="735" spans="1:3" ht="15.75" x14ac:dyDescent="0.2">
      <c r="A735" s="5">
        <v>729</v>
      </c>
      <c r="B735" s="5" t="s">
        <v>4866</v>
      </c>
      <c r="C735" s="5">
        <v>84</v>
      </c>
    </row>
    <row r="736" spans="1:3" ht="15.75" x14ac:dyDescent="0.2">
      <c r="A736" s="5">
        <v>730</v>
      </c>
      <c r="B736" s="5" t="s">
        <v>4867</v>
      </c>
      <c r="C736" s="5">
        <v>74</v>
      </c>
    </row>
    <row r="737" spans="1:3" ht="15.75" x14ac:dyDescent="0.2">
      <c r="A737" s="5">
        <v>731</v>
      </c>
      <c r="B737" s="5" t="s">
        <v>4868</v>
      </c>
      <c r="C737" s="5">
        <v>79</v>
      </c>
    </row>
    <row r="738" spans="1:3" ht="15.75" x14ac:dyDescent="0.2">
      <c r="A738" s="5">
        <v>732</v>
      </c>
      <c r="B738" s="5" t="s">
        <v>4869</v>
      </c>
      <c r="C738" s="5">
        <v>88</v>
      </c>
    </row>
    <row r="739" spans="1:3" ht="15.75" x14ac:dyDescent="0.2">
      <c r="A739" s="5">
        <v>733</v>
      </c>
      <c r="B739" s="5" t="s">
        <v>4870</v>
      </c>
      <c r="C739" s="5">
        <v>73</v>
      </c>
    </row>
    <row r="740" spans="1:3" ht="15.75" x14ac:dyDescent="0.2">
      <c r="A740" s="5">
        <v>734</v>
      </c>
      <c r="B740" s="5" t="s">
        <v>4871</v>
      </c>
      <c r="C740" s="5">
        <v>71</v>
      </c>
    </row>
    <row r="741" spans="1:3" ht="15.75" x14ac:dyDescent="0.2">
      <c r="A741" s="5">
        <v>735</v>
      </c>
      <c r="B741" s="5" t="s">
        <v>4872</v>
      </c>
      <c r="C741" s="5">
        <v>65</v>
      </c>
    </row>
    <row r="742" spans="1:3" ht="15.75" x14ac:dyDescent="0.2">
      <c r="A742" s="5">
        <v>736</v>
      </c>
      <c r="B742" s="5" t="s">
        <v>4873</v>
      </c>
      <c r="C742" s="5">
        <v>81</v>
      </c>
    </row>
    <row r="743" spans="1:3" ht="15.75" x14ac:dyDescent="0.2">
      <c r="A743" s="5">
        <v>737</v>
      </c>
      <c r="B743" s="5" t="s">
        <v>4874</v>
      </c>
      <c r="C743" s="5">
        <v>81</v>
      </c>
    </row>
    <row r="744" spans="1:3" ht="15.75" x14ac:dyDescent="0.2">
      <c r="A744" s="5">
        <v>738</v>
      </c>
      <c r="B744" s="5" t="s">
        <v>4875</v>
      </c>
      <c r="C744" s="5">
        <v>75</v>
      </c>
    </row>
    <row r="745" spans="1:3" ht="15.75" x14ac:dyDescent="0.2">
      <c r="A745" s="5">
        <v>739</v>
      </c>
      <c r="B745" s="5" t="s">
        <v>4876</v>
      </c>
      <c r="C745" s="5">
        <v>77</v>
      </c>
    </row>
    <row r="746" spans="1:3" ht="15.75" x14ac:dyDescent="0.2">
      <c r="A746" s="5">
        <v>740</v>
      </c>
      <c r="B746" s="5" t="s">
        <v>4877</v>
      </c>
      <c r="C746" s="5">
        <v>46</v>
      </c>
    </row>
    <row r="747" spans="1:3" ht="15.75" x14ac:dyDescent="0.2">
      <c r="A747" s="5">
        <v>741</v>
      </c>
      <c r="B747" s="5" t="s">
        <v>4878</v>
      </c>
      <c r="C747" s="5">
        <v>58</v>
      </c>
    </row>
    <row r="748" spans="1:3" ht="15.75" x14ac:dyDescent="0.2">
      <c r="A748" s="5">
        <v>742</v>
      </c>
      <c r="B748" s="5" t="s">
        <v>4879</v>
      </c>
      <c r="C748" s="5">
        <v>48</v>
      </c>
    </row>
    <row r="749" spans="1:3" ht="15.75" x14ac:dyDescent="0.2">
      <c r="A749" s="5">
        <v>743</v>
      </c>
      <c r="B749" s="5" t="s">
        <v>4880</v>
      </c>
      <c r="C749" s="5">
        <v>51</v>
      </c>
    </row>
    <row r="750" spans="1:3" ht="15.75" x14ac:dyDescent="0.2">
      <c r="A750" s="5">
        <v>744</v>
      </c>
      <c r="B750" s="5" t="s">
        <v>4881</v>
      </c>
      <c r="C750" s="5">
        <v>82</v>
      </c>
    </row>
    <row r="751" spans="1:3" ht="15.75" x14ac:dyDescent="0.2">
      <c r="A751" s="5">
        <v>745</v>
      </c>
      <c r="B751" s="5" t="s">
        <v>4882</v>
      </c>
      <c r="C751" s="5">
        <v>71</v>
      </c>
    </row>
    <row r="752" spans="1:3" ht="15.75" x14ac:dyDescent="0.2">
      <c r="A752" s="5">
        <v>746</v>
      </c>
      <c r="B752" s="5" t="s">
        <v>4883</v>
      </c>
      <c r="C752" s="5">
        <v>64</v>
      </c>
    </row>
    <row r="753" spans="1:3" ht="15.75" x14ac:dyDescent="0.2">
      <c r="A753" s="5">
        <v>747</v>
      </c>
      <c r="B753" s="5" t="s">
        <v>4884</v>
      </c>
      <c r="C753" s="5">
        <v>77</v>
      </c>
    </row>
    <row r="754" spans="1:3" ht="15.75" x14ac:dyDescent="0.2">
      <c r="A754" s="5">
        <v>748</v>
      </c>
      <c r="B754" s="5" t="s">
        <v>4885</v>
      </c>
      <c r="C754" s="5">
        <v>76</v>
      </c>
    </row>
    <row r="755" spans="1:3" ht="15.75" x14ac:dyDescent="0.2">
      <c r="A755" s="5">
        <v>749</v>
      </c>
      <c r="B755" s="5" t="s">
        <v>4886</v>
      </c>
      <c r="C755" s="5">
        <v>68</v>
      </c>
    </row>
    <row r="756" spans="1:3" ht="15.75" x14ac:dyDescent="0.2">
      <c r="A756" s="5">
        <v>750</v>
      </c>
      <c r="B756" s="5" t="s">
        <v>4887</v>
      </c>
      <c r="C756" s="5">
        <v>68</v>
      </c>
    </row>
    <row r="757" spans="1:3" ht="15.75" x14ac:dyDescent="0.2">
      <c r="A757" s="5">
        <v>751</v>
      </c>
      <c r="B757" s="5" t="s">
        <v>4888</v>
      </c>
      <c r="C757" s="5">
        <v>62</v>
      </c>
    </row>
    <row r="758" spans="1:3" ht="15.75" x14ac:dyDescent="0.2">
      <c r="A758" s="5">
        <v>752</v>
      </c>
      <c r="B758" s="5" t="s">
        <v>4889</v>
      </c>
      <c r="C758" s="5">
        <v>84</v>
      </c>
    </row>
    <row r="759" spans="1:3" ht="15.75" x14ac:dyDescent="0.2">
      <c r="A759" s="5">
        <v>753</v>
      </c>
      <c r="B759" s="5" t="s">
        <v>4890</v>
      </c>
      <c r="C759" s="5">
        <v>68</v>
      </c>
    </row>
    <row r="760" spans="1:3" ht="15.75" x14ac:dyDescent="0.2">
      <c r="A760" s="5">
        <v>754</v>
      </c>
      <c r="B760" s="5" t="s">
        <v>4891</v>
      </c>
      <c r="C760" s="5">
        <v>77</v>
      </c>
    </row>
    <row r="761" spans="1:3" ht="15.75" x14ac:dyDescent="0.2">
      <c r="A761" s="5">
        <v>755</v>
      </c>
      <c r="B761" s="5" t="s">
        <v>4892</v>
      </c>
      <c r="C761" s="5">
        <v>77</v>
      </c>
    </row>
    <row r="762" spans="1:3" ht="15.75" x14ac:dyDescent="0.2">
      <c r="A762" s="5">
        <v>756</v>
      </c>
      <c r="B762" s="5" t="s">
        <v>4893</v>
      </c>
      <c r="C762" s="5">
        <v>47</v>
      </c>
    </row>
    <row r="763" spans="1:3" ht="15.75" x14ac:dyDescent="0.2">
      <c r="A763" s="5">
        <v>757</v>
      </c>
      <c r="B763" s="5" t="s">
        <v>4894</v>
      </c>
      <c r="C763" s="5">
        <v>60</v>
      </c>
    </row>
    <row r="764" spans="1:3" ht="15.75" x14ac:dyDescent="0.2">
      <c r="A764" s="5">
        <v>758</v>
      </c>
      <c r="B764" s="5" t="s">
        <v>4895</v>
      </c>
      <c r="C764" s="5">
        <v>66</v>
      </c>
    </row>
    <row r="765" spans="1:3" ht="15.75" x14ac:dyDescent="0.2">
      <c r="A765" s="5">
        <v>759</v>
      </c>
      <c r="B765" s="5" t="s">
        <v>4896</v>
      </c>
      <c r="C765" s="5">
        <v>87</v>
      </c>
    </row>
    <row r="766" spans="1:3" ht="15.75" x14ac:dyDescent="0.2">
      <c r="A766" s="5">
        <v>760</v>
      </c>
      <c r="B766" s="5" t="s">
        <v>4897</v>
      </c>
      <c r="C766" s="5">
        <v>73</v>
      </c>
    </row>
    <row r="767" spans="1:3" ht="15.75" x14ac:dyDescent="0.2">
      <c r="A767" s="5">
        <v>761</v>
      </c>
      <c r="B767" s="5" t="s">
        <v>4898</v>
      </c>
      <c r="C767" s="5">
        <v>67</v>
      </c>
    </row>
    <row r="768" spans="1:3" ht="15.75" x14ac:dyDescent="0.2">
      <c r="A768" s="5">
        <v>762</v>
      </c>
      <c r="B768" s="5" t="s">
        <v>4899</v>
      </c>
      <c r="C768" s="5">
        <v>61</v>
      </c>
    </row>
    <row r="769" spans="1:3" ht="15.75" x14ac:dyDescent="0.2">
      <c r="A769" s="5">
        <v>763</v>
      </c>
      <c r="B769" s="5" t="s">
        <v>4900</v>
      </c>
      <c r="C769" s="5">
        <v>95</v>
      </c>
    </row>
    <row r="770" spans="1:3" ht="15.75" x14ac:dyDescent="0.2">
      <c r="A770" s="5">
        <v>764</v>
      </c>
      <c r="B770" s="5" t="s">
        <v>4901</v>
      </c>
      <c r="C770" s="5">
        <v>68</v>
      </c>
    </row>
    <row r="771" spans="1:3" ht="15.75" x14ac:dyDescent="0.2">
      <c r="A771" s="5">
        <v>765</v>
      </c>
      <c r="B771" s="5" t="s">
        <v>4902</v>
      </c>
      <c r="C771" s="5">
        <v>76</v>
      </c>
    </row>
    <row r="772" spans="1:3" ht="15.75" x14ac:dyDescent="0.2">
      <c r="A772" s="5">
        <v>766</v>
      </c>
      <c r="B772" s="5" t="s">
        <v>4903</v>
      </c>
      <c r="C772" s="5">
        <v>56</v>
      </c>
    </row>
    <row r="773" spans="1:3" ht="15.75" x14ac:dyDescent="0.2">
      <c r="A773" s="5">
        <v>767</v>
      </c>
      <c r="B773" s="5" t="s">
        <v>4904</v>
      </c>
      <c r="C773" s="5">
        <v>43</v>
      </c>
    </row>
    <row r="774" spans="1:3" ht="15.75" x14ac:dyDescent="0.2">
      <c r="A774" s="5">
        <v>768</v>
      </c>
      <c r="B774" s="5" t="s">
        <v>4905</v>
      </c>
      <c r="C774" s="5">
        <v>67</v>
      </c>
    </row>
    <row r="775" spans="1:3" ht="15.75" x14ac:dyDescent="0.2">
      <c r="A775" s="5">
        <v>769</v>
      </c>
      <c r="B775" s="5" t="s">
        <v>4906</v>
      </c>
      <c r="C775" s="5">
        <v>85</v>
      </c>
    </row>
    <row r="776" spans="1:3" ht="15.75" x14ac:dyDescent="0.2">
      <c r="A776" s="5">
        <v>770</v>
      </c>
      <c r="B776" s="5" t="s">
        <v>4907</v>
      </c>
      <c r="C776" s="5">
        <v>73</v>
      </c>
    </row>
    <row r="777" spans="1:3" ht="15.75" x14ac:dyDescent="0.2">
      <c r="A777" s="5">
        <v>771</v>
      </c>
      <c r="B777" s="5" t="s">
        <v>4908</v>
      </c>
      <c r="C777" s="5">
        <v>81</v>
      </c>
    </row>
    <row r="778" spans="1:3" ht="15.75" x14ac:dyDescent="0.2">
      <c r="A778" s="5">
        <v>772</v>
      </c>
      <c r="B778" s="5" t="s">
        <v>4909</v>
      </c>
      <c r="C778" s="5">
        <v>72</v>
      </c>
    </row>
    <row r="779" spans="1:3" ht="15.75" x14ac:dyDescent="0.2">
      <c r="A779" s="5">
        <v>773</v>
      </c>
      <c r="B779" s="5" t="s">
        <v>4910</v>
      </c>
      <c r="C779" s="5">
        <v>69</v>
      </c>
    </row>
    <row r="780" spans="1:3" ht="15.75" x14ac:dyDescent="0.2">
      <c r="A780" s="5">
        <v>774</v>
      </c>
      <c r="B780" s="5" t="s">
        <v>4911</v>
      </c>
      <c r="C780" s="5">
        <v>64</v>
      </c>
    </row>
    <row r="781" spans="1:3" ht="15.75" x14ac:dyDescent="0.2">
      <c r="A781" s="5">
        <v>775</v>
      </c>
      <c r="B781" s="5" t="s">
        <v>4912</v>
      </c>
      <c r="C781" s="5">
        <v>58</v>
      </c>
    </row>
    <row r="782" spans="1:3" ht="15.75" x14ac:dyDescent="0.2">
      <c r="A782" s="5">
        <v>776</v>
      </c>
      <c r="B782" s="5" t="s">
        <v>4913</v>
      </c>
      <c r="C782" s="5">
        <v>66</v>
      </c>
    </row>
    <row r="783" spans="1:3" ht="15.75" x14ac:dyDescent="0.2">
      <c r="A783" s="5">
        <v>777</v>
      </c>
      <c r="B783" s="5" t="s">
        <v>4914</v>
      </c>
      <c r="C783" s="5">
        <v>73</v>
      </c>
    </row>
    <row r="784" spans="1:3" ht="15.75" x14ac:dyDescent="0.2">
      <c r="A784" s="5">
        <v>778</v>
      </c>
      <c r="B784" s="5" t="s">
        <v>4915</v>
      </c>
      <c r="C784" s="5">
        <v>55</v>
      </c>
    </row>
    <row r="785" spans="1:3" ht="15.75" x14ac:dyDescent="0.2">
      <c r="A785" s="5">
        <v>779</v>
      </c>
      <c r="B785" s="5" t="s">
        <v>4916</v>
      </c>
      <c r="C785" s="5">
        <v>56</v>
      </c>
    </row>
    <row r="786" spans="1:3" ht="15.75" x14ac:dyDescent="0.2">
      <c r="A786" s="5">
        <v>780</v>
      </c>
      <c r="B786" s="5" t="s">
        <v>4917</v>
      </c>
      <c r="C786" s="5">
        <v>60</v>
      </c>
    </row>
    <row r="787" spans="1:3" ht="15.75" x14ac:dyDescent="0.2">
      <c r="A787" s="5">
        <v>781</v>
      </c>
      <c r="B787" s="5" t="s">
        <v>4918</v>
      </c>
      <c r="C787" s="5">
        <v>72</v>
      </c>
    </row>
    <row r="788" spans="1:3" ht="15.75" x14ac:dyDescent="0.2">
      <c r="A788" s="5">
        <v>782</v>
      </c>
      <c r="B788" s="5" t="s">
        <v>4919</v>
      </c>
      <c r="C788" s="5">
        <v>69</v>
      </c>
    </row>
    <row r="789" spans="1:3" ht="15.75" x14ac:dyDescent="0.2">
      <c r="A789" s="5">
        <v>783</v>
      </c>
      <c r="B789" s="5" t="s">
        <v>4920</v>
      </c>
      <c r="C789" s="5">
        <v>45</v>
      </c>
    </row>
    <row r="790" spans="1:3" ht="15.75" x14ac:dyDescent="0.2">
      <c r="A790" s="5">
        <v>784</v>
      </c>
      <c r="B790" s="5" t="s">
        <v>4921</v>
      </c>
      <c r="C790" s="5">
        <v>71</v>
      </c>
    </row>
    <row r="791" spans="1:3" ht="15.75" x14ac:dyDescent="0.2">
      <c r="A791" s="5">
        <v>785</v>
      </c>
      <c r="B791" s="5" t="s">
        <v>4922</v>
      </c>
      <c r="C791" s="5">
        <v>63</v>
      </c>
    </row>
    <row r="792" spans="1:3" ht="15.75" x14ac:dyDescent="0.2">
      <c r="A792" s="5">
        <v>786</v>
      </c>
      <c r="B792" s="5" t="s">
        <v>4923</v>
      </c>
      <c r="C792" s="5">
        <v>57</v>
      </c>
    </row>
    <row r="793" spans="1:3" ht="15.75" x14ac:dyDescent="0.2">
      <c r="A793" s="5">
        <v>787</v>
      </c>
      <c r="B793" s="5" t="s">
        <v>4924</v>
      </c>
      <c r="C793" s="5">
        <v>74</v>
      </c>
    </row>
    <row r="794" spans="1:3" ht="15.75" x14ac:dyDescent="0.2">
      <c r="A794" s="5">
        <v>788</v>
      </c>
      <c r="B794" s="5" t="s">
        <v>4925</v>
      </c>
      <c r="C794" s="5">
        <v>42</v>
      </c>
    </row>
    <row r="795" spans="1:3" ht="15.75" x14ac:dyDescent="0.2">
      <c r="A795" s="5">
        <v>789</v>
      </c>
      <c r="B795" s="5" t="s">
        <v>4926</v>
      </c>
      <c r="C795" s="5">
        <v>59</v>
      </c>
    </row>
    <row r="796" spans="1:3" ht="15.75" x14ac:dyDescent="0.2">
      <c r="A796" s="5">
        <v>790</v>
      </c>
      <c r="B796" s="5" t="s">
        <v>4927</v>
      </c>
      <c r="C796" s="5">
        <v>77</v>
      </c>
    </row>
    <row r="797" spans="1:3" ht="15.75" x14ac:dyDescent="0.2">
      <c r="A797" s="5">
        <v>791</v>
      </c>
      <c r="B797" s="5" t="s">
        <v>4928</v>
      </c>
      <c r="C797" s="5">
        <v>83</v>
      </c>
    </row>
    <row r="798" spans="1:3" ht="15.75" x14ac:dyDescent="0.2">
      <c r="A798" s="5">
        <v>792</v>
      </c>
      <c r="B798" s="5" t="s">
        <v>4929</v>
      </c>
      <c r="C798" s="5">
        <v>73</v>
      </c>
    </row>
    <row r="799" spans="1:3" ht="15.75" x14ac:dyDescent="0.2">
      <c r="A799" s="5">
        <v>793</v>
      </c>
      <c r="B799" s="5" t="s">
        <v>4930</v>
      </c>
      <c r="C799" s="5">
        <v>69</v>
      </c>
    </row>
    <row r="800" spans="1:3" ht="15.75" x14ac:dyDescent="0.2">
      <c r="A800" s="5">
        <v>794</v>
      </c>
      <c r="B800" s="5" t="s">
        <v>4931</v>
      </c>
      <c r="C800" s="5">
        <v>73</v>
      </c>
    </row>
    <row r="801" spans="1:3" ht="15.75" x14ac:dyDescent="0.2">
      <c r="A801" s="5">
        <v>795</v>
      </c>
      <c r="B801" s="5" t="s">
        <v>4932</v>
      </c>
      <c r="C801" s="5">
        <v>67</v>
      </c>
    </row>
    <row r="802" spans="1:3" ht="15.75" x14ac:dyDescent="0.2">
      <c r="A802" s="5">
        <v>796</v>
      </c>
      <c r="B802" s="5" t="s">
        <v>4933</v>
      </c>
      <c r="C802" s="5">
        <v>71</v>
      </c>
    </row>
    <row r="803" spans="1:3" ht="15.75" x14ac:dyDescent="0.2">
      <c r="A803" s="5">
        <v>797</v>
      </c>
      <c r="B803" s="5" t="s">
        <v>4934</v>
      </c>
      <c r="C803" s="5">
        <v>55</v>
      </c>
    </row>
    <row r="804" spans="1:3" ht="15.75" x14ac:dyDescent="0.2">
      <c r="A804" s="5">
        <v>798</v>
      </c>
      <c r="B804" s="5" t="s">
        <v>4935</v>
      </c>
      <c r="C804" s="5">
        <v>74</v>
      </c>
    </row>
    <row r="805" spans="1:3" ht="15.75" x14ac:dyDescent="0.2">
      <c r="A805" s="5">
        <v>799</v>
      </c>
      <c r="B805" s="5" t="s">
        <v>4936</v>
      </c>
      <c r="C805" s="5">
        <v>92</v>
      </c>
    </row>
    <row r="806" spans="1:3" ht="15.75" x14ac:dyDescent="0.2">
      <c r="A806" s="5">
        <v>800</v>
      </c>
      <c r="B806" s="5" t="s">
        <v>4937</v>
      </c>
      <c r="C806" s="5">
        <v>54</v>
      </c>
    </row>
    <row r="807" spans="1:3" ht="15.75" x14ac:dyDescent="0.2">
      <c r="A807" s="5">
        <v>801</v>
      </c>
      <c r="B807" s="5" t="s">
        <v>4938</v>
      </c>
      <c r="C807" s="5">
        <v>55</v>
      </c>
    </row>
    <row r="808" spans="1:3" ht="15.75" x14ac:dyDescent="0.2">
      <c r="A808" s="5">
        <v>802</v>
      </c>
      <c r="B808" s="5" t="s">
        <v>4939</v>
      </c>
      <c r="C808" s="5">
        <v>65</v>
      </c>
    </row>
    <row r="809" spans="1:3" ht="15.75" x14ac:dyDescent="0.2">
      <c r="A809" s="5">
        <v>803</v>
      </c>
      <c r="B809" s="5" t="s">
        <v>4940</v>
      </c>
      <c r="C809" s="5">
        <v>78</v>
      </c>
    </row>
    <row r="810" spans="1:3" ht="15.75" x14ac:dyDescent="0.2">
      <c r="A810" s="5">
        <v>804</v>
      </c>
      <c r="B810" s="5" t="s">
        <v>4941</v>
      </c>
      <c r="C810" s="5">
        <v>86</v>
      </c>
    </row>
    <row r="811" spans="1:3" ht="15.75" x14ac:dyDescent="0.2">
      <c r="A811" s="5">
        <v>805</v>
      </c>
      <c r="B811" s="5" t="s">
        <v>4942</v>
      </c>
      <c r="C811" s="5">
        <v>51</v>
      </c>
    </row>
    <row r="812" spans="1:3" ht="15.75" x14ac:dyDescent="0.2">
      <c r="A812" s="5">
        <v>806</v>
      </c>
      <c r="B812" s="5" t="s">
        <v>4943</v>
      </c>
      <c r="C812" s="5">
        <v>79</v>
      </c>
    </row>
    <row r="813" spans="1:3" ht="15.75" x14ac:dyDescent="0.2">
      <c r="A813" s="5">
        <v>807</v>
      </c>
      <c r="B813" s="5" t="s">
        <v>4944</v>
      </c>
      <c r="C813" s="5">
        <v>69</v>
      </c>
    </row>
    <row r="814" spans="1:3" ht="15.75" x14ac:dyDescent="0.2">
      <c r="A814" s="5">
        <v>808</v>
      </c>
      <c r="B814" s="5" t="s">
        <v>4945</v>
      </c>
      <c r="C814" s="5">
        <v>58</v>
      </c>
    </row>
    <row r="815" spans="1:3" ht="15.75" x14ac:dyDescent="0.2">
      <c r="A815" s="5">
        <v>809</v>
      </c>
      <c r="B815" s="5" t="s">
        <v>4946</v>
      </c>
      <c r="C815" s="5">
        <v>62</v>
      </c>
    </row>
    <row r="816" spans="1:3" ht="15.75" x14ac:dyDescent="0.2">
      <c r="A816" s="5">
        <v>810</v>
      </c>
      <c r="B816" s="5" t="s">
        <v>4947</v>
      </c>
      <c r="C816" s="5">
        <v>66</v>
      </c>
    </row>
    <row r="817" spans="1:3" ht="15.75" x14ac:dyDescent="0.2">
      <c r="A817" s="5">
        <v>811</v>
      </c>
      <c r="B817" s="5" t="s">
        <v>4948</v>
      </c>
      <c r="C817" s="5">
        <v>87</v>
      </c>
    </row>
    <row r="818" spans="1:3" ht="15.75" x14ac:dyDescent="0.2">
      <c r="A818" s="5">
        <v>812</v>
      </c>
      <c r="B818" s="5" t="s">
        <v>4949</v>
      </c>
      <c r="C818" s="5">
        <v>85</v>
      </c>
    </row>
    <row r="819" spans="1:3" ht="15.75" x14ac:dyDescent="0.2">
      <c r="A819" s="5">
        <v>813</v>
      </c>
      <c r="B819" s="5" t="s">
        <v>4950</v>
      </c>
      <c r="C819" s="5">
        <v>60</v>
      </c>
    </row>
    <row r="820" spans="1:3" ht="15.75" x14ac:dyDescent="0.2">
      <c r="A820" s="5">
        <v>814</v>
      </c>
      <c r="B820" s="5" t="s">
        <v>4951</v>
      </c>
      <c r="C820" s="5">
        <v>71</v>
      </c>
    </row>
    <row r="821" spans="1:3" ht="15.75" x14ac:dyDescent="0.2">
      <c r="A821" s="5">
        <v>815</v>
      </c>
      <c r="B821" s="5" t="s">
        <v>4952</v>
      </c>
      <c r="C821" s="5">
        <v>67</v>
      </c>
    </row>
    <row r="822" spans="1:3" ht="15.75" x14ac:dyDescent="0.2">
      <c r="A822" s="5">
        <v>816</v>
      </c>
      <c r="B822" s="5" t="s">
        <v>4953</v>
      </c>
      <c r="C822" s="5">
        <v>76</v>
      </c>
    </row>
    <row r="823" spans="1:3" ht="15.75" x14ac:dyDescent="0.2">
      <c r="A823" s="5">
        <v>817</v>
      </c>
      <c r="B823" s="5" t="s">
        <v>4954</v>
      </c>
      <c r="C823" s="5">
        <v>76</v>
      </c>
    </row>
    <row r="824" spans="1:3" ht="15.75" x14ac:dyDescent="0.2">
      <c r="A824" s="5">
        <v>818</v>
      </c>
      <c r="B824" s="5" t="s">
        <v>4955</v>
      </c>
      <c r="C824" s="5">
        <v>54</v>
      </c>
    </row>
    <row r="825" spans="1:3" ht="15.75" x14ac:dyDescent="0.2">
      <c r="A825" s="5">
        <v>819</v>
      </c>
      <c r="B825" s="5" t="s">
        <v>4956</v>
      </c>
      <c r="C825" s="5">
        <v>83</v>
      </c>
    </row>
    <row r="826" spans="1:3" ht="15.75" x14ac:dyDescent="0.2">
      <c r="A826" s="5">
        <v>820</v>
      </c>
      <c r="B826" s="5" t="s">
        <v>4957</v>
      </c>
      <c r="C826" s="5">
        <v>70</v>
      </c>
    </row>
    <row r="827" spans="1:3" ht="15.75" x14ac:dyDescent="0.2">
      <c r="A827" s="5">
        <v>821</v>
      </c>
      <c r="B827" s="5" t="s">
        <v>4958</v>
      </c>
      <c r="C827" s="5">
        <v>78</v>
      </c>
    </row>
    <row r="828" spans="1:3" ht="15.75" x14ac:dyDescent="0.2">
      <c r="A828" s="5">
        <v>822</v>
      </c>
      <c r="B828" s="5" t="s">
        <v>4959</v>
      </c>
      <c r="C828" s="5">
        <v>77</v>
      </c>
    </row>
    <row r="829" spans="1:3" ht="15.75" x14ac:dyDescent="0.2">
      <c r="A829" s="5">
        <v>823</v>
      </c>
      <c r="B829" s="5" t="s">
        <v>4960</v>
      </c>
      <c r="C829" s="5">
        <v>73</v>
      </c>
    </row>
    <row r="830" spans="1:3" ht="15.75" x14ac:dyDescent="0.2">
      <c r="A830" s="5">
        <v>824</v>
      </c>
      <c r="B830" s="5" t="s">
        <v>4961</v>
      </c>
      <c r="C830" s="5">
        <v>55</v>
      </c>
    </row>
    <row r="831" spans="1:3" ht="15.75" x14ac:dyDescent="0.2">
      <c r="A831" s="5">
        <v>825</v>
      </c>
      <c r="B831" s="5" t="s">
        <v>4962</v>
      </c>
      <c r="C831" s="5">
        <v>87</v>
      </c>
    </row>
    <row r="832" spans="1:3" ht="15.75" x14ac:dyDescent="0.2">
      <c r="A832" s="5">
        <v>826</v>
      </c>
      <c r="B832" s="5" t="s">
        <v>4963</v>
      </c>
      <c r="C832" s="5">
        <v>77</v>
      </c>
    </row>
    <row r="833" spans="1:3" ht="15.75" x14ac:dyDescent="0.2">
      <c r="A833" s="5">
        <v>827</v>
      </c>
      <c r="B833" s="5" t="s">
        <v>4964</v>
      </c>
      <c r="C833" s="5">
        <v>66</v>
      </c>
    </row>
    <row r="834" spans="1:3" ht="15.75" x14ac:dyDescent="0.2">
      <c r="A834" s="5">
        <v>828</v>
      </c>
      <c r="B834" s="5" t="s">
        <v>4965</v>
      </c>
      <c r="C834" s="5">
        <v>75</v>
      </c>
    </row>
    <row r="835" spans="1:3" ht="15.75" x14ac:dyDescent="0.2">
      <c r="A835" s="5">
        <v>829</v>
      </c>
      <c r="B835" s="5" t="s">
        <v>4966</v>
      </c>
      <c r="C835" s="5">
        <v>79</v>
      </c>
    </row>
    <row r="836" spans="1:3" ht="15.75" x14ac:dyDescent="0.2">
      <c r="A836" s="5">
        <v>830</v>
      </c>
      <c r="B836" s="5" t="s">
        <v>4967</v>
      </c>
      <c r="C836" s="5">
        <v>63</v>
      </c>
    </row>
    <row r="837" spans="1:3" ht="15.75" x14ac:dyDescent="0.2">
      <c r="A837" s="5">
        <v>831</v>
      </c>
      <c r="B837" s="5" t="s">
        <v>4968</v>
      </c>
      <c r="C837" s="5">
        <v>83</v>
      </c>
    </row>
    <row r="838" spans="1:3" ht="15.75" x14ac:dyDescent="0.2">
      <c r="A838" s="5">
        <v>832</v>
      </c>
      <c r="B838" s="5" t="s">
        <v>4969</v>
      </c>
      <c r="C838" s="5">
        <v>57</v>
      </c>
    </row>
    <row r="839" spans="1:3" ht="15.75" x14ac:dyDescent="0.2">
      <c r="A839" s="5">
        <v>833</v>
      </c>
      <c r="B839" s="5" t="s">
        <v>4970</v>
      </c>
      <c r="C839" s="5">
        <v>67</v>
      </c>
    </row>
    <row r="840" spans="1:3" ht="15.75" x14ac:dyDescent="0.2">
      <c r="A840" s="5">
        <v>834</v>
      </c>
      <c r="B840" s="5" t="s">
        <v>4971</v>
      </c>
      <c r="C840" s="5">
        <v>61</v>
      </c>
    </row>
    <row r="841" spans="1:3" ht="15.75" x14ac:dyDescent="0.2">
      <c r="A841" s="5">
        <v>835</v>
      </c>
      <c r="B841" s="5" t="s">
        <v>4972</v>
      </c>
      <c r="C841" s="5">
        <v>81</v>
      </c>
    </row>
    <row r="842" spans="1:3" ht="15.75" x14ac:dyDescent="0.2">
      <c r="A842" s="5">
        <v>836</v>
      </c>
      <c r="B842" s="5" t="s">
        <v>4973</v>
      </c>
      <c r="C842" s="5">
        <v>71</v>
      </c>
    </row>
    <row r="843" spans="1:3" ht="15.75" x14ac:dyDescent="0.2">
      <c r="A843" s="5">
        <v>837</v>
      </c>
      <c r="B843" s="5" t="s">
        <v>4974</v>
      </c>
      <c r="C843" s="5">
        <v>84</v>
      </c>
    </row>
    <row r="844" spans="1:3" ht="15.75" x14ac:dyDescent="0.2">
      <c r="A844" s="5">
        <v>838</v>
      </c>
      <c r="B844" s="5" t="s">
        <v>4975</v>
      </c>
      <c r="C844" s="5">
        <v>81</v>
      </c>
    </row>
    <row r="845" spans="1:3" ht="15.75" x14ac:dyDescent="0.2">
      <c r="A845" s="5">
        <v>839</v>
      </c>
      <c r="B845" s="5" t="s">
        <v>4976</v>
      </c>
      <c r="C845" s="5">
        <v>63</v>
      </c>
    </row>
    <row r="846" spans="1:3" ht="15.75" x14ac:dyDescent="0.2">
      <c r="A846" s="5">
        <v>840</v>
      </c>
      <c r="B846" s="5" t="s">
        <v>4977</v>
      </c>
      <c r="C846" s="5">
        <v>53</v>
      </c>
    </row>
    <row r="847" spans="1:3" ht="15.75" x14ac:dyDescent="0.2">
      <c r="A847" s="5">
        <v>841</v>
      </c>
      <c r="B847" s="5" t="s">
        <v>4978</v>
      </c>
      <c r="C847" s="5">
        <v>69</v>
      </c>
    </row>
    <row r="848" spans="1:3" ht="15.75" x14ac:dyDescent="0.2">
      <c r="A848" s="5">
        <v>842</v>
      </c>
      <c r="B848" s="5" t="s">
        <v>4979</v>
      </c>
      <c r="C848" s="5">
        <v>88</v>
      </c>
    </row>
    <row r="849" spans="1:3" ht="15.75" x14ac:dyDescent="0.2">
      <c r="A849" s="5">
        <v>843</v>
      </c>
      <c r="B849" s="5" t="s">
        <v>4980</v>
      </c>
      <c r="C849" s="5">
        <v>84</v>
      </c>
    </row>
    <row r="850" spans="1:3" ht="15.75" x14ac:dyDescent="0.2">
      <c r="A850" s="5">
        <v>844</v>
      </c>
      <c r="B850" s="5" t="s">
        <v>4981</v>
      </c>
      <c r="C850" s="5">
        <v>53</v>
      </c>
    </row>
    <row r="851" spans="1:3" ht="15.75" x14ac:dyDescent="0.2">
      <c r="A851" s="5">
        <v>845</v>
      </c>
      <c r="B851" s="5" t="s">
        <v>4982</v>
      </c>
      <c r="C851" s="5">
        <v>79</v>
      </c>
    </row>
    <row r="852" spans="1:3" ht="15.75" x14ac:dyDescent="0.2">
      <c r="A852" s="5">
        <v>846</v>
      </c>
      <c r="B852" s="5" t="s">
        <v>4983</v>
      </c>
      <c r="C852" s="5">
        <v>82</v>
      </c>
    </row>
    <row r="853" spans="1:3" ht="15.75" x14ac:dyDescent="0.2">
      <c r="A853" s="5">
        <v>847</v>
      </c>
      <c r="B853" s="5" t="s">
        <v>4984</v>
      </c>
      <c r="C853" s="5">
        <v>60</v>
      </c>
    </row>
    <row r="854" spans="1:3" ht="15.75" x14ac:dyDescent="0.2">
      <c r="A854" s="5">
        <v>848</v>
      </c>
      <c r="B854" s="5" t="s">
        <v>4985</v>
      </c>
      <c r="C854" s="5">
        <v>74</v>
      </c>
    </row>
    <row r="855" spans="1:3" ht="15.75" x14ac:dyDescent="0.2">
      <c r="A855" s="5">
        <v>849</v>
      </c>
      <c r="B855" s="5" t="s">
        <v>4986</v>
      </c>
      <c r="C855" s="5">
        <v>65</v>
      </c>
    </row>
    <row r="856" spans="1:3" ht="15.75" x14ac:dyDescent="0.2">
      <c r="A856" s="5">
        <v>850</v>
      </c>
      <c r="B856" s="5" t="s">
        <v>4987</v>
      </c>
      <c r="C856" s="5">
        <v>55</v>
      </c>
    </row>
    <row r="857" spans="1:3" ht="15.75" x14ac:dyDescent="0.2">
      <c r="A857" s="5">
        <v>851</v>
      </c>
      <c r="B857" s="5" t="s">
        <v>4988</v>
      </c>
      <c r="C857" s="5">
        <v>72</v>
      </c>
    </row>
    <row r="858" spans="1:3" ht="15.75" x14ac:dyDescent="0.2">
      <c r="A858" s="5">
        <v>852</v>
      </c>
      <c r="B858" s="5" t="s">
        <v>4989</v>
      </c>
      <c r="C858" s="5">
        <v>50</v>
      </c>
    </row>
    <row r="859" spans="1:3" ht="15.75" x14ac:dyDescent="0.2">
      <c r="A859" s="5">
        <v>853</v>
      </c>
      <c r="B859" s="5" t="s">
        <v>4990</v>
      </c>
      <c r="C859" s="5">
        <v>85</v>
      </c>
    </row>
    <row r="860" spans="1:3" ht="15.75" x14ac:dyDescent="0.2">
      <c r="A860" s="5">
        <v>854</v>
      </c>
      <c r="B860" s="5" t="s">
        <v>4991</v>
      </c>
      <c r="C860" s="5">
        <v>88</v>
      </c>
    </row>
    <row r="861" spans="1:3" ht="15.75" x14ac:dyDescent="0.2">
      <c r="A861" s="5">
        <v>855</v>
      </c>
      <c r="B861" s="5" t="s">
        <v>4992</v>
      </c>
      <c r="C861" s="5">
        <v>67</v>
      </c>
    </row>
    <row r="862" spans="1:3" ht="15.75" x14ac:dyDescent="0.2">
      <c r="A862" s="5">
        <v>856</v>
      </c>
      <c r="B862" s="5" t="s">
        <v>4993</v>
      </c>
      <c r="C862" s="5">
        <v>85</v>
      </c>
    </row>
    <row r="863" spans="1:3" ht="15.75" x14ac:dyDescent="0.2">
      <c r="A863" s="5">
        <v>857</v>
      </c>
      <c r="B863" s="5" t="s">
        <v>4994</v>
      </c>
      <c r="C863" s="5">
        <v>71</v>
      </c>
    </row>
    <row r="864" spans="1:3" ht="15.75" x14ac:dyDescent="0.2">
      <c r="A864" s="5">
        <v>858</v>
      </c>
      <c r="B864" s="5" t="s">
        <v>4995</v>
      </c>
      <c r="C864" s="5">
        <v>77</v>
      </c>
    </row>
    <row r="865" spans="1:3" ht="15.75" x14ac:dyDescent="0.2">
      <c r="A865" s="5">
        <v>859</v>
      </c>
      <c r="B865" s="12" t="s">
        <v>4996</v>
      </c>
      <c r="C865" s="12">
        <v>0</v>
      </c>
    </row>
    <row r="866" spans="1:3" ht="15.75" x14ac:dyDescent="0.2">
      <c r="A866" s="5">
        <v>860</v>
      </c>
      <c r="B866" s="5" t="s">
        <v>4997</v>
      </c>
      <c r="C866" s="5">
        <v>50</v>
      </c>
    </row>
    <row r="867" spans="1:3" ht="15.75" x14ac:dyDescent="0.2">
      <c r="A867" s="5">
        <v>861</v>
      </c>
      <c r="B867" s="5" t="s">
        <v>4998</v>
      </c>
      <c r="C867" s="5">
        <v>87</v>
      </c>
    </row>
    <row r="868" spans="1:3" ht="15.75" x14ac:dyDescent="0.2">
      <c r="A868" s="5">
        <v>862</v>
      </c>
      <c r="B868" s="5" t="s">
        <v>4999</v>
      </c>
      <c r="C868" s="5">
        <v>45</v>
      </c>
    </row>
    <row r="869" spans="1:3" ht="15.75" x14ac:dyDescent="0.2">
      <c r="A869" s="5">
        <v>863</v>
      </c>
      <c r="B869" s="5" t="s">
        <v>5000</v>
      </c>
      <c r="C869" s="5">
        <v>72</v>
      </c>
    </row>
    <row r="870" spans="1:3" ht="15.75" x14ac:dyDescent="0.2">
      <c r="A870" s="5">
        <v>864</v>
      </c>
      <c r="B870" s="5" t="s">
        <v>5001</v>
      </c>
      <c r="C870" s="5">
        <v>80</v>
      </c>
    </row>
    <row r="871" spans="1:3" ht="15.75" x14ac:dyDescent="0.2">
      <c r="A871" s="5">
        <v>865</v>
      </c>
      <c r="B871" s="5" t="s">
        <v>5002</v>
      </c>
      <c r="C871" s="5">
        <v>72</v>
      </c>
    </row>
    <row r="872" spans="1:3" ht="15.75" x14ac:dyDescent="0.2">
      <c r="A872" s="5">
        <v>866</v>
      </c>
      <c r="B872" s="5" t="s">
        <v>5003</v>
      </c>
      <c r="C872" s="5">
        <v>71</v>
      </c>
    </row>
    <row r="873" spans="1:3" ht="15.75" x14ac:dyDescent="0.2">
      <c r="A873" s="5">
        <v>867</v>
      </c>
      <c r="B873" s="5" t="s">
        <v>5004</v>
      </c>
      <c r="C873" s="5">
        <v>60</v>
      </c>
    </row>
    <row r="874" spans="1:3" ht="15.75" x14ac:dyDescent="0.2">
      <c r="A874" s="5">
        <v>868</v>
      </c>
      <c r="B874" s="5" t="s">
        <v>5005</v>
      </c>
      <c r="C874" s="5">
        <v>77</v>
      </c>
    </row>
    <row r="875" spans="1:3" ht="15.75" x14ac:dyDescent="0.2">
      <c r="A875" s="5">
        <v>869</v>
      </c>
      <c r="B875" s="5" t="s">
        <v>5006</v>
      </c>
      <c r="C875" s="5">
        <v>66</v>
      </c>
    </row>
    <row r="876" spans="1:3" ht="15.75" x14ac:dyDescent="0.2">
      <c r="A876" s="5">
        <v>870</v>
      </c>
      <c r="B876" s="5" t="s">
        <v>5007</v>
      </c>
      <c r="C876" s="5">
        <v>87</v>
      </c>
    </row>
    <row r="877" spans="1:3" ht="15.75" x14ac:dyDescent="0.2">
      <c r="A877" s="5">
        <v>871</v>
      </c>
      <c r="B877" s="5" t="s">
        <v>5008</v>
      </c>
      <c r="C877" s="5">
        <v>46</v>
      </c>
    </row>
    <row r="878" spans="1:3" ht="15.75" x14ac:dyDescent="0.2">
      <c r="A878" s="5">
        <v>872</v>
      </c>
      <c r="B878" s="5" t="s">
        <v>5009</v>
      </c>
      <c r="C878" s="5">
        <v>70</v>
      </c>
    </row>
    <row r="879" spans="1:3" ht="15.75" x14ac:dyDescent="0.2">
      <c r="A879" s="5">
        <v>873</v>
      </c>
      <c r="B879" s="5" t="s">
        <v>5010</v>
      </c>
      <c r="C879" s="5">
        <v>60</v>
      </c>
    </row>
    <row r="880" spans="1:3" ht="15.75" x14ac:dyDescent="0.2">
      <c r="A880" s="5">
        <v>874</v>
      </c>
      <c r="B880" s="5" t="s">
        <v>5011</v>
      </c>
      <c r="C880" s="5">
        <v>67</v>
      </c>
    </row>
    <row r="881" spans="1:3" ht="15.75" x14ac:dyDescent="0.2">
      <c r="A881" s="5">
        <v>875</v>
      </c>
      <c r="B881" s="5" t="s">
        <v>5012</v>
      </c>
      <c r="C881" s="5">
        <v>47</v>
      </c>
    </row>
    <row r="882" spans="1:3" ht="15.75" x14ac:dyDescent="0.2">
      <c r="A882" s="5">
        <v>876</v>
      </c>
      <c r="B882" s="5" t="s">
        <v>5013</v>
      </c>
      <c r="C882" s="5">
        <v>74</v>
      </c>
    </row>
    <row r="883" spans="1:3" ht="15.75" x14ac:dyDescent="0.2">
      <c r="A883" s="5">
        <v>877</v>
      </c>
      <c r="B883" s="5" t="s">
        <v>5014</v>
      </c>
      <c r="C883" s="5">
        <v>60</v>
      </c>
    </row>
    <row r="884" spans="1:3" ht="15.75" x14ac:dyDescent="0.2">
      <c r="A884" s="5">
        <v>878</v>
      </c>
      <c r="B884" s="5" t="s">
        <v>5015</v>
      </c>
      <c r="C884" s="5">
        <v>73</v>
      </c>
    </row>
    <row r="885" spans="1:3" ht="15.75" x14ac:dyDescent="0.2">
      <c r="A885" s="5">
        <v>879</v>
      </c>
      <c r="B885" s="5" t="s">
        <v>5016</v>
      </c>
      <c r="C885" s="5">
        <v>51</v>
      </c>
    </row>
    <row r="886" spans="1:3" ht="15.75" x14ac:dyDescent="0.2">
      <c r="A886" s="5">
        <v>880</v>
      </c>
      <c r="B886" s="5" t="s">
        <v>5017</v>
      </c>
      <c r="C886" s="5">
        <v>41</v>
      </c>
    </row>
    <row r="887" spans="1:3" ht="15.75" x14ac:dyDescent="0.2">
      <c r="A887" s="5">
        <v>881</v>
      </c>
      <c r="B887" s="5" t="s">
        <v>5018</v>
      </c>
      <c r="C887" s="5">
        <v>66</v>
      </c>
    </row>
    <row r="888" spans="1:3" ht="15.75" x14ac:dyDescent="0.2">
      <c r="A888" s="5">
        <v>882</v>
      </c>
      <c r="B888" s="5" t="s">
        <v>5019</v>
      </c>
      <c r="C888" s="5">
        <v>58</v>
      </c>
    </row>
    <row r="889" spans="1:3" ht="15.75" x14ac:dyDescent="0.2">
      <c r="A889" s="5">
        <v>883</v>
      </c>
      <c r="B889" s="5" t="s">
        <v>5020</v>
      </c>
      <c r="C889" s="5">
        <v>69</v>
      </c>
    </row>
    <row r="890" spans="1:3" ht="15.75" x14ac:dyDescent="0.2">
      <c r="A890" s="5">
        <v>884</v>
      </c>
      <c r="B890" s="5" t="s">
        <v>5021</v>
      </c>
      <c r="C890" s="5">
        <v>72</v>
      </c>
    </row>
    <row r="891" spans="1:3" ht="15.75" x14ac:dyDescent="0.2">
      <c r="A891" s="5">
        <v>885</v>
      </c>
      <c r="B891" s="5" t="s">
        <v>5022</v>
      </c>
      <c r="C891" s="5">
        <v>81</v>
      </c>
    </row>
    <row r="892" spans="1:3" ht="15.75" x14ac:dyDescent="0.2">
      <c r="A892" s="5">
        <v>886</v>
      </c>
      <c r="B892" s="5" t="s">
        <v>5023</v>
      </c>
      <c r="C892" s="5">
        <v>65</v>
      </c>
    </row>
    <row r="893" spans="1:3" ht="15.75" x14ac:dyDescent="0.2">
      <c r="A893" s="5">
        <v>887</v>
      </c>
      <c r="B893" s="5" t="s">
        <v>5024</v>
      </c>
      <c r="C893" s="5">
        <v>57</v>
      </c>
    </row>
    <row r="894" spans="1:3" ht="15.75" x14ac:dyDescent="0.2">
      <c r="A894" s="5">
        <v>888</v>
      </c>
      <c r="B894" s="5" t="s">
        <v>5025</v>
      </c>
      <c r="C894" s="5">
        <v>59</v>
      </c>
    </row>
    <row r="895" spans="1:3" ht="15.75" x14ac:dyDescent="0.2">
      <c r="A895" s="5">
        <v>889</v>
      </c>
      <c r="B895" s="5" t="s">
        <v>5026</v>
      </c>
      <c r="C895" s="5">
        <v>59</v>
      </c>
    </row>
    <row r="896" spans="1:3" ht="15.75" x14ac:dyDescent="0.2">
      <c r="A896" s="5">
        <v>890</v>
      </c>
      <c r="B896" s="5" t="s">
        <v>5027</v>
      </c>
      <c r="C896" s="5">
        <v>63</v>
      </c>
    </row>
    <row r="897" spans="1:3" ht="15.75" x14ac:dyDescent="0.2">
      <c r="A897" s="5">
        <v>891</v>
      </c>
      <c r="B897" s="5" t="s">
        <v>5028</v>
      </c>
      <c r="C897" s="5">
        <v>82</v>
      </c>
    </row>
    <row r="898" spans="1:3" ht="15.75" x14ac:dyDescent="0.2">
      <c r="A898" s="5">
        <v>892</v>
      </c>
      <c r="B898" s="5" t="s">
        <v>5029</v>
      </c>
      <c r="C898" s="5">
        <v>53</v>
      </c>
    </row>
    <row r="899" spans="1:3" ht="15.75" x14ac:dyDescent="0.2">
      <c r="A899" s="5">
        <v>893</v>
      </c>
      <c r="B899" s="5" t="s">
        <v>5030</v>
      </c>
      <c r="C899" s="5">
        <v>68</v>
      </c>
    </row>
    <row r="900" spans="1:3" ht="15.75" x14ac:dyDescent="0.2">
      <c r="A900" s="5">
        <v>894</v>
      </c>
      <c r="B900" s="5" t="s">
        <v>5031</v>
      </c>
      <c r="C900" s="5">
        <v>46</v>
      </c>
    </row>
    <row r="901" spans="1:3" ht="15.75" x14ac:dyDescent="0.2">
      <c r="A901" s="5">
        <v>895</v>
      </c>
      <c r="B901" s="5" t="s">
        <v>5032</v>
      </c>
      <c r="C901" s="5">
        <v>71</v>
      </c>
    </row>
    <row r="902" spans="1:3" ht="15.75" x14ac:dyDescent="0.2">
      <c r="A902" s="5">
        <v>896</v>
      </c>
      <c r="B902" s="5" t="s">
        <v>5033</v>
      </c>
      <c r="C902" s="5">
        <v>71</v>
      </c>
    </row>
    <row r="903" spans="1:3" ht="15.75" x14ac:dyDescent="0.2">
      <c r="A903" s="5">
        <v>897</v>
      </c>
      <c r="B903" s="5" t="s">
        <v>5034</v>
      </c>
      <c r="C903" s="5">
        <v>88</v>
      </c>
    </row>
    <row r="904" spans="1:3" ht="15.75" x14ac:dyDescent="0.2">
      <c r="A904" s="5">
        <v>898</v>
      </c>
      <c r="B904" s="5" t="s">
        <v>5035</v>
      </c>
      <c r="C904" s="5">
        <v>57</v>
      </c>
    </row>
    <row r="905" spans="1:3" ht="15.75" x14ac:dyDescent="0.2">
      <c r="A905" s="5">
        <v>899</v>
      </c>
      <c r="B905" s="5" t="s">
        <v>5036</v>
      </c>
      <c r="C905" s="5">
        <v>56</v>
      </c>
    </row>
    <row r="906" spans="1:3" ht="15.75" x14ac:dyDescent="0.2">
      <c r="A906" s="5">
        <v>900</v>
      </c>
      <c r="B906" s="5" t="s">
        <v>5037</v>
      </c>
      <c r="C906" s="5">
        <v>57</v>
      </c>
    </row>
    <row r="907" spans="1:3" ht="15.75" x14ac:dyDescent="0.2">
      <c r="A907" s="5">
        <v>901</v>
      </c>
      <c r="B907" s="5" t="s">
        <v>5038</v>
      </c>
      <c r="C907" s="5">
        <v>76</v>
      </c>
    </row>
    <row r="908" spans="1:3" ht="15.75" x14ac:dyDescent="0.2">
      <c r="A908" s="5">
        <v>902</v>
      </c>
      <c r="B908" s="5" t="s">
        <v>5039</v>
      </c>
      <c r="C908" s="5">
        <v>76</v>
      </c>
    </row>
    <row r="909" spans="1:3" ht="15.75" x14ac:dyDescent="0.2">
      <c r="A909" s="5">
        <v>903</v>
      </c>
      <c r="B909" s="5" t="s">
        <v>5040</v>
      </c>
      <c r="C909" s="5">
        <v>53</v>
      </c>
    </row>
    <row r="910" spans="1:3" ht="15.75" x14ac:dyDescent="0.2">
      <c r="A910" s="5">
        <v>904</v>
      </c>
      <c r="B910" s="5" t="s">
        <v>5041</v>
      </c>
      <c r="C910" s="5">
        <v>57</v>
      </c>
    </row>
    <row r="911" spans="1:3" ht="15.75" x14ac:dyDescent="0.2">
      <c r="A911" s="5">
        <v>905</v>
      </c>
      <c r="B911" s="5" t="s">
        <v>5042</v>
      </c>
      <c r="C911" s="5">
        <v>71</v>
      </c>
    </row>
    <row r="912" spans="1:3" ht="15.75" x14ac:dyDescent="0.2">
      <c r="A912" s="5">
        <v>906</v>
      </c>
      <c r="B912" s="5" t="s">
        <v>5043</v>
      </c>
      <c r="C912" s="5">
        <v>60</v>
      </c>
    </row>
    <row r="913" spans="1:3" ht="15.75" x14ac:dyDescent="0.2">
      <c r="A913" s="5">
        <v>907</v>
      </c>
      <c r="B913" s="5" t="s">
        <v>5044</v>
      </c>
      <c r="C913" s="5">
        <v>52</v>
      </c>
    </row>
    <row r="914" spans="1:3" ht="15.75" x14ac:dyDescent="0.2">
      <c r="A914" s="5">
        <v>908</v>
      </c>
      <c r="B914" s="5" t="s">
        <v>5045</v>
      </c>
      <c r="C914" s="5">
        <v>61</v>
      </c>
    </row>
    <row r="915" spans="1:3" ht="15.75" x14ac:dyDescent="0.2">
      <c r="A915" s="5">
        <v>909</v>
      </c>
      <c r="B915" s="5" t="s">
        <v>5046</v>
      </c>
      <c r="C915" s="5">
        <v>71</v>
      </c>
    </row>
    <row r="916" spans="1:3" ht="15.75" x14ac:dyDescent="0.2">
      <c r="A916" s="5">
        <v>910</v>
      </c>
      <c r="B916" s="5" t="s">
        <v>5047</v>
      </c>
      <c r="C916" s="5">
        <v>86</v>
      </c>
    </row>
    <row r="917" spans="1:3" ht="15.75" x14ac:dyDescent="0.2">
      <c r="A917" s="5">
        <v>911</v>
      </c>
      <c r="B917" s="5" t="s">
        <v>5048</v>
      </c>
      <c r="C917" s="5">
        <v>61</v>
      </c>
    </row>
    <row r="918" spans="1:3" ht="15.75" x14ac:dyDescent="0.2">
      <c r="A918" s="5">
        <v>912</v>
      </c>
      <c r="B918" s="5" t="s">
        <v>5049</v>
      </c>
      <c r="C918" s="5">
        <v>67</v>
      </c>
    </row>
    <row r="919" spans="1:3" ht="15.75" x14ac:dyDescent="0.2">
      <c r="A919" s="5">
        <v>913</v>
      </c>
      <c r="B919" s="5" t="s">
        <v>5050</v>
      </c>
      <c r="C919" s="5">
        <v>72</v>
      </c>
    </row>
    <row r="920" spans="1:3" ht="15.75" x14ac:dyDescent="0.2">
      <c r="A920" s="5">
        <v>914</v>
      </c>
      <c r="B920" s="5" t="s">
        <v>5051</v>
      </c>
      <c r="C920" s="5">
        <v>76</v>
      </c>
    </row>
    <row r="921" spans="1:3" ht="15.75" x14ac:dyDescent="0.2">
      <c r="A921" s="5">
        <v>915</v>
      </c>
      <c r="B921" s="5" t="s">
        <v>5052</v>
      </c>
      <c r="C921" s="5">
        <v>71</v>
      </c>
    </row>
    <row r="922" spans="1:3" ht="15.75" x14ac:dyDescent="0.2">
      <c r="A922" s="5">
        <v>916</v>
      </c>
      <c r="B922" s="5" t="s">
        <v>5053</v>
      </c>
      <c r="C922" s="5">
        <v>75</v>
      </c>
    </row>
    <row r="923" spans="1:3" ht="15.75" x14ac:dyDescent="0.2">
      <c r="A923" s="5">
        <v>917</v>
      </c>
      <c r="B923" s="5" t="s">
        <v>5054</v>
      </c>
      <c r="C923" s="5">
        <v>50</v>
      </c>
    </row>
    <row r="924" spans="1:3" ht="15.75" x14ac:dyDescent="0.2">
      <c r="A924" s="5">
        <v>918</v>
      </c>
      <c r="B924" s="5" t="s">
        <v>5055</v>
      </c>
      <c r="C924" s="5">
        <v>69</v>
      </c>
    </row>
    <row r="925" spans="1:3" ht="15.75" x14ac:dyDescent="0.2">
      <c r="A925" s="5">
        <v>919</v>
      </c>
      <c r="B925" s="5" t="s">
        <v>5056</v>
      </c>
      <c r="C925" s="5">
        <v>64</v>
      </c>
    </row>
    <row r="926" spans="1:3" ht="15.75" x14ac:dyDescent="0.2">
      <c r="A926" s="5">
        <v>920</v>
      </c>
      <c r="B926" s="5" t="s">
        <v>5057</v>
      </c>
      <c r="C926" s="5">
        <v>75</v>
      </c>
    </row>
    <row r="927" spans="1:3" ht="15.75" x14ac:dyDescent="0.2">
      <c r="A927" s="5">
        <v>921</v>
      </c>
      <c r="B927" s="5" t="s">
        <v>5058</v>
      </c>
      <c r="C927" s="5">
        <v>73</v>
      </c>
    </row>
    <row r="928" spans="1:3" ht="15.75" x14ac:dyDescent="0.2">
      <c r="A928" s="5">
        <v>922</v>
      </c>
      <c r="B928" s="5" t="s">
        <v>5059</v>
      </c>
      <c r="C928" s="5">
        <v>70</v>
      </c>
    </row>
    <row r="929" spans="1:3" ht="15.75" x14ac:dyDescent="0.2">
      <c r="A929" s="5">
        <v>923</v>
      </c>
      <c r="B929" s="5" t="s">
        <v>5060</v>
      </c>
      <c r="C929" s="5">
        <v>65</v>
      </c>
    </row>
    <row r="930" spans="1:3" ht="15.75" x14ac:dyDescent="0.2">
      <c r="A930" s="5">
        <v>924</v>
      </c>
      <c r="B930" s="5" t="s">
        <v>5061</v>
      </c>
      <c r="C930" s="5">
        <v>75</v>
      </c>
    </row>
    <row r="931" spans="1:3" ht="15.75" x14ac:dyDescent="0.2">
      <c r="A931" s="5">
        <v>925</v>
      </c>
      <c r="B931" s="5" t="s">
        <v>5062</v>
      </c>
      <c r="C931" s="5">
        <v>49</v>
      </c>
    </row>
    <row r="932" spans="1:3" ht="15.75" x14ac:dyDescent="0.2">
      <c r="A932" s="5">
        <v>926</v>
      </c>
      <c r="B932" s="5" t="s">
        <v>5063</v>
      </c>
      <c r="C932" s="5">
        <v>59</v>
      </c>
    </row>
    <row r="933" spans="1:3" ht="15.75" x14ac:dyDescent="0.2">
      <c r="A933" s="5">
        <v>927</v>
      </c>
      <c r="B933" s="5" t="s">
        <v>5064</v>
      </c>
      <c r="C933" s="5">
        <v>67</v>
      </c>
    </row>
    <row r="934" spans="1:3" ht="15.75" x14ac:dyDescent="0.2">
      <c r="A934" s="5">
        <v>928</v>
      </c>
      <c r="B934" s="5" t="s">
        <v>5065</v>
      </c>
      <c r="C934" s="5">
        <v>72</v>
      </c>
    </row>
    <row r="935" spans="1:3" ht="15.75" x14ac:dyDescent="0.2">
      <c r="A935" s="5">
        <v>929</v>
      </c>
      <c r="B935" s="5" t="s">
        <v>5066</v>
      </c>
      <c r="C935" s="5">
        <v>71</v>
      </c>
    </row>
    <row r="936" spans="1:3" ht="15.75" x14ac:dyDescent="0.2">
      <c r="A936" s="5">
        <v>930</v>
      </c>
      <c r="B936" s="5" t="s">
        <v>5067</v>
      </c>
      <c r="C936" s="5">
        <v>84</v>
      </c>
    </row>
    <row r="937" spans="1:3" ht="15.75" x14ac:dyDescent="0.2">
      <c r="A937" s="5">
        <v>931</v>
      </c>
      <c r="B937" s="5" t="s">
        <v>5068</v>
      </c>
      <c r="C937" s="5">
        <v>69</v>
      </c>
    </row>
    <row r="938" spans="1:3" ht="15.75" x14ac:dyDescent="0.2">
      <c r="A938" s="5">
        <v>932</v>
      </c>
      <c r="B938" s="5" t="s">
        <v>5069</v>
      </c>
      <c r="C938" s="5">
        <v>88</v>
      </c>
    </row>
    <row r="939" spans="1:3" ht="15.75" x14ac:dyDescent="0.2">
      <c r="A939" s="5">
        <v>933</v>
      </c>
      <c r="B939" s="5" t="s">
        <v>5070</v>
      </c>
      <c r="C939" s="5">
        <v>73</v>
      </c>
    </row>
    <row r="940" spans="1:3" ht="15.75" x14ac:dyDescent="0.2">
      <c r="A940" s="5">
        <v>934</v>
      </c>
      <c r="B940" s="12" t="s">
        <v>5071</v>
      </c>
      <c r="C940" s="12">
        <v>0</v>
      </c>
    </row>
    <row r="941" spans="1:3" ht="15.75" x14ac:dyDescent="0.2">
      <c r="A941" s="5">
        <v>935</v>
      </c>
      <c r="B941" s="5" t="s">
        <v>5072</v>
      </c>
      <c r="C941" s="5">
        <v>75</v>
      </c>
    </row>
    <row r="942" spans="1:3" ht="15.75" x14ac:dyDescent="0.2">
      <c r="A942" s="5">
        <v>936</v>
      </c>
      <c r="B942" s="5" t="s">
        <v>5073</v>
      </c>
      <c r="C942" s="5">
        <v>67</v>
      </c>
    </row>
    <row r="943" spans="1:3" ht="15.75" x14ac:dyDescent="0.2">
      <c r="A943" s="5">
        <v>937</v>
      </c>
      <c r="B943" s="5" t="s">
        <v>5074</v>
      </c>
      <c r="C943" s="5">
        <v>83</v>
      </c>
    </row>
    <row r="944" spans="1:3" ht="15.75" x14ac:dyDescent="0.2">
      <c r="A944" s="5">
        <v>938</v>
      </c>
      <c r="B944" s="5" t="s">
        <v>5075</v>
      </c>
      <c r="C944" s="5">
        <v>54</v>
      </c>
    </row>
    <row r="945" spans="1:3" ht="15.75" x14ac:dyDescent="0.2">
      <c r="A945" s="5">
        <v>939</v>
      </c>
      <c r="B945" s="5" t="s">
        <v>5076</v>
      </c>
      <c r="C945" s="5">
        <v>68</v>
      </c>
    </row>
    <row r="946" spans="1:3" ht="15.75" x14ac:dyDescent="0.2">
      <c r="A946" s="5">
        <v>940</v>
      </c>
      <c r="B946" s="5" t="s">
        <v>5077</v>
      </c>
      <c r="C946" s="5">
        <v>49</v>
      </c>
    </row>
    <row r="947" spans="1:3" ht="15.75" x14ac:dyDescent="0.2">
      <c r="A947" s="5">
        <v>941</v>
      </c>
      <c r="B947" s="5" t="s">
        <v>5078</v>
      </c>
      <c r="C947" s="5">
        <v>64</v>
      </c>
    </row>
    <row r="948" spans="1:3" ht="15.75" x14ac:dyDescent="0.2">
      <c r="A948" s="5">
        <v>942</v>
      </c>
      <c r="B948" s="5" t="s">
        <v>5079</v>
      </c>
      <c r="C948" s="5">
        <v>84</v>
      </c>
    </row>
    <row r="949" spans="1:3" ht="15.75" x14ac:dyDescent="0.2">
      <c r="A949" s="5">
        <v>943</v>
      </c>
      <c r="B949" s="5" t="s">
        <v>5080</v>
      </c>
      <c r="C949" s="5">
        <v>67</v>
      </c>
    </row>
    <row r="950" spans="1:3" ht="15.75" x14ac:dyDescent="0.2">
      <c r="A950" s="5">
        <v>944</v>
      </c>
      <c r="B950" s="5" t="s">
        <v>5081</v>
      </c>
      <c r="C950" s="5">
        <v>65</v>
      </c>
    </row>
    <row r="951" spans="1:3" ht="15.75" x14ac:dyDescent="0.2">
      <c r="A951" s="5">
        <v>945</v>
      </c>
      <c r="B951" s="5" t="s">
        <v>5082</v>
      </c>
      <c r="C951" s="5">
        <v>78</v>
      </c>
    </row>
    <row r="952" spans="1:3" ht="15.75" x14ac:dyDescent="0.2">
      <c r="A952" s="5">
        <v>946</v>
      </c>
      <c r="B952" s="5" t="s">
        <v>5083</v>
      </c>
      <c r="C952" s="5">
        <v>53</v>
      </c>
    </row>
    <row r="953" spans="1:3" ht="15.75" x14ac:dyDescent="0.2">
      <c r="A953" s="5">
        <v>947</v>
      </c>
      <c r="B953" s="5" t="s">
        <v>5084</v>
      </c>
      <c r="C953" s="5">
        <v>53</v>
      </c>
    </row>
    <row r="954" spans="1:3" ht="15.75" x14ac:dyDescent="0.2">
      <c r="A954" s="5">
        <v>948</v>
      </c>
      <c r="B954" s="5" t="s">
        <v>5085</v>
      </c>
      <c r="C954" s="5">
        <v>74</v>
      </c>
    </row>
    <row r="955" spans="1:3" ht="15.75" x14ac:dyDescent="0.2">
      <c r="A955" s="5">
        <v>949</v>
      </c>
      <c r="B955" s="5" t="s">
        <v>5086</v>
      </c>
      <c r="C955" s="5">
        <v>65</v>
      </c>
    </row>
    <row r="956" spans="1:3" ht="15.75" x14ac:dyDescent="0.2">
      <c r="A956" s="5">
        <v>950</v>
      </c>
      <c r="B956" s="5" t="s">
        <v>5087</v>
      </c>
      <c r="C956" s="5">
        <v>87</v>
      </c>
    </row>
    <row r="957" spans="1:3" ht="15.75" x14ac:dyDescent="0.2">
      <c r="A957" s="5">
        <v>951</v>
      </c>
      <c r="B957" s="5" t="s">
        <v>5088</v>
      </c>
      <c r="C957" s="5">
        <v>44</v>
      </c>
    </row>
    <row r="958" spans="1:3" ht="15.75" x14ac:dyDescent="0.2">
      <c r="A958" s="5">
        <v>952</v>
      </c>
      <c r="B958" s="5" t="s">
        <v>5089</v>
      </c>
      <c r="C958" s="5">
        <v>77</v>
      </c>
    </row>
    <row r="959" spans="1:3" ht="15.75" x14ac:dyDescent="0.2">
      <c r="A959" s="5">
        <v>953</v>
      </c>
      <c r="B959" s="5" t="s">
        <v>5090</v>
      </c>
      <c r="C959" s="5">
        <v>53</v>
      </c>
    </row>
    <row r="960" spans="1:3" ht="15.75" x14ac:dyDescent="0.2">
      <c r="A960" s="5">
        <v>954</v>
      </c>
      <c r="B960" s="5" t="s">
        <v>5091</v>
      </c>
      <c r="C960" s="5">
        <v>73</v>
      </c>
    </row>
    <row r="961" spans="1:3" ht="15.75" x14ac:dyDescent="0.2">
      <c r="A961" s="5">
        <v>955</v>
      </c>
      <c r="B961" s="5" t="s">
        <v>5092</v>
      </c>
      <c r="C961" s="5">
        <v>72</v>
      </c>
    </row>
    <row r="962" spans="1:3" ht="15.75" x14ac:dyDescent="0.2">
      <c r="A962" s="5">
        <v>956</v>
      </c>
      <c r="B962" s="5" t="s">
        <v>5093</v>
      </c>
      <c r="C962" s="5">
        <v>71</v>
      </c>
    </row>
    <row r="963" spans="1:3" ht="15.75" x14ac:dyDescent="0.2">
      <c r="A963" s="5">
        <v>957</v>
      </c>
      <c r="B963" s="5" t="s">
        <v>5094</v>
      </c>
      <c r="C963" s="5">
        <v>54</v>
      </c>
    </row>
    <row r="964" spans="1:3" ht="15.75" x14ac:dyDescent="0.2">
      <c r="A964" s="5">
        <v>958</v>
      </c>
      <c r="B964" s="5" t="s">
        <v>5095</v>
      </c>
      <c r="C964" s="5">
        <v>75</v>
      </c>
    </row>
    <row r="965" spans="1:3" ht="15.75" x14ac:dyDescent="0.2">
      <c r="A965" s="5">
        <v>959</v>
      </c>
      <c r="B965" s="5" t="s">
        <v>5096</v>
      </c>
      <c r="C965" s="5">
        <v>65</v>
      </c>
    </row>
    <row r="966" spans="1:3" ht="15.75" x14ac:dyDescent="0.2">
      <c r="A966" s="5">
        <v>960</v>
      </c>
      <c r="B966" s="5" t="s">
        <v>5097</v>
      </c>
      <c r="C966" s="5">
        <v>79</v>
      </c>
    </row>
    <row r="967" spans="1:3" ht="15.75" x14ac:dyDescent="0.2">
      <c r="A967" s="5">
        <v>961</v>
      </c>
      <c r="B967" s="5" t="s">
        <v>5098</v>
      </c>
      <c r="C967" s="5">
        <v>72</v>
      </c>
    </row>
    <row r="968" spans="1:3" ht="15.75" x14ac:dyDescent="0.2">
      <c r="A968" s="5">
        <v>962</v>
      </c>
      <c r="B968" s="5" t="s">
        <v>5099</v>
      </c>
      <c r="C968" s="5">
        <v>86</v>
      </c>
    </row>
    <row r="969" spans="1:3" ht="15.75" x14ac:dyDescent="0.2">
      <c r="A969" s="5">
        <v>963</v>
      </c>
      <c r="B969" s="5" t="s">
        <v>5100</v>
      </c>
      <c r="C969" s="5">
        <v>62</v>
      </c>
    </row>
    <row r="970" spans="1:3" ht="15.75" x14ac:dyDescent="0.2">
      <c r="A970" s="5">
        <v>964</v>
      </c>
      <c r="B970" s="5" t="s">
        <v>5101</v>
      </c>
      <c r="C970" s="5">
        <v>78</v>
      </c>
    </row>
    <row r="971" spans="1:3" ht="15.75" x14ac:dyDescent="0.2">
      <c r="A971" s="5">
        <v>965</v>
      </c>
      <c r="B971" s="5" t="s">
        <v>5102</v>
      </c>
      <c r="C971" s="5">
        <v>87</v>
      </c>
    </row>
    <row r="972" spans="1:3" ht="15.75" x14ac:dyDescent="0.2">
      <c r="A972" s="5">
        <v>966</v>
      </c>
      <c r="B972" s="5" t="s">
        <v>5103</v>
      </c>
      <c r="C972" s="5">
        <v>78</v>
      </c>
    </row>
    <row r="973" spans="1:3" ht="15.75" x14ac:dyDescent="0.2">
      <c r="A973" s="5">
        <v>967</v>
      </c>
      <c r="B973" s="5" t="s">
        <v>5104</v>
      </c>
      <c r="C973" s="5">
        <v>82</v>
      </c>
    </row>
    <row r="974" spans="1:3" ht="15.75" x14ac:dyDescent="0.2">
      <c r="A974" s="5">
        <v>968</v>
      </c>
      <c r="B974" s="5" t="s">
        <v>5105</v>
      </c>
      <c r="C974" s="5">
        <v>70</v>
      </c>
    </row>
    <row r="975" spans="1:3" ht="15.75" x14ac:dyDescent="0.2">
      <c r="A975" s="5">
        <v>969</v>
      </c>
      <c r="B975" s="5" t="s">
        <v>5106</v>
      </c>
      <c r="C975" s="5">
        <v>70</v>
      </c>
    </row>
    <row r="976" spans="1:3" ht="15.75" x14ac:dyDescent="0.2">
      <c r="A976" s="5">
        <v>970</v>
      </c>
      <c r="B976" s="5" t="s">
        <v>5107</v>
      </c>
      <c r="C976" s="5">
        <v>77</v>
      </c>
    </row>
    <row r="977" spans="1:3" ht="15.75" x14ac:dyDescent="0.2">
      <c r="A977" s="5">
        <v>971</v>
      </c>
      <c r="B977" s="5" t="s">
        <v>5108</v>
      </c>
      <c r="C977" s="5">
        <v>57</v>
      </c>
    </row>
    <row r="978" spans="1:3" ht="15.75" x14ac:dyDescent="0.2">
      <c r="A978" s="5">
        <v>972</v>
      </c>
      <c r="B978" s="5" t="s">
        <v>5109</v>
      </c>
      <c r="C978" s="5">
        <v>52</v>
      </c>
    </row>
    <row r="979" spans="1:3" ht="15.75" x14ac:dyDescent="0.2">
      <c r="A979" s="5">
        <v>973</v>
      </c>
      <c r="B979" s="5" t="s">
        <v>5110</v>
      </c>
      <c r="C979" s="5">
        <v>70</v>
      </c>
    </row>
    <row r="980" spans="1:3" ht="15.75" x14ac:dyDescent="0.2">
      <c r="A980" s="5">
        <v>974</v>
      </c>
      <c r="B980" s="5" t="s">
        <v>5111</v>
      </c>
      <c r="C980" s="5">
        <v>73</v>
      </c>
    </row>
    <row r="981" spans="1:3" ht="15.75" x14ac:dyDescent="0.2">
      <c r="A981" s="5">
        <v>975</v>
      </c>
      <c r="B981" s="5" t="s">
        <v>5112</v>
      </c>
      <c r="C981" s="5">
        <v>85</v>
      </c>
    </row>
    <row r="982" spans="1:3" ht="15.75" x14ac:dyDescent="0.2">
      <c r="A982" s="5">
        <v>976</v>
      </c>
      <c r="B982" s="5" t="s">
        <v>5113</v>
      </c>
      <c r="C982" s="5">
        <v>73</v>
      </c>
    </row>
    <row r="983" spans="1:3" ht="15.75" x14ac:dyDescent="0.2">
      <c r="A983" s="5">
        <v>977</v>
      </c>
      <c r="B983" s="5" t="s">
        <v>5114</v>
      </c>
      <c r="C983" s="5">
        <v>64</v>
      </c>
    </row>
    <row r="984" spans="1:3" ht="15.75" x14ac:dyDescent="0.2">
      <c r="A984" s="5">
        <v>978</v>
      </c>
      <c r="B984" s="5" t="s">
        <v>5115</v>
      </c>
      <c r="C984" s="5">
        <v>51</v>
      </c>
    </row>
    <row r="985" spans="1:3" ht="15.75" x14ac:dyDescent="0.2">
      <c r="A985" s="5">
        <v>979</v>
      </c>
      <c r="B985" s="5" t="s">
        <v>5116</v>
      </c>
      <c r="C985" s="5">
        <v>73</v>
      </c>
    </row>
    <row r="986" spans="1:3" ht="15.75" x14ac:dyDescent="0.2">
      <c r="A986" s="5">
        <v>980</v>
      </c>
      <c r="B986" s="5" t="s">
        <v>5117</v>
      </c>
      <c r="C986" s="5">
        <v>75</v>
      </c>
    </row>
    <row r="987" spans="1:3" ht="15.75" x14ac:dyDescent="0.2">
      <c r="A987" s="5">
        <v>981</v>
      </c>
      <c r="B987" s="5" t="s">
        <v>5118</v>
      </c>
      <c r="C987" s="5">
        <v>45</v>
      </c>
    </row>
    <row r="988" spans="1:3" ht="15.75" x14ac:dyDescent="0.2">
      <c r="A988" s="5">
        <v>982</v>
      </c>
      <c r="B988" s="5" t="s">
        <v>5119</v>
      </c>
      <c r="C988" s="5">
        <v>68</v>
      </c>
    </row>
    <row r="989" spans="1:3" ht="15.75" x14ac:dyDescent="0.2">
      <c r="A989" s="5">
        <v>983</v>
      </c>
      <c r="B989" s="5" t="s">
        <v>5120</v>
      </c>
      <c r="C989" s="5">
        <v>83</v>
      </c>
    </row>
    <row r="990" spans="1:3" ht="15.75" x14ac:dyDescent="0.2">
      <c r="A990" s="5">
        <v>984</v>
      </c>
      <c r="B990" s="5" t="s">
        <v>5121</v>
      </c>
      <c r="C990" s="5">
        <v>61</v>
      </c>
    </row>
    <row r="991" spans="1:3" ht="15.75" x14ac:dyDescent="0.2">
      <c r="A991" s="5">
        <v>985</v>
      </c>
      <c r="B991" s="5" t="s">
        <v>5122</v>
      </c>
      <c r="C991" s="5">
        <v>79</v>
      </c>
    </row>
    <row r="992" spans="1:3" ht="15.75" x14ac:dyDescent="0.2">
      <c r="A992" s="5">
        <v>986</v>
      </c>
      <c r="B992" s="5" t="s">
        <v>5123</v>
      </c>
      <c r="C992" s="5">
        <v>76</v>
      </c>
    </row>
    <row r="993" spans="1:3" ht="15.75" x14ac:dyDescent="0.2">
      <c r="A993" s="5">
        <v>987</v>
      </c>
      <c r="B993" s="5" t="s">
        <v>5124</v>
      </c>
      <c r="C993" s="5">
        <v>67</v>
      </c>
    </row>
    <row r="994" spans="1:3" ht="15.75" x14ac:dyDescent="0.2">
      <c r="A994" s="5">
        <v>988</v>
      </c>
      <c r="B994" s="5" t="s">
        <v>5125</v>
      </c>
      <c r="C994" s="5">
        <v>56</v>
      </c>
    </row>
    <row r="995" spans="1:3" ht="15.75" x14ac:dyDescent="0.2">
      <c r="A995" s="5">
        <v>989</v>
      </c>
      <c r="B995" s="5" t="s">
        <v>5126</v>
      </c>
      <c r="C995" s="5">
        <v>70</v>
      </c>
    </row>
    <row r="996" spans="1:3" ht="15.75" x14ac:dyDescent="0.2">
      <c r="A996" s="5">
        <v>990</v>
      </c>
      <c r="B996" s="5" t="s">
        <v>5127</v>
      </c>
      <c r="C996" s="5">
        <v>73</v>
      </c>
    </row>
    <row r="997" spans="1:3" ht="15.75" x14ac:dyDescent="0.2">
      <c r="A997" s="5">
        <v>991</v>
      </c>
      <c r="B997" s="5" t="s">
        <v>5128</v>
      </c>
      <c r="C997" s="5">
        <v>59</v>
      </c>
    </row>
    <row r="998" spans="1:3" ht="15.75" x14ac:dyDescent="0.2">
      <c r="A998" s="5">
        <v>992</v>
      </c>
      <c r="B998" s="5" t="s">
        <v>5129</v>
      </c>
      <c r="C998" s="5">
        <v>78</v>
      </c>
    </row>
    <row r="999" spans="1:3" ht="15.75" x14ac:dyDescent="0.2">
      <c r="A999" s="5">
        <v>993</v>
      </c>
      <c r="B999" s="5" t="s">
        <v>5130</v>
      </c>
      <c r="C999" s="5">
        <v>82</v>
      </c>
    </row>
    <row r="1000" spans="1:3" ht="15.75" x14ac:dyDescent="0.2">
      <c r="A1000" s="5">
        <v>994</v>
      </c>
      <c r="B1000" s="5" t="s">
        <v>5131</v>
      </c>
      <c r="C1000" s="5">
        <v>67</v>
      </c>
    </row>
    <row r="1001" spans="1:3" ht="15.75" x14ac:dyDescent="0.2">
      <c r="A1001" s="5">
        <v>995</v>
      </c>
      <c r="B1001" s="5" t="s">
        <v>5132</v>
      </c>
      <c r="C1001" s="5">
        <v>83</v>
      </c>
    </row>
    <row r="1002" spans="1:3" ht="15.75" x14ac:dyDescent="0.2">
      <c r="A1002" s="5">
        <v>996</v>
      </c>
      <c r="B1002" s="5" t="s">
        <v>5133</v>
      </c>
      <c r="C1002" s="5">
        <v>61</v>
      </c>
    </row>
    <row r="1003" spans="1:3" ht="15.75" x14ac:dyDescent="0.2">
      <c r="A1003" s="5">
        <v>997</v>
      </c>
      <c r="B1003" s="5" t="s">
        <v>5134</v>
      </c>
      <c r="C1003" s="5">
        <v>73</v>
      </c>
    </row>
    <row r="1004" spans="1:3" ht="15.75" x14ac:dyDescent="0.2">
      <c r="A1004" s="5">
        <v>998</v>
      </c>
      <c r="B1004" s="5" t="s">
        <v>5135</v>
      </c>
      <c r="C1004" s="5">
        <v>72</v>
      </c>
    </row>
    <row r="1005" spans="1:3" ht="15.75" x14ac:dyDescent="0.2">
      <c r="A1005" s="5">
        <v>999</v>
      </c>
      <c r="B1005" s="5" t="s">
        <v>5136</v>
      </c>
      <c r="C1005" s="5">
        <v>86</v>
      </c>
    </row>
    <row r="1006" spans="1:3" ht="15.75" x14ac:dyDescent="0.2">
      <c r="A1006" s="5">
        <v>1000</v>
      </c>
      <c r="B1006" s="5" t="s">
        <v>5137</v>
      </c>
      <c r="C1006" s="5">
        <v>78</v>
      </c>
    </row>
    <row r="1007" spans="1:3" ht="15.75" x14ac:dyDescent="0.2">
      <c r="A1007" s="5">
        <v>1001</v>
      </c>
      <c r="B1007" s="5" t="s">
        <v>5138</v>
      </c>
      <c r="C1007" s="5">
        <v>85</v>
      </c>
    </row>
    <row r="1008" spans="1:3" ht="15.75" x14ac:dyDescent="0.2">
      <c r="A1008" s="5">
        <v>1002</v>
      </c>
      <c r="B1008" s="5" t="s">
        <v>5139</v>
      </c>
      <c r="C1008" s="5">
        <v>48</v>
      </c>
    </row>
    <row r="1009" spans="1:3" ht="15.75" x14ac:dyDescent="0.2">
      <c r="A1009" s="5">
        <v>1003</v>
      </c>
      <c r="B1009" s="5" t="s">
        <v>5140</v>
      </c>
      <c r="C1009" s="5">
        <v>63</v>
      </c>
    </row>
    <row r="1010" spans="1:3" ht="15.75" x14ac:dyDescent="0.2">
      <c r="A1010" s="5">
        <v>1004</v>
      </c>
      <c r="B1010" s="5" t="s">
        <v>5141</v>
      </c>
      <c r="C1010" s="5">
        <v>56</v>
      </c>
    </row>
    <row r="1011" spans="1:3" ht="15.75" x14ac:dyDescent="0.2">
      <c r="A1011" s="5">
        <v>1005</v>
      </c>
      <c r="B1011" s="5" t="s">
        <v>5142</v>
      </c>
      <c r="C1011" s="5">
        <v>64</v>
      </c>
    </row>
    <row r="1012" spans="1:3" ht="15.75" x14ac:dyDescent="0.2">
      <c r="A1012" s="5">
        <v>1006</v>
      </c>
      <c r="B1012" s="5" t="s">
        <v>5143</v>
      </c>
      <c r="C1012" s="5">
        <v>50</v>
      </c>
    </row>
    <row r="1013" spans="1:3" ht="15.75" x14ac:dyDescent="0.2">
      <c r="A1013" s="5">
        <v>1007</v>
      </c>
      <c r="B1013" s="5" t="s">
        <v>5144</v>
      </c>
      <c r="C1013" s="5">
        <v>62</v>
      </c>
    </row>
    <row r="1014" spans="1:3" ht="15.75" x14ac:dyDescent="0.2">
      <c r="A1014" s="5">
        <v>1008</v>
      </c>
      <c r="B1014" s="5" t="s">
        <v>5145</v>
      </c>
      <c r="C1014" s="5">
        <v>73</v>
      </c>
    </row>
    <row r="1015" spans="1:3" ht="15.75" x14ac:dyDescent="0.2">
      <c r="A1015" s="5">
        <v>1009</v>
      </c>
      <c r="B1015" s="5" t="s">
        <v>5146</v>
      </c>
      <c r="C1015" s="5">
        <v>66</v>
      </c>
    </row>
    <row r="1016" spans="1:3" ht="15.75" x14ac:dyDescent="0.2">
      <c r="A1016" s="5">
        <v>1010</v>
      </c>
      <c r="B1016" s="5" t="s">
        <v>5147</v>
      </c>
      <c r="C1016" s="5">
        <v>91</v>
      </c>
    </row>
    <row r="1017" spans="1:3" ht="15.75" x14ac:dyDescent="0.2">
      <c r="A1017" s="5">
        <v>1011</v>
      </c>
      <c r="B1017" s="5" t="s">
        <v>5148</v>
      </c>
      <c r="C1017" s="5">
        <v>74</v>
      </c>
    </row>
    <row r="1018" spans="1:3" ht="15.75" x14ac:dyDescent="0.2">
      <c r="A1018" s="5">
        <v>1012</v>
      </c>
      <c r="B1018" s="5" t="s">
        <v>5149</v>
      </c>
      <c r="C1018" s="5">
        <v>59</v>
      </c>
    </row>
    <row r="1019" spans="1:3" ht="15.75" x14ac:dyDescent="0.2">
      <c r="A1019" s="5">
        <v>1013</v>
      </c>
      <c r="B1019" s="5" t="s">
        <v>5150</v>
      </c>
      <c r="C1019" s="5">
        <v>74</v>
      </c>
    </row>
    <row r="1020" spans="1:3" ht="15.75" x14ac:dyDescent="0.2">
      <c r="A1020" s="5">
        <v>1014</v>
      </c>
      <c r="B1020" s="5" t="s">
        <v>5151</v>
      </c>
      <c r="C1020" s="5">
        <v>79</v>
      </c>
    </row>
    <row r="1021" spans="1:3" ht="15.75" x14ac:dyDescent="0.2">
      <c r="A1021" s="5">
        <v>1015</v>
      </c>
      <c r="B1021" s="5" t="s">
        <v>5152</v>
      </c>
      <c r="C1021" s="5">
        <v>72</v>
      </c>
    </row>
    <row r="1022" spans="1:3" ht="15.75" x14ac:dyDescent="0.2">
      <c r="A1022" s="5">
        <v>1016</v>
      </c>
      <c r="B1022" s="5" t="s">
        <v>5153</v>
      </c>
      <c r="C1022" s="5">
        <v>60</v>
      </c>
    </row>
    <row r="1023" spans="1:3" ht="15.75" x14ac:dyDescent="0.2">
      <c r="A1023" s="5">
        <v>1017</v>
      </c>
      <c r="B1023" s="12" t="s">
        <v>5154</v>
      </c>
      <c r="C1023" s="12">
        <v>0</v>
      </c>
    </row>
    <row r="1024" spans="1:3" ht="15.75" x14ac:dyDescent="0.2">
      <c r="A1024" s="5">
        <v>1018</v>
      </c>
      <c r="B1024" s="5" t="s">
        <v>5155</v>
      </c>
      <c r="C1024" s="5">
        <v>64</v>
      </c>
    </row>
    <row r="1025" spans="1:3" ht="15.75" x14ac:dyDescent="0.2">
      <c r="A1025" s="5">
        <v>1019</v>
      </c>
      <c r="B1025" s="5" t="s">
        <v>5156</v>
      </c>
      <c r="C1025" s="5">
        <v>77</v>
      </c>
    </row>
    <row r="1026" spans="1:3" ht="15.75" x14ac:dyDescent="0.2">
      <c r="A1026" s="5">
        <v>1020</v>
      </c>
      <c r="B1026" s="5" t="s">
        <v>5157</v>
      </c>
      <c r="C1026" s="5">
        <v>83</v>
      </c>
    </row>
    <row r="1027" spans="1:3" ht="15.75" x14ac:dyDescent="0.2">
      <c r="A1027" s="5">
        <v>1021</v>
      </c>
      <c r="B1027" s="5" t="s">
        <v>5158</v>
      </c>
      <c r="C1027" s="5">
        <v>64</v>
      </c>
    </row>
    <row r="1028" spans="1:3" ht="15.75" x14ac:dyDescent="0.2">
      <c r="A1028" s="5">
        <v>1022</v>
      </c>
      <c r="B1028" s="5" t="s">
        <v>5159</v>
      </c>
      <c r="C1028" s="5">
        <v>68</v>
      </c>
    </row>
    <row r="1029" spans="1:3" ht="15.75" x14ac:dyDescent="0.2">
      <c r="A1029" s="5">
        <v>1023</v>
      </c>
      <c r="B1029" s="5" t="s">
        <v>5160</v>
      </c>
      <c r="C1029" s="5">
        <v>60</v>
      </c>
    </row>
    <row r="1030" spans="1:3" ht="15.75" x14ac:dyDescent="0.2">
      <c r="A1030" s="5">
        <v>1024</v>
      </c>
      <c r="B1030" s="5" t="s">
        <v>5161</v>
      </c>
      <c r="C1030" s="5">
        <v>74</v>
      </c>
    </row>
    <row r="1031" spans="1:3" ht="15.75" x14ac:dyDescent="0.2">
      <c r="A1031" s="5">
        <v>1025</v>
      </c>
      <c r="B1031" s="5" t="s">
        <v>5162</v>
      </c>
      <c r="C1031" s="5">
        <v>70</v>
      </c>
    </row>
    <row r="1032" spans="1:3" ht="15.75" x14ac:dyDescent="0.2">
      <c r="A1032" s="5">
        <v>1026</v>
      </c>
      <c r="B1032" s="5" t="s">
        <v>5163</v>
      </c>
      <c r="C1032" s="5">
        <v>86</v>
      </c>
    </row>
    <row r="1033" spans="1:3" ht="15.75" x14ac:dyDescent="0.2">
      <c r="A1033" s="5">
        <v>1027</v>
      </c>
      <c r="B1033" s="5" t="s">
        <v>5164</v>
      </c>
      <c r="C1033" s="5">
        <v>63</v>
      </c>
    </row>
    <row r="1034" spans="1:3" ht="15.75" x14ac:dyDescent="0.2">
      <c r="A1034" s="5">
        <v>1028</v>
      </c>
      <c r="B1034" s="5" t="s">
        <v>5165</v>
      </c>
      <c r="C1034" s="5">
        <v>89</v>
      </c>
    </row>
    <row r="1035" spans="1:3" ht="15.75" x14ac:dyDescent="0.2">
      <c r="A1035" s="5">
        <v>1029</v>
      </c>
      <c r="B1035" s="5" t="s">
        <v>5166</v>
      </c>
      <c r="C1035" s="5">
        <v>75</v>
      </c>
    </row>
    <row r="1036" spans="1:3" ht="15.75" x14ac:dyDescent="0.2">
      <c r="A1036" s="5">
        <v>1030</v>
      </c>
      <c r="B1036" s="5" t="s">
        <v>5167</v>
      </c>
      <c r="C1036" s="5">
        <v>84</v>
      </c>
    </row>
    <row r="1037" spans="1:3" ht="15.75" x14ac:dyDescent="0.2">
      <c r="A1037" s="5">
        <v>1031</v>
      </c>
      <c r="B1037" s="5" t="s">
        <v>5168</v>
      </c>
      <c r="C1037" s="5">
        <v>52</v>
      </c>
    </row>
    <row r="1038" spans="1:3" ht="15.75" x14ac:dyDescent="0.2">
      <c r="A1038" s="5">
        <v>1032</v>
      </c>
      <c r="B1038" s="5" t="s">
        <v>5169</v>
      </c>
      <c r="C1038" s="5">
        <v>87</v>
      </c>
    </row>
    <row r="1039" spans="1:3" ht="15.75" x14ac:dyDescent="0.2">
      <c r="A1039" s="5">
        <v>1033</v>
      </c>
      <c r="B1039" s="5" t="s">
        <v>5170</v>
      </c>
      <c r="C1039" s="5">
        <v>90</v>
      </c>
    </row>
    <row r="1040" spans="1:3" ht="15.75" x14ac:dyDescent="0.2">
      <c r="A1040" s="5">
        <v>1034</v>
      </c>
      <c r="B1040" s="5" t="s">
        <v>5171</v>
      </c>
      <c r="C1040" s="5">
        <v>72</v>
      </c>
    </row>
    <row r="1041" spans="1:3" ht="15.75" x14ac:dyDescent="0.2">
      <c r="A1041" s="5">
        <v>1035</v>
      </c>
      <c r="B1041" s="5" t="s">
        <v>5172</v>
      </c>
      <c r="C1041" s="5">
        <v>66</v>
      </c>
    </row>
    <row r="1042" spans="1:3" ht="15.75" x14ac:dyDescent="0.2">
      <c r="A1042" s="5">
        <v>1036</v>
      </c>
      <c r="B1042" s="5" t="s">
        <v>5173</v>
      </c>
      <c r="C1042" s="5">
        <v>68</v>
      </c>
    </row>
    <row r="1043" spans="1:3" ht="15.75" x14ac:dyDescent="0.2">
      <c r="A1043" s="5">
        <v>1037</v>
      </c>
      <c r="B1043" s="5" t="s">
        <v>5174</v>
      </c>
      <c r="C1043" s="5">
        <v>73</v>
      </c>
    </row>
    <row r="1044" spans="1:3" ht="15.75" x14ac:dyDescent="0.2">
      <c r="A1044" s="5">
        <v>1038</v>
      </c>
      <c r="B1044" s="5" t="s">
        <v>5175</v>
      </c>
      <c r="C1044" s="5">
        <v>59</v>
      </c>
    </row>
    <row r="1045" spans="1:3" ht="15.75" x14ac:dyDescent="0.2">
      <c r="A1045" s="5">
        <v>1039</v>
      </c>
      <c r="B1045" s="5" t="s">
        <v>5176</v>
      </c>
      <c r="C1045" s="5">
        <v>82</v>
      </c>
    </row>
    <row r="1046" spans="1:3" ht="15.75" x14ac:dyDescent="0.2">
      <c r="A1046" s="5">
        <v>1040</v>
      </c>
      <c r="B1046" s="5" t="s">
        <v>5177</v>
      </c>
      <c r="C1046" s="5">
        <v>87</v>
      </c>
    </row>
    <row r="1047" spans="1:3" ht="15.75" x14ac:dyDescent="0.2">
      <c r="A1047" s="5">
        <v>1041</v>
      </c>
      <c r="B1047" s="5" t="s">
        <v>5178</v>
      </c>
      <c r="C1047" s="5">
        <v>64</v>
      </c>
    </row>
    <row r="1048" spans="1:3" ht="15.75" x14ac:dyDescent="0.2">
      <c r="A1048" s="5">
        <v>1042</v>
      </c>
      <c r="B1048" s="5" t="s">
        <v>5179</v>
      </c>
      <c r="C1048" s="5">
        <v>79</v>
      </c>
    </row>
    <row r="1049" spans="1:3" ht="15.75" x14ac:dyDescent="0.2">
      <c r="A1049" s="5">
        <v>1043</v>
      </c>
      <c r="B1049" s="5" t="s">
        <v>5180</v>
      </c>
      <c r="C1049" s="5">
        <v>60</v>
      </c>
    </row>
    <row r="1050" spans="1:3" ht="15.75" x14ac:dyDescent="0.2">
      <c r="A1050" s="5">
        <v>1044</v>
      </c>
      <c r="B1050" s="5" t="s">
        <v>5181</v>
      </c>
      <c r="C1050" s="5">
        <v>63</v>
      </c>
    </row>
    <row r="1051" spans="1:3" ht="15.75" x14ac:dyDescent="0.2">
      <c r="A1051" s="5">
        <v>1045</v>
      </c>
      <c r="B1051" s="5" t="s">
        <v>5182</v>
      </c>
      <c r="C1051" s="5">
        <v>59</v>
      </c>
    </row>
    <row r="1052" spans="1:3" ht="15.75" x14ac:dyDescent="0.2">
      <c r="A1052" s="5">
        <v>1046</v>
      </c>
      <c r="B1052" s="5" t="s">
        <v>5183</v>
      </c>
      <c r="C1052" s="5">
        <v>74</v>
      </c>
    </row>
    <row r="1053" spans="1:3" ht="15.75" x14ac:dyDescent="0.2">
      <c r="A1053" s="5">
        <v>1047</v>
      </c>
      <c r="B1053" s="5" t="s">
        <v>5184</v>
      </c>
      <c r="C1053" s="5">
        <v>58</v>
      </c>
    </row>
    <row r="1054" spans="1:3" ht="15.75" x14ac:dyDescent="0.2">
      <c r="A1054" s="5">
        <v>1048</v>
      </c>
      <c r="B1054" s="5" t="s">
        <v>5185</v>
      </c>
      <c r="C1054" s="5">
        <v>82</v>
      </c>
    </row>
    <row r="1055" spans="1:3" ht="15.75" x14ac:dyDescent="0.2">
      <c r="A1055" s="5">
        <v>1049</v>
      </c>
      <c r="B1055" s="5" t="s">
        <v>5186</v>
      </c>
      <c r="C1055" s="5">
        <v>54</v>
      </c>
    </row>
    <row r="1056" spans="1:3" ht="15.75" x14ac:dyDescent="0.2">
      <c r="A1056" s="5">
        <v>1050</v>
      </c>
      <c r="B1056" s="5" t="s">
        <v>5187</v>
      </c>
      <c r="C1056" s="5">
        <v>81</v>
      </c>
    </row>
    <row r="1057" spans="1:3" ht="15.75" x14ac:dyDescent="0.2">
      <c r="A1057" s="5">
        <v>1051</v>
      </c>
      <c r="B1057" s="5" t="s">
        <v>5188</v>
      </c>
      <c r="C1057" s="5">
        <v>72</v>
      </c>
    </row>
    <row r="1058" spans="1:3" ht="15.75" x14ac:dyDescent="0.2">
      <c r="A1058" s="5">
        <v>1052</v>
      </c>
      <c r="B1058" s="5" t="s">
        <v>5189</v>
      </c>
      <c r="C1058" s="5">
        <v>66</v>
      </c>
    </row>
    <row r="1059" spans="1:3" ht="15.75" x14ac:dyDescent="0.2">
      <c r="A1059" s="5">
        <v>1053</v>
      </c>
      <c r="B1059" s="5" t="s">
        <v>5190</v>
      </c>
      <c r="C1059" s="5">
        <v>86</v>
      </c>
    </row>
    <row r="1060" spans="1:3" ht="15.75" x14ac:dyDescent="0.2">
      <c r="A1060" s="5">
        <v>1054</v>
      </c>
      <c r="B1060" s="5" t="s">
        <v>5191</v>
      </c>
      <c r="C1060" s="5">
        <v>80</v>
      </c>
    </row>
    <row r="1061" spans="1:3" ht="15.75" x14ac:dyDescent="0.2">
      <c r="A1061" s="5">
        <v>1055</v>
      </c>
      <c r="B1061" s="5" t="s">
        <v>5192</v>
      </c>
      <c r="C1061" s="5">
        <v>63</v>
      </c>
    </row>
    <row r="1062" spans="1:3" ht="15.75" x14ac:dyDescent="0.2">
      <c r="A1062" s="5">
        <v>1056</v>
      </c>
      <c r="B1062" s="5" t="s">
        <v>5193</v>
      </c>
      <c r="C1062" s="5">
        <v>77</v>
      </c>
    </row>
    <row r="1063" spans="1:3" ht="15.75" x14ac:dyDescent="0.2">
      <c r="A1063" s="5">
        <v>1057</v>
      </c>
      <c r="B1063" s="5" t="s">
        <v>5194</v>
      </c>
      <c r="C1063" s="5">
        <v>58</v>
      </c>
    </row>
    <row r="1064" spans="1:3" ht="15.75" x14ac:dyDescent="0.2">
      <c r="A1064" s="5">
        <v>1058</v>
      </c>
      <c r="B1064" s="5" t="s">
        <v>5195</v>
      </c>
      <c r="C1064" s="5">
        <v>74</v>
      </c>
    </row>
    <row r="1065" spans="1:3" ht="15.75" x14ac:dyDescent="0.2">
      <c r="A1065" s="5">
        <v>1059</v>
      </c>
      <c r="B1065" s="5" t="s">
        <v>5196</v>
      </c>
      <c r="C1065" s="5">
        <v>73</v>
      </c>
    </row>
    <row r="1066" spans="1:3" ht="15.75" x14ac:dyDescent="0.2">
      <c r="A1066" s="5">
        <v>1060</v>
      </c>
      <c r="B1066" s="5" t="s">
        <v>5197</v>
      </c>
      <c r="C1066" s="5">
        <v>81</v>
      </c>
    </row>
    <row r="1067" spans="1:3" ht="15.75" x14ac:dyDescent="0.2">
      <c r="A1067" s="5">
        <v>1061</v>
      </c>
      <c r="B1067" s="5" t="s">
        <v>5198</v>
      </c>
      <c r="C1067" s="5">
        <v>36</v>
      </c>
    </row>
    <row r="1068" spans="1:3" ht="15.75" x14ac:dyDescent="0.2">
      <c r="A1068" s="5">
        <v>1062</v>
      </c>
      <c r="B1068" s="5" t="s">
        <v>5199</v>
      </c>
      <c r="C1068" s="5">
        <v>77</v>
      </c>
    </row>
    <row r="1069" spans="1:3" ht="15.75" x14ac:dyDescent="0.2">
      <c r="A1069" s="5">
        <v>1063</v>
      </c>
      <c r="B1069" s="5" t="s">
        <v>5200</v>
      </c>
      <c r="C1069" s="5">
        <v>64</v>
      </c>
    </row>
    <row r="1070" spans="1:3" ht="15.75" x14ac:dyDescent="0.2">
      <c r="A1070" s="5">
        <v>1064</v>
      </c>
      <c r="B1070" s="5" t="s">
        <v>5201</v>
      </c>
      <c r="C1070" s="5">
        <v>86</v>
      </c>
    </row>
    <row r="1071" spans="1:3" ht="15.75" x14ac:dyDescent="0.2">
      <c r="A1071" s="5">
        <v>1065</v>
      </c>
      <c r="B1071" s="5" t="s">
        <v>5202</v>
      </c>
      <c r="C1071" s="5">
        <v>78</v>
      </c>
    </row>
    <row r="1072" spans="1:3" ht="15.75" x14ac:dyDescent="0.2">
      <c r="A1072" s="5">
        <v>1066</v>
      </c>
      <c r="B1072" s="5" t="s">
        <v>5203</v>
      </c>
      <c r="C1072" s="5">
        <v>68</v>
      </c>
    </row>
    <row r="1073" spans="1:3" ht="15.75" x14ac:dyDescent="0.2">
      <c r="A1073" s="5">
        <v>1067</v>
      </c>
      <c r="B1073" s="5" t="s">
        <v>5204</v>
      </c>
      <c r="C1073" s="5">
        <v>39</v>
      </c>
    </row>
    <row r="1074" spans="1:3" ht="15.75" x14ac:dyDescent="0.2">
      <c r="A1074" s="5">
        <v>1068</v>
      </c>
      <c r="B1074" s="5" t="s">
        <v>5205</v>
      </c>
      <c r="C1074" s="5">
        <v>53</v>
      </c>
    </row>
    <row r="1075" spans="1:3" ht="15.75" x14ac:dyDescent="0.2">
      <c r="A1075" s="5">
        <v>1069</v>
      </c>
      <c r="B1075" s="5" t="s">
        <v>5206</v>
      </c>
      <c r="C1075" s="5">
        <v>76</v>
      </c>
    </row>
    <row r="1076" spans="1:3" ht="15.75" x14ac:dyDescent="0.2">
      <c r="A1076" s="5">
        <v>1070</v>
      </c>
      <c r="B1076" s="5" t="s">
        <v>5207</v>
      </c>
      <c r="C1076" s="5">
        <v>96</v>
      </c>
    </row>
    <row r="1077" spans="1:3" ht="15.75" x14ac:dyDescent="0.2">
      <c r="A1077" s="5">
        <v>1071</v>
      </c>
      <c r="B1077" s="5" t="s">
        <v>5208</v>
      </c>
      <c r="C1077" s="5">
        <v>77</v>
      </c>
    </row>
    <row r="1078" spans="1:3" ht="15.75" x14ac:dyDescent="0.2">
      <c r="A1078" s="5">
        <v>1072</v>
      </c>
      <c r="B1078" s="5" t="s">
        <v>5209</v>
      </c>
      <c r="C1078" s="5">
        <v>70</v>
      </c>
    </row>
    <row r="1079" spans="1:3" ht="15.75" x14ac:dyDescent="0.2">
      <c r="A1079" s="5">
        <v>1073</v>
      </c>
      <c r="B1079" s="5" t="s">
        <v>5210</v>
      </c>
      <c r="C1079" s="5">
        <v>63</v>
      </c>
    </row>
    <row r="1080" spans="1:3" ht="15.75" x14ac:dyDescent="0.2">
      <c r="A1080" s="5">
        <v>1074</v>
      </c>
      <c r="B1080" s="5" t="s">
        <v>5211</v>
      </c>
      <c r="C1080" s="5">
        <v>55</v>
      </c>
    </row>
    <row r="1081" spans="1:3" ht="15.75" x14ac:dyDescent="0.2">
      <c r="A1081" s="5">
        <v>1075</v>
      </c>
      <c r="B1081" s="5" t="s">
        <v>5212</v>
      </c>
      <c r="C1081" s="5">
        <v>70</v>
      </c>
    </row>
    <row r="1082" spans="1:3" ht="15.75" x14ac:dyDescent="0.2">
      <c r="A1082" s="5">
        <v>1076</v>
      </c>
      <c r="B1082" s="5" t="s">
        <v>5213</v>
      </c>
      <c r="C1082" s="5">
        <v>50</v>
      </c>
    </row>
    <row r="1083" spans="1:3" ht="15.75" x14ac:dyDescent="0.2">
      <c r="A1083" s="5">
        <v>1077</v>
      </c>
      <c r="B1083" s="5" t="s">
        <v>5214</v>
      </c>
      <c r="C1083" s="5">
        <v>63</v>
      </c>
    </row>
    <row r="1084" spans="1:3" ht="15.75" x14ac:dyDescent="0.2">
      <c r="A1084" s="5">
        <v>1078</v>
      </c>
      <c r="B1084" s="5" t="s">
        <v>5215</v>
      </c>
      <c r="C1084" s="5">
        <v>82</v>
      </c>
    </row>
    <row r="1085" spans="1:3" ht="15.75" x14ac:dyDescent="0.2">
      <c r="A1085" s="5">
        <v>1079</v>
      </c>
      <c r="B1085" s="5" t="s">
        <v>5216</v>
      </c>
      <c r="C1085" s="5">
        <v>62</v>
      </c>
    </row>
    <row r="1086" spans="1:3" ht="15.75" x14ac:dyDescent="0.2">
      <c r="A1086" s="5">
        <v>1080</v>
      </c>
      <c r="B1086" s="5" t="s">
        <v>5217</v>
      </c>
      <c r="C1086" s="5">
        <v>80</v>
      </c>
    </row>
    <row r="1087" spans="1:3" ht="15.75" x14ac:dyDescent="0.2">
      <c r="A1087" s="5">
        <v>1081</v>
      </c>
      <c r="B1087" s="5" t="s">
        <v>5218</v>
      </c>
      <c r="C1087" s="5">
        <v>77</v>
      </c>
    </row>
    <row r="1088" spans="1:3" ht="15.75" x14ac:dyDescent="0.2">
      <c r="A1088" s="5">
        <v>1082</v>
      </c>
      <c r="B1088" s="5" t="s">
        <v>5219</v>
      </c>
      <c r="C1088" s="5">
        <v>76</v>
      </c>
    </row>
    <row r="1089" spans="1:3" ht="15.75" x14ac:dyDescent="0.2">
      <c r="A1089" s="5">
        <v>1083</v>
      </c>
      <c r="B1089" s="5" t="s">
        <v>5220</v>
      </c>
      <c r="C1089" s="5">
        <v>71</v>
      </c>
    </row>
    <row r="1090" spans="1:3" ht="15.75" x14ac:dyDescent="0.2">
      <c r="A1090" s="5">
        <v>1084</v>
      </c>
      <c r="B1090" s="5" t="s">
        <v>5221</v>
      </c>
      <c r="C1090" s="5">
        <v>47</v>
      </c>
    </row>
    <row r="1091" spans="1:3" ht="15.75" x14ac:dyDescent="0.2">
      <c r="A1091" s="5">
        <v>1085</v>
      </c>
      <c r="B1091" s="5" t="s">
        <v>5222</v>
      </c>
      <c r="C1091" s="5">
        <v>77</v>
      </c>
    </row>
    <row r="1092" spans="1:3" ht="15.75" x14ac:dyDescent="0.2">
      <c r="A1092" s="5">
        <v>1086</v>
      </c>
      <c r="B1092" s="5" t="s">
        <v>5223</v>
      </c>
      <c r="C1092" s="5">
        <v>87</v>
      </c>
    </row>
    <row r="1093" spans="1:3" ht="15.75" x14ac:dyDescent="0.2">
      <c r="A1093" s="5">
        <v>1087</v>
      </c>
      <c r="B1093" s="5" t="s">
        <v>5224</v>
      </c>
      <c r="C1093" s="5">
        <v>59</v>
      </c>
    </row>
    <row r="1094" spans="1:3" ht="15.75" x14ac:dyDescent="0.2">
      <c r="A1094" s="5">
        <v>1088</v>
      </c>
      <c r="B1094" s="5" t="s">
        <v>5225</v>
      </c>
      <c r="C1094" s="5">
        <v>50</v>
      </c>
    </row>
    <row r="1095" spans="1:3" ht="15.75" x14ac:dyDescent="0.2">
      <c r="A1095" s="5">
        <v>1089</v>
      </c>
      <c r="B1095" s="5" t="s">
        <v>5226</v>
      </c>
      <c r="C1095" s="5">
        <v>41</v>
      </c>
    </row>
    <row r="1096" spans="1:3" ht="15.75" x14ac:dyDescent="0.2">
      <c r="A1096" s="5">
        <v>1090</v>
      </c>
      <c r="B1096" s="5" t="s">
        <v>5227</v>
      </c>
      <c r="C1096" s="5">
        <v>81</v>
      </c>
    </row>
    <row r="1097" spans="1:3" ht="15.75" x14ac:dyDescent="0.2">
      <c r="A1097" s="5">
        <v>1091</v>
      </c>
      <c r="B1097" s="5" t="s">
        <v>5228</v>
      </c>
      <c r="C1097" s="5">
        <v>68</v>
      </c>
    </row>
    <row r="1098" spans="1:3" ht="15.75" x14ac:dyDescent="0.2">
      <c r="A1098" s="5">
        <v>1092</v>
      </c>
      <c r="B1098" s="5" t="s">
        <v>5229</v>
      </c>
      <c r="C1098" s="5">
        <v>78</v>
      </c>
    </row>
    <row r="1099" spans="1:3" ht="15.75" x14ac:dyDescent="0.2">
      <c r="A1099" s="5">
        <v>1093</v>
      </c>
      <c r="B1099" s="5" t="s">
        <v>5230</v>
      </c>
      <c r="C1099" s="5">
        <v>53</v>
      </c>
    </row>
    <row r="1100" spans="1:3" ht="15.75" x14ac:dyDescent="0.2">
      <c r="A1100" s="5">
        <v>1094</v>
      </c>
      <c r="B1100" s="5" t="s">
        <v>5231</v>
      </c>
      <c r="C1100" s="5">
        <v>70</v>
      </c>
    </row>
    <row r="1101" spans="1:3" ht="15.75" x14ac:dyDescent="0.2">
      <c r="A1101" s="5">
        <v>1095</v>
      </c>
      <c r="B1101" s="5" t="s">
        <v>5232</v>
      </c>
      <c r="C1101" s="5">
        <v>76</v>
      </c>
    </row>
    <row r="1102" spans="1:3" ht="15.75" x14ac:dyDescent="0.2">
      <c r="A1102" s="5">
        <v>1096</v>
      </c>
      <c r="B1102" s="5" t="s">
        <v>5233</v>
      </c>
      <c r="C1102" s="5">
        <v>70</v>
      </c>
    </row>
    <row r="1103" spans="1:3" ht="15.75" x14ac:dyDescent="0.2">
      <c r="A1103" s="5">
        <v>1097</v>
      </c>
      <c r="B1103" s="5" t="s">
        <v>5234</v>
      </c>
      <c r="C1103" s="5">
        <v>79</v>
      </c>
    </row>
    <row r="1104" spans="1:3" ht="15.75" x14ac:dyDescent="0.2">
      <c r="A1104" s="5">
        <v>1098</v>
      </c>
      <c r="B1104" s="5" t="s">
        <v>5235</v>
      </c>
      <c r="C1104" s="5">
        <v>60</v>
      </c>
    </row>
    <row r="1105" spans="1:3" ht="15.75" x14ac:dyDescent="0.2">
      <c r="A1105" s="5">
        <v>1099</v>
      </c>
      <c r="B1105" s="5" t="s">
        <v>5236</v>
      </c>
      <c r="C1105" s="5">
        <v>70</v>
      </c>
    </row>
    <row r="1106" spans="1:3" ht="15.75" x14ac:dyDescent="0.2">
      <c r="A1106" s="5">
        <v>1100</v>
      </c>
      <c r="B1106" s="5" t="s">
        <v>5237</v>
      </c>
      <c r="C1106" s="5">
        <v>67</v>
      </c>
    </row>
    <row r="1107" spans="1:3" ht="15.75" x14ac:dyDescent="0.2">
      <c r="A1107" s="5">
        <v>1101</v>
      </c>
      <c r="B1107" s="5" t="s">
        <v>5238</v>
      </c>
      <c r="C1107" s="5">
        <v>53</v>
      </c>
    </row>
    <row r="1108" spans="1:3" ht="15.75" x14ac:dyDescent="0.2">
      <c r="A1108" s="5">
        <v>1102</v>
      </c>
      <c r="B1108" s="5" t="s">
        <v>5239</v>
      </c>
      <c r="C1108" s="5">
        <v>81</v>
      </c>
    </row>
    <row r="1109" spans="1:3" ht="15.75" x14ac:dyDescent="0.2">
      <c r="A1109" s="5">
        <v>1103</v>
      </c>
      <c r="B1109" s="5" t="s">
        <v>5240</v>
      </c>
      <c r="C1109" s="5">
        <v>80</v>
      </c>
    </row>
    <row r="1110" spans="1:3" ht="15.75" x14ac:dyDescent="0.2">
      <c r="A1110" s="5">
        <v>1104</v>
      </c>
      <c r="B1110" s="5" t="s">
        <v>5241</v>
      </c>
      <c r="C1110" s="5">
        <v>73</v>
      </c>
    </row>
    <row r="1111" spans="1:3" ht="15.75" x14ac:dyDescent="0.2">
      <c r="A1111" s="5">
        <v>1105</v>
      </c>
      <c r="B1111" s="5" t="s">
        <v>5242</v>
      </c>
      <c r="C1111" s="5">
        <v>89</v>
      </c>
    </row>
    <row r="1112" spans="1:3" ht="15.75" x14ac:dyDescent="0.2">
      <c r="A1112" s="5">
        <v>1106</v>
      </c>
      <c r="B1112" s="5" t="s">
        <v>5243</v>
      </c>
      <c r="C1112" s="5">
        <v>76</v>
      </c>
    </row>
    <row r="1113" spans="1:3" ht="15.75" x14ac:dyDescent="0.2">
      <c r="A1113" s="5">
        <v>1107</v>
      </c>
      <c r="B1113" s="5" t="s">
        <v>5244</v>
      </c>
      <c r="C1113" s="5">
        <v>77</v>
      </c>
    </row>
    <row r="1114" spans="1:3" ht="15.75" x14ac:dyDescent="0.2">
      <c r="A1114" s="5">
        <v>1108</v>
      </c>
      <c r="B1114" s="5" t="s">
        <v>5245</v>
      </c>
      <c r="C1114" s="5">
        <v>70</v>
      </c>
    </row>
    <row r="1115" spans="1:3" ht="15.75" x14ac:dyDescent="0.2">
      <c r="A1115" s="5">
        <v>1109</v>
      </c>
      <c r="B1115" s="5" t="s">
        <v>5246</v>
      </c>
      <c r="C1115" s="5">
        <v>74</v>
      </c>
    </row>
    <row r="1116" spans="1:3" ht="15.75" x14ac:dyDescent="0.2">
      <c r="A1116" s="5">
        <v>1110</v>
      </c>
      <c r="B1116" s="5" t="s">
        <v>5247</v>
      </c>
      <c r="C1116" s="5">
        <v>57</v>
      </c>
    </row>
    <row r="1117" spans="1:3" ht="15.75" x14ac:dyDescent="0.2">
      <c r="A1117" s="5">
        <v>1111</v>
      </c>
      <c r="B1117" s="5" t="s">
        <v>5248</v>
      </c>
      <c r="C1117" s="5">
        <v>59</v>
      </c>
    </row>
    <row r="1118" spans="1:3" ht="15.75" x14ac:dyDescent="0.2">
      <c r="A1118" s="5">
        <v>1112</v>
      </c>
      <c r="B1118" s="5" t="s">
        <v>5249</v>
      </c>
      <c r="C1118" s="5">
        <v>75</v>
      </c>
    </row>
    <row r="1119" spans="1:3" ht="15.75" x14ac:dyDescent="0.2">
      <c r="A1119" s="5">
        <v>1113</v>
      </c>
      <c r="B1119" s="5" t="s">
        <v>5250</v>
      </c>
      <c r="C1119" s="5">
        <v>48</v>
      </c>
    </row>
    <row r="1120" spans="1:3" ht="15.75" x14ac:dyDescent="0.2">
      <c r="A1120" s="5">
        <v>1114</v>
      </c>
      <c r="B1120" s="5" t="s">
        <v>5251</v>
      </c>
      <c r="C1120" s="5">
        <v>82</v>
      </c>
    </row>
    <row r="1121" spans="1:3" ht="15.75" x14ac:dyDescent="0.2">
      <c r="A1121" s="5">
        <v>1115</v>
      </c>
      <c r="B1121" s="5" t="s">
        <v>5252</v>
      </c>
      <c r="C1121" s="5">
        <v>94</v>
      </c>
    </row>
    <row r="1122" spans="1:3" ht="15.75" x14ac:dyDescent="0.2">
      <c r="A1122" s="5">
        <v>1116</v>
      </c>
      <c r="B1122" s="5" t="s">
        <v>5253</v>
      </c>
      <c r="C1122" s="5">
        <v>72</v>
      </c>
    </row>
    <row r="1123" spans="1:3" ht="15.75" x14ac:dyDescent="0.2">
      <c r="A1123" s="5">
        <v>1117</v>
      </c>
      <c r="B1123" s="5" t="s">
        <v>5254</v>
      </c>
      <c r="C1123" s="5">
        <v>80</v>
      </c>
    </row>
    <row r="1124" spans="1:3" ht="15.75" x14ac:dyDescent="0.2">
      <c r="A1124" s="5">
        <v>1118</v>
      </c>
      <c r="B1124" s="5" t="s">
        <v>5255</v>
      </c>
      <c r="C1124" s="5">
        <v>57</v>
      </c>
    </row>
    <row r="1125" spans="1:3" ht="15.75" x14ac:dyDescent="0.2">
      <c r="A1125" s="5">
        <v>1119</v>
      </c>
      <c r="B1125" s="5" t="s">
        <v>5256</v>
      </c>
      <c r="C1125" s="5">
        <v>51</v>
      </c>
    </row>
    <row r="1126" spans="1:3" ht="15.75" x14ac:dyDescent="0.2">
      <c r="A1126" s="5">
        <v>1120</v>
      </c>
      <c r="B1126" s="5" t="s">
        <v>5257</v>
      </c>
      <c r="C1126" s="5">
        <v>73</v>
      </c>
    </row>
    <row r="1127" spans="1:3" ht="15.75" x14ac:dyDescent="0.2">
      <c r="A1127" s="5">
        <v>1121</v>
      </c>
      <c r="B1127" s="5" t="s">
        <v>5258</v>
      </c>
      <c r="C1127" s="5">
        <v>85</v>
      </c>
    </row>
    <row r="1128" spans="1:3" ht="15.75" x14ac:dyDescent="0.2">
      <c r="A1128" s="5">
        <v>1122</v>
      </c>
      <c r="B1128" s="5" t="s">
        <v>5259</v>
      </c>
      <c r="C1128" s="5">
        <v>73</v>
      </c>
    </row>
    <row r="1129" spans="1:3" ht="15.75" x14ac:dyDescent="0.2">
      <c r="A1129" s="5">
        <v>1123</v>
      </c>
      <c r="B1129" s="5" t="s">
        <v>5260</v>
      </c>
      <c r="C1129" s="5">
        <v>55</v>
      </c>
    </row>
    <row r="1130" spans="1:3" ht="15.75" x14ac:dyDescent="0.2">
      <c r="A1130" s="5">
        <v>1124</v>
      </c>
      <c r="B1130" s="5" t="s">
        <v>5261</v>
      </c>
      <c r="C1130" s="5">
        <v>87</v>
      </c>
    </row>
    <row r="1131" spans="1:3" ht="15.75" x14ac:dyDescent="0.2">
      <c r="A1131" s="5">
        <v>1125</v>
      </c>
      <c r="B1131" s="5" t="s">
        <v>5262</v>
      </c>
      <c r="C1131" s="5">
        <v>49</v>
      </c>
    </row>
    <row r="1132" spans="1:3" ht="15.75" x14ac:dyDescent="0.2">
      <c r="A1132" s="5">
        <v>1126</v>
      </c>
      <c r="B1132" s="5" t="s">
        <v>5263</v>
      </c>
      <c r="C1132" s="5">
        <v>71</v>
      </c>
    </row>
    <row r="1133" spans="1:3" ht="15.75" x14ac:dyDescent="0.2">
      <c r="A1133" s="5">
        <v>1127</v>
      </c>
      <c r="B1133" s="5" t="s">
        <v>5264</v>
      </c>
      <c r="C1133" s="5">
        <v>95</v>
      </c>
    </row>
    <row r="1134" spans="1:3" ht="15.75" x14ac:dyDescent="0.2">
      <c r="A1134" s="5">
        <v>1128</v>
      </c>
      <c r="B1134" s="5" t="s">
        <v>5265</v>
      </c>
      <c r="C1134" s="5">
        <v>78</v>
      </c>
    </row>
    <row r="1135" spans="1:3" ht="15.75" x14ac:dyDescent="0.2">
      <c r="A1135" s="5">
        <v>1129</v>
      </c>
      <c r="B1135" s="5" t="s">
        <v>5266</v>
      </c>
      <c r="C1135" s="5">
        <v>56</v>
      </c>
    </row>
    <row r="1136" spans="1:3" ht="15.75" x14ac:dyDescent="0.2">
      <c r="A1136" s="5">
        <v>1130</v>
      </c>
      <c r="B1136" s="5" t="s">
        <v>5267</v>
      </c>
      <c r="C1136" s="5">
        <v>67</v>
      </c>
    </row>
    <row r="1137" spans="1:3" ht="15.75" x14ac:dyDescent="0.2">
      <c r="A1137" s="5">
        <v>1131</v>
      </c>
      <c r="B1137" s="5" t="s">
        <v>5268</v>
      </c>
      <c r="C1137" s="5">
        <v>64</v>
      </c>
    </row>
    <row r="1138" spans="1:3" ht="15.75" x14ac:dyDescent="0.2">
      <c r="A1138" s="5">
        <v>1132</v>
      </c>
      <c r="B1138" s="5" t="s">
        <v>5269</v>
      </c>
      <c r="C1138" s="5">
        <v>67</v>
      </c>
    </row>
    <row r="1139" spans="1:3" ht="15.75" x14ac:dyDescent="0.2">
      <c r="A1139" s="5">
        <v>1133</v>
      </c>
      <c r="B1139" s="5" t="s">
        <v>5270</v>
      </c>
      <c r="C1139" s="5">
        <v>79</v>
      </c>
    </row>
    <row r="1140" spans="1:3" ht="15.75" x14ac:dyDescent="0.2">
      <c r="A1140" s="5">
        <v>1134</v>
      </c>
      <c r="B1140" s="5" t="s">
        <v>5271</v>
      </c>
      <c r="C1140" s="5">
        <v>77</v>
      </c>
    </row>
    <row r="1141" spans="1:3" ht="15.75" x14ac:dyDescent="0.2">
      <c r="A1141" s="5">
        <v>1135</v>
      </c>
      <c r="B1141" s="5" t="s">
        <v>5272</v>
      </c>
      <c r="C1141" s="5">
        <v>77</v>
      </c>
    </row>
    <row r="1142" spans="1:3" ht="15.75" x14ac:dyDescent="0.2">
      <c r="A1142" s="5">
        <v>1136</v>
      </c>
      <c r="B1142" s="5" t="s">
        <v>5273</v>
      </c>
      <c r="C1142" s="5">
        <v>54</v>
      </c>
    </row>
    <row r="1143" spans="1:3" ht="15.75" x14ac:dyDescent="0.2">
      <c r="A1143" s="5">
        <v>1137</v>
      </c>
      <c r="B1143" s="5" t="s">
        <v>5274</v>
      </c>
      <c r="C1143" s="5">
        <v>77</v>
      </c>
    </row>
    <row r="1144" spans="1:3" ht="15.75" x14ac:dyDescent="0.2">
      <c r="A1144" s="5">
        <v>1138</v>
      </c>
      <c r="B1144" s="5" t="s">
        <v>5275</v>
      </c>
      <c r="C1144" s="5">
        <v>69</v>
      </c>
    </row>
    <row r="1145" spans="1:3" ht="15.75" x14ac:dyDescent="0.2">
      <c r="A1145" s="5">
        <v>1139</v>
      </c>
      <c r="B1145" s="5" t="s">
        <v>5276</v>
      </c>
      <c r="C1145" s="5">
        <v>74</v>
      </c>
    </row>
    <row r="1146" spans="1:3" ht="15.75" x14ac:dyDescent="0.2">
      <c r="A1146" s="5">
        <v>1140</v>
      </c>
      <c r="B1146" s="5" t="s">
        <v>5277</v>
      </c>
      <c r="C1146" s="5">
        <v>71</v>
      </c>
    </row>
    <row r="1147" spans="1:3" ht="15.75" x14ac:dyDescent="0.2">
      <c r="A1147" s="5">
        <v>1141</v>
      </c>
      <c r="B1147" s="5" t="s">
        <v>5278</v>
      </c>
      <c r="C1147" s="5">
        <v>82</v>
      </c>
    </row>
    <row r="1148" spans="1:3" ht="15.75" x14ac:dyDescent="0.2">
      <c r="A1148" s="5">
        <v>1142</v>
      </c>
      <c r="B1148" s="5" t="s">
        <v>5279</v>
      </c>
      <c r="C1148" s="5">
        <v>54</v>
      </c>
    </row>
    <row r="1149" spans="1:3" ht="15.75" x14ac:dyDescent="0.2">
      <c r="A1149" s="5">
        <v>1143</v>
      </c>
      <c r="B1149" s="5" t="s">
        <v>5280</v>
      </c>
      <c r="C1149" s="5">
        <v>74</v>
      </c>
    </row>
    <row r="1150" spans="1:3" ht="15.75" x14ac:dyDescent="0.2">
      <c r="A1150" s="5">
        <v>1144</v>
      </c>
      <c r="B1150" s="5" t="s">
        <v>5281</v>
      </c>
      <c r="C1150" s="5">
        <v>65</v>
      </c>
    </row>
    <row r="1151" spans="1:3" ht="15.75" x14ac:dyDescent="0.2">
      <c r="A1151" s="5">
        <v>1145</v>
      </c>
      <c r="B1151" s="5" t="s">
        <v>5282</v>
      </c>
      <c r="C1151" s="5">
        <v>79</v>
      </c>
    </row>
    <row r="1152" spans="1:3" ht="15.75" x14ac:dyDescent="0.2">
      <c r="A1152" s="5">
        <v>1146</v>
      </c>
      <c r="B1152" s="5" t="s">
        <v>5283</v>
      </c>
      <c r="C1152" s="5">
        <v>59</v>
      </c>
    </row>
    <row r="1153" spans="1:3" ht="15.75" x14ac:dyDescent="0.2">
      <c r="A1153" s="5">
        <v>1147</v>
      </c>
      <c r="B1153" s="5" t="s">
        <v>5284</v>
      </c>
      <c r="C1153" s="5">
        <v>72</v>
      </c>
    </row>
    <row r="1154" spans="1:3" ht="15.75" x14ac:dyDescent="0.2">
      <c r="A1154" s="5">
        <v>1148</v>
      </c>
      <c r="B1154" s="5" t="s">
        <v>5285</v>
      </c>
      <c r="C1154" s="5">
        <v>87</v>
      </c>
    </row>
    <row r="1155" spans="1:3" ht="15.75" x14ac:dyDescent="0.2">
      <c r="A1155" s="5">
        <v>1149</v>
      </c>
      <c r="B1155" s="5" t="s">
        <v>5286</v>
      </c>
      <c r="C1155" s="5">
        <v>61</v>
      </c>
    </row>
    <row r="1156" spans="1:3" ht="15.75" x14ac:dyDescent="0.2">
      <c r="A1156" s="5">
        <v>1150</v>
      </c>
      <c r="B1156" s="5" t="s">
        <v>5287</v>
      </c>
      <c r="C1156" s="5">
        <v>77</v>
      </c>
    </row>
    <row r="1157" spans="1:3" ht="15.75" x14ac:dyDescent="0.2">
      <c r="A1157" s="5">
        <v>1151</v>
      </c>
      <c r="B1157" s="5" t="s">
        <v>5288</v>
      </c>
      <c r="C1157" s="5">
        <v>85</v>
      </c>
    </row>
    <row r="1158" spans="1:3" ht="15.75" x14ac:dyDescent="0.2">
      <c r="A1158" s="5">
        <v>1152</v>
      </c>
      <c r="B1158" s="5" t="s">
        <v>5289</v>
      </c>
      <c r="C1158" s="5">
        <v>65</v>
      </c>
    </row>
    <row r="1159" spans="1:3" ht="15.75" x14ac:dyDescent="0.2">
      <c r="A1159" s="5">
        <v>1153</v>
      </c>
      <c r="B1159" s="5" t="s">
        <v>5290</v>
      </c>
      <c r="C1159" s="5">
        <v>59</v>
      </c>
    </row>
    <row r="1160" spans="1:3" ht="15.75" x14ac:dyDescent="0.2">
      <c r="A1160" s="5">
        <v>1154</v>
      </c>
      <c r="B1160" s="5" t="s">
        <v>5291</v>
      </c>
      <c r="C1160" s="5">
        <v>62</v>
      </c>
    </row>
    <row r="1161" spans="1:3" ht="15.75" x14ac:dyDescent="0.2">
      <c r="A1161" s="5">
        <v>1155</v>
      </c>
      <c r="B1161" s="5" t="s">
        <v>5292</v>
      </c>
      <c r="C1161" s="5">
        <v>47</v>
      </c>
    </row>
    <row r="1162" spans="1:3" ht="15.75" x14ac:dyDescent="0.2">
      <c r="A1162" s="5">
        <v>1156</v>
      </c>
      <c r="B1162" s="5" t="s">
        <v>5293</v>
      </c>
      <c r="C1162" s="5">
        <v>52</v>
      </c>
    </row>
    <row r="1163" spans="1:3" ht="15.75" x14ac:dyDescent="0.2">
      <c r="A1163" s="5">
        <v>1157</v>
      </c>
      <c r="B1163" s="5" t="s">
        <v>5294</v>
      </c>
      <c r="C1163" s="5">
        <v>37</v>
      </c>
    </row>
    <row r="1164" spans="1:3" ht="15.75" x14ac:dyDescent="0.2">
      <c r="A1164" s="5">
        <v>1158</v>
      </c>
      <c r="B1164" s="5" t="s">
        <v>5295</v>
      </c>
      <c r="C1164" s="5">
        <v>75</v>
      </c>
    </row>
    <row r="1165" spans="1:3" ht="15.75" x14ac:dyDescent="0.2">
      <c r="A1165" s="5">
        <v>1159</v>
      </c>
      <c r="B1165" s="5" t="s">
        <v>5296</v>
      </c>
      <c r="C1165" s="5">
        <v>47</v>
      </c>
    </row>
    <row r="1166" spans="1:3" ht="15.75" x14ac:dyDescent="0.2">
      <c r="A1166" s="5">
        <v>1160</v>
      </c>
      <c r="B1166" s="5" t="s">
        <v>5297</v>
      </c>
      <c r="C1166" s="5">
        <v>75</v>
      </c>
    </row>
    <row r="1167" spans="1:3" ht="15.75" x14ac:dyDescent="0.2">
      <c r="A1167" s="5">
        <v>1161</v>
      </c>
      <c r="B1167" s="5" t="s">
        <v>5298</v>
      </c>
      <c r="C1167" s="5">
        <v>49</v>
      </c>
    </row>
    <row r="1168" spans="1:3" ht="15.75" x14ac:dyDescent="0.2">
      <c r="A1168" s="5">
        <v>1162</v>
      </c>
      <c r="B1168" s="5" t="s">
        <v>5299</v>
      </c>
      <c r="C1168" s="5">
        <v>71</v>
      </c>
    </row>
    <row r="1169" spans="1:3" ht="15.75" x14ac:dyDescent="0.2">
      <c r="A1169" s="5">
        <v>1163</v>
      </c>
      <c r="B1169" s="5" t="s">
        <v>5300</v>
      </c>
      <c r="C1169" s="5">
        <v>60</v>
      </c>
    </row>
    <row r="1170" spans="1:3" ht="15.75" x14ac:dyDescent="0.2">
      <c r="A1170" s="5">
        <v>1164</v>
      </c>
      <c r="B1170" s="5" t="s">
        <v>5301</v>
      </c>
      <c r="C1170" s="5">
        <v>77</v>
      </c>
    </row>
    <row r="1171" spans="1:3" ht="15.75" x14ac:dyDescent="0.2">
      <c r="A1171" s="5">
        <v>1165</v>
      </c>
      <c r="B1171" s="5" t="s">
        <v>5302</v>
      </c>
      <c r="C1171" s="5">
        <v>71</v>
      </c>
    </row>
    <row r="1172" spans="1:3" ht="15.75" x14ac:dyDescent="0.2">
      <c r="A1172" s="5">
        <v>1166</v>
      </c>
      <c r="B1172" s="5" t="s">
        <v>5303</v>
      </c>
      <c r="C1172" s="5">
        <v>50</v>
      </c>
    </row>
    <row r="1173" spans="1:3" ht="15.75" x14ac:dyDescent="0.2">
      <c r="A1173" s="5">
        <v>1167</v>
      </c>
      <c r="B1173" s="5" t="s">
        <v>5304</v>
      </c>
      <c r="C1173" s="5">
        <v>66</v>
      </c>
    </row>
    <row r="1174" spans="1:3" ht="15.75" x14ac:dyDescent="0.2">
      <c r="A1174" s="5">
        <v>1168</v>
      </c>
      <c r="B1174" s="5" t="s">
        <v>5305</v>
      </c>
      <c r="C1174" s="5">
        <v>81</v>
      </c>
    </row>
    <row r="1175" spans="1:3" ht="15.75" x14ac:dyDescent="0.2">
      <c r="A1175" s="5">
        <v>1169</v>
      </c>
      <c r="B1175" s="5" t="s">
        <v>5306</v>
      </c>
      <c r="C1175" s="5">
        <v>61</v>
      </c>
    </row>
    <row r="1176" spans="1:3" ht="15.75" x14ac:dyDescent="0.2">
      <c r="A1176" s="5">
        <v>1170</v>
      </c>
      <c r="B1176" s="5" t="s">
        <v>5307</v>
      </c>
      <c r="C1176" s="5">
        <v>88</v>
      </c>
    </row>
    <row r="1177" spans="1:3" ht="15.75" x14ac:dyDescent="0.2">
      <c r="A1177" s="5">
        <v>1171</v>
      </c>
      <c r="B1177" s="5" t="s">
        <v>5308</v>
      </c>
      <c r="C1177" s="5">
        <v>64</v>
      </c>
    </row>
    <row r="1178" spans="1:3" ht="15.75" x14ac:dyDescent="0.2">
      <c r="A1178" s="5">
        <v>1172</v>
      </c>
      <c r="B1178" s="5" t="s">
        <v>5309</v>
      </c>
      <c r="C1178" s="5">
        <v>61</v>
      </c>
    </row>
    <row r="1179" spans="1:3" ht="15.75" x14ac:dyDescent="0.2">
      <c r="A1179" s="5">
        <v>1173</v>
      </c>
      <c r="B1179" s="5" t="s">
        <v>5310</v>
      </c>
      <c r="C1179" s="5">
        <v>87</v>
      </c>
    </row>
    <row r="1180" spans="1:3" ht="15.75" x14ac:dyDescent="0.2">
      <c r="A1180" s="5">
        <v>1174</v>
      </c>
      <c r="B1180" s="5" t="s">
        <v>5311</v>
      </c>
      <c r="C1180" s="5">
        <v>64</v>
      </c>
    </row>
    <row r="1181" spans="1:3" ht="15.75" x14ac:dyDescent="0.2">
      <c r="A1181" s="5">
        <v>1175</v>
      </c>
      <c r="B1181" s="5" t="s">
        <v>5312</v>
      </c>
      <c r="C1181" s="5">
        <v>69</v>
      </c>
    </row>
    <row r="1182" spans="1:3" ht="15.75" x14ac:dyDescent="0.2">
      <c r="A1182" s="5">
        <v>1176</v>
      </c>
      <c r="B1182" s="5" t="s">
        <v>5313</v>
      </c>
      <c r="C1182" s="5">
        <v>68</v>
      </c>
    </row>
    <row r="1183" spans="1:3" ht="15.75" x14ac:dyDescent="0.2">
      <c r="A1183" s="5">
        <v>1177</v>
      </c>
      <c r="B1183" s="5" t="s">
        <v>5314</v>
      </c>
      <c r="C1183" s="5">
        <v>44</v>
      </c>
    </row>
    <row r="1184" spans="1:3" ht="15.75" x14ac:dyDescent="0.2">
      <c r="A1184" s="5">
        <v>1178</v>
      </c>
      <c r="B1184" s="5" t="s">
        <v>5315</v>
      </c>
      <c r="C1184" s="5">
        <v>63</v>
      </c>
    </row>
    <row r="1185" spans="1:3" ht="15.75" x14ac:dyDescent="0.2">
      <c r="A1185" s="5">
        <v>1179</v>
      </c>
      <c r="B1185" s="5" t="s">
        <v>5316</v>
      </c>
      <c r="C1185" s="5">
        <v>63</v>
      </c>
    </row>
    <row r="1186" spans="1:3" ht="15.75" x14ac:dyDescent="0.2">
      <c r="A1186" s="5">
        <v>1180</v>
      </c>
      <c r="B1186" s="5" t="s">
        <v>5317</v>
      </c>
      <c r="C1186" s="5">
        <v>82</v>
      </c>
    </row>
    <row r="1187" spans="1:3" ht="15.75" x14ac:dyDescent="0.2">
      <c r="A1187" s="5">
        <v>1181</v>
      </c>
      <c r="B1187" s="5" t="s">
        <v>5318</v>
      </c>
      <c r="C1187" s="5">
        <v>79</v>
      </c>
    </row>
    <row r="1188" spans="1:3" ht="15.75" x14ac:dyDescent="0.2">
      <c r="A1188" s="5">
        <v>1182</v>
      </c>
      <c r="B1188" s="5" t="s">
        <v>5319</v>
      </c>
      <c r="C1188" s="5">
        <v>74</v>
      </c>
    </row>
    <row r="1189" spans="1:3" ht="15.75" x14ac:dyDescent="0.2">
      <c r="A1189" s="5">
        <v>1183</v>
      </c>
      <c r="B1189" s="5" t="s">
        <v>5320</v>
      </c>
      <c r="C1189" s="5">
        <v>78</v>
      </c>
    </row>
    <row r="1190" spans="1:3" ht="15.75" x14ac:dyDescent="0.2">
      <c r="A1190" s="5">
        <v>1184</v>
      </c>
      <c r="B1190" s="5" t="s">
        <v>5321</v>
      </c>
      <c r="C1190" s="5">
        <v>52</v>
      </c>
    </row>
    <row r="1191" spans="1:3" ht="15.75" x14ac:dyDescent="0.2">
      <c r="A1191" s="5">
        <v>1185</v>
      </c>
      <c r="B1191" s="5" t="s">
        <v>5322</v>
      </c>
      <c r="C1191" s="5">
        <v>52</v>
      </c>
    </row>
    <row r="1192" spans="1:3" ht="15.75" x14ac:dyDescent="0.2">
      <c r="A1192" s="5">
        <v>1186</v>
      </c>
      <c r="B1192" s="5" t="s">
        <v>5323</v>
      </c>
      <c r="C1192" s="5">
        <v>92</v>
      </c>
    </row>
    <row r="1193" spans="1:3" ht="15.75" x14ac:dyDescent="0.2">
      <c r="A1193" s="5">
        <v>1187</v>
      </c>
      <c r="B1193" s="5" t="s">
        <v>5324</v>
      </c>
      <c r="C1193" s="5">
        <v>58</v>
      </c>
    </row>
    <row r="1194" spans="1:3" ht="15.75" x14ac:dyDescent="0.2">
      <c r="A1194" s="5">
        <v>1188</v>
      </c>
      <c r="B1194" s="5" t="s">
        <v>5325</v>
      </c>
      <c r="C1194" s="5">
        <v>69</v>
      </c>
    </row>
    <row r="1195" spans="1:3" ht="15.75" x14ac:dyDescent="0.2">
      <c r="A1195" s="5">
        <v>1189</v>
      </c>
      <c r="B1195" s="5" t="s">
        <v>5326</v>
      </c>
      <c r="C1195" s="5">
        <v>64</v>
      </c>
    </row>
    <row r="1196" spans="1:3" ht="15.75" x14ac:dyDescent="0.2">
      <c r="A1196" s="5">
        <v>1190</v>
      </c>
      <c r="B1196" s="5" t="s">
        <v>5327</v>
      </c>
      <c r="C1196" s="5">
        <v>71</v>
      </c>
    </row>
    <row r="1197" spans="1:3" ht="15.75" x14ac:dyDescent="0.2">
      <c r="A1197" s="5">
        <v>1191</v>
      </c>
      <c r="B1197" s="5" t="s">
        <v>5328</v>
      </c>
      <c r="C1197" s="5">
        <v>67</v>
      </c>
    </row>
    <row r="1198" spans="1:3" ht="15.75" x14ac:dyDescent="0.2">
      <c r="A1198" s="5">
        <v>1192</v>
      </c>
      <c r="B1198" s="5" t="s">
        <v>5329</v>
      </c>
      <c r="C1198" s="5">
        <v>79</v>
      </c>
    </row>
    <row r="1199" spans="1:3" ht="15.75" x14ac:dyDescent="0.2">
      <c r="A1199" s="5">
        <v>1193</v>
      </c>
      <c r="B1199" s="5" t="s">
        <v>5330</v>
      </c>
      <c r="C1199" s="5">
        <v>55</v>
      </c>
    </row>
    <row r="1200" spans="1:3" ht="15.75" x14ac:dyDescent="0.2">
      <c r="A1200" s="5">
        <v>1194</v>
      </c>
      <c r="B1200" s="5" t="s">
        <v>5331</v>
      </c>
      <c r="C1200" s="5">
        <v>72</v>
      </c>
    </row>
    <row r="1201" spans="1:3" ht="15.75" x14ac:dyDescent="0.2">
      <c r="A1201" s="5">
        <v>1195</v>
      </c>
      <c r="B1201" s="5" t="s">
        <v>5332</v>
      </c>
      <c r="C1201" s="5">
        <v>50</v>
      </c>
    </row>
    <row r="1202" spans="1:3" ht="15.75" x14ac:dyDescent="0.2">
      <c r="A1202" s="5">
        <v>1196</v>
      </c>
      <c r="B1202" s="5" t="s">
        <v>5333</v>
      </c>
      <c r="C1202" s="5">
        <v>83</v>
      </c>
    </row>
    <row r="1203" spans="1:3" ht="15.75" x14ac:dyDescent="0.2">
      <c r="A1203" s="5">
        <v>1197</v>
      </c>
      <c r="B1203" s="5" t="s">
        <v>5334</v>
      </c>
      <c r="C1203" s="5">
        <v>70</v>
      </c>
    </row>
    <row r="1204" spans="1:3" ht="15.75" x14ac:dyDescent="0.2">
      <c r="A1204" s="5">
        <v>1198</v>
      </c>
      <c r="B1204" s="5" t="s">
        <v>5335</v>
      </c>
      <c r="C1204" s="5">
        <v>52</v>
      </c>
    </row>
    <row r="1205" spans="1:3" ht="15.75" x14ac:dyDescent="0.2">
      <c r="A1205" s="5">
        <v>1199</v>
      </c>
      <c r="B1205" s="5" t="s">
        <v>5336</v>
      </c>
      <c r="C1205" s="5">
        <v>65</v>
      </c>
    </row>
    <row r="1206" spans="1:3" ht="15.75" x14ac:dyDescent="0.2">
      <c r="A1206" s="5">
        <v>1200</v>
      </c>
      <c r="B1206" s="5" t="s">
        <v>5337</v>
      </c>
      <c r="C1206" s="5">
        <v>74</v>
      </c>
    </row>
    <row r="1207" spans="1:3" ht="15.75" x14ac:dyDescent="0.2">
      <c r="A1207" s="5">
        <v>1201</v>
      </c>
      <c r="B1207" s="5" t="s">
        <v>5338</v>
      </c>
      <c r="C1207" s="5">
        <v>58</v>
      </c>
    </row>
    <row r="1208" spans="1:3" ht="15.75" x14ac:dyDescent="0.2">
      <c r="A1208" s="5">
        <v>1202</v>
      </c>
      <c r="B1208" s="5" t="s">
        <v>5339</v>
      </c>
      <c r="C1208" s="5">
        <v>72</v>
      </c>
    </row>
    <row r="1209" spans="1:3" ht="15.75" x14ac:dyDescent="0.2">
      <c r="A1209" s="5">
        <v>1203</v>
      </c>
      <c r="B1209" s="5" t="s">
        <v>5340</v>
      </c>
      <c r="C1209" s="5">
        <v>72</v>
      </c>
    </row>
    <row r="1210" spans="1:3" ht="15.75" x14ac:dyDescent="0.2">
      <c r="A1210" s="5">
        <v>1204</v>
      </c>
      <c r="B1210" s="5" t="s">
        <v>5341</v>
      </c>
      <c r="C1210" s="5">
        <v>69</v>
      </c>
    </row>
    <row r="1211" spans="1:3" ht="15.75" x14ac:dyDescent="0.2">
      <c r="A1211" s="5">
        <v>1205</v>
      </c>
      <c r="B1211" s="5" t="s">
        <v>5342</v>
      </c>
      <c r="C1211" s="5">
        <v>61</v>
      </c>
    </row>
    <row r="1212" spans="1:3" ht="15.75" x14ac:dyDescent="0.2">
      <c r="A1212" s="5">
        <v>1206</v>
      </c>
      <c r="B1212" s="5" t="s">
        <v>5343</v>
      </c>
      <c r="C1212" s="5">
        <v>68</v>
      </c>
    </row>
    <row r="1213" spans="1:3" ht="15.75" x14ac:dyDescent="0.2">
      <c r="A1213" s="5">
        <v>1207</v>
      </c>
      <c r="B1213" s="5" t="s">
        <v>5344</v>
      </c>
      <c r="C1213" s="5">
        <v>42</v>
      </c>
    </row>
    <row r="1214" spans="1:3" ht="15.75" x14ac:dyDescent="0.2">
      <c r="A1214" s="5">
        <v>1208</v>
      </c>
      <c r="B1214" s="5" t="s">
        <v>5345</v>
      </c>
      <c r="C1214" s="5">
        <v>59</v>
      </c>
    </row>
    <row r="1215" spans="1:3" ht="15.75" x14ac:dyDescent="0.2">
      <c r="A1215" s="5">
        <v>1209</v>
      </c>
      <c r="B1215" s="5" t="s">
        <v>5346</v>
      </c>
      <c r="C1215" s="5">
        <v>73</v>
      </c>
    </row>
    <row r="1216" spans="1:3" ht="15.75" x14ac:dyDescent="0.2">
      <c r="A1216" s="5">
        <v>1210</v>
      </c>
      <c r="B1216" s="5" t="s">
        <v>5347</v>
      </c>
      <c r="C1216" s="5">
        <v>77</v>
      </c>
    </row>
    <row r="1217" spans="1:3" ht="15.75" x14ac:dyDescent="0.2">
      <c r="A1217" s="5">
        <v>1211</v>
      </c>
      <c r="B1217" s="5" t="s">
        <v>5348</v>
      </c>
      <c r="C1217" s="5">
        <v>77</v>
      </c>
    </row>
    <row r="1218" spans="1:3" ht="15.75" x14ac:dyDescent="0.2">
      <c r="A1218" s="5">
        <v>1212</v>
      </c>
      <c r="B1218" s="5" t="s">
        <v>5349</v>
      </c>
      <c r="C1218" s="5">
        <v>63</v>
      </c>
    </row>
    <row r="1219" spans="1:3" ht="15.75" x14ac:dyDescent="0.2">
      <c r="A1219" s="5">
        <v>1213</v>
      </c>
      <c r="B1219" s="5" t="s">
        <v>5350</v>
      </c>
      <c r="C1219" s="5">
        <v>82</v>
      </c>
    </row>
    <row r="1220" spans="1:3" ht="15.75" x14ac:dyDescent="0.2">
      <c r="A1220" s="5">
        <v>1214</v>
      </c>
      <c r="B1220" s="5" t="s">
        <v>5351</v>
      </c>
      <c r="C1220" s="5">
        <v>82</v>
      </c>
    </row>
    <row r="1221" spans="1:3" ht="15.75" x14ac:dyDescent="0.2">
      <c r="A1221" s="5">
        <v>1215</v>
      </c>
      <c r="B1221" s="5" t="s">
        <v>5352</v>
      </c>
      <c r="C1221" s="5">
        <v>43</v>
      </c>
    </row>
    <row r="1222" spans="1:3" ht="15.75" x14ac:dyDescent="0.2">
      <c r="A1222" s="5">
        <v>1216</v>
      </c>
      <c r="B1222" s="5" t="s">
        <v>5353</v>
      </c>
      <c r="C1222" s="5">
        <v>64</v>
      </c>
    </row>
    <row r="1223" spans="1:3" ht="15.75" x14ac:dyDescent="0.2">
      <c r="A1223" s="5">
        <v>1217</v>
      </c>
      <c r="B1223" s="5" t="s">
        <v>5354</v>
      </c>
      <c r="C1223" s="5">
        <v>62</v>
      </c>
    </row>
    <row r="1224" spans="1:3" ht="15.75" x14ac:dyDescent="0.2">
      <c r="A1224" s="5">
        <v>1218</v>
      </c>
      <c r="B1224" s="5" t="s">
        <v>5355</v>
      </c>
      <c r="C1224" s="5">
        <v>56</v>
      </c>
    </row>
    <row r="1225" spans="1:3" ht="15.75" x14ac:dyDescent="0.2">
      <c r="A1225" s="5">
        <v>1219</v>
      </c>
      <c r="B1225" s="5" t="s">
        <v>5356</v>
      </c>
      <c r="C1225" s="5">
        <v>47</v>
      </c>
    </row>
    <row r="1226" spans="1:3" ht="15.75" x14ac:dyDescent="0.2">
      <c r="A1226" s="5">
        <v>1220</v>
      </c>
      <c r="B1226" s="5" t="s">
        <v>5357</v>
      </c>
      <c r="C1226" s="5">
        <v>67</v>
      </c>
    </row>
    <row r="1227" spans="1:3" ht="15.75" x14ac:dyDescent="0.2">
      <c r="A1227" s="5">
        <v>1221</v>
      </c>
      <c r="B1227" s="5" t="s">
        <v>5358</v>
      </c>
      <c r="C1227" s="5">
        <v>74</v>
      </c>
    </row>
    <row r="1228" spans="1:3" ht="15.75" x14ac:dyDescent="0.2">
      <c r="A1228" s="5">
        <v>1222</v>
      </c>
      <c r="B1228" s="5" t="s">
        <v>5359</v>
      </c>
      <c r="C1228" s="5">
        <v>61</v>
      </c>
    </row>
    <row r="1229" spans="1:3" ht="15.75" x14ac:dyDescent="0.2">
      <c r="A1229" s="5">
        <v>1223</v>
      </c>
      <c r="B1229" s="5" t="s">
        <v>5360</v>
      </c>
      <c r="C1229" s="5">
        <v>79</v>
      </c>
    </row>
    <row r="1230" spans="1:3" ht="15.75" x14ac:dyDescent="0.2">
      <c r="A1230" s="5">
        <v>1224</v>
      </c>
      <c r="B1230" s="5" t="s">
        <v>5361</v>
      </c>
      <c r="C1230" s="5">
        <v>60</v>
      </c>
    </row>
    <row r="1231" spans="1:3" ht="15.75" x14ac:dyDescent="0.2">
      <c r="A1231" s="5">
        <v>1225</v>
      </c>
      <c r="B1231" s="5" t="s">
        <v>5362</v>
      </c>
      <c r="C1231" s="5">
        <v>76</v>
      </c>
    </row>
    <row r="1232" spans="1:3" ht="15.75" x14ac:dyDescent="0.2">
      <c r="A1232" s="5">
        <v>1226</v>
      </c>
      <c r="B1232" s="5" t="s">
        <v>5363</v>
      </c>
      <c r="C1232" s="5">
        <v>59</v>
      </c>
    </row>
    <row r="1233" spans="1:3" ht="15.75" x14ac:dyDescent="0.2">
      <c r="A1233" s="5">
        <v>1227</v>
      </c>
      <c r="B1233" s="5" t="s">
        <v>5364</v>
      </c>
      <c r="C1233" s="5">
        <v>66</v>
      </c>
    </row>
    <row r="1234" spans="1:3" ht="15.75" x14ac:dyDescent="0.2">
      <c r="A1234" s="5">
        <v>1228</v>
      </c>
      <c r="B1234" s="5" t="s">
        <v>5365</v>
      </c>
      <c r="C1234" s="5">
        <v>77</v>
      </c>
    </row>
    <row r="1235" spans="1:3" ht="15.75" x14ac:dyDescent="0.2">
      <c r="A1235" s="5">
        <v>1229</v>
      </c>
      <c r="B1235" s="5" t="s">
        <v>5366</v>
      </c>
      <c r="C1235" s="5">
        <v>70</v>
      </c>
    </row>
    <row r="1236" spans="1:3" ht="15.75" x14ac:dyDescent="0.2">
      <c r="A1236" s="5">
        <v>1230</v>
      </c>
      <c r="B1236" s="5" t="s">
        <v>5367</v>
      </c>
      <c r="C1236" s="5">
        <v>73</v>
      </c>
    </row>
    <row r="1237" spans="1:3" ht="15.75" x14ac:dyDescent="0.2">
      <c r="A1237" s="5">
        <v>1231</v>
      </c>
      <c r="B1237" s="5" t="s">
        <v>5368</v>
      </c>
      <c r="C1237" s="5">
        <v>71</v>
      </c>
    </row>
    <row r="1238" spans="1:3" ht="15.75" x14ac:dyDescent="0.2">
      <c r="A1238" s="5">
        <v>1232</v>
      </c>
      <c r="B1238" s="5" t="s">
        <v>5369</v>
      </c>
      <c r="C1238" s="5">
        <v>63</v>
      </c>
    </row>
    <row r="1239" spans="1:3" ht="15.75" x14ac:dyDescent="0.2">
      <c r="A1239" s="5">
        <v>1233</v>
      </c>
      <c r="B1239" s="5" t="s">
        <v>5370</v>
      </c>
      <c r="C1239" s="5">
        <v>48</v>
      </c>
    </row>
    <row r="1240" spans="1:3" ht="15.75" x14ac:dyDescent="0.2">
      <c r="A1240" s="5">
        <v>1234</v>
      </c>
      <c r="B1240" s="5" t="s">
        <v>5371</v>
      </c>
      <c r="C1240" s="5">
        <v>82</v>
      </c>
    </row>
    <row r="1241" spans="1:3" ht="15.75" x14ac:dyDescent="0.2">
      <c r="A1241" s="5">
        <v>1235</v>
      </c>
      <c r="B1241" s="5" t="s">
        <v>5372</v>
      </c>
      <c r="C1241" s="5">
        <v>72</v>
      </c>
    </row>
    <row r="1242" spans="1:3" ht="15.75" x14ac:dyDescent="0.2">
      <c r="A1242" s="5">
        <v>1236</v>
      </c>
      <c r="B1242" s="5" t="s">
        <v>5373</v>
      </c>
      <c r="C1242" s="5">
        <v>73</v>
      </c>
    </row>
    <row r="1243" spans="1:3" ht="15.75" x14ac:dyDescent="0.2">
      <c r="A1243" s="5">
        <v>1237</v>
      </c>
      <c r="B1243" s="5" t="s">
        <v>5374</v>
      </c>
      <c r="C1243" s="5">
        <v>79</v>
      </c>
    </row>
    <row r="1244" spans="1:3" ht="15.75" x14ac:dyDescent="0.2">
      <c r="A1244" s="5">
        <v>1238</v>
      </c>
      <c r="B1244" s="5" t="s">
        <v>5375</v>
      </c>
      <c r="C1244" s="5">
        <v>77</v>
      </c>
    </row>
    <row r="1245" spans="1:3" ht="15.75" x14ac:dyDescent="0.2">
      <c r="A1245" s="5">
        <v>1239</v>
      </c>
      <c r="B1245" s="5" t="s">
        <v>5376</v>
      </c>
      <c r="C1245" s="5">
        <v>50</v>
      </c>
    </row>
    <row r="1246" spans="1:3" ht="15.75" x14ac:dyDescent="0.2">
      <c r="A1246" s="5">
        <v>1240</v>
      </c>
      <c r="B1246" s="5" t="s">
        <v>5377</v>
      </c>
      <c r="C1246" s="5">
        <v>48</v>
      </c>
    </row>
    <row r="1247" spans="1:3" ht="15.75" x14ac:dyDescent="0.2">
      <c r="A1247" s="5">
        <v>1241</v>
      </c>
      <c r="B1247" s="5" t="s">
        <v>5378</v>
      </c>
      <c r="C1247" s="5">
        <v>71</v>
      </c>
    </row>
    <row r="1248" spans="1:3" ht="15.75" x14ac:dyDescent="0.2">
      <c r="A1248" s="5">
        <v>1242</v>
      </c>
      <c r="B1248" s="5" t="s">
        <v>5379</v>
      </c>
      <c r="C1248" s="5">
        <v>43</v>
      </c>
    </row>
    <row r="1249" spans="1:3" ht="15.75" x14ac:dyDescent="0.2">
      <c r="A1249" s="5">
        <v>1243</v>
      </c>
      <c r="B1249" s="5" t="s">
        <v>5380</v>
      </c>
      <c r="C1249" s="5">
        <v>66</v>
      </c>
    </row>
    <row r="1250" spans="1:3" ht="15.75" x14ac:dyDescent="0.2">
      <c r="A1250" s="5">
        <v>1244</v>
      </c>
      <c r="B1250" s="5" t="s">
        <v>5381</v>
      </c>
      <c r="C1250" s="5">
        <v>86</v>
      </c>
    </row>
    <row r="1251" spans="1:3" ht="15.75" x14ac:dyDescent="0.2">
      <c r="A1251" s="5">
        <v>1245</v>
      </c>
      <c r="B1251" s="5" t="s">
        <v>5382</v>
      </c>
      <c r="C1251" s="5">
        <v>60</v>
      </c>
    </row>
    <row r="1252" spans="1:3" ht="15.75" x14ac:dyDescent="0.2">
      <c r="A1252" s="5">
        <v>1246</v>
      </c>
      <c r="B1252" s="5" t="s">
        <v>5383</v>
      </c>
      <c r="C1252" s="5">
        <v>75</v>
      </c>
    </row>
    <row r="1253" spans="1:3" ht="15.75" x14ac:dyDescent="0.2">
      <c r="A1253" s="5">
        <v>1247</v>
      </c>
      <c r="B1253" s="5" t="s">
        <v>5384</v>
      </c>
      <c r="C1253" s="5">
        <v>86</v>
      </c>
    </row>
    <row r="1254" spans="1:3" ht="15.75" x14ac:dyDescent="0.2">
      <c r="A1254" s="5">
        <v>1248</v>
      </c>
      <c r="B1254" s="5" t="s">
        <v>5385</v>
      </c>
      <c r="C1254" s="5">
        <v>80</v>
      </c>
    </row>
    <row r="1255" spans="1:3" ht="15.75" x14ac:dyDescent="0.2">
      <c r="A1255" s="5">
        <v>1249</v>
      </c>
      <c r="B1255" s="5" t="s">
        <v>5386</v>
      </c>
      <c r="C1255" s="5">
        <v>59</v>
      </c>
    </row>
    <row r="1256" spans="1:3" ht="15.75" x14ac:dyDescent="0.2">
      <c r="A1256" s="5">
        <v>1250</v>
      </c>
      <c r="B1256" s="5" t="s">
        <v>5387</v>
      </c>
      <c r="C1256" s="5">
        <v>77</v>
      </c>
    </row>
    <row r="1257" spans="1:3" ht="15.75" x14ac:dyDescent="0.2">
      <c r="A1257" s="5">
        <v>1251</v>
      </c>
      <c r="B1257" s="5" t="s">
        <v>5388</v>
      </c>
      <c r="C1257" s="5">
        <v>55</v>
      </c>
    </row>
    <row r="1258" spans="1:3" ht="15.75" x14ac:dyDescent="0.2">
      <c r="A1258" s="5">
        <v>1252</v>
      </c>
      <c r="B1258" s="5" t="s">
        <v>5389</v>
      </c>
      <c r="C1258" s="5">
        <v>77</v>
      </c>
    </row>
    <row r="1259" spans="1:3" ht="15.75" x14ac:dyDescent="0.2">
      <c r="A1259" s="5">
        <v>1253</v>
      </c>
      <c r="B1259" s="5" t="s">
        <v>5390</v>
      </c>
      <c r="C1259" s="5">
        <v>84</v>
      </c>
    </row>
    <row r="1260" spans="1:3" ht="15.75" x14ac:dyDescent="0.2">
      <c r="A1260" s="5">
        <v>1254</v>
      </c>
      <c r="B1260" s="5" t="s">
        <v>5391</v>
      </c>
      <c r="C1260" s="5">
        <v>63</v>
      </c>
    </row>
    <row r="1261" spans="1:3" ht="15.75" x14ac:dyDescent="0.2">
      <c r="A1261" s="5">
        <v>1255</v>
      </c>
      <c r="B1261" s="5" t="s">
        <v>5392</v>
      </c>
      <c r="C1261" s="5">
        <v>72</v>
      </c>
    </row>
    <row r="1262" spans="1:3" ht="15.75" x14ac:dyDescent="0.2">
      <c r="A1262" s="5">
        <v>1256</v>
      </c>
      <c r="B1262" s="5" t="s">
        <v>5393</v>
      </c>
      <c r="C1262" s="5">
        <v>66</v>
      </c>
    </row>
    <row r="1263" spans="1:3" ht="15.75" x14ac:dyDescent="0.2">
      <c r="A1263" s="5">
        <v>1257</v>
      </c>
      <c r="B1263" s="5" t="s">
        <v>5394</v>
      </c>
      <c r="C1263" s="5">
        <v>71</v>
      </c>
    </row>
    <row r="1264" spans="1:3" ht="15.75" x14ac:dyDescent="0.2">
      <c r="A1264" s="5">
        <v>1258</v>
      </c>
      <c r="B1264" s="5" t="s">
        <v>5395</v>
      </c>
      <c r="C1264" s="5">
        <v>73</v>
      </c>
    </row>
    <row r="1265" spans="1:3" ht="15.75" x14ac:dyDescent="0.2">
      <c r="A1265" s="5">
        <v>1259</v>
      </c>
      <c r="B1265" s="5" t="s">
        <v>5396</v>
      </c>
      <c r="C1265" s="5">
        <v>63</v>
      </c>
    </row>
    <row r="1266" spans="1:3" ht="15.75" x14ac:dyDescent="0.2">
      <c r="A1266" s="5">
        <v>1260</v>
      </c>
      <c r="B1266" s="5" t="s">
        <v>5397</v>
      </c>
      <c r="C1266" s="5">
        <v>74</v>
      </c>
    </row>
    <row r="1267" spans="1:3" ht="15.75" x14ac:dyDescent="0.2">
      <c r="A1267" s="5">
        <v>1261</v>
      </c>
      <c r="B1267" s="5" t="s">
        <v>5398</v>
      </c>
      <c r="C1267" s="5">
        <v>72</v>
      </c>
    </row>
    <row r="1268" spans="1:3" ht="15.75" x14ac:dyDescent="0.2">
      <c r="A1268" s="5">
        <v>1262</v>
      </c>
      <c r="B1268" s="5" t="s">
        <v>5399</v>
      </c>
      <c r="C1268" s="5">
        <v>79</v>
      </c>
    </row>
    <row r="1269" spans="1:3" ht="15.75" x14ac:dyDescent="0.2">
      <c r="A1269" s="5">
        <v>1263</v>
      </c>
      <c r="B1269" s="5" t="s">
        <v>5400</v>
      </c>
      <c r="C1269" s="5">
        <v>60</v>
      </c>
    </row>
    <row r="1270" spans="1:3" ht="15.75" x14ac:dyDescent="0.2">
      <c r="A1270" s="5">
        <v>1264</v>
      </c>
      <c r="B1270" s="5" t="s">
        <v>5401</v>
      </c>
      <c r="C1270" s="5">
        <v>73</v>
      </c>
    </row>
    <row r="1271" spans="1:3" ht="15.75" x14ac:dyDescent="0.2">
      <c r="A1271" s="5">
        <v>1265</v>
      </c>
      <c r="B1271" s="5" t="s">
        <v>5402</v>
      </c>
      <c r="C1271" s="5">
        <v>72</v>
      </c>
    </row>
    <row r="1272" spans="1:3" ht="15.75" x14ac:dyDescent="0.2">
      <c r="A1272" s="5">
        <v>1266</v>
      </c>
      <c r="B1272" s="5" t="s">
        <v>5403</v>
      </c>
      <c r="C1272" s="5">
        <v>93</v>
      </c>
    </row>
    <row r="1273" spans="1:3" ht="15.75" x14ac:dyDescent="0.2">
      <c r="A1273" s="5">
        <v>1267</v>
      </c>
      <c r="B1273" s="5" t="s">
        <v>5404</v>
      </c>
      <c r="C1273" s="5">
        <v>66</v>
      </c>
    </row>
    <row r="1274" spans="1:3" ht="15.75" x14ac:dyDescent="0.2">
      <c r="A1274" s="5">
        <v>1268</v>
      </c>
      <c r="B1274" s="5" t="s">
        <v>5405</v>
      </c>
      <c r="C1274" s="5">
        <v>59</v>
      </c>
    </row>
    <row r="1275" spans="1:3" ht="15.75" x14ac:dyDescent="0.2">
      <c r="A1275" s="5">
        <v>1269</v>
      </c>
      <c r="B1275" s="5" t="s">
        <v>5406</v>
      </c>
      <c r="C1275" s="5">
        <v>82</v>
      </c>
    </row>
    <row r="1276" spans="1:3" ht="15.75" x14ac:dyDescent="0.2">
      <c r="A1276" s="5">
        <v>1270</v>
      </c>
      <c r="B1276" s="5" t="s">
        <v>5407</v>
      </c>
      <c r="C1276" s="5">
        <v>80</v>
      </c>
    </row>
    <row r="1277" spans="1:3" ht="15.75" x14ac:dyDescent="0.2">
      <c r="A1277" s="5">
        <v>1271</v>
      </c>
      <c r="B1277" s="5" t="s">
        <v>5408</v>
      </c>
      <c r="C1277" s="5">
        <v>72</v>
      </c>
    </row>
    <row r="1278" spans="1:3" ht="15.75" x14ac:dyDescent="0.2">
      <c r="A1278" s="5">
        <v>1272</v>
      </c>
      <c r="B1278" s="5" t="s">
        <v>5409</v>
      </c>
      <c r="C1278" s="5">
        <v>69</v>
      </c>
    </row>
    <row r="1279" spans="1:3" ht="15.75" x14ac:dyDescent="0.2">
      <c r="A1279" s="5">
        <v>1273</v>
      </c>
      <c r="B1279" s="5" t="s">
        <v>5410</v>
      </c>
      <c r="C1279" s="5">
        <v>66</v>
      </c>
    </row>
    <row r="1280" spans="1:3" ht="15.75" x14ac:dyDescent="0.2">
      <c r="A1280" s="5">
        <v>1274</v>
      </c>
      <c r="B1280" s="5" t="s">
        <v>5411</v>
      </c>
      <c r="C1280" s="5">
        <v>54</v>
      </c>
    </row>
    <row r="1281" spans="1:3" ht="15.75" x14ac:dyDescent="0.2">
      <c r="A1281" s="5">
        <v>1275</v>
      </c>
      <c r="B1281" s="5" t="s">
        <v>5412</v>
      </c>
      <c r="C1281" s="5">
        <v>58</v>
      </c>
    </row>
    <row r="1282" spans="1:3" ht="15.75" x14ac:dyDescent="0.2">
      <c r="A1282" s="5">
        <v>1276</v>
      </c>
      <c r="B1282" s="5" t="s">
        <v>5413</v>
      </c>
      <c r="C1282" s="5">
        <v>63</v>
      </c>
    </row>
    <row r="1283" spans="1:3" ht="15.75" x14ac:dyDescent="0.2">
      <c r="A1283" s="5">
        <v>1277</v>
      </c>
      <c r="B1283" s="5" t="s">
        <v>5414</v>
      </c>
      <c r="C1283" s="5">
        <v>85</v>
      </c>
    </row>
    <row r="1284" spans="1:3" ht="15.75" x14ac:dyDescent="0.2">
      <c r="A1284" s="5">
        <v>1278</v>
      </c>
      <c r="B1284" s="5" t="s">
        <v>5415</v>
      </c>
      <c r="C1284" s="5">
        <v>73</v>
      </c>
    </row>
    <row r="1285" spans="1:3" ht="15.75" x14ac:dyDescent="0.2">
      <c r="A1285" s="5">
        <v>1279</v>
      </c>
      <c r="B1285" s="5" t="s">
        <v>5416</v>
      </c>
      <c r="C1285" s="5">
        <v>85</v>
      </c>
    </row>
    <row r="1286" spans="1:3" ht="15.75" x14ac:dyDescent="0.2">
      <c r="A1286" s="5">
        <v>1280</v>
      </c>
      <c r="B1286" s="5" t="s">
        <v>5417</v>
      </c>
      <c r="C1286" s="5">
        <v>60</v>
      </c>
    </row>
    <row r="1287" spans="1:3" ht="15.75" x14ac:dyDescent="0.2">
      <c r="A1287" s="5">
        <v>1281</v>
      </c>
      <c r="B1287" s="5" t="s">
        <v>5418</v>
      </c>
      <c r="C1287" s="5">
        <v>67</v>
      </c>
    </row>
    <row r="1288" spans="1:3" ht="15.75" x14ac:dyDescent="0.2">
      <c r="A1288" s="5">
        <v>1282</v>
      </c>
      <c r="B1288" s="5" t="s">
        <v>5419</v>
      </c>
      <c r="C1288" s="5">
        <v>85</v>
      </c>
    </row>
    <row r="1289" spans="1:3" ht="15.75" x14ac:dyDescent="0.2">
      <c r="A1289" s="5">
        <v>1283</v>
      </c>
      <c r="B1289" s="5" t="s">
        <v>5420</v>
      </c>
      <c r="C1289" s="5">
        <v>81</v>
      </c>
    </row>
    <row r="1290" spans="1:3" ht="15.75" x14ac:dyDescent="0.2">
      <c r="A1290" s="5">
        <v>1284</v>
      </c>
      <c r="B1290" s="5" t="s">
        <v>5421</v>
      </c>
      <c r="C1290" s="5">
        <v>71</v>
      </c>
    </row>
    <row r="1291" spans="1:3" ht="15.75" x14ac:dyDescent="0.2">
      <c r="A1291" s="5">
        <v>1285</v>
      </c>
      <c r="B1291" s="5" t="s">
        <v>5422</v>
      </c>
      <c r="C1291" s="5">
        <v>53</v>
      </c>
    </row>
    <row r="1292" spans="1:3" ht="15.75" x14ac:dyDescent="0.2">
      <c r="A1292" s="5">
        <v>1286</v>
      </c>
      <c r="B1292" s="5" t="s">
        <v>5423</v>
      </c>
      <c r="C1292" s="5">
        <v>63</v>
      </c>
    </row>
    <row r="1293" spans="1:3" ht="15.75" x14ac:dyDescent="0.2">
      <c r="A1293" s="5">
        <v>1287</v>
      </c>
      <c r="B1293" s="5" t="s">
        <v>5424</v>
      </c>
      <c r="C1293" s="5">
        <v>65</v>
      </c>
    </row>
    <row r="1294" spans="1:3" ht="15.75" x14ac:dyDescent="0.2">
      <c r="A1294" s="5">
        <v>1288</v>
      </c>
      <c r="B1294" s="5" t="s">
        <v>5425</v>
      </c>
      <c r="C1294" s="5">
        <v>76</v>
      </c>
    </row>
    <row r="1295" spans="1:3" ht="15.75" x14ac:dyDescent="0.2">
      <c r="A1295" s="5">
        <v>1289</v>
      </c>
      <c r="B1295" s="5" t="s">
        <v>5426</v>
      </c>
      <c r="C1295" s="5">
        <v>70</v>
      </c>
    </row>
    <row r="1296" spans="1:3" ht="15.75" x14ac:dyDescent="0.2">
      <c r="A1296" s="5">
        <v>1290</v>
      </c>
      <c r="B1296" s="5" t="s">
        <v>5427</v>
      </c>
      <c r="C1296" s="5">
        <v>75</v>
      </c>
    </row>
    <row r="1297" spans="1:3" ht="15.75" x14ac:dyDescent="0.2">
      <c r="A1297" s="5">
        <v>1291</v>
      </c>
      <c r="B1297" s="5" t="s">
        <v>5428</v>
      </c>
      <c r="C1297" s="5">
        <v>61</v>
      </c>
    </row>
    <row r="1298" spans="1:3" ht="15.75" x14ac:dyDescent="0.2">
      <c r="A1298" s="5">
        <v>1292</v>
      </c>
      <c r="B1298" s="5" t="s">
        <v>5429</v>
      </c>
      <c r="C1298" s="5">
        <v>74</v>
      </c>
    </row>
    <row r="1299" spans="1:3" ht="15.75" x14ac:dyDescent="0.2">
      <c r="A1299" s="5">
        <v>1293</v>
      </c>
      <c r="B1299" s="5" t="s">
        <v>5430</v>
      </c>
      <c r="C1299" s="5">
        <v>79</v>
      </c>
    </row>
    <row r="1300" spans="1:3" ht="15.75" x14ac:dyDescent="0.2">
      <c r="A1300" s="5">
        <v>1294</v>
      </c>
      <c r="B1300" s="5" t="s">
        <v>5431</v>
      </c>
      <c r="C1300" s="5">
        <v>59</v>
      </c>
    </row>
    <row r="1301" spans="1:3" ht="15.75" x14ac:dyDescent="0.2">
      <c r="A1301" s="5">
        <v>1295</v>
      </c>
      <c r="B1301" s="5" t="s">
        <v>5432</v>
      </c>
      <c r="C1301" s="5">
        <v>57</v>
      </c>
    </row>
    <row r="1302" spans="1:3" ht="15.75" x14ac:dyDescent="0.2">
      <c r="A1302" s="5">
        <v>1296</v>
      </c>
      <c r="B1302" s="5" t="s">
        <v>5433</v>
      </c>
      <c r="C1302" s="5">
        <v>74</v>
      </c>
    </row>
    <row r="1303" spans="1:3" ht="15.75" x14ac:dyDescent="0.2">
      <c r="A1303" s="5">
        <v>1297</v>
      </c>
      <c r="B1303" s="5" t="s">
        <v>5434</v>
      </c>
      <c r="C1303" s="5">
        <v>65</v>
      </c>
    </row>
    <row r="1304" spans="1:3" ht="15.75" x14ac:dyDescent="0.2">
      <c r="A1304" s="5">
        <v>1298</v>
      </c>
      <c r="B1304" s="5" t="s">
        <v>5435</v>
      </c>
      <c r="C1304" s="5">
        <v>73</v>
      </c>
    </row>
    <row r="1305" spans="1:3" ht="15.75" x14ac:dyDescent="0.2">
      <c r="A1305" s="5">
        <v>1299</v>
      </c>
      <c r="B1305" s="5" t="s">
        <v>5436</v>
      </c>
      <c r="C1305" s="5">
        <v>59</v>
      </c>
    </row>
    <row r="1306" spans="1:3" ht="15.75" x14ac:dyDescent="0.2">
      <c r="A1306" s="5">
        <v>1300</v>
      </c>
      <c r="B1306" s="5" t="s">
        <v>5437</v>
      </c>
      <c r="C1306" s="5">
        <v>46</v>
      </c>
    </row>
    <row r="1307" spans="1:3" ht="15.75" x14ac:dyDescent="0.2">
      <c r="A1307" s="5">
        <v>1301</v>
      </c>
      <c r="B1307" s="5" t="s">
        <v>5438</v>
      </c>
      <c r="C1307" s="5">
        <v>68</v>
      </c>
    </row>
    <row r="1308" spans="1:3" ht="15.75" x14ac:dyDescent="0.2">
      <c r="A1308" s="5">
        <v>1302</v>
      </c>
      <c r="B1308" s="5" t="s">
        <v>5439</v>
      </c>
      <c r="C1308" s="5">
        <v>69</v>
      </c>
    </row>
    <row r="1309" spans="1:3" ht="15.75" x14ac:dyDescent="0.2">
      <c r="A1309" s="5">
        <v>1303</v>
      </c>
      <c r="B1309" s="5" t="s">
        <v>5440</v>
      </c>
      <c r="C1309" s="5">
        <v>67</v>
      </c>
    </row>
    <row r="1310" spans="1:3" ht="15.75" x14ac:dyDescent="0.2">
      <c r="A1310" s="5">
        <v>1304</v>
      </c>
      <c r="B1310" s="5" t="s">
        <v>5441</v>
      </c>
      <c r="C1310" s="5">
        <v>61</v>
      </c>
    </row>
    <row r="1311" spans="1:3" ht="15.75" x14ac:dyDescent="0.2">
      <c r="A1311" s="5">
        <v>1305</v>
      </c>
      <c r="B1311" s="5" t="s">
        <v>5442</v>
      </c>
      <c r="C1311" s="5">
        <v>88</v>
      </c>
    </row>
    <row r="1312" spans="1:3" ht="15.75" x14ac:dyDescent="0.2">
      <c r="A1312" s="5">
        <v>1306</v>
      </c>
      <c r="B1312" s="5" t="s">
        <v>5443</v>
      </c>
      <c r="C1312" s="5">
        <v>56</v>
      </c>
    </row>
    <row r="1313" spans="1:3" ht="15.75" x14ac:dyDescent="0.2">
      <c r="A1313" s="5">
        <v>1307</v>
      </c>
      <c r="B1313" s="5" t="s">
        <v>5444</v>
      </c>
      <c r="C1313" s="5">
        <v>81</v>
      </c>
    </row>
    <row r="1314" spans="1:3" ht="15.75" x14ac:dyDescent="0.2">
      <c r="A1314" s="5">
        <v>1308</v>
      </c>
      <c r="B1314" s="5" t="s">
        <v>5445</v>
      </c>
      <c r="C1314" s="5">
        <v>83</v>
      </c>
    </row>
    <row r="1315" spans="1:3" ht="15.75" x14ac:dyDescent="0.2">
      <c r="A1315" s="5">
        <v>1309</v>
      </c>
      <c r="B1315" s="5" t="s">
        <v>5446</v>
      </c>
      <c r="C1315" s="5">
        <v>74</v>
      </c>
    </row>
    <row r="1316" spans="1:3" ht="15.75" x14ac:dyDescent="0.2">
      <c r="A1316" s="5">
        <v>1310</v>
      </c>
      <c r="B1316" s="5" t="s">
        <v>5447</v>
      </c>
      <c r="C1316" s="5">
        <v>76</v>
      </c>
    </row>
    <row r="1317" spans="1:3" ht="15.75" x14ac:dyDescent="0.2">
      <c r="A1317" s="5">
        <v>1311</v>
      </c>
      <c r="B1317" s="5" t="s">
        <v>5448</v>
      </c>
      <c r="C1317" s="5">
        <v>79</v>
      </c>
    </row>
    <row r="1318" spans="1:3" ht="15.75" x14ac:dyDescent="0.2">
      <c r="A1318" s="5">
        <v>1312</v>
      </c>
      <c r="B1318" s="5" t="s">
        <v>5449</v>
      </c>
      <c r="C1318" s="5">
        <v>79</v>
      </c>
    </row>
    <row r="1319" spans="1:3" ht="15.75" x14ac:dyDescent="0.2">
      <c r="A1319" s="5">
        <v>1313</v>
      </c>
      <c r="B1319" s="5" t="s">
        <v>5450</v>
      </c>
      <c r="C1319" s="5">
        <v>75</v>
      </c>
    </row>
    <row r="1320" spans="1:3" ht="15.75" x14ac:dyDescent="0.2">
      <c r="A1320" s="5">
        <v>1314</v>
      </c>
      <c r="B1320" s="5" t="s">
        <v>5451</v>
      </c>
      <c r="C1320" s="5">
        <v>50</v>
      </c>
    </row>
    <row r="1321" spans="1:3" ht="15.75" x14ac:dyDescent="0.2">
      <c r="A1321" s="5">
        <v>1315</v>
      </c>
      <c r="B1321" s="5" t="s">
        <v>5452</v>
      </c>
      <c r="C1321" s="5">
        <v>60</v>
      </c>
    </row>
    <row r="1322" spans="1:3" ht="15.75" x14ac:dyDescent="0.2">
      <c r="A1322" s="5">
        <v>1316</v>
      </c>
      <c r="B1322" s="5" t="s">
        <v>5453</v>
      </c>
      <c r="C1322" s="5">
        <v>76</v>
      </c>
    </row>
    <row r="1323" spans="1:3" ht="15.75" x14ac:dyDescent="0.2">
      <c r="A1323" s="5">
        <v>1317</v>
      </c>
      <c r="B1323" s="5" t="s">
        <v>5454</v>
      </c>
      <c r="C1323" s="5">
        <v>77</v>
      </c>
    </row>
    <row r="1324" spans="1:3" ht="15.75" x14ac:dyDescent="0.2">
      <c r="A1324" s="5">
        <v>1318</v>
      </c>
      <c r="B1324" s="5" t="s">
        <v>5455</v>
      </c>
      <c r="C1324" s="5">
        <v>55</v>
      </c>
    </row>
    <row r="1325" spans="1:3" ht="15.75" x14ac:dyDescent="0.2">
      <c r="A1325" s="5">
        <v>1319</v>
      </c>
      <c r="B1325" s="5" t="s">
        <v>5456</v>
      </c>
      <c r="C1325" s="5">
        <v>67</v>
      </c>
    </row>
    <row r="1326" spans="1:3" ht="15.75" x14ac:dyDescent="0.2">
      <c r="A1326" s="5">
        <v>1320</v>
      </c>
      <c r="B1326" s="5" t="s">
        <v>5457</v>
      </c>
      <c r="C1326" s="5">
        <v>94</v>
      </c>
    </row>
    <row r="1327" spans="1:3" ht="15.75" x14ac:dyDescent="0.2">
      <c r="A1327" s="5">
        <v>1321</v>
      </c>
      <c r="B1327" s="5" t="s">
        <v>5458</v>
      </c>
      <c r="C1327" s="5">
        <v>61</v>
      </c>
    </row>
    <row r="1328" spans="1:3" ht="15.75" x14ac:dyDescent="0.2">
      <c r="A1328" s="5">
        <v>1322</v>
      </c>
      <c r="B1328" s="5" t="s">
        <v>5459</v>
      </c>
      <c r="C1328" s="5">
        <v>77</v>
      </c>
    </row>
    <row r="1329" spans="1:3" ht="15.75" x14ac:dyDescent="0.2">
      <c r="A1329" s="5">
        <v>1323</v>
      </c>
      <c r="B1329" s="5" t="s">
        <v>5460</v>
      </c>
      <c r="C1329" s="5">
        <v>71</v>
      </c>
    </row>
    <row r="1330" spans="1:3" ht="15.75" x14ac:dyDescent="0.2">
      <c r="A1330" s="5">
        <v>1324</v>
      </c>
      <c r="B1330" s="5" t="s">
        <v>5461</v>
      </c>
      <c r="C1330" s="5">
        <v>57</v>
      </c>
    </row>
    <row r="1331" spans="1:3" ht="15.75" x14ac:dyDescent="0.2">
      <c r="A1331" s="5">
        <v>1325</v>
      </c>
      <c r="B1331" s="5" t="s">
        <v>5462</v>
      </c>
      <c r="C1331" s="5">
        <v>47</v>
      </c>
    </row>
    <row r="1332" spans="1:3" ht="15.75" x14ac:dyDescent="0.2">
      <c r="A1332" s="5">
        <v>1326</v>
      </c>
      <c r="B1332" s="5" t="s">
        <v>5463</v>
      </c>
      <c r="C1332" s="5">
        <v>67</v>
      </c>
    </row>
    <row r="1333" spans="1:3" ht="15.75" x14ac:dyDescent="0.2">
      <c r="A1333" s="5">
        <v>1327</v>
      </c>
      <c r="B1333" s="5" t="s">
        <v>5464</v>
      </c>
      <c r="C1333" s="5">
        <v>59</v>
      </c>
    </row>
    <row r="1334" spans="1:3" ht="15.75" x14ac:dyDescent="0.2">
      <c r="A1334" s="5">
        <v>1328</v>
      </c>
      <c r="B1334" s="5" t="s">
        <v>5465</v>
      </c>
      <c r="C1334" s="5">
        <v>73</v>
      </c>
    </row>
    <row r="1335" spans="1:3" ht="15.75" x14ac:dyDescent="0.2">
      <c r="A1335" s="5">
        <v>1329</v>
      </c>
      <c r="B1335" s="5" t="s">
        <v>5466</v>
      </c>
      <c r="C1335" s="5">
        <v>80</v>
      </c>
    </row>
    <row r="1336" spans="1:3" ht="15.75" x14ac:dyDescent="0.2">
      <c r="A1336" s="5">
        <v>1330</v>
      </c>
      <c r="B1336" s="5" t="s">
        <v>5467</v>
      </c>
      <c r="C1336" s="5">
        <v>63</v>
      </c>
    </row>
    <row r="1337" spans="1:3" ht="15.75" x14ac:dyDescent="0.2">
      <c r="A1337" s="5">
        <v>1331</v>
      </c>
      <c r="B1337" s="5" t="s">
        <v>5468</v>
      </c>
      <c r="C1337" s="5">
        <v>71</v>
      </c>
    </row>
    <row r="1338" spans="1:3" ht="15.75" x14ac:dyDescent="0.2">
      <c r="A1338" s="5">
        <v>1332</v>
      </c>
      <c r="B1338" s="5" t="s">
        <v>5469</v>
      </c>
      <c r="C1338" s="5">
        <v>76</v>
      </c>
    </row>
    <row r="1339" spans="1:3" ht="15.75" x14ac:dyDescent="0.2">
      <c r="A1339" s="5">
        <v>1333</v>
      </c>
      <c r="B1339" s="5" t="s">
        <v>5470</v>
      </c>
      <c r="C1339" s="5">
        <v>52</v>
      </c>
    </row>
    <row r="1340" spans="1:3" ht="15.75" x14ac:dyDescent="0.2">
      <c r="A1340" s="5">
        <v>1334</v>
      </c>
      <c r="B1340" s="5" t="s">
        <v>5471</v>
      </c>
      <c r="C1340" s="5">
        <v>88</v>
      </c>
    </row>
    <row r="1341" spans="1:3" ht="15.75" x14ac:dyDescent="0.2">
      <c r="A1341" s="5">
        <v>1335</v>
      </c>
      <c r="B1341" s="5" t="s">
        <v>5472</v>
      </c>
      <c r="C1341" s="5">
        <v>75</v>
      </c>
    </row>
    <row r="1342" spans="1:3" ht="15.75" x14ac:dyDescent="0.2">
      <c r="A1342" s="5">
        <v>1336</v>
      </c>
      <c r="B1342" s="5" t="s">
        <v>5473</v>
      </c>
      <c r="C1342" s="5">
        <v>81</v>
      </c>
    </row>
    <row r="1343" spans="1:3" ht="15.75" x14ac:dyDescent="0.2">
      <c r="A1343" s="5">
        <v>1337</v>
      </c>
      <c r="B1343" s="5" t="s">
        <v>5474</v>
      </c>
      <c r="C1343" s="5">
        <v>48</v>
      </c>
    </row>
    <row r="1344" spans="1:3" ht="15.75" x14ac:dyDescent="0.2">
      <c r="A1344" s="5">
        <v>1338</v>
      </c>
      <c r="B1344" s="5" t="s">
        <v>5475</v>
      </c>
      <c r="C1344" s="5">
        <v>63</v>
      </c>
    </row>
    <row r="1345" spans="1:3" ht="15.75" x14ac:dyDescent="0.2">
      <c r="A1345" s="5">
        <v>1339</v>
      </c>
      <c r="B1345" s="5" t="s">
        <v>5476</v>
      </c>
      <c r="C1345" s="5">
        <v>83</v>
      </c>
    </row>
    <row r="1346" spans="1:3" ht="15.75" x14ac:dyDescent="0.2">
      <c r="A1346" s="5">
        <v>1340</v>
      </c>
      <c r="B1346" s="5" t="s">
        <v>5477</v>
      </c>
      <c r="C1346" s="5">
        <v>63</v>
      </c>
    </row>
    <row r="1347" spans="1:3" ht="15.75" x14ac:dyDescent="0.2">
      <c r="A1347" s="5">
        <v>1341</v>
      </c>
      <c r="B1347" s="5" t="s">
        <v>5478</v>
      </c>
      <c r="C1347" s="5">
        <v>59</v>
      </c>
    </row>
    <row r="1348" spans="1:3" ht="15.75" x14ac:dyDescent="0.2">
      <c r="A1348" s="5">
        <v>1342</v>
      </c>
      <c r="B1348" s="5" t="s">
        <v>5479</v>
      </c>
      <c r="C1348" s="5">
        <v>73</v>
      </c>
    </row>
    <row r="1349" spans="1:3" ht="15.75" x14ac:dyDescent="0.2">
      <c r="A1349" s="5">
        <v>1343</v>
      </c>
      <c r="B1349" s="5" t="s">
        <v>5480</v>
      </c>
      <c r="C1349" s="5">
        <v>86</v>
      </c>
    </row>
    <row r="1350" spans="1:3" ht="15.75" x14ac:dyDescent="0.2">
      <c r="A1350" s="5">
        <v>1344</v>
      </c>
      <c r="B1350" s="5" t="s">
        <v>5481</v>
      </c>
      <c r="C1350" s="5">
        <v>54</v>
      </c>
    </row>
    <row r="1351" spans="1:3" ht="15.75" x14ac:dyDescent="0.2">
      <c r="A1351" s="5">
        <v>1345</v>
      </c>
      <c r="B1351" s="5" t="s">
        <v>5482</v>
      </c>
      <c r="C1351" s="5">
        <v>65</v>
      </c>
    </row>
    <row r="1352" spans="1:3" ht="15.75" x14ac:dyDescent="0.2">
      <c r="A1352" s="5">
        <v>1346</v>
      </c>
      <c r="B1352" s="5" t="s">
        <v>5483</v>
      </c>
      <c r="C1352" s="5">
        <v>85</v>
      </c>
    </row>
    <row r="1353" spans="1:3" ht="15.75" x14ac:dyDescent="0.2">
      <c r="A1353" s="5">
        <v>1347</v>
      </c>
      <c r="B1353" s="5" t="s">
        <v>5484</v>
      </c>
      <c r="C1353" s="5">
        <v>65</v>
      </c>
    </row>
    <row r="1354" spans="1:3" ht="15.75" x14ac:dyDescent="0.2">
      <c r="A1354" s="5">
        <v>1348</v>
      </c>
      <c r="B1354" s="5" t="s">
        <v>5485</v>
      </c>
      <c r="C1354" s="5">
        <v>65</v>
      </c>
    </row>
    <row r="1355" spans="1:3" ht="15.75" x14ac:dyDescent="0.2">
      <c r="A1355" s="5">
        <v>1349</v>
      </c>
      <c r="B1355" s="5" t="s">
        <v>5486</v>
      </c>
      <c r="C1355" s="5">
        <v>59</v>
      </c>
    </row>
    <row r="1356" spans="1:3" ht="15.75" x14ac:dyDescent="0.2">
      <c r="A1356" s="5">
        <v>1350</v>
      </c>
      <c r="B1356" s="5" t="s">
        <v>5487</v>
      </c>
      <c r="C1356" s="5">
        <v>58</v>
      </c>
    </row>
    <row r="1357" spans="1:3" ht="15.75" x14ac:dyDescent="0.2">
      <c r="A1357" s="5">
        <v>1351</v>
      </c>
      <c r="B1357" s="5" t="s">
        <v>5488</v>
      </c>
      <c r="C1357" s="5">
        <v>70</v>
      </c>
    </row>
    <row r="1358" spans="1:3" ht="15.75" x14ac:dyDescent="0.2">
      <c r="A1358" s="5">
        <v>1352</v>
      </c>
      <c r="B1358" s="5" t="s">
        <v>5489</v>
      </c>
      <c r="C1358" s="5">
        <v>72</v>
      </c>
    </row>
    <row r="1359" spans="1:3" ht="15.75" x14ac:dyDescent="0.2">
      <c r="A1359" s="5">
        <v>1353</v>
      </c>
      <c r="B1359" s="5" t="s">
        <v>5490</v>
      </c>
      <c r="C1359" s="5">
        <v>74</v>
      </c>
    </row>
    <row r="1360" spans="1:3" ht="15.75" x14ac:dyDescent="0.2">
      <c r="A1360" s="5">
        <v>1354</v>
      </c>
      <c r="B1360" s="5" t="s">
        <v>5491</v>
      </c>
      <c r="C1360" s="5">
        <v>61</v>
      </c>
    </row>
    <row r="1361" spans="1:3" ht="15.75" x14ac:dyDescent="0.2">
      <c r="A1361" s="5">
        <v>1355</v>
      </c>
      <c r="B1361" s="5" t="s">
        <v>5492</v>
      </c>
      <c r="C1361" s="5">
        <v>59</v>
      </c>
    </row>
    <row r="1362" spans="1:3" ht="15.75" x14ac:dyDescent="0.2">
      <c r="A1362" s="5">
        <v>1356</v>
      </c>
      <c r="B1362" s="5" t="s">
        <v>5493</v>
      </c>
      <c r="C1362" s="5">
        <v>77</v>
      </c>
    </row>
    <row r="1363" spans="1:3" ht="15.75" x14ac:dyDescent="0.2">
      <c r="A1363" s="5">
        <v>1357</v>
      </c>
      <c r="B1363" s="5" t="s">
        <v>5494</v>
      </c>
      <c r="C1363" s="5">
        <v>69</v>
      </c>
    </row>
    <row r="1364" spans="1:3" ht="15.75" x14ac:dyDescent="0.2">
      <c r="A1364" s="5">
        <v>1358</v>
      </c>
      <c r="B1364" s="5" t="s">
        <v>5495</v>
      </c>
      <c r="C1364" s="5">
        <v>74</v>
      </c>
    </row>
    <row r="1365" spans="1:3" ht="15.75" x14ac:dyDescent="0.2">
      <c r="A1365" s="5">
        <v>1359</v>
      </c>
      <c r="B1365" s="5" t="s">
        <v>5496</v>
      </c>
      <c r="C1365" s="5">
        <v>65</v>
      </c>
    </row>
    <row r="1366" spans="1:3" ht="15.75" x14ac:dyDescent="0.2">
      <c r="A1366" s="5">
        <v>1360</v>
      </c>
      <c r="B1366" s="5" t="s">
        <v>5497</v>
      </c>
      <c r="C1366" s="5">
        <v>77</v>
      </c>
    </row>
    <row r="1367" spans="1:3" ht="15.75" x14ac:dyDescent="0.2">
      <c r="A1367" s="5">
        <v>1361</v>
      </c>
      <c r="B1367" s="5" t="s">
        <v>5498</v>
      </c>
      <c r="C1367" s="5">
        <v>79</v>
      </c>
    </row>
    <row r="1368" spans="1:3" ht="15.75" x14ac:dyDescent="0.2">
      <c r="A1368" s="5">
        <v>1362</v>
      </c>
      <c r="B1368" s="5" t="s">
        <v>5499</v>
      </c>
      <c r="C1368" s="5">
        <v>55</v>
      </c>
    </row>
    <row r="1369" spans="1:3" ht="15.75" x14ac:dyDescent="0.2">
      <c r="A1369" s="5">
        <v>1363</v>
      </c>
      <c r="B1369" s="5" t="s">
        <v>5500</v>
      </c>
      <c r="C1369" s="5">
        <v>81</v>
      </c>
    </row>
    <row r="1370" spans="1:3" ht="15.75" x14ac:dyDescent="0.2">
      <c r="A1370" s="5">
        <v>1364</v>
      </c>
      <c r="B1370" s="5" t="s">
        <v>5501</v>
      </c>
      <c r="C1370" s="5">
        <v>72</v>
      </c>
    </row>
    <row r="1371" spans="1:3" ht="15.75" x14ac:dyDescent="0.2">
      <c r="A1371" s="5">
        <v>1365</v>
      </c>
      <c r="B1371" s="5" t="s">
        <v>5502</v>
      </c>
      <c r="C1371" s="5">
        <v>62</v>
      </c>
    </row>
    <row r="1372" spans="1:3" ht="15.75" x14ac:dyDescent="0.2">
      <c r="A1372" s="5">
        <v>1366</v>
      </c>
      <c r="B1372" s="5" t="s">
        <v>5503</v>
      </c>
      <c r="C1372" s="5">
        <v>60</v>
      </c>
    </row>
    <row r="1373" spans="1:3" ht="15.75" x14ac:dyDescent="0.2">
      <c r="A1373" s="5">
        <v>1367</v>
      </c>
      <c r="B1373" s="5" t="s">
        <v>5504</v>
      </c>
      <c r="C1373" s="5">
        <v>79</v>
      </c>
    </row>
    <row r="1374" spans="1:3" ht="15.75" x14ac:dyDescent="0.2">
      <c r="A1374" s="5">
        <v>1368</v>
      </c>
      <c r="B1374" s="5" t="s">
        <v>5505</v>
      </c>
      <c r="C1374" s="5">
        <v>54</v>
      </c>
    </row>
    <row r="1375" spans="1:3" ht="15.75" x14ac:dyDescent="0.2">
      <c r="A1375" s="5">
        <v>1369</v>
      </c>
      <c r="B1375" s="5" t="s">
        <v>5506</v>
      </c>
      <c r="C1375" s="5">
        <v>67</v>
      </c>
    </row>
    <row r="1376" spans="1:3" ht="15.75" x14ac:dyDescent="0.2">
      <c r="A1376" s="5">
        <v>1370</v>
      </c>
      <c r="B1376" s="5" t="s">
        <v>5507</v>
      </c>
      <c r="C1376" s="5">
        <v>64</v>
      </c>
    </row>
    <row r="1377" spans="1:3" ht="15.75" x14ac:dyDescent="0.2">
      <c r="A1377" s="5">
        <v>1371</v>
      </c>
      <c r="B1377" s="5" t="s">
        <v>5508</v>
      </c>
      <c r="C1377" s="5">
        <v>56</v>
      </c>
    </row>
    <row r="1378" spans="1:3" ht="15.75" x14ac:dyDescent="0.2">
      <c r="A1378" s="5">
        <v>1372</v>
      </c>
      <c r="B1378" s="5" t="s">
        <v>5509</v>
      </c>
      <c r="C1378" s="5">
        <v>66</v>
      </c>
    </row>
    <row r="1379" spans="1:3" ht="15.75" x14ac:dyDescent="0.2">
      <c r="A1379" s="5">
        <v>1373</v>
      </c>
      <c r="B1379" s="5" t="s">
        <v>5510</v>
      </c>
      <c r="C1379" s="5">
        <v>77</v>
      </c>
    </row>
    <row r="1380" spans="1:3" ht="15.75" x14ac:dyDescent="0.2">
      <c r="A1380" s="5">
        <v>1374</v>
      </c>
      <c r="B1380" s="5" t="s">
        <v>5511</v>
      </c>
      <c r="C1380" s="5">
        <v>84</v>
      </c>
    </row>
    <row r="1381" spans="1:3" ht="15.75" x14ac:dyDescent="0.2">
      <c r="A1381" s="5">
        <v>1375</v>
      </c>
      <c r="B1381" s="5" t="s">
        <v>5512</v>
      </c>
      <c r="C1381" s="5">
        <v>52</v>
      </c>
    </row>
    <row r="1382" spans="1:3" ht="15.75" x14ac:dyDescent="0.2">
      <c r="A1382" s="5">
        <v>1376</v>
      </c>
      <c r="B1382" s="5" t="s">
        <v>5513</v>
      </c>
      <c r="C1382" s="5">
        <v>81</v>
      </c>
    </row>
    <row r="1383" spans="1:3" ht="15.75" x14ac:dyDescent="0.2">
      <c r="A1383" s="5">
        <v>1377</v>
      </c>
      <c r="B1383" s="5" t="s">
        <v>5514</v>
      </c>
      <c r="C1383" s="5">
        <v>74</v>
      </c>
    </row>
    <row r="1384" spans="1:3" ht="15.75" x14ac:dyDescent="0.2">
      <c r="A1384" s="5">
        <v>1378</v>
      </c>
      <c r="B1384" s="5" t="s">
        <v>5515</v>
      </c>
      <c r="C1384" s="5">
        <v>64</v>
      </c>
    </row>
    <row r="1385" spans="1:3" ht="15.75" x14ac:dyDescent="0.2">
      <c r="A1385" s="5">
        <v>1379</v>
      </c>
      <c r="B1385" s="5" t="s">
        <v>5516</v>
      </c>
      <c r="C1385" s="5">
        <v>69</v>
      </c>
    </row>
    <row r="1386" spans="1:3" ht="15.75" x14ac:dyDescent="0.2">
      <c r="A1386" s="5">
        <v>1380</v>
      </c>
      <c r="B1386" s="5" t="s">
        <v>5517</v>
      </c>
      <c r="C1386" s="5">
        <v>77</v>
      </c>
    </row>
    <row r="1387" spans="1:3" ht="15.75" x14ac:dyDescent="0.2">
      <c r="A1387" s="5">
        <v>1381</v>
      </c>
      <c r="B1387" s="5" t="s">
        <v>5518</v>
      </c>
      <c r="C1387" s="5">
        <v>82</v>
      </c>
    </row>
    <row r="1388" spans="1:3" ht="15.75" x14ac:dyDescent="0.2">
      <c r="A1388" s="5">
        <v>1382</v>
      </c>
      <c r="B1388" s="5" t="s">
        <v>5519</v>
      </c>
      <c r="C1388" s="5">
        <v>64</v>
      </c>
    </row>
    <row r="1389" spans="1:3" ht="15.75" x14ac:dyDescent="0.2">
      <c r="A1389" s="5">
        <v>1383</v>
      </c>
      <c r="B1389" s="5" t="s">
        <v>5520</v>
      </c>
      <c r="C1389" s="5">
        <v>71</v>
      </c>
    </row>
    <row r="1390" spans="1:3" ht="15.75" x14ac:dyDescent="0.2">
      <c r="A1390" s="5">
        <v>1384</v>
      </c>
      <c r="B1390" s="5" t="s">
        <v>5521</v>
      </c>
      <c r="C1390" s="5">
        <v>58</v>
      </c>
    </row>
    <row r="1391" spans="1:3" ht="15.75" x14ac:dyDescent="0.2">
      <c r="A1391" s="5">
        <v>1385</v>
      </c>
      <c r="B1391" s="5" t="s">
        <v>5522</v>
      </c>
      <c r="C1391" s="5">
        <v>74</v>
      </c>
    </row>
    <row r="1392" spans="1:3" ht="15.75" x14ac:dyDescent="0.2">
      <c r="A1392" s="5">
        <v>1386</v>
      </c>
      <c r="B1392" s="5" t="s">
        <v>5523</v>
      </c>
      <c r="C1392" s="5">
        <v>69</v>
      </c>
    </row>
    <row r="1393" spans="1:3" ht="15.75" x14ac:dyDescent="0.2">
      <c r="A1393" s="5">
        <v>1387</v>
      </c>
      <c r="B1393" s="5" t="s">
        <v>5524</v>
      </c>
      <c r="C1393" s="5">
        <v>72</v>
      </c>
    </row>
    <row r="1394" spans="1:3" ht="15.75" x14ac:dyDescent="0.2">
      <c r="A1394" s="5">
        <v>1388</v>
      </c>
      <c r="B1394" s="5" t="s">
        <v>5525</v>
      </c>
      <c r="C1394" s="5">
        <v>81</v>
      </c>
    </row>
    <row r="1395" spans="1:3" ht="15.75" x14ac:dyDescent="0.2">
      <c r="A1395" s="5">
        <v>1389</v>
      </c>
      <c r="B1395" s="5" t="s">
        <v>5526</v>
      </c>
      <c r="C1395" s="5">
        <v>71</v>
      </c>
    </row>
    <row r="1396" spans="1:3" ht="15.75" x14ac:dyDescent="0.2">
      <c r="A1396" s="5">
        <v>1390</v>
      </c>
      <c r="B1396" s="5" t="s">
        <v>5527</v>
      </c>
      <c r="C1396" s="5">
        <v>80</v>
      </c>
    </row>
    <row r="1397" spans="1:3" ht="15.75" x14ac:dyDescent="0.2">
      <c r="A1397" s="5">
        <v>1391</v>
      </c>
      <c r="B1397" s="5" t="s">
        <v>5528</v>
      </c>
      <c r="C1397" s="5">
        <v>53</v>
      </c>
    </row>
    <row r="1398" spans="1:3" ht="15.75" x14ac:dyDescent="0.2">
      <c r="A1398" s="5">
        <v>1392</v>
      </c>
      <c r="B1398" s="5" t="s">
        <v>5529</v>
      </c>
      <c r="C1398" s="5">
        <v>77</v>
      </c>
    </row>
    <row r="1399" spans="1:3" ht="15.75" x14ac:dyDescent="0.2">
      <c r="A1399" s="5">
        <v>1393</v>
      </c>
      <c r="B1399" s="5" t="s">
        <v>5530</v>
      </c>
      <c r="C1399" s="5">
        <v>68</v>
      </c>
    </row>
    <row r="1400" spans="1:3" ht="15.75" x14ac:dyDescent="0.2">
      <c r="A1400" s="5">
        <v>1394</v>
      </c>
      <c r="B1400" s="5" t="s">
        <v>5531</v>
      </c>
      <c r="C1400" s="5">
        <v>66</v>
      </c>
    </row>
    <row r="1401" spans="1:3" ht="15.75" x14ac:dyDescent="0.2">
      <c r="A1401" s="5">
        <v>1395</v>
      </c>
      <c r="B1401" s="5" t="s">
        <v>5532</v>
      </c>
      <c r="C1401" s="5">
        <v>78</v>
      </c>
    </row>
    <row r="1402" spans="1:3" ht="15.75" x14ac:dyDescent="0.2">
      <c r="A1402" s="5">
        <v>1396</v>
      </c>
      <c r="B1402" s="5" t="s">
        <v>5533</v>
      </c>
      <c r="C1402" s="5">
        <v>66</v>
      </c>
    </row>
    <row r="1403" spans="1:3" ht="15.75" x14ac:dyDescent="0.2">
      <c r="A1403" s="5">
        <v>1397</v>
      </c>
      <c r="B1403" s="5" t="s">
        <v>5534</v>
      </c>
      <c r="C1403" s="5">
        <v>80</v>
      </c>
    </row>
    <row r="1404" spans="1:3" ht="15.75" x14ac:dyDescent="0.2">
      <c r="A1404" s="5">
        <v>1398</v>
      </c>
      <c r="B1404" s="5" t="s">
        <v>5535</v>
      </c>
      <c r="C1404" s="5">
        <v>71</v>
      </c>
    </row>
    <row r="1405" spans="1:3" ht="15.75" x14ac:dyDescent="0.2">
      <c r="A1405" s="5">
        <v>1399</v>
      </c>
      <c r="B1405" s="5" t="s">
        <v>5536</v>
      </c>
      <c r="C1405" s="5">
        <v>70</v>
      </c>
    </row>
    <row r="1406" spans="1:3" ht="15.75" x14ac:dyDescent="0.2">
      <c r="A1406" s="5">
        <v>1400</v>
      </c>
      <c r="B1406" s="5" t="s">
        <v>5537</v>
      </c>
      <c r="C1406" s="5">
        <v>70</v>
      </c>
    </row>
    <row r="1407" spans="1:3" ht="15.75" x14ac:dyDescent="0.2">
      <c r="A1407" s="5">
        <v>1401</v>
      </c>
      <c r="B1407" s="5" t="s">
        <v>5538</v>
      </c>
      <c r="C1407" s="5">
        <v>77</v>
      </c>
    </row>
    <row r="1408" spans="1:3" ht="15.75" x14ac:dyDescent="0.2">
      <c r="A1408" s="5">
        <v>1402</v>
      </c>
      <c r="B1408" s="5" t="s">
        <v>5539</v>
      </c>
      <c r="C1408" s="5">
        <v>67</v>
      </c>
    </row>
    <row r="1409" spans="1:3" ht="15.75" x14ac:dyDescent="0.2">
      <c r="A1409" s="5">
        <v>1403</v>
      </c>
      <c r="B1409" s="5" t="s">
        <v>5540</v>
      </c>
      <c r="C1409" s="5">
        <v>84</v>
      </c>
    </row>
    <row r="1410" spans="1:3" ht="15.75" x14ac:dyDescent="0.2">
      <c r="A1410" s="5">
        <v>1404</v>
      </c>
      <c r="B1410" s="5" t="s">
        <v>5541</v>
      </c>
      <c r="C1410" s="5">
        <v>74</v>
      </c>
    </row>
    <row r="1411" spans="1:3" ht="15.75" x14ac:dyDescent="0.2">
      <c r="A1411" s="5">
        <v>1405</v>
      </c>
      <c r="B1411" s="5" t="s">
        <v>5542</v>
      </c>
      <c r="C1411" s="5">
        <v>52</v>
      </c>
    </row>
    <row r="1412" spans="1:3" ht="15.75" x14ac:dyDescent="0.2">
      <c r="A1412" s="5">
        <v>1406</v>
      </c>
      <c r="B1412" s="5" t="s">
        <v>5543</v>
      </c>
      <c r="C1412" s="5">
        <v>66</v>
      </c>
    </row>
    <row r="1413" spans="1:3" ht="15.75" x14ac:dyDescent="0.2">
      <c r="A1413" s="5">
        <v>1407</v>
      </c>
      <c r="B1413" s="5" t="s">
        <v>5544</v>
      </c>
      <c r="C1413" s="5">
        <v>65</v>
      </c>
    </row>
    <row r="1414" spans="1:3" ht="15.75" x14ac:dyDescent="0.2">
      <c r="A1414" s="5">
        <v>1408</v>
      </c>
      <c r="B1414" s="5" t="s">
        <v>5545</v>
      </c>
      <c r="C1414" s="5">
        <v>73</v>
      </c>
    </row>
    <row r="1415" spans="1:3" ht="15.75" x14ac:dyDescent="0.2">
      <c r="A1415" s="5">
        <v>1409</v>
      </c>
      <c r="B1415" s="5" t="s">
        <v>5546</v>
      </c>
      <c r="C1415" s="5">
        <v>73</v>
      </c>
    </row>
    <row r="1416" spans="1:3" ht="15.75" x14ac:dyDescent="0.2">
      <c r="A1416" s="5">
        <v>1410</v>
      </c>
      <c r="B1416" s="5" t="s">
        <v>5547</v>
      </c>
      <c r="C1416" s="5">
        <v>46</v>
      </c>
    </row>
    <row r="1417" spans="1:3" ht="15.75" x14ac:dyDescent="0.2">
      <c r="A1417" s="5">
        <v>1411</v>
      </c>
      <c r="B1417" s="5" t="s">
        <v>5548</v>
      </c>
      <c r="C1417" s="5">
        <v>71</v>
      </c>
    </row>
    <row r="1418" spans="1:3" ht="15.75" x14ac:dyDescent="0.2">
      <c r="A1418" s="5">
        <v>1412</v>
      </c>
      <c r="B1418" s="5" t="s">
        <v>5549</v>
      </c>
      <c r="C1418" s="5">
        <v>68</v>
      </c>
    </row>
    <row r="1419" spans="1:3" ht="15.75" x14ac:dyDescent="0.2">
      <c r="A1419" s="5">
        <v>1413</v>
      </c>
      <c r="B1419" s="5" t="s">
        <v>5550</v>
      </c>
      <c r="C1419" s="5">
        <v>83</v>
      </c>
    </row>
    <row r="1420" spans="1:3" ht="15.75" x14ac:dyDescent="0.2">
      <c r="A1420" s="5">
        <v>1414</v>
      </c>
      <c r="B1420" s="5" t="s">
        <v>5551</v>
      </c>
      <c r="C1420" s="5">
        <v>63</v>
      </c>
    </row>
    <row r="1421" spans="1:3" ht="15.75" x14ac:dyDescent="0.2">
      <c r="A1421" s="5">
        <v>1415</v>
      </c>
      <c r="B1421" s="5" t="s">
        <v>5552</v>
      </c>
      <c r="C1421" s="5">
        <v>69</v>
      </c>
    </row>
    <row r="1422" spans="1:3" ht="15.75" x14ac:dyDescent="0.2">
      <c r="A1422" s="5">
        <v>1416</v>
      </c>
      <c r="B1422" s="5" t="s">
        <v>5553</v>
      </c>
      <c r="C1422" s="5">
        <v>50</v>
      </c>
    </row>
    <row r="1423" spans="1:3" ht="15.75" x14ac:dyDescent="0.2">
      <c r="A1423" s="5">
        <v>1417</v>
      </c>
      <c r="B1423" s="5" t="s">
        <v>5554</v>
      </c>
      <c r="C1423" s="5">
        <v>64</v>
      </c>
    </row>
    <row r="1424" spans="1:3" ht="15.75" x14ac:dyDescent="0.2">
      <c r="A1424" s="5">
        <v>1418</v>
      </c>
      <c r="B1424" s="5" t="s">
        <v>5555</v>
      </c>
      <c r="C1424" s="5">
        <v>66</v>
      </c>
    </row>
    <row r="1425" spans="1:3" ht="15.75" x14ac:dyDescent="0.2">
      <c r="A1425" s="5">
        <v>1419</v>
      </c>
      <c r="B1425" s="5" t="s">
        <v>5556</v>
      </c>
      <c r="C1425" s="5">
        <v>72</v>
      </c>
    </row>
    <row r="1426" spans="1:3" ht="15.75" x14ac:dyDescent="0.2">
      <c r="A1426" s="5">
        <v>1420</v>
      </c>
      <c r="B1426" s="5" t="s">
        <v>5557</v>
      </c>
      <c r="C1426" s="5">
        <v>80</v>
      </c>
    </row>
    <row r="1427" spans="1:3" ht="15.75" x14ac:dyDescent="0.2">
      <c r="A1427" s="5">
        <v>1421</v>
      </c>
      <c r="B1427" s="5" t="s">
        <v>5558</v>
      </c>
      <c r="C1427" s="5">
        <v>84</v>
      </c>
    </row>
    <row r="1428" spans="1:3" ht="15.75" x14ac:dyDescent="0.2">
      <c r="A1428" s="5">
        <v>1422</v>
      </c>
      <c r="B1428" s="5" t="s">
        <v>5559</v>
      </c>
      <c r="C1428" s="5">
        <v>69</v>
      </c>
    </row>
    <row r="1429" spans="1:3" ht="15.75" x14ac:dyDescent="0.2">
      <c r="A1429" s="5">
        <v>1423</v>
      </c>
      <c r="B1429" s="5" t="s">
        <v>5560</v>
      </c>
      <c r="C1429" s="5">
        <v>60</v>
      </c>
    </row>
    <row r="1430" spans="1:3" ht="15.75" x14ac:dyDescent="0.2">
      <c r="A1430" s="5">
        <v>1424</v>
      </c>
      <c r="B1430" s="5" t="s">
        <v>5561</v>
      </c>
      <c r="C1430" s="5">
        <v>74</v>
      </c>
    </row>
    <row r="1431" spans="1:3" ht="15.75" x14ac:dyDescent="0.2">
      <c r="A1431" s="5">
        <v>1425</v>
      </c>
      <c r="B1431" s="5" t="s">
        <v>5562</v>
      </c>
      <c r="C1431" s="5">
        <v>56</v>
      </c>
    </row>
    <row r="1432" spans="1:3" ht="15.75" x14ac:dyDescent="0.2">
      <c r="A1432" s="5">
        <v>1426</v>
      </c>
      <c r="B1432" s="5" t="s">
        <v>5563</v>
      </c>
      <c r="C1432" s="5">
        <v>82</v>
      </c>
    </row>
    <row r="1433" spans="1:3" ht="15.75" x14ac:dyDescent="0.2">
      <c r="A1433" s="5">
        <v>1427</v>
      </c>
      <c r="B1433" s="5" t="s">
        <v>5564</v>
      </c>
      <c r="C1433" s="5">
        <v>61</v>
      </c>
    </row>
    <row r="1434" spans="1:3" ht="15.75" x14ac:dyDescent="0.2">
      <c r="A1434" s="5">
        <v>1428</v>
      </c>
      <c r="B1434" s="5" t="s">
        <v>5565</v>
      </c>
      <c r="C1434" s="5">
        <v>84</v>
      </c>
    </row>
    <row r="1435" spans="1:3" ht="15.75" x14ac:dyDescent="0.2">
      <c r="A1435" s="5">
        <v>1429</v>
      </c>
      <c r="B1435" s="5" t="s">
        <v>5566</v>
      </c>
      <c r="C1435" s="5">
        <v>84</v>
      </c>
    </row>
    <row r="1436" spans="1:3" ht="15.75" x14ac:dyDescent="0.2">
      <c r="A1436" s="5">
        <v>1430</v>
      </c>
      <c r="B1436" s="5" t="s">
        <v>5567</v>
      </c>
      <c r="C1436" s="5">
        <v>77</v>
      </c>
    </row>
    <row r="1437" spans="1:3" ht="15.75" x14ac:dyDescent="0.2">
      <c r="A1437" s="5">
        <v>1431</v>
      </c>
      <c r="B1437" s="5" t="s">
        <v>5568</v>
      </c>
      <c r="C1437" s="5">
        <v>67</v>
      </c>
    </row>
    <row r="1438" spans="1:3" ht="15.75" x14ac:dyDescent="0.2">
      <c r="A1438" s="5">
        <v>1432</v>
      </c>
      <c r="B1438" s="5" t="s">
        <v>5569</v>
      </c>
      <c r="C1438" s="5">
        <v>66</v>
      </c>
    </row>
    <row r="1439" spans="1:3" ht="15.75" x14ac:dyDescent="0.2">
      <c r="A1439" s="5">
        <v>1433</v>
      </c>
      <c r="B1439" s="5" t="s">
        <v>5570</v>
      </c>
      <c r="C1439" s="5">
        <v>83</v>
      </c>
    </row>
    <row r="1440" spans="1:3" ht="15.75" x14ac:dyDescent="0.2">
      <c r="A1440" s="5">
        <v>1434</v>
      </c>
      <c r="B1440" s="5" t="s">
        <v>5571</v>
      </c>
      <c r="C1440" s="5">
        <v>76</v>
      </c>
    </row>
    <row r="1441" spans="1:3" ht="15.75" x14ac:dyDescent="0.2">
      <c r="A1441" s="5">
        <v>1435</v>
      </c>
      <c r="B1441" s="5" t="s">
        <v>5572</v>
      </c>
      <c r="C1441" s="5">
        <v>86</v>
      </c>
    </row>
    <row r="1442" spans="1:3" ht="15.75" x14ac:dyDescent="0.2">
      <c r="A1442" s="5">
        <v>1436</v>
      </c>
      <c r="B1442" s="5" t="s">
        <v>5573</v>
      </c>
      <c r="C1442" s="5">
        <v>60</v>
      </c>
    </row>
    <row r="1443" spans="1:3" ht="15.75" x14ac:dyDescent="0.2">
      <c r="A1443" s="5">
        <v>1437</v>
      </c>
      <c r="B1443" s="5" t="s">
        <v>5574</v>
      </c>
      <c r="C1443" s="5">
        <v>61</v>
      </c>
    </row>
    <row r="1444" spans="1:3" ht="15.75" x14ac:dyDescent="0.2">
      <c r="A1444" s="5">
        <v>1438</v>
      </c>
      <c r="B1444" s="5" t="s">
        <v>5575</v>
      </c>
      <c r="C1444" s="5">
        <v>83</v>
      </c>
    </row>
    <row r="1445" spans="1:3" ht="15.75" x14ac:dyDescent="0.2">
      <c r="A1445" s="5">
        <v>1439</v>
      </c>
      <c r="B1445" s="5" t="s">
        <v>5576</v>
      </c>
      <c r="C1445" s="5">
        <v>80</v>
      </c>
    </row>
    <row r="1446" spans="1:3" ht="15.75" x14ac:dyDescent="0.2">
      <c r="A1446" s="5">
        <v>1440</v>
      </c>
      <c r="B1446" s="5" t="s">
        <v>5577</v>
      </c>
      <c r="C1446" s="5">
        <v>85</v>
      </c>
    </row>
    <row r="1447" spans="1:3" ht="15.75" x14ac:dyDescent="0.2">
      <c r="A1447" s="5">
        <v>1441</v>
      </c>
      <c r="B1447" s="5" t="s">
        <v>5578</v>
      </c>
      <c r="C1447" s="5">
        <v>71</v>
      </c>
    </row>
    <row r="1448" spans="1:3" ht="15.75" x14ac:dyDescent="0.2">
      <c r="A1448" s="5">
        <v>1442</v>
      </c>
      <c r="B1448" s="5" t="s">
        <v>5579</v>
      </c>
      <c r="C1448" s="5">
        <v>61</v>
      </c>
    </row>
    <row r="1449" spans="1:3" ht="15.75" x14ac:dyDescent="0.2">
      <c r="A1449" s="5">
        <v>1443</v>
      </c>
      <c r="B1449" s="5" t="s">
        <v>5580</v>
      </c>
      <c r="C1449" s="5">
        <v>74</v>
      </c>
    </row>
    <row r="1450" spans="1:3" ht="15.75" x14ac:dyDescent="0.2">
      <c r="A1450" s="5">
        <v>1444</v>
      </c>
      <c r="B1450" s="5" t="s">
        <v>5581</v>
      </c>
      <c r="C1450" s="5">
        <v>88</v>
      </c>
    </row>
    <row r="1451" spans="1:3" ht="15.75" x14ac:dyDescent="0.2">
      <c r="A1451" s="5">
        <v>1445</v>
      </c>
      <c r="B1451" s="5" t="s">
        <v>5582</v>
      </c>
      <c r="C1451" s="5">
        <v>56</v>
      </c>
    </row>
    <row r="1452" spans="1:3" ht="15.75" x14ac:dyDescent="0.2">
      <c r="A1452" s="5">
        <v>1446</v>
      </c>
      <c r="B1452" s="5" t="s">
        <v>5583</v>
      </c>
      <c r="C1452" s="5">
        <v>78</v>
      </c>
    </row>
    <row r="1453" spans="1:3" ht="15.75" x14ac:dyDescent="0.2">
      <c r="A1453" s="5">
        <v>1447</v>
      </c>
      <c r="B1453" s="5" t="s">
        <v>5584</v>
      </c>
      <c r="C1453" s="5">
        <v>62</v>
      </c>
    </row>
    <row r="1454" spans="1:3" ht="15.75" x14ac:dyDescent="0.2">
      <c r="A1454" s="5">
        <v>1448</v>
      </c>
      <c r="B1454" s="5" t="s">
        <v>5585</v>
      </c>
      <c r="C1454" s="5">
        <v>91</v>
      </c>
    </row>
    <row r="1455" spans="1:3" ht="15.75" x14ac:dyDescent="0.2">
      <c r="A1455" s="5">
        <v>1449</v>
      </c>
      <c r="B1455" s="5" t="s">
        <v>5586</v>
      </c>
      <c r="C1455" s="5">
        <v>87</v>
      </c>
    </row>
    <row r="1456" spans="1:3" ht="15.75" x14ac:dyDescent="0.2">
      <c r="A1456" s="5">
        <v>1450</v>
      </c>
      <c r="B1456" s="5" t="s">
        <v>5587</v>
      </c>
      <c r="C1456" s="5">
        <v>69</v>
      </c>
    </row>
    <row r="1457" spans="1:3" ht="15.75" x14ac:dyDescent="0.2">
      <c r="A1457" s="5">
        <v>1451</v>
      </c>
      <c r="B1457" s="5" t="s">
        <v>5588</v>
      </c>
      <c r="C1457" s="5">
        <v>82</v>
      </c>
    </row>
    <row r="1458" spans="1:3" ht="15.75" x14ac:dyDescent="0.2">
      <c r="A1458" s="5">
        <v>1452</v>
      </c>
      <c r="B1458" s="5" t="s">
        <v>5589</v>
      </c>
      <c r="C1458" s="5">
        <v>99</v>
      </c>
    </row>
    <row r="1459" spans="1:3" ht="15.75" x14ac:dyDescent="0.2">
      <c r="A1459" s="5">
        <v>1453</v>
      </c>
      <c r="B1459" s="5" t="s">
        <v>5590</v>
      </c>
      <c r="C1459" s="5">
        <v>86</v>
      </c>
    </row>
    <row r="1460" spans="1:3" ht="15.75" x14ac:dyDescent="0.2">
      <c r="A1460" s="5">
        <v>1454</v>
      </c>
      <c r="B1460" s="5" t="s">
        <v>5591</v>
      </c>
      <c r="C1460" s="5">
        <v>73</v>
      </c>
    </row>
    <row r="1461" spans="1:3" ht="15.75" x14ac:dyDescent="0.2">
      <c r="A1461" s="5">
        <v>1455</v>
      </c>
      <c r="B1461" s="5" t="s">
        <v>5592</v>
      </c>
      <c r="C1461" s="5">
        <v>80</v>
      </c>
    </row>
    <row r="1462" spans="1:3" ht="15.75" x14ac:dyDescent="0.2">
      <c r="A1462" s="5">
        <v>1456</v>
      </c>
      <c r="B1462" s="5" t="s">
        <v>5593</v>
      </c>
      <c r="C1462" s="5">
        <v>79</v>
      </c>
    </row>
    <row r="1463" spans="1:3" ht="15.75" x14ac:dyDescent="0.2">
      <c r="A1463" s="5">
        <v>1457</v>
      </c>
      <c r="B1463" s="5" t="s">
        <v>5594</v>
      </c>
      <c r="C1463" s="5">
        <v>56</v>
      </c>
    </row>
    <row r="1464" spans="1:3" ht="15.75" x14ac:dyDescent="0.2">
      <c r="A1464" s="5">
        <v>1458</v>
      </c>
      <c r="B1464" s="5" t="s">
        <v>5595</v>
      </c>
      <c r="C1464" s="5">
        <v>71</v>
      </c>
    </row>
    <row r="1465" spans="1:3" ht="15.75" x14ac:dyDescent="0.2">
      <c r="A1465" s="5">
        <v>1459</v>
      </c>
      <c r="B1465" s="5" t="s">
        <v>5596</v>
      </c>
      <c r="C1465" s="5">
        <v>65</v>
      </c>
    </row>
    <row r="1466" spans="1:3" ht="15.75" x14ac:dyDescent="0.2">
      <c r="A1466" s="5">
        <v>1460</v>
      </c>
      <c r="B1466" s="5" t="s">
        <v>5597</v>
      </c>
      <c r="C1466" s="5">
        <v>54</v>
      </c>
    </row>
    <row r="1467" spans="1:3" ht="15.75" x14ac:dyDescent="0.2">
      <c r="A1467" s="5">
        <v>1461</v>
      </c>
      <c r="B1467" s="5" t="s">
        <v>5598</v>
      </c>
      <c r="C1467" s="5">
        <v>77</v>
      </c>
    </row>
    <row r="1468" spans="1:3" ht="15.75" x14ac:dyDescent="0.2">
      <c r="A1468" s="5">
        <v>1462</v>
      </c>
      <c r="B1468" s="5" t="s">
        <v>5599</v>
      </c>
      <c r="C1468" s="5">
        <v>67</v>
      </c>
    </row>
    <row r="1469" spans="1:3" ht="15.75" x14ac:dyDescent="0.2">
      <c r="A1469" s="5">
        <v>1463</v>
      </c>
      <c r="B1469" s="5" t="s">
        <v>5600</v>
      </c>
      <c r="C1469" s="5">
        <v>78</v>
      </c>
    </row>
    <row r="1470" spans="1:3" ht="15.75" x14ac:dyDescent="0.2">
      <c r="A1470" s="5">
        <v>1464</v>
      </c>
      <c r="B1470" s="5" t="s">
        <v>5601</v>
      </c>
      <c r="C1470" s="5">
        <v>69</v>
      </c>
    </row>
    <row r="1471" spans="1:3" ht="15.75" x14ac:dyDescent="0.2">
      <c r="A1471" s="5">
        <v>1465</v>
      </c>
      <c r="B1471" s="5" t="s">
        <v>5602</v>
      </c>
      <c r="C1471" s="5">
        <v>67</v>
      </c>
    </row>
    <row r="1472" spans="1:3" ht="15.75" x14ac:dyDescent="0.2">
      <c r="A1472" s="5">
        <v>1466</v>
      </c>
      <c r="B1472" s="5" t="s">
        <v>5603</v>
      </c>
      <c r="C1472" s="5">
        <v>55</v>
      </c>
    </row>
    <row r="1473" spans="1:3" ht="15.75" x14ac:dyDescent="0.2">
      <c r="A1473" s="5">
        <v>1467</v>
      </c>
      <c r="B1473" s="5" t="s">
        <v>5604</v>
      </c>
      <c r="C1473" s="5">
        <v>88</v>
      </c>
    </row>
    <row r="1474" spans="1:3" ht="15.75" x14ac:dyDescent="0.2">
      <c r="A1474" s="5">
        <v>1468</v>
      </c>
      <c r="B1474" s="5" t="s">
        <v>5605</v>
      </c>
      <c r="C1474" s="5">
        <v>80</v>
      </c>
    </row>
    <row r="1475" spans="1:3" ht="15.75" x14ac:dyDescent="0.2">
      <c r="A1475" s="5">
        <v>1469</v>
      </c>
      <c r="B1475" s="5" t="s">
        <v>5606</v>
      </c>
      <c r="C1475" s="5">
        <v>54</v>
      </c>
    </row>
    <row r="1476" spans="1:3" ht="15.75" x14ac:dyDescent="0.2">
      <c r="A1476" s="5">
        <v>1470</v>
      </c>
      <c r="B1476" s="5" t="s">
        <v>5607</v>
      </c>
      <c r="C1476" s="5">
        <v>70</v>
      </c>
    </row>
    <row r="1477" spans="1:3" ht="15.75" x14ac:dyDescent="0.2">
      <c r="A1477" s="5">
        <v>1471</v>
      </c>
      <c r="B1477" s="5" t="s">
        <v>5608</v>
      </c>
      <c r="C1477" s="5">
        <v>72</v>
      </c>
    </row>
    <row r="1478" spans="1:3" ht="15.75" x14ac:dyDescent="0.2">
      <c r="A1478" s="5">
        <v>1472</v>
      </c>
      <c r="B1478" s="5" t="s">
        <v>5609</v>
      </c>
      <c r="C1478" s="5">
        <v>65</v>
      </c>
    </row>
    <row r="1479" spans="1:3" ht="15.75" x14ac:dyDescent="0.2">
      <c r="A1479" s="5">
        <v>1473</v>
      </c>
      <c r="B1479" s="5" t="s">
        <v>5610</v>
      </c>
      <c r="C1479" s="5">
        <v>58</v>
      </c>
    </row>
    <row r="1480" spans="1:3" ht="15.75" x14ac:dyDescent="0.2">
      <c r="A1480" s="5">
        <v>1474</v>
      </c>
      <c r="B1480" s="5" t="s">
        <v>5611</v>
      </c>
      <c r="C1480" s="5">
        <v>66</v>
      </c>
    </row>
    <row r="1481" spans="1:3" ht="15.75" x14ac:dyDescent="0.2">
      <c r="A1481" s="5">
        <v>1475</v>
      </c>
      <c r="B1481" s="5" t="s">
        <v>5612</v>
      </c>
      <c r="C1481" s="5">
        <v>81</v>
      </c>
    </row>
    <row r="1482" spans="1:3" ht="15.75" x14ac:dyDescent="0.2">
      <c r="A1482" s="5">
        <v>1476</v>
      </c>
      <c r="B1482" s="5" t="s">
        <v>5613</v>
      </c>
      <c r="C1482" s="5">
        <v>67</v>
      </c>
    </row>
    <row r="1483" spans="1:3" ht="15.75" x14ac:dyDescent="0.2">
      <c r="A1483" s="5">
        <v>1477</v>
      </c>
      <c r="B1483" s="5" t="s">
        <v>5614</v>
      </c>
      <c r="C1483" s="5">
        <v>71</v>
      </c>
    </row>
    <row r="1484" spans="1:3" ht="15.75" x14ac:dyDescent="0.2">
      <c r="A1484" s="5">
        <v>1478</v>
      </c>
      <c r="B1484" s="5" t="s">
        <v>5615</v>
      </c>
      <c r="C1484" s="5">
        <v>51</v>
      </c>
    </row>
    <row r="1485" spans="1:3" ht="15.75" x14ac:dyDescent="0.2">
      <c r="A1485" s="5">
        <v>1479</v>
      </c>
      <c r="B1485" s="5" t="s">
        <v>5616</v>
      </c>
      <c r="C1485" s="5">
        <v>60</v>
      </c>
    </row>
    <row r="1486" spans="1:3" ht="15.75" x14ac:dyDescent="0.2">
      <c r="A1486" s="5">
        <v>1480</v>
      </c>
      <c r="B1486" s="5" t="s">
        <v>5617</v>
      </c>
      <c r="C1486" s="5">
        <v>57</v>
      </c>
    </row>
    <row r="1487" spans="1:3" ht="15.75" x14ac:dyDescent="0.2">
      <c r="A1487" s="5">
        <v>1481</v>
      </c>
      <c r="B1487" s="5" t="s">
        <v>5618</v>
      </c>
      <c r="C1487" s="5">
        <v>62</v>
      </c>
    </row>
    <row r="1488" spans="1:3" ht="15.75" x14ac:dyDescent="0.2">
      <c r="A1488" s="5">
        <v>1482</v>
      </c>
      <c r="B1488" s="5" t="s">
        <v>5619</v>
      </c>
      <c r="C1488" s="5">
        <v>70</v>
      </c>
    </row>
    <row r="1489" spans="1:3" ht="15.75" x14ac:dyDescent="0.2">
      <c r="A1489" s="5">
        <v>1483</v>
      </c>
      <c r="B1489" s="5" t="s">
        <v>5620</v>
      </c>
      <c r="C1489" s="5">
        <v>75</v>
      </c>
    </row>
    <row r="1490" spans="1:3" ht="15.75" x14ac:dyDescent="0.2">
      <c r="A1490" s="5">
        <v>1484</v>
      </c>
      <c r="B1490" s="5" t="s">
        <v>5621</v>
      </c>
      <c r="C1490" s="5">
        <v>68</v>
      </c>
    </row>
    <row r="1491" spans="1:3" ht="15.75" x14ac:dyDescent="0.2">
      <c r="A1491" s="5">
        <v>1485</v>
      </c>
      <c r="B1491" s="5" t="s">
        <v>5622</v>
      </c>
      <c r="C1491" s="5">
        <v>69</v>
      </c>
    </row>
    <row r="1492" spans="1:3" ht="15.75" x14ac:dyDescent="0.2">
      <c r="A1492" s="5">
        <v>1486</v>
      </c>
      <c r="B1492" s="5" t="s">
        <v>5623</v>
      </c>
      <c r="C1492" s="5">
        <v>73</v>
      </c>
    </row>
    <row r="1493" spans="1:3" ht="15.75" x14ac:dyDescent="0.2">
      <c r="A1493" s="5">
        <v>1487</v>
      </c>
      <c r="B1493" s="5" t="s">
        <v>5624</v>
      </c>
      <c r="C1493" s="5">
        <v>79</v>
      </c>
    </row>
    <row r="1494" spans="1:3" ht="15.75" x14ac:dyDescent="0.2">
      <c r="A1494" s="5">
        <v>1488</v>
      </c>
      <c r="B1494" s="5" t="s">
        <v>5625</v>
      </c>
      <c r="C1494" s="5">
        <v>58</v>
      </c>
    </row>
    <row r="1495" spans="1:3" ht="15.75" x14ac:dyDescent="0.2">
      <c r="A1495" s="5">
        <v>1489</v>
      </c>
      <c r="B1495" s="5" t="s">
        <v>5626</v>
      </c>
      <c r="C1495" s="5">
        <v>81</v>
      </c>
    </row>
    <row r="1496" spans="1:3" ht="15.75" x14ac:dyDescent="0.2">
      <c r="A1496" s="5">
        <v>1490</v>
      </c>
      <c r="B1496" s="5" t="s">
        <v>5627</v>
      </c>
      <c r="C1496" s="5">
        <v>76</v>
      </c>
    </row>
    <row r="1497" spans="1:3" ht="15.75" x14ac:dyDescent="0.2">
      <c r="A1497" s="5">
        <v>1491</v>
      </c>
      <c r="B1497" s="5" t="s">
        <v>5628</v>
      </c>
      <c r="C1497" s="5">
        <v>93</v>
      </c>
    </row>
    <row r="1498" spans="1:3" ht="15.75" x14ac:dyDescent="0.2">
      <c r="A1498" s="5">
        <v>1492</v>
      </c>
      <c r="B1498" s="5" t="s">
        <v>5629</v>
      </c>
      <c r="C1498" s="5">
        <v>78</v>
      </c>
    </row>
    <row r="1499" spans="1:3" ht="15.75" x14ac:dyDescent="0.2">
      <c r="A1499" s="5">
        <v>1493</v>
      </c>
      <c r="B1499" s="5" t="s">
        <v>5630</v>
      </c>
      <c r="C1499" s="5">
        <v>45</v>
      </c>
    </row>
    <row r="1500" spans="1:3" ht="15.75" x14ac:dyDescent="0.2">
      <c r="A1500" s="5">
        <v>1494</v>
      </c>
      <c r="B1500" s="5" t="s">
        <v>5631</v>
      </c>
      <c r="C1500" s="5">
        <v>73</v>
      </c>
    </row>
    <row r="1501" spans="1:3" ht="15.75" x14ac:dyDescent="0.2">
      <c r="A1501" s="5">
        <v>1495</v>
      </c>
      <c r="B1501" s="5" t="s">
        <v>5632</v>
      </c>
      <c r="C1501" s="5">
        <v>94</v>
      </c>
    </row>
    <row r="1502" spans="1:3" ht="15.75" x14ac:dyDescent="0.2">
      <c r="A1502" s="5">
        <v>1496</v>
      </c>
      <c r="B1502" s="5" t="s">
        <v>5633</v>
      </c>
      <c r="C1502" s="5">
        <v>76</v>
      </c>
    </row>
    <row r="1503" spans="1:3" ht="15.75" x14ac:dyDescent="0.2">
      <c r="A1503" s="5">
        <v>1497</v>
      </c>
      <c r="B1503" s="5" t="s">
        <v>5634</v>
      </c>
      <c r="C1503" s="5">
        <v>51</v>
      </c>
    </row>
    <row r="1504" spans="1:3" ht="15.75" x14ac:dyDescent="0.2">
      <c r="A1504" s="5">
        <v>1498</v>
      </c>
      <c r="B1504" s="5" t="s">
        <v>5635</v>
      </c>
      <c r="C1504" s="5">
        <v>78</v>
      </c>
    </row>
    <row r="1505" spans="1:3" ht="15.75" x14ac:dyDescent="0.2">
      <c r="A1505" s="5">
        <v>1499</v>
      </c>
      <c r="B1505" s="5" t="s">
        <v>5636</v>
      </c>
      <c r="C1505" s="5">
        <v>57</v>
      </c>
    </row>
    <row r="1506" spans="1:3" ht="15.75" x14ac:dyDescent="0.2">
      <c r="A1506" s="5">
        <v>1500</v>
      </c>
      <c r="B1506" s="5" t="s">
        <v>5637</v>
      </c>
      <c r="C1506" s="5">
        <v>72</v>
      </c>
    </row>
    <row r="1507" spans="1:3" ht="15.75" x14ac:dyDescent="0.2">
      <c r="A1507" s="5">
        <v>1501</v>
      </c>
      <c r="B1507" s="5" t="s">
        <v>5638</v>
      </c>
      <c r="C1507" s="5">
        <v>31</v>
      </c>
    </row>
    <row r="1508" spans="1:3" ht="15.75" x14ac:dyDescent="0.2">
      <c r="A1508" s="5">
        <v>1502</v>
      </c>
      <c r="B1508" s="5" t="s">
        <v>5639</v>
      </c>
      <c r="C1508" s="5">
        <v>75</v>
      </c>
    </row>
    <row r="1509" spans="1:3" ht="15.75" x14ac:dyDescent="0.2">
      <c r="A1509" s="5">
        <v>1503</v>
      </c>
      <c r="B1509" s="5" t="s">
        <v>5640</v>
      </c>
      <c r="C1509" s="5">
        <v>64</v>
      </c>
    </row>
    <row r="1510" spans="1:3" ht="15.75" x14ac:dyDescent="0.2">
      <c r="A1510" s="5">
        <v>1504</v>
      </c>
      <c r="B1510" s="5" t="s">
        <v>5641</v>
      </c>
      <c r="C1510" s="5">
        <v>73</v>
      </c>
    </row>
    <row r="1511" spans="1:3" ht="15.75" x14ac:dyDescent="0.2">
      <c r="A1511" s="5">
        <v>1505</v>
      </c>
      <c r="B1511" s="5" t="s">
        <v>5642</v>
      </c>
      <c r="C1511" s="5">
        <v>58</v>
      </c>
    </row>
    <row r="1512" spans="1:3" ht="15.75" x14ac:dyDescent="0.2">
      <c r="A1512" s="5">
        <v>1506</v>
      </c>
      <c r="B1512" s="5" t="s">
        <v>5643</v>
      </c>
      <c r="C1512" s="5">
        <v>66</v>
      </c>
    </row>
    <row r="1513" spans="1:3" ht="15.75" x14ac:dyDescent="0.2">
      <c r="A1513" s="5">
        <v>1507</v>
      </c>
      <c r="B1513" s="5" t="s">
        <v>5644</v>
      </c>
      <c r="C1513" s="5">
        <v>73</v>
      </c>
    </row>
    <row r="1514" spans="1:3" ht="15.75" x14ac:dyDescent="0.2">
      <c r="A1514" s="5">
        <v>1508</v>
      </c>
      <c r="B1514" s="5" t="s">
        <v>5645</v>
      </c>
      <c r="C1514" s="5">
        <v>60</v>
      </c>
    </row>
    <row r="1515" spans="1:3" ht="15.75" x14ac:dyDescent="0.2">
      <c r="A1515" s="5">
        <v>1509</v>
      </c>
      <c r="B1515" s="5" t="s">
        <v>5646</v>
      </c>
      <c r="C1515" s="5">
        <v>77</v>
      </c>
    </row>
    <row r="1516" spans="1:3" ht="15.75" x14ac:dyDescent="0.2">
      <c r="A1516" s="5">
        <v>1510</v>
      </c>
      <c r="B1516" s="5" t="s">
        <v>5647</v>
      </c>
      <c r="C1516" s="5">
        <v>84</v>
      </c>
    </row>
    <row r="1517" spans="1:3" ht="15.75" x14ac:dyDescent="0.2">
      <c r="A1517" s="5">
        <v>1511</v>
      </c>
      <c r="B1517" s="5" t="s">
        <v>5648</v>
      </c>
      <c r="C1517" s="5">
        <v>64</v>
      </c>
    </row>
    <row r="1518" spans="1:3" ht="15.75" x14ac:dyDescent="0.2">
      <c r="A1518" s="5">
        <v>1512</v>
      </c>
      <c r="B1518" s="5" t="s">
        <v>5649</v>
      </c>
      <c r="C1518" s="5">
        <v>78</v>
      </c>
    </row>
    <row r="1519" spans="1:3" ht="15.75" x14ac:dyDescent="0.2">
      <c r="A1519" s="5">
        <v>1513</v>
      </c>
      <c r="B1519" s="5" t="s">
        <v>5650</v>
      </c>
      <c r="C1519" s="5">
        <v>65</v>
      </c>
    </row>
    <row r="1520" spans="1:3" ht="15.75" x14ac:dyDescent="0.2">
      <c r="A1520" s="5">
        <v>1514</v>
      </c>
      <c r="B1520" s="5" t="s">
        <v>5651</v>
      </c>
      <c r="C1520" s="5">
        <v>72</v>
      </c>
    </row>
    <row r="1521" spans="1:3" ht="15.75" x14ac:dyDescent="0.2">
      <c r="A1521" s="5">
        <v>1515</v>
      </c>
      <c r="B1521" s="5" t="s">
        <v>5652</v>
      </c>
      <c r="C1521" s="5">
        <v>87</v>
      </c>
    </row>
    <row r="1522" spans="1:3" ht="15.75" x14ac:dyDescent="0.2">
      <c r="A1522" s="5">
        <v>1516</v>
      </c>
      <c r="B1522" s="5" t="s">
        <v>5653</v>
      </c>
      <c r="C1522" s="5">
        <v>59</v>
      </c>
    </row>
    <row r="1523" spans="1:3" ht="15.75" x14ac:dyDescent="0.2">
      <c r="A1523" s="5">
        <v>1517</v>
      </c>
      <c r="B1523" s="5" t="s">
        <v>5654</v>
      </c>
      <c r="C1523" s="5">
        <v>65</v>
      </c>
    </row>
    <row r="1524" spans="1:3" ht="15.75" x14ac:dyDescent="0.2">
      <c r="A1524" s="5">
        <v>1518</v>
      </c>
      <c r="B1524" s="5" t="s">
        <v>5655</v>
      </c>
      <c r="C1524" s="5">
        <v>65</v>
      </c>
    </row>
    <row r="1525" spans="1:3" ht="15.75" x14ac:dyDescent="0.2">
      <c r="A1525" s="5">
        <v>1519</v>
      </c>
      <c r="B1525" s="5" t="s">
        <v>5656</v>
      </c>
      <c r="C1525" s="5">
        <v>72</v>
      </c>
    </row>
    <row r="1526" spans="1:3" ht="15.75" x14ac:dyDescent="0.2">
      <c r="A1526" s="5">
        <v>1520</v>
      </c>
      <c r="B1526" s="5" t="s">
        <v>5657</v>
      </c>
      <c r="C1526" s="5">
        <v>67</v>
      </c>
    </row>
    <row r="1527" spans="1:3" ht="15.75" x14ac:dyDescent="0.2">
      <c r="A1527" s="5">
        <v>1521</v>
      </c>
      <c r="B1527" s="5" t="s">
        <v>5658</v>
      </c>
      <c r="C1527" s="5">
        <v>79</v>
      </c>
    </row>
    <row r="1528" spans="1:3" ht="15.75" x14ac:dyDescent="0.2">
      <c r="A1528" s="5">
        <v>1522</v>
      </c>
      <c r="B1528" s="5" t="s">
        <v>5659</v>
      </c>
      <c r="C1528" s="5">
        <v>74</v>
      </c>
    </row>
    <row r="1529" spans="1:3" ht="15.75" x14ac:dyDescent="0.2">
      <c r="A1529" s="5">
        <v>1523</v>
      </c>
      <c r="B1529" s="5" t="s">
        <v>5660</v>
      </c>
      <c r="C1529" s="5">
        <v>74</v>
      </c>
    </row>
    <row r="1530" spans="1:3" ht="15.75" x14ac:dyDescent="0.2">
      <c r="A1530" s="5">
        <v>1524</v>
      </c>
      <c r="B1530" s="5" t="s">
        <v>5661</v>
      </c>
      <c r="C1530" s="5">
        <v>82</v>
      </c>
    </row>
    <row r="1531" spans="1:3" ht="15.75" x14ac:dyDescent="0.2">
      <c r="A1531" s="5">
        <v>1525</v>
      </c>
      <c r="B1531" s="5" t="s">
        <v>5662</v>
      </c>
      <c r="C1531" s="5">
        <v>89</v>
      </c>
    </row>
    <row r="1532" spans="1:3" ht="15.75" x14ac:dyDescent="0.2">
      <c r="A1532" s="5">
        <v>1526</v>
      </c>
      <c r="B1532" s="5" t="s">
        <v>5663</v>
      </c>
      <c r="C1532" s="5">
        <v>54</v>
      </c>
    </row>
    <row r="1533" spans="1:3" ht="15.75" x14ac:dyDescent="0.2">
      <c r="A1533" s="5">
        <v>1527</v>
      </c>
      <c r="B1533" s="5" t="s">
        <v>5664</v>
      </c>
      <c r="C1533" s="5">
        <v>60</v>
      </c>
    </row>
    <row r="1534" spans="1:3" ht="15.75" x14ac:dyDescent="0.2">
      <c r="A1534" s="5">
        <v>1528</v>
      </c>
      <c r="B1534" s="5" t="s">
        <v>5665</v>
      </c>
      <c r="C1534" s="5">
        <v>84</v>
      </c>
    </row>
    <row r="1535" spans="1:3" ht="15.75" x14ac:dyDescent="0.2">
      <c r="A1535" s="5">
        <v>1529</v>
      </c>
      <c r="B1535" s="5" t="s">
        <v>5666</v>
      </c>
      <c r="C1535" s="5">
        <v>82</v>
      </c>
    </row>
    <row r="1536" spans="1:3" ht="15.75" x14ac:dyDescent="0.2">
      <c r="A1536" s="5">
        <v>1530</v>
      </c>
      <c r="B1536" s="5" t="s">
        <v>5667</v>
      </c>
      <c r="C1536" s="5">
        <v>62</v>
      </c>
    </row>
    <row r="1537" spans="1:3" ht="15.75" x14ac:dyDescent="0.2">
      <c r="A1537" s="5">
        <v>1531</v>
      </c>
      <c r="B1537" s="5" t="s">
        <v>5668</v>
      </c>
      <c r="C1537" s="5">
        <v>76</v>
      </c>
    </row>
    <row r="1538" spans="1:3" ht="15.75" x14ac:dyDescent="0.2">
      <c r="A1538" s="5">
        <v>1532</v>
      </c>
      <c r="B1538" s="5" t="s">
        <v>5669</v>
      </c>
      <c r="C1538" s="5">
        <v>89</v>
      </c>
    </row>
    <row r="1539" spans="1:3" ht="15.75" x14ac:dyDescent="0.2">
      <c r="A1539" s="5">
        <v>1533</v>
      </c>
      <c r="B1539" s="5" t="s">
        <v>5670</v>
      </c>
      <c r="C1539" s="5">
        <v>77</v>
      </c>
    </row>
    <row r="1540" spans="1:3" ht="15.75" x14ac:dyDescent="0.2">
      <c r="A1540" s="5">
        <v>1534</v>
      </c>
      <c r="B1540" s="5" t="s">
        <v>5671</v>
      </c>
      <c r="C1540" s="5">
        <v>65</v>
      </c>
    </row>
    <row r="1541" spans="1:3" ht="15.75" x14ac:dyDescent="0.2">
      <c r="A1541" s="5">
        <v>1535</v>
      </c>
      <c r="B1541" s="5" t="s">
        <v>5672</v>
      </c>
      <c r="C1541" s="5">
        <v>66</v>
      </c>
    </row>
    <row r="1542" spans="1:3" ht="15.75" x14ac:dyDescent="0.2">
      <c r="A1542" s="5">
        <v>1536</v>
      </c>
      <c r="B1542" s="5" t="s">
        <v>5673</v>
      </c>
      <c r="C1542" s="5">
        <v>81</v>
      </c>
    </row>
    <row r="1543" spans="1:3" ht="15.75" x14ac:dyDescent="0.2">
      <c r="A1543" s="5">
        <v>1537</v>
      </c>
      <c r="B1543" s="5" t="s">
        <v>5674</v>
      </c>
      <c r="C1543" s="5">
        <v>78</v>
      </c>
    </row>
    <row r="1544" spans="1:3" ht="15.75" x14ac:dyDescent="0.2">
      <c r="A1544" s="5">
        <v>1538</v>
      </c>
      <c r="B1544" s="5" t="s">
        <v>5675</v>
      </c>
      <c r="C1544" s="5">
        <v>66</v>
      </c>
    </row>
    <row r="1545" spans="1:3" ht="15.75" x14ac:dyDescent="0.2">
      <c r="A1545" s="5">
        <v>1539</v>
      </c>
      <c r="B1545" s="5" t="s">
        <v>5676</v>
      </c>
      <c r="C1545" s="5">
        <v>74</v>
      </c>
    </row>
    <row r="1546" spans="1:3" ht="15.75" x14ac:dyDescent="0.2">
      <c r="A1546" s="5">
        <v>1540</v>
      </c>
      <c r="B1546" s="5" t="s">
        <v>5677</v>
      </c>
      <c r="C1546" s="5">
        <v>66</v>
      </c>
    </row>
    <row r="1547" spans="1:3" ht="15.75" x14ac:dyDescent="0.2">
      <c r="A1547" s="5">
        <v>1541</v>
      </c>
      <c r="B1547" s="5" t="s">
        <v>5678</v>
      </c>
      <c r="C1547" s="5">
        <v>81</v>
      </c>
    </row>
    <row r="1548" spans="1:3" ht="15.75" x14ac:dyDescent="0.2">
      <c r="A1548" s="5">
        <v>1542</v>
      </c>
      <c r="B1548" s="5" t="s">
        <v>5679</v>
      </c>
      <c r="C1548" s="5">
        <v>69</v>
      </c>
    </row>
    <row r="1549" spans="1:3" ht="15.75" x14ac:dyDescent="0.2">
      <c r="A1549" s="5">
        <v>1543</v>
      </c>
      <c r="B1549" s="5" t="s">
        <v>5680</v>
      </c>
      <c r="C1549" s="5">
        <v>55</v>
      </c>
    </row>
    <row r="1550" spans="1:3" ht="15.75" x14ac:dyDescent="0.2">
      <c r="A1550" s="5">
        <v>1544</v>
      </c>
      <c r="B1550" s="5" t="s">
        <v>5681</v>
      </c>
      <c r="C1550" s="5">
        <v>46</v>
      </c>
    </row>
    <row r="1551" spans="1:3" ht="15.75" x14ac:dyDescent="0.2">
      <c r="A1551" s="5">
        <v>1545</v>
      </c>
      <c r="B1551" s="5" t="s">
        <v>5682</v>
      </c>
      <c r="C1551" s="5">
        <v>87</v>
      </c>
    </row>
    <row r="1552" spans="1:3" ht="15.75" x14ac:dyDescent="0.2">
      <c r="A1552" s="5">
        <v>1546</v>
      </c>
      <c r="B1552" s="5" t="s">
        <v>5683</v>
      </c>
      <c r="C1552" s="5">
        <v>78</v>
      </c>
    </row>
    <row r="1553" spans="1:3" ht="15.75" x14ac:dyDescent="0.2">
      <c r="A1553" s="5">
        <v>1547</v>
      </c>
      <c r="B1553" s="5" t="s">
        <v>5684</v>
      </c>
      <c r="C1553" s="5">
        <v>69</v>
      </c>
    </row>
    <row r="1554" spans="1:3" ht="15.75" x14ac:dyDescent="0.2">
      <c r="A1554" s="5">
        <v>1548</v>
      </c>
      <c r="B1554" s="5" t="s">
        <v>5685</v>
      </c>
      <c r="C1554" s="5">
        <v>71</v>
      </c>
    </row>
    <row r="1555" spans="1:3" ht="15.75" x14ac:dyDescent="0.2">
      <c r="A1555" s="5">
        <v>1549</v>
      </c>
      <c r="B1555" s="5" t="s">
        <v>5686</v>
      </c>
      <c r="C1555" s="5">
        <v>68</v>
      </c>
    </row>
    <row r="1556" spans="1:3" ht="15.75" x14ac:dyDescent="0.2">
      <c r="A1556" s="5">
        <v>1550</v>
      </c>
      <c r="B1556" s="5" t="s">
        <v>5687</v>
      </c>
      <c r="C1556" s="5">
        <v>63</v>
      </c>
    </row>
    <row r="1557" spans="1:3" ht="15.75" x14ac:dyDescent="0.2">
      <c r="A1557" s="5">
        <v>1551</v>
      </c>
      <c r="B1557" s="5" t="s">
        <v>5688</v>
      </c>
      <c r="C1557" s="5">
        <v>73</v>
      </c>
    </row>
    <row r="1558" spans="1:3" ht="15.75" x14ac:dyDescent="0.2">
      <c r="A1558" s="5">
        <v>1552</v>
      </c>
      <c r="B1558" s="5" t="s">
        <v>5689</v>
      </c>
      <c r="C1558" s="5">
        <v>63</v>
      </c>
    </row>
    <row r="1559" spans="1:3" ht="15.75" x14ac:dyDescent="0.2">
      <c r="A1559" s="5">
        <v>1553</v>
      </c>
      <c r="B1559" s="5" t="s">
        <v>5690</v>
      </c>
      <c r="C1559" s="5">
        <v>70</v>
      </c>
    </row>
    <row r="1560" spans="1:3" ht="15.75" x14ac:dyDescent="0.2">
      <c r="A1560" s="5">
        <v>1554</v>
      </c>
      <c r="B1560" s="5" t="s">
        <v>5691</v>
      </c>
      <c r="C1560" s="5">
        <v>76</v>
      </c>
    </row>
    <row r="1561" spans="1:3" ht="15.75" x14ac:dyDescent="0.2">
      <c r="A1561" s="5">
        <v>1555</v>
      </c>
      <c r="B1561" s="5" t="s">
        <v>5692</v>
      </c>
      <c r="C1561" s="5">
        <v>72</v>
      </c>
    </row>
    <row r="1562" spans="1:3" ht="15.75" x14ac:dyDescent="0.2">
      <c r="A1562" s="5">
        <v>1556</v>
      </c>
      <c r="B1562" s="5" t="s">
        <v>5693</v>
      </c>
      <c r="C1562" s="5">
        <v>65</v>
      </c>
    </row>
    <row r="1563" spans="1:3" ht="15.75" x14ac:dyDescent="0.2">
      <c r="A1563" s="5">
        <v>1557</v>
      </c>
      <c r="B1563" s="5" t="s">
        <v>5694</v>
      </c>
      <c r="C1563" s="5">
        <v>72</v>
      </c>
    </row>
    <row r="1564" spans="1:3" ht="15.75" x14ac:dyDescent="0.2">
      <c r="A1564" s="5">
        <v>1558</v>
      </c>
      <c r="B1564" s="5" t="s">
        <v>5695</v>
      </c>
      <c r="C1564" s="5">
        <v>76</v>
      </c>
    </row>
    <row r="1565" spans="1:3" ht="15.75" x14ac:dyDescent="0.2">
      <c r="A1565" s="5">
        <v>1559</v>
      </c>
      <c r="B1565" s="5" t="s">
        <v>5696</v>
      </c>
      <c r="C1565" s="5">
        <v>59</v>
      </c>
    </row>
    <row r="1566" spans="1:3" ht="15.75" x14ac:dyDescent="0.2">
      <c r="A1566" s="5">
        <v>1560</v>
      </c>
      <c r="B1566" s="5" t="s">
        <v>5697</v>
      </c>
      <c r="C1566" s="5">
        <v>74</v>
      </c>
    </row>
    <row r="1567" spans="1:3" ht="15.75" x14ac:dyDescent="0.2">
      <c r="A1567" s="5">
        <v>1561</v>
      </c>
      <c r="B1567" s="5" t="s">
        <v>5698</v>
      </c>
      <c r="C1567" s="5">
        <v>47</v>
      </c>
    </row>
    <row r="1568" spans="1:3" ht="15.75" x14ac:dyDescent="0.2">
      <c r="A1568" s="5">
        <v>1562</v>
      </c>
      <c r="B1568" s="5" t="s">
        <v>5699</v>
      </c>
      <c r="C1568" s="5">
        <v>58</v>
      </c>
    </row>
    <row r="1569" spans="1:3" ht="15.75" x14ac:dyDescent="0.2">
      <c r="A1569" s="5">
        <v>1563</v>
      </c>
      <c r="B1569" s="5" t="s">
        <v>5700</v>
      </c>
      <c r="C1569" s="5">
        <v>75</v>
      </c>
    </row>
    <row r="1570" spans="1:3" ht="15.75" x14ac:dyDescent="0.2">
      <c r="A1570" s="5">
        <v>1564</v>
      </c>
      <c r="B1570" s="5" t="s">
        <v>5701</v>
      </c>
      <c r="C1570" s="5">
        <v>69</v>
      </c>
    </row>
    <row r="1571" spans="1:3" ht="15.75" x14ac:dyDescent="0.2">
      <c r="A1571" s="5">
        <v>1565</v>
      </c>
      <c r="B1571" s="5" t="s">
        <v>5702</v>
      </c>
      <c r="C1571" s="5">
        <v>86</v>
      </c>
    </row>
    <row r="1572" spans="1:3" ht="15.75" x14ac:dyDescent="0.2">
      <c r="A1572" s="5">
        <v>1566</v>
      </c>
      <c r="B1572" s="5" t="s">
        <v>5703</v>
      </c>
      <c r="C1572" s="5">
        <v>71</v>
      </c>
    </row>
    <row r="1573" spans="1:3" ht="15.75" x14ac:dyDescent="0.2">
      <c r="A1573" s="5">
        <v>1567</v>
      </c>
      <c r="B1573" s="5" t="s">
        <v>5704</v>
      </c>
      <c r="C1573" s="5">
        <v>87</v>
      </c>
    </row>
    <row r="1574" spans="1:3" ht="15.75" x14ac:dyDescent="0.2">
      <c r="A1574" s="5">
        <v>1568</v>
      </c>
      <c r="B1574" s="5" t="s">
        <v>5705</v>
      </c>
      <c r="C1574" s="5">
        <v>76</v>
      </c>
    </row>
    <row r="1575" spans="1:3" ht="15.75" x14ac:dyDescent="0.2">
      <c r="A1575" s="5">
        <v>1569</v>
      </c>
      <c r="B1575" s="5" t="s">
        <v>5706</v>
      </c>
      <c r="C1575" s="5">
        <v>69</v>
      </c>
    </row>
    <row r="1576" spans="1:3" ht="15.75" x14ac:dyDescent="0.2">
      <c r="A1576" s="5">
        <v>1570</v>
      </c>
      <c r="B1576" s="5" t="s">
        <v>5707</v>
      </c>
      <c r="C1576" s="5">
        <v>76</v>
      </c>
    </row>
    <row r="1577" spans="1:3" ht="15.75" x14ac:dyDescent="0.2">
      <c r="A1577" s="5">
        <v>1571</v>
      </c>
      <c r="B1577" s="5" t="s">
        <v>5708</v>
      </c>
      <c r="C1577" s="5">
        <v>50</v>
      </c>
    </row>
    <row r="1578" spans="1:3" ht="15.75" x14ac:dyDescent="0.2">
      <c r="A1578" s="5">
        <v>1572</v>
      </c>
      <c r="B1578" s="5" t="s">
        <v>5709</v>
      </c>
      <c r="C1578" s="5">
        <v>87</v>
      </c>
    </row>
    <row r="1579" spans="1:3" ht="15.75" x14ac:dyDescent="0.2">
      <c r="A1579" s="5">
        <v>1573</v>
      </c>
      <c r="B1579" s="5" t="s">
        <v>5710</v>
      </c>
      <c r="C1579" s="5">
        <v>67</v>
      </c>
    </row>
    <row r="1580" spans="1:3" ht="15.75" x14ac:dyDescent="0.2">
      <c r="A1580" s="5">
        <v>1574</v>
      </c>
      <c r="B1580" s="5" t="s">
        <v>5711</v>
      </c>
      <c r="C1580" s="5">
        <v>77</v>
      </c>
    </row>
    <row r="1581" spans="1:3" ht="15.75" x14ac:dyDescent="0.2">
      <c r="A1581" s="5">
        <v>1575</v>
      </c>
      <c r="B1581" s="5" t="s">
        <v>5712</v>
      </c>
      <c r="C1581" s="5">
        <v>64</v>
      </c>
    </row>
    <row r="1582" spans="1:3" ht="15.75" x14ac:dyDescent="0.2">
      <c r="A1582" s="5">
        <v>1576</v>
      </c>
      <c r="B1582" s="5" t="s">
        <v>5713</v>
      </c>
      <c r="C1582" s="5">
        <v>87</v>
      </c>
    </row>
    <row r="1583" spans="1:3" ht="15.75" x14ac:dyDescent="0.2">
      <c r="A1583" s="5">
        <v>1577</v>
      </c>
      <c r="B1583" s="5" t="s">
        <v>5714</v>
      </c>
      <c r="C1583" s="5">
        <v>53</v>
      </c>
    </row>
    <row r="1584" spans="1:3" ht="15.75" x14ac:dyDescent="0.2">
      <c r="A1584" s="5">
        <v>1578</v>
      </c>
      <c r="B1584" s="5" t="s">
        <v>5715</v>
      </c>
      <c r="C1584" s="5">
        <v>62</v>
      </c>
    </row>
    <row r="1585" spans="1:3" ht="15.75" x14ac:dyDescent="0.2">
      <c r="A1585" s="5">
        <v>1579</v>
      </c>
      <c r="B1585" s="5" t="s">
        <v>5716</v>
      </c>
      <c r="C1585" s="5">
        <v>89</v>
      </c>
    </row>
    <row r="1586" spans="1:3" ht="15.75" x14ac:dyDescent="0.2">
      <c r="A1586" s="5">
        <v>1580</v>
      </c>
      <c r="B1586" s="5" t="s">
        <v>5717</v>
      </c>
      <c r="C1586" s="5">
        <v>71</v>
      </c>
    </row>
    <row r="1587" spans="1:3" ht="15.75" x14ac:dyDescent="0.2">
      <c r="A1587" s="5">
        <v>1581</v>
      </c>
      <c r="B1587" s="5" t="s">
        <v>5718</v>
      </c>
      <c r="C1587" s="5">
        <v>70</v>
      </c>
    </row>
    <row r="1588" spans="1:3" ht="15.75" x14ac:dyDescent="0.2">
      <c r="A1588" s="5">
        <v>1582</v>
      </c>
      <c r="B1588" s="5" t="s">
        <v>5719</v>
      </c>
      <c r="C1588" s="5">
        <v>68</v>
      </c>
    </row>
    <row r="1589" spans="1:3" ht="15.75" x14ac:dyDescent="0.2">
      <c r="A1589" s="5">
        <v>1583</v>
      </c>
      <c r="B1589" s="5" t="s">
        <v>5720</v>
      </c>
      <c r="C1589" s="5">
        <v>75</v>
      </c>
    </row>
    <row r="1590" spans="1:3" ht="15.75" x14ac:dyDescent="0.2">
      <c r="A1590" s="5">
        <v>1584</v>
      </c>
      <c r="B1590" s="5" t="s">
        <v>5721</v>
      </c>
      <c r="C1590" s="5">
        <v>66</v>
      </c>
    </row>
    <row r="1591" spans="1:3" ht="15.75" x14ac:dyDescent="0.2">
      <c r="A1591" s="5">
        <v>1585</v>
      </c>
      <c r="B1591" s="5" t="s">
        <v>5722</v>
      </c>
      <c r="C1591" s="5">
        <v>60</v>
      </c>
    </row>
    <row r="1592" spans="1:3" ht="15.75" x14ac:dyDescent="0.2">
      <c r="A1592" s="5">
        <v>1586</v>
      </c>
      <c r="B1592" s="5" t="s">
        <v>5723</v>
      </c>
      <c r="C1592" s="5">
        <v>56</v>
      </c>
    </row>
    <row r="1593" spans="1:3" ht="15.75" x14ac:dyDescent="0.2">
      <c r="A1593" s="5">
        <v>1587</v>
      </c>
      <c r="B1593" s="5" t="s">
        <v>5724</v>
      </c>
      <c r="C1593" s="5">
        <v>74</v>
      </c>
    </row>
    <row r="1594" spans="1:3" ht="15.75" x14ac:dyDescent="0.2">
      <c r="A1594" s="5">
        <v>1588</v>
      </c>
      <c r="B1594" s="5" t="s">
        <v>5725</v>
      </c>
      <c r="C1594" s="5">
        <v>73</v>
      </c>
    </row>
    <row r="1595" spans="1:3" ht="15.75" x14ac:dyDescent="0.2">
      <c r="A1595" s="5">
        <v>1589</v>
      </c>
      <c r="B1595" s="5" t="s">
        <v>5726</v>
      </c>
      <c r="C1595" s="5">
        <v>69</v>
      </c>
    </row>
    <row r="1596" spans="1:3" ht="15.75" x14ac:dyDescent="0.2">
      <c r="A1596" s="5">
        <v>1590</v>
      </c>
      <c r="B1596" s="5" t="s">
        <v>5727</v>
      </c>
      <c r="C1596" s="5">
        <v>57</v>
      </c>
    </row>
    <row r="1597" spans="1:3" ht="15.75" x14ac:dyDescent="0.2">
      <c r="A1597" s="5">
        <v>1591</v>
      </c>
      <c r="B1597" s="5" t="s">
        <v>5728</v>
      </c>
      <c r="C1597" s="5">
        <v>66</v>
      </c>
    </row>
    <row r="1598" spans="1:3" ht="15.75" x14ac:dyDescent="0.2">
      <c r="A1598" s="5">
        <v>1592</v>
      </c>
      <c r="B1598" s="5" t="s">
        <v>5729</v>
      </c>
      <c r="C1598" s="5">
        <v>48</v>
      </c>
    </row>
    <row r="1599" spans="1:3" ht="15.75" x14ac:dyDescent="0.2">
      <c r="A1599" s="5">
        <v>1593</v>
      </c>
      <c r="B1599" s="5" t="s">
        <v>5730</v>
      </c>
      <c r="C1599" s="5">
        <v>56</v>
      </c>
    </row>
    <row r="1600" spans="1:3" ht="15.75" x14ac:dyDescent="0.2">
      <c r="A1600" s="5">
        <v>1594</v>
      </c>
      <c r="B1600" s="5" t="s">
        <v>5731</v>
      </c>
      <c r="C1600" s="5">
        <v>67</v>
      </c>
    </row>
    <row r="1601" spans="1:3" ht="15.75" x14ac:dyDescent="0.2">
      <c r="A1601" s="5">
        <v>1595</v>
      </c>
      <c r="B1601" s="5" t="s">
        <v>5732</v>
      </c>
      <c r="C1601" s="5">
        <v>59</v>
      </c>
    </row>
    <row r="1602" spans="1:3" ht="15.75" x14ac:dyDescent="0.2">
      <c r="A1602" s="5">
        <v>1596</v>
      </c>
      <c r="B1602" s="5" t="s">
        <v>5733</v>
      </c>
      <c r="C1602" s="5">
        <v>55</v>
      </c>
    </row>
    <row r="1603" spans="1:3" ht="15.75" x14ac:dyDescent="0.2">
      <c r="A1603" s="5">
        <v>1597</v>
      </c>
      <c r="B1603" s="5" t="s">
        <v>5734</v>
      </c>
      <c r="C1603" s="5">
        <v>87</v>
      </c>
    </row>
    <row r="1604" spans="1:3" ht="15.75" x14ac:dyDescent="0.2">
      <c r="A1604" s="5">
        <v>1598</v>
      </c>
      <c r="B1604" s="5" t="s">
        <v>5735</v>
      </c>
      <c r="C1604" s="5">
        <v>87</v>
      </c>
    </row>
    <row r="1605" spans="1:3" ht="15.75" x14ac:dyDescent="0.2">
      <c r="A1605" s="5">
        <v>1599</v>
      </c>
      <c r="B1605" s="5" t="s">
        <v>5736</v>
      </c>
      <c r="C1605" s="5">
        <v>55</v>
      </c>
    </row>
    <row r="1606" spans="1:3" ht="15.75" x14ac:dyDescent="0.2">
      <c r="A1606" s="5">
        <v>1600</v>
      </c>
      <c r="B1606" s="5" t="s">
        <v>5737</v>
      </c>
      <c r="C1606" s="5">
        <v>55</v>
      </c>
    </row>
    <row r="1607" spans="1:3" ht="15.75" x14ac:dyDescent="0.2">
      <c r="A1607" s="5">
        <v>1601</v>
      </c>
      <c r="B1607" s="5" t="s">
        <v>5738</v>
      </c>
      <c r="C1607" s="5">
        <v>70</v>
      </c>
    </row>
    <row r="1608" spans="1:3" ht="15.75" x14ac:dyDescent="0.2">
      <c r="A1608" s="5">
        <v>1602</v>
      </c>
      <c r="B1608" s="5" t="s">
        <v>5739</v>
      </c>
      <c r="C1608" s="5">
        <v>48</v>
      </c>
    </row>
    <row r="1609" spans="1:3" ht="15.75" x14ac:dyDescent="0.2">
      <c r="A1609" s="5">
        <v>1603</v>
      </c>
      <c r="B1609" s="5" t="s">
        <v>5740</v>
      </c>
      <c r="C1609" s="5">
        <v>77</v>
      </c>
    </row>
    <row r="1610" spans="1:3" ht="15.75" x14ac:dyDescent="0.2">
      <c r="A1610" s="5">
        <v>1604</v>
      </c>
      <c r="B1610" s="5" t="s">
        <v>5741</v>
      </c>
      <c r="C1610" s="5">
        <v>60</v>
      </c>
    </row>
    <row r="1611" spans="1:3" ht="15.75" x14ac:dyDescent="0.2">
      <c r="A1611" s="5">
        <v>1605</v>
      </c>
      <c r="B1611" s="5" t="s">
        <v>5742</v>
      </c>
      <c r="C1611" s="5">
        <v>62</v>
      </c>
    </row>
    <row r="1612" spans="1:3" ht="15.75" x14ac:dyDescent="0.2">
      <c r="A1612" s="5">
        <v>1606</v>
      </c>
      <c r="B1612" s="5" t="s">
        <v>5743</v>
      </c>
      <c r="C1612" s="5">
        <v>74</v>
      </c>
    </row>
    <row r="1613" spans="1:3" ht="15.75" x14ac:dyDescent="0.2">
      <c r="A1613" s="5">
        <v>1607</v>
      </c>
      <c r="B1613" s="5" t="s">
        <v>5744</v>
      </c>
      <c r="C1613" s="5">
        <v>74</v>
      </c>
    </row>
    <row r="1614" spans="1:3" ht="15.75" x14ac:dyDescent="0.2">
      <c r="A1614" s="5">
        <v>1608</v>
      </c>
      <c r="B1614" s="5" t="s">
        <v>5745</v>
      </c>
      <c r="C1614" s="5">
        <v>71</v>
      </c>
    </row>
    <row r="1615" spans="1:3" ht="15.75" x14ac:dyDescent="0.2">
      <c r="A1615" s="5">
        <v>1609</v>
      </c>
      <c r="B1615" s="5" t="s">
        <v>5746</v>
      </c>
      <c r="C1615" s="5">
        <v>61</v>
      </c>
    </row>
    <row r="1616" spans="1:3" ht="15.75" x14ac:dyDescent="0.2">
      <c r="A1616" s="5">
        <v>1610</v>
      </c>
      <c r="B1616" s="5" t="s">
        <v>5747</v>
      </c>
      <c r="C1616" s="5">
        <v>58</v>
      </c>
    </row>
    <row r="1617" spans="1:3" ht="15.75" x14ac:dyDescent="0.2">
      <c r="A1617" s="5">
        <v>1611</v>
      </c>
      <c r="B1617" s="12" t="s">
        <v>5748</v>
      </c>
      <c r="C1617" s="12">
        <v>0</v>
      </c>
    </row>
    <row r="1618" spans="1:3" ht="15.75" x14ac:dyDescent="0.2">
      <c r="A1618" s="5">
        <v>1612</v>
      </c>
      <c r="B1618" s="5" t="s">
        <v>5749</v>
      </c>
      <c r="C1618" s="5">
        <v>83</v>
      </c>
    </row>
    <row r="1619" spans="1:3" ht="15.75" x14ac:dyDescent="0.2">
      <c r="A1619" s="5">
        <v>1613</v>
      </c>
      <c r="B1619" s="5" t="s">
        <v>5750</v>
      </c>
      <c r="C1619" s="5">
        <v>76</v>
      </c>
    </row>
    <row r="1620" spans="1:3" ht="15.75" x14ac:dyDescent="0.2">
      <c r="A1620" s="5">
        <v>1614</v>
      </c>
      <c r="B1620" s="5" t="s">
        <v>5751</v>
      </c>
      <c r="C1620" s="5">
        <v>60</v>
      </c>
    </row>
    <row r="1621" spans="1:3" ht="15.75" x14ac:dyDescent="0.2">
      <c r="A1621" s="5">
        <v>1615</v>
      </c>
      <c r="B1621" s="5" t="s">
        <v>5752</v>
      </c>
      <c r="C1621" s="5">
        <v>69</v>
      </c>
    </row>
    <row r="1622" spans="1:3" ht="15.75" x14ac:dyDescent="0.2">
      <c r="A1622" s="5">
        <v>1616</v>
      </c>
      <c r="B1622" s="5" t="s">
        <v>5753</v>
      </c>
      <c r="C1622" s="5">
        <v>81</v>
      </c>
    </row>
    <row r="1623" spans="1:3" ht="15.75" x14ac:dyDescent="0.2">
      <c r="A1623" s="5">
        <v>1617</v>
      </c>
      <c r="B1623" s="5" t="s">
        <v>5754</v>
      </c>
      <c r="C1623" s="5">
        <v>77</v>
      </c>
    </row>
    <row r="1624" spans="1:3" ht="15.75" x14ac:dyDescent="0.2">
      <c r="A1624" s="5">
        <v>1618</v>
      </c>
      <c r="B1624" s="5" t="s">
        <v>5755</v>
      </c>
      <c r="C1624" s="5">
        <v>55</v>
      </c>
    </row>
    <row r="1625" spans="1:3" ht="15.75" x14ac:dyDescent="0.2">
      <c r="A1625" s="5">
        <v>1619</v>
      </c>
      <c r="B1625" s="5" t="s">
        <v>5756</v>
      </c>
      <c r="C1625" s="5">
        <v>68</v>
      </c>
    </row>
    <row r="1626" spans="1:3" ht="15.75" x14ac:dyDescent="0.2">
      <c r="A1626" s="5">
        <v>1620</v>
      </c>
      <c r="B1626" s="5" t="s">
        <v>5757</v>
      </c>
      <c r="C1626" s="5">
        <v>80</v>
      </c>
    </row>
    <row r="1627" spans="1:3" ht="15.75" x14ac:dyDescent="0.2">
      <c r="A1627" s="5">
        <v>1621</v>
      </c>
      <c r="B1627" s="5" t="s">
        <v>5758</v>
      </c>
      <c r="C1627" s="5">
        <v>75</v>
      </c>
    </row>
    <row r="1628" spans="1:3" ht="15.75" x14ac:dyDescent="0.2">
      <c r="A1628" s="5">
        <v>1622</v>
      </c>
      <c r="B1628" s="5" t="s">
        <v>5759</v>
      </c>
      <c r="C1628" s="5">
        <v>76</v>
      </c>
    </row>
    <row r="1629" spans="1:3" ht="15.75" x14ac:dyDescent="0.2">
      <c r="A1629" s="5">
        <v>1623</v>
      </c>
      <c r="B1629" s="5" t="s">
        <v>5760</v>
      </c>
      <c r="C1629" s="5">
        <v>71</v>
      </c>
    </row>
    <row r="1630" spans="1:3" ht="15.75" x14ac:dyDescent="0.2">
      <c r="A1630" s="5">
        <v>1624</v>
      </c>
      <c r="B1630" s="5" t="s">
        <v>5761</v>
      </c>
      <c r="C1630" s="5">
        <v>71</v>
      </c>
    </row>
    <row r="1631" spans="1:3" ht="15.75" x14ac:dyDescent="0.2">
      <c r="A1631" s="5">
        <v>1625</v>
      </c>
      <c r="B1631" s="5" t="s">
        <v>5762</v>
      </c>
      <c r="C1631" s="5">
        <v>53</v>
      </c>
    </row>
    <row r="1632" spans="1:3" ht="15.75" x14ac:dyDescent="0.2">
      <c r="A1632" s="5">
        <v>1626</v>
      </c>
      <c r="B1632" s="5" t="s">
        <v>5763</v>
      </c>
      <c r="C1632" s="5">
        <v>75</v>
      </c>
    </row>
    <row r="1633" spans="1:3" ht="15.75" x14ac:dyDescent="0.2">
      <c r="A1633" s="5">
        <v>1627</v>
      </c>
      <c r="B1633" s="5" t="s">
        <v>5764</v>
      </c>
      <c r="C1633" s="5">
        <v>68</v>
      </c>
    </row>
    <row r="1634" spans="1:3" ht="15.75" x14ac:dyDescent="0.2">
      <c r="A1634" s="5">
        <v>1628</v>
      </c>
      <c r="B1634" s="5" t="s">
        <v>5765</v>
      </c>
      <c r="C1634" s="5">
        <v>52</v>
      </c>
    </row>
    <row r="1635" spans="1:3" ht="15.75" x14ac:dyDescent="0.2">
      <c r="A1635" s="5">
        <v>1629</v>
      </c>
      <c r="B1635" s="5" t="s">
        <v>5766</v>
      </c>
      <c r="C1635" s="5">
        <v>45</v>
      </c>
    </row>
    <row r="1636" spans="1:3" ht="15.75" x14ac:dyDescent="0.2">
      <c r="A1636" s="5">
        <v>1630</v>
      </c>
      <c r="B1636" s="5" t="s">
        <v>5767</v>
      </c>
      <c r="C1636" s="5">
        <v>72</v>
      </c>
    </row>
    <row r="1637" spans="1:3" ht="15.75" x14ac:dyDescent="0.2">
      <c r="A1637" s="5">
        <v>1631</v>
      </c>
      <c r="B1637" s="5" t="s">
        <v>5768</v>
      </c>
      <c r="C1637" s="5">
        <v>59</v>
      </c>
    </row>
    <row r="1638" spans="1:3" ht="15.75" x14ac:dyDescent="0.2">
      <c r="A1638" s="5">
        <v>1632</v>
      </c>
      <c r="B1638" s="5" t="s">
        <v>5769</v>
      </c>
      <c r="C1638" s="5">
        <v>73</v>
      </c>
    </row>
    <row r="1639" spans="1:3" ht="15.75" x14ac:dyDescent="0.2">
      <c r="A1639" s="5">
        <v>1633</v>
      </c>
      <c r="B1639" s="5" t="s">
        <v>5770</v>
      </c>
      <c r="C1639" s="5">
        <v>66</v>
      </c>
    </row>
    <row r="1640" spans="1:3" ht="15.75" x14ac:dyDescent="0.2">
      <c r="A1640" s="5">
        <v>1634</v>
      </c>
      <c r="B1640" s="5" t="s">
        <v>5771</v>
      </c>
      <c r="C1640" s="5">
        <v>69</v>
      </c>
    </row>
    <row r="1641" spans="1:3" ht="15.75" x14ac:dyDescent="0.2">
      <c r="A1641" s="5">
        <v>1635</v>
      </c>
      <c r="B1641" s="5" t="s">
        <v>5772</v>
      </c>
      <c r="C1641" s="5">
        <v>74</v>
      </c>
    </row>
    <row r="1642" spans="1:3" ht="15.75" x14ac:dyDescent="0.2">
      <c r="A1642" s="5">
        <v>1636</v>
      </c>
      <c r="B1642" s="5" t="s">
        <v>5773</v>
      </c>
      <c r="C1642" s="5">
        <v>68</v>
      </c>
    </row>
    <row r="1643" spans="1:3" ht="15.75" x14ac:dyDescent="0.2">
      <c r="A1643" s="5">
        <v>1637</v>
      </c>
      <c r="B1643" s="5" t="s">
        <v>5774</v>
      </c>
      <c r="C1643" s="5">
        <v>74</v>
      </c>
    </row>
    <row r="1644" spans="1:3" ht="15.75" x14ac:dyDescent="0.2">
      <c r="A1644" s="5">
        <v>1638</v>
      </c>
      <c r="B1644" s="5" t="s">
        <v>5775</v>
      </c>
      <c r="C1644" s="5">
        <v>52</v>
      </c>
    </row>
    <row r="1645" spans="1:3" ht="15.75" x14ac:dyDescent="0.2">
      <c r="A1645" s="5">
        <v>1639</v>
      </c>
      <c r="B1645" s="5" t="s">
        <v>5776</v>
      </c>
      <c r="C1645" s="5">
        <v>87</v>
      </c>
    </row>
    <row r="1646" spans="1:3" ht="15.75" x14ac:dyDescent="0.2">
      <c r="A1646" s="5">
        <v>1640</v>
      </c>
      <c r="B1646" s="5" t="s">
        <v>5777</v>
      </c>
      <c r="C1646" s="5">
        <v>63</v>
      </c>
    </row>
    <row r="1647" spans="1:3" ht="15.75" x14ac:dyDescent="0.2">
      <c r="A1647" s="5">
        <v>1641</v>
      </c>
      <c r="B1647" s="5" t="s">
        <v>5778</v>
      </c>
      <c r="C1647" s="5">
        <v>58</v>
      </c>
    </row>
    <row r="1648" spans="1:3" ht="15.75" x14ac:dyDescent="0.2">
      <c r="A1648" s="5">
        <v>1642</v>
      </c>
      <c r="B1648" s="5" t="s">
        <v>5779</v>
      </c>
      <c r="C1648" s="5">
        <v>82</v>
      </c>
    </row>
    <row r="1649" spans="1:3" ht="15.75" x14ac:dyDescent="0.2">
      <c r="A1649" s="5">
        <v>1643</v>
      </c>
      <c r="B1649" s="5" t="s">
        <v>5780</v>
      </c>
      <c r="C1649" s="5">
        <v>45</v>
      </c>
    </row>
    <row r="1650" spans="1:3" ht="15.75" x14ac:dyDescent="0.2">
      <c r="A1650" s="5">
        <v>1644</v>
      </c>
      <c r="B1650" s="5" t="s">
        <v>5781</v>
      </c>
      <c r="C1650" s="5">
        <v>80</v>
      </c>
    </row>
    <row r="1651" spans="1:3" ht="15.75" x14ac:dyDescent="0.2">
      <c r="A1651" s="5">
        <v>1645</v>
      </c>
      <c r="B1651" s="5" t="s">
        <v>5782</v>
      </c>
      <c r="C1651" s="5">
        <v>60</v>
      </c>
    </row>
    <row r="1652" spans="1:3" ht="15.75" x14ac:dyDescent="0.2">
      <c r="A1652" s="5">
        <v>1646</v>
      </c>
      <c r="B1652" s="5" t="s">
        <v>5783</v>
      </c>
      <c r="C1652" s="5">
        <v>70</v>
      </c>
    </row>
    <row r="1653" spans="1:3" ht="15.75" x14ac:dyDescent="0.2">
      <c r="A1653" s="5">
        <v>1647</v>
      </c>
      <c r="B1653" s="5" t="s">
        <v>5784</v>
      </c>
      <c r="C1653" s="5">
        <v>67</v>
      </c>
    </row>
    <row r="1654" spans="1:3" ht="15.75" x14ac:dyDescent="0.2">
      <c r="A1654" s="5">
        <v>1648</v>
      </c>
      <c r="B1654" s="5" t="s">
        <v>5785</v>
      </c>
      <c r="C1654" s="5">
        <v>69</v>
      </c>
    </row>
    <row r="1655" spans="1:3" ht="15.75" x14ac:dyDescent="0.2">
      <c r="A1655" s="5">
        <v>1649</v>
      </c>
      <c r="B1655" s="5" t="s">
        <v>5786</v>
      </c>
      <c r="C1655" s="5">
        <v>72</v>
      </c>
    </row>
    <row r="1656" spans="1:3" ht="15.75" x14ac:dyDescent="0.2">
      <c r="A1656" s="5">
        <v>1650</v>
      </c>
      <c r="B1656" s="5" t="s">
        <v>5787</v>
      </c>
      <c r="C1656" s="5">
        <v>69</v>
      </c>
    </row>
    <row r="1657" spans="1:3" ht="15.75" x14ac:dyDescent="0.2">
      <c r="A1657" s="5">
        <v>1651</v>
      </c>
      <c r="B1657" s="5" t="s">
        <v>5788</v>
      </c>
      <c r="C1657" s="5">
        <v>81</v>
      </c>
    </row>
    <row r="1658" spans="1:3" ht="15.75" x14ac:dyDescent="0.2">
      <c r="A1658" s="5">
        <v>1652</v>
      </c>
      <c r="B1658" s="5" t="s">
        <v>5789</v>
      </c>
      <c r="C1658" s="5">
        <v>58</v>
      </c>
    </row>
    <row r="1659" spans="1:3" ht="15.75" x14ac:dyDescent="0.2">
      <c r="A1659" s="5">
        <v>1653</v>
      </c>
      <c r="B1659" s="5" t="s">
        <v>5790</v>
      </c>
      <c r="C1659" s="5">
        <v>76</v>
      </c>
    </row>
    <row r="1660" spans="1:3" ht="15.75" x14ac:dyDescent="0.2">
      <c r="A1660" s="5">
        <v>1654</v>
      </c>
      <c r="B1660" s="5" t="s">
        <v>5791</v>
      </c>
      <c r="C1660" s="5">
        <v>73</v>
      </c>
    </row>
    <row r="1661" spans="1:3" ht="15.75" x14ac:dyDescent="0.2">
      <c r="A1661" s="5">
        <v>1655</v>
      </c>
      <c r="B1661" s="5" t="s">
        <v>5792</v>
      </c>
      <c r="C1661" s="5">
        <v>80</v>
      </c>
    </row>
    <row r="1662" spans="1:3" ht="15.75" x14ac:dyDescent="0.2">
      <c r="A1662" s="5">
        <v>1656</v>
      </c>
      <c r="B1662" s="5" t="s">
        <v>5793</v>
      </c>
      <c r="C1662" s="5">
        <v>62</v>
      </c>
    </row>
    <row r="1663" spans="1:3" ht="15.75" x14ac:dyDescent="0.2">
      <c r="A1663" s="5">
        <v>1657</v>
      </c>
      <c r="B1663" s="5" t="s">
        <v>5794</v>
      </c>
      <c r="C1663" s="5">
        <v>63</v>
      </c>
    </row>
    <row r="1664" spans="1:3" ht="15.75" x14ac:dyDescent="0.2">
      <c r="A1664" s="5">
        <v>1658</v>
      </c>
      <c r="B1664" s="5" t="s">
        <v>5795</v>
      </c>
      <c r="C1664" s="5">
        <v>80</v>
      </c>
    </row>
    <row r="1665" spans="1:3" ht="15.75" x14ac:dyDescent="0.2">
      <c r="A1665" s="5">
        <v>1659</v>
      </c>
      <c r="B1665" s="5" t="s">
        <v>5796</v>
      </c>
      <c r="C1665" s="5">
        <v>69</v>
      </c>
    </row>
    <row r="1666" spans="1:3" ht="15.75" x14ac:dyDescent="0.2">
      <c r="A1666" s="5">
        <v>1660</v>
      </c>
      <c r="B1666" s="5" t="s">
        <v>5797</v>
      </c>
      <c r="C1666" s="5">
        <v>52</v>
      </c>
    </row>
    <row r="1667" spans="1:3" ht="15.75" x14ac:dyDescent="0.2">
      <c r="A1667" s="5">
        <v>1661</v>
      </c>
      <c r="B1667" s="5" t="s">
        <v>5798</v>
      </c>
      <c r="C1667" s="5">
        <v>83</v>
      </c>
    </row>
    <row r="1668" spans="1:3" ht="15.75" x14ac:dyDescent="0.2">
      <c r="A1668" s="5">
        <v>1662</v>
      </c>
      <c r="B1668" s="5" t="s">
        <v>5799</v>
      </c>
      <c r="C1668" s="5">
        <v>64</v>
      </c>
    </row>
    <row r="1669" spans="1:3" ht="15.75" x14ac:dyDescent="0.2">
      <c r="A1669" s="5">
        <v>1663</v>
      </c>
      <c r="B1669" s="5" t="s">
        <v>5800</v>
      </c>
      <c r="C1669" s="5">
        <v>57</v>
      </c>
    </row>
    <row r="1670" spans="1:3" ht="15.75" x14ac:dyDescent="0.2">
      <c r="A1670" s="5">
        <v>1664</v>
      </c>
      <c r="B1670" s="5" t="s">
        <v>5801</v>
      </c>
      <c r="C1670" s="5">
        <v>68</v>
      </c>
    </row>
    <row r="1671" spans="1:3" ht="15.75" x14ac:dyDescent="0.2">
      <c r="A1671" s="5">
        <v>1665</v>
      </c>
      <c r="B1671" s="5" t="s">
        <v>5802</v>
      </c>
      <c r="C1671" s="5">
        <v>82</v>
      </c>
    </row>
    <row r="1672" spans="1:3" ht="15.75" x14ac:dyDescent="0.2">
      <c r="A1672" s="5">
        <v>1666</v>
      </c>
      <c r="B1672" s="5" t="s">
        <v>5803</v>
      </c>
      <c r="C1672" s="5">
        <v>35</v>
      </c>
    </row>
    <row r="1673" spans="1:3" ht="15.75" x14ac:dyDescent="0.2">
      <c r="A1673" s="5">
        <v>1667</v>
      </c>
      <c r="B1673" s="5" t="s">
        <v>5804</v>
      </c>
      <c r="C1673" s="5">
        <v>82</v>
      </c>
    </row>
    <row r="1674" spans="1:3" ht="15.75" x14ac:dyDescent="0.2">
      <c r="A1674" s="5">
        <v>1668</v>
      </c>
      <c r="B1674" s="5" t="s">
        <v>5805</v>
      </c>
      <c r="C1674" s="5">
        <v>73</v>
      </c>
    </row>
    <row r="1675" spans="1:3" ht="15.75" x14ac:dyDescent="0.2">
      <c r="A1675" s="5">
        <v>1669</v>
      </c>
      <c r="B1675" s="5" t="s">
        <v>5806</v>
      </c>
      <c r="C1675" s="5">
        <v>78</v>
      </c>
    </row>
    <row r="1676" spans="1:3" ht="15.75" x14ac:dyDescent="0.2">
      <c r="A1676" s="5">
        <v>1670</v>
      </c>
      <c r="B1676" s="5" t="s">
        <v>5807</v>
      </c>
      <c r="C1676" s="5">
        <v>55</v>
      </c>
    </row>
    <row r="1677" spans="1:3" ht="15.75" x14ac:dyDescent="0.2">
      <c r="A1677" s="5">
        <v>1671</v>
      </c>
      <c r="B1677" s="5" t="s">
        <v>5808</v>
      </c>
      <c r="C1677" s="5">
        <v>82</v>
      </c>
    </row>
    <row r="1678" spans="1:3" ht="15.75" x14ac:dyDescent="0.2">
      <c r="A1678" s="5">
        <v>1672</v>
      </c>
      <c r="B1678" s="5" t="s">
        <v>5809</v>
      </c>
      <c r="C1678" s="5">
        <v>69</v>
      </c>
    </row>
    <row r="1679" spans="1:3" ht="15.75" x14ac:dyDescent="0.2">
      <c r="A1679" s="5">
        <v>1673</v>
      </c>
      <c r="B1679" s="5" t="s">
        <v>5810</v>
      </c>
      <c r="C1679" s="5">
        <v>54</v>
      </c>
    </row>
    <row r="1680" spans="1:3" ht="15.75" x14ac:dyDescent="0.2">
      <c r="A1680" s="5">
        <v>1674</v>
      </c>
      <c r="B1680" s="5" t="s">
        <v>5811</v>
      </c>
      <c r="C1680" s="5">
        <v>79</v>
      </c>
    </row>
    <row r="1681" spans="1:3" ht="15.75" x14ac:dyDescent="0.2">
      <c r="A1681" s="5">
        <v>1675</v>
      </c>
      <c r="B1681" s="5" t="s">
        <v>5812</v>
      </c>
      <c r="C1681" s="5">
        <v>85</v>
      </c>
    </row>
    <row r="1682" spans="1:3" ht="15.75" x14ac:dyDescent="0.2">
      <c r="A1682" s="5">
        <v>1676</v>
      </c>
      <c r="B1682" s="5" t="s">
        <v>5813</v>
      </c>
      <c r="C1682" s="5">
        <v>67</v>
      </c>
    </row>
    <row r="1683" spans="1:3" ht="15.75" x14ac:dyDescent="0.2">
      <c r="A1683" s="5">
        <v>1677</v>
      </c>
      <c r="B1683" s="5" t="s">
        <v>5814</v>
      </c>
      <c r="C1683" s="5">
        <v>53</v>
      </c>
    </row>
    <row r="1684" spans="1:3" ht="15.75" x14ac:dyDescent="0.2">
      <c r="A1684" s="5">
        <v>1678</v>
      </c>
      <c r="B1684" s="5" t="s">
        <v>5815</v>
      </c>
      <c r="C1684" s="5">
        <v>55</v>
      </c>
    </row>
    <row r="1685" spans="1:3" ht="15.75" x14ac:dyDescent="0.2">
      <c r="A1685" s="5">
        <v>1679</v>
      </c>
      <c r="B1685" s="5" t="s">
        <v>5816</v>
      </c>
      <c r="C1685" s="5">
        <v>75</v>
      </c>
    </row>
    <row r="1686" spans="1:3" ht="15.75" x14ac:dyDescent="0.2">
      <c r="A1686" s="5">
        <v>1680</v>
      </c>
      <c r="B1686" s="5" t="s">
        <v>5817</v>
      </c>
      <c r="C1686" s="5">
        <v>57</v>
      </c>
    </row>
    <row r="1687" spans="1:3" ht="15.75" x14ac:dyDescent="0.2">
      <c r="A1687" s="5">
        <v>1681</v>
      </c>
      <c r="B1687" s="5" t="s">
        <v>5818</v>
      </c>
      <c r="C1687" s="5">
        <v>61</v>
      </c>
    </row>
    <row r="1688" spans="1:3" ht="15.75" x14ac:dyDescent="0.2">
      <c r="A1688" s="5">
        <v>1682</v>
      </c>
      <c r="B1688" s="5" t="s">
        <v>5819</v>
      </c>
      <c r="C1688" s="5">
        <v>47</v>
      </c>
    </row>
    <row r="1689" spans="1:3" ht="15.75" x14ac:dyDescent="0.2">
      <c r="A1689" s="5">
        <v>1683</v>
      </c>
      <c r="B1689" s="5" t="s">
        <v>5820</v>
      </c>
      <c r="C1689" s="5">
        <v>69</v>
      </c>
    </row>
    <row r="1690" spans="1:3" ht="15.75" x14ac:dyDescent="0.2">
      <c r="A1690" s="5">
        <v>1684</v>
      </c>
      <c r="B1690" s="5" t="s">
        <v>5821</v>
      </c>
      <c r="C1690" s="5">
        <v>67</v>
      </c>
    </row>
    <row r="1691" spans="1:3" ht="15.75" x14ac:dyDescent="0.2">
      <c r="A1691" s="5">
        <v>1685</v>
      </c>
      <c r="B1691" s="5" t="s">
        <v>5822</v>
      </c>
      <c r="C1691" s="5">
        <v>51</v>
      </c>
    </row>
    <row r="1692" spans="1:3" ht="15.75" x14ac:dyDescent="0.2">
      <c r="A1692" s="5">
        <v>1686</v>
      </c>
      <c r="B1692" s="5" t="s">
        <v>5823</v>
      </c>
      <c r="C1692" s="5">
        <v>56</v>
      </c>
    </row>
    <row r="1693" spans="1:3" ht="15.75" x14ac:dyDescent="0.2">
      <c r="A1693" s="5">
        <v>1687</v>
      </c>
      <c r="B1693" s="5" t="s">
        <v>5824</v>
      </c>
      <c r="C1693" s="5">
        <v>85</v>
      </c>
    </row>
    <row r="1694" spans="1:3" ht="15.75" x14ac:dyDescent="0.2">
      <c r="A1694" s="5">
        <v>1688</v>
      </c>
      <c r="B1694" s="5" t="s">
        <v>5825</v>
      </c>
      <c r="C1694" s="5">
        <v>65</v>
      </c>
    </row>
    <row r="1695" spans="1:3" ht="15.75" x14ac:dyDescent="0.2">
      <c r="A1695" s="5">
        <v>1689</v>
      </c>
      <c r="B1695" s="5" t="s">
        <v>5826</v>
      </c>
      <c r="C1695" s="5">
        <v>60</v>
      </c>
    </row>
    <row r="1696" spans="1:3" ht="15.75" x14ac:dyDescent="0.2">
      <c r="A1696" s="5">
        <v>1690</v>
      </c>
      <c r="B1696" s="5" t="s">
        <v>5827</v>
      </c>
      <c r="C1696" s="5">
        <v>81</v>
      </c>
    </row>
    <row r="1697" spans="1:3" ht="15.75" x14ac:dyDescent="0.2">
      <c r="A1697" s="5">
        <v>1691</v>
      </c>
      <c r="B1697" s="5" t="s">
        <v>5828</v>
      </c>
      <c r="C1697" s="5">
        <v>59</v>
      </c>
    </row>
    <row r="1698" spans="1:3" ht="15.75" x14ac:dyDescent="0.2">
      <c r="A1698" s="5">
        <v>1692</v>
      </c>
      <c r="B1698" s="5" t="s">
        <v>5829</v>
      </c>
      <c r="C1698" s="5">
        <v>67</v>
      </c>
    </row>
    <row r="1699" spans="1:3" ht="15.75" x14ac:dyDescent="0.2">
      <c r="A1699" s="5">
        <v>1693</v>
      </c>
      <c r="B1699" s="5" t="s">
        <v>5830</v>
      </c>
      <c r="C1699" s="5">
        <v>66</v>
      </c>
    </row>
    <row r="1700" spans="1:3" ht="15.75" x14ac:dyDescent="0.2">
      <c r="A1700" s="5">
        <v>1694</v>
      </c>
      <c r="B1700" s="5" t="s">
        <v>5831</v>
      </c>
      <c r="C1700" s="5">
        <v>73</v>
      </c>
    </row>
    <row r="1701" spans="1:3" ht="15.75" x14ac:dyDescent="0.2">
      <c r="A1701" s="5">
        <v>1695</v>
      </c>
      <c r="B1701" s="5" t="s">
        <v>5832</v>
      </c>
      <c r="C1701" s="5">
        <v>68</v>
      </c>
    </row>
    <row r="1702" spans="1:3" ht="15.75" x14ac:dyDescent="0.2">
      <c r="A1702" s="5">
        <v>1696</v>
      </c>
      <c r="B1702" s="5" t="s">
        <v>5833</v>
      </c>
      <c r="C1702" s="5">
        <v>84</v>
      </c>
    </row>
    <row r="1703" spans="1:3" ht="15.75" x14ac:dyDescent="0.2">
      <c r="A1703" s="5">
        <v>1697</v>
      </c>
      <c r="B1703" s="5" t="s">
        <v>5834</v>
      </c>
      <c r="C1703" s="5">
        <v>60</v>
      </c>
    </row>
    <row r="1704" spans="1:3" ht="15.75" x14ac:dyDescent="0.2">
      <c r="A1704" s="5">
        <v>1698</v>
      </c>
      <c r="B1704" s="5" t="s">
        <v>5835</v>
      </c>
      <c r="C1704" s="5">
        <v>87</v>
      </c>
    </row>
    <row r="1705" spans="1:3" ht="15.75" x14ac:dyDescent="0.2">
      <c r="A1705" s="5">
        <v>1699</v>
      </c>
      <c r="B1705" s="5" t="s">
        <v>5836</v>
      </c>
      <c r="C1705" s="5">
        <v>94</v>
      </c>
    </row>
    <row r="1706" spans="1:3" ht="15.75" x14ac:dyDescent="0.2">
      <c r="A1706" s="5">
        <v>1700</v>
      </c>
      <c r="B1706" s="5" t="s">
        <v>5837</v>
      </c>
      <c r="C1706" s="5">
        <v>59</v>
      </c>
    </row>
    <row r="1707" spans="1:3" ht="15.75" x14ac:dyDescent="0.2">
      <c r="A1707" s="5">
        <v>1701</v>
      </c>
      <c r="B1707" s="5" t="s">
        <v>5838</v>
      </c>
      <c r="C1707" s="5">
        <v>61</v>
      </c>
    </row>
    <row r="1708" spans="1:3" ht="15.75" x14ac:dyDescent="0.2">
      <c r="A1708" s="5">
        <v>1702</v>
      </c>
      <c r="B1708" s="5" t="s">
        <v>5839</v>
      </c>
      <c r="C1708" s="5">
        <v>76</v>
      </c>
    </row>
    <row r="1709" spans="1:3" ht="15.75" x14ac:dyDescent="0.2">
      <c r="A1709" s="5">
        <v>1703</v>
      </c>
      <c r="B1709" s="5" t="s">
        <v>5840</v>
      </c>
      <c r="C1709" s="5">
        <v>81</v>
      </c>
    </row>
    <row r="1710" spans="1:3" ht="15.75" x14ac:dyDescent="0.2">
      <c r="A1710" s="5">
        <v>1704</v>
      </c>
      <c r="B1710" s="5" t="s">
        <v>5841</v>
      </c>
      <c r="C1710" s="5">
        <v>74</v>
      </c>
    </row>
    <row r="1711" spans="1:3" ht="15.75" x14ac:dyDescent="0.2">
      <c r="A1711" s="5">
        <v>1705</v>
      </c>
      <c r="B1711" s="5" t="s">
        <v>5842</v>
      </c>
      <c r="C1711" s="5">
        <v>77</v>
      </c>
    </row>
    <row r="1712" spans="1:3" ht="15.75" x14ac:dyDescent="0.2">
      <c r="A1712" s="5">
        <v>1706</v>
      </c>
      <c r="B1712" s="5" t="s">
        <v>5843</v>
      </c>
      <c r="C1712" s="5">
        <v>89</v>
      </c>
    </row>
    <row r="1713" spans="1:3" ht="15.75" x14ac:dyDescent="0.2">
      <c r="A1713" s="5">
        <v>1707</v>
      </c>
      <c r="B1713" s="5" t="s">
        <v>5844</v>
      </c>
      <c r="C1713" s="5">
        <v>73</v>
      </c>
    </row>
    <row r="1714" spans="1:3" ht="15.75" x14ac:dyDescent="0.2">
      <c r="A1714" s="5">
        <v>1708</v>
      </c>
      <c r="B1714" s="5" t="s">
        <v>5845</v>
      </c>
      <c r="C1714" s="5">
        <v>77</v>
      </c>
    </row>
    <row r="1715" spans="1:3" ht="15.75" x14ac:dyDescent="0.2">
      <c r="A1715" s="5">
        <v>1709</v>
      </c>
      <c r="B1715" s="5" t="s">
        <v>5846</v>
      </c>
      <c r="C1715" s="5">
        <v>83</v>
      </c>
    </row>
    <row r="1716" spans="1:3" ht="15.75" x14ac:dyDescent="0.2">
      <c r="A1716" s="5">
        <v>1710</v>
      </c>
      <c r="B1716" s="5" t="s">
        <v>5847</v>
      </c>
      <c r="C1716" s="5">
        <v>59</v>
      </c>
    </row>
    <row r="1717" spans="1:3" ht="15.75" x14ac:dyDescent="0.2">
      <c r="A1717" s="5">
        <v>1711</v>
      </c>
      <c r="B1717" s="5" t="s">
        <v>5848</v>
      </c>
      <c r="C1717" s="5">
        <v>63</v>
      </c>
    </row>
    <row r="1718" spans="1:3" ht="15.75" x14ac:dyDescent="0.2">
      <c r="A1718" s="5">
        <v>1712</v>
      </c>
      <c r="B1718" s="5" t="s">
        <v>5849</v>
      </c>
      <c r="C1718" s="5">
        <v>80</v>
      </c>
    </row>
    <row r="1719" spans="1:3" ht="15.75" x14ac:dyDescent="0.2">
      <c r="A1719" s="5">
        <v>1713</v>
      </c>
      <c r="B1719" s="5" t="s">
        <v>5850</v>
      </c>
      <c r="C1719" s="5">
        <v>91</v>
      </c>
    </row>
    <row r="1720" spans="1:3" ht="15.75" x14ac:dyDescent="0.2">
      <c r="A1720" s="5">
        <v>1714</v>
      </c>
      <c r="B1720" s="5" t="s">
        <v>5851</v>
      </c>
      <c r="C1720" s="5">
        <v>47</v>
      </c>
    </row>
    <row r="1721" spans="1:3" ht="15.75" x14ac:dyDescent="0.2">
      <c r="A1721" s="5">
        <v>1715</v>
      </c>
      <c r="B1721" s="5" t="s">
        <v>5852</v>
      </c>
      <c r="C1721" s="5">
        <v>53</v>
      </c>
    </row>
    <row r="1722" spans="1:3" ht="15.75" x14ac:dyDescent="0.2">
      <c r="A1722" s="5">
        <v>1716</v>
      </c>
      <c r="B1722" s="5" t="s">
        <v>5853</v>
      </c>
      <c r="C1722" s="5">
        <v>78</v>
      </c>
    </row>
    <row r="1723" spans="1:3" ht="15.75" x14ac:dyDescent="0.2">
      <c r="A1723" s="5">
        <v>1717</v>
      </c>
      <c r="B1723" s="5" t="s">
        <v>5854</v>
      </c>
      <c r="C1723" s="5">
        <v>63</v>
      </c>
    </row>
    <row r="1724" spans="1:3" ht="15.75" x14ac:dyDescent="0.2">
      <c r="A1724" s="5">
        <v>1718</v>
      </c>
      <c r="B1724" s="5" t="s">
        <v>5855</v>
      </c>
      <c r="C1724" s="5">
        <v>69</v>
      </c>
    </row>
    <row r="1725" spans="1:3" ht="15.75" x14ac:dyDescent="0.2">
      <c r="A1725" s="5">
        <v>1719</v>
      </c>
      <c r="B1725" s="5" t="s">
        <v>5856</v>
      </c>
      <c r="C1725" s="5">
        <v>73</v>
      </c>
    </row>
    <row r="1726" spans="1:3" ht="15.75" x14ac:dyDescent="0.2">
      <c r="A1726" s="5">
        <v>1720</v>
      </c>
      <c r="B1726" s="5" t="s">
        <v>5857</v>
      </c>
      <c r="C1726" s="5">
        <v>73</v>
      </c>
    </row>
    <row r="1727" spans="1:3" ht="15.75" x14ac:dyDescent="0.2">
      <c r="A1727" s="5">
        <v>1721</v>
      </c>
      <c r="B1727" s="5" t="s">
        <v>5858</v>
      </c>
      <c r="C1727" s="5">
        <v>81</v>
      </c>
    </row>
    <row r="1728" spans="1:3" ht="15.75" x14ac:dyDescent="0.2">
      <c r="A1728" s="5">
        <v>1722</v>
      </c>
      <c r="B1728" s="5" t="s">
        <v>5859</v>
      </c>
      <c r="C1728" s="5">
        <v>68</v>
      </c>
    </row>
    <row r="1729" spans="1:3" ht="15.75" x14ac:dyDescent="0.2">
      <c r="A1729" s="5">
        <v>1723</v>
      </c>
      <c r="B1729" s="5" t="s">
        <v>5860</v>
      </c>
      <c r="C1729" s="5">
        <v>75</v>
      </c>
    </row>
    <row r="1730" spans="1:3" ht="15.75" x14ac:dyDescent="0.2">
      <c r="A1730" s="5">
        <v>1724</v>
      </c>
      <c r="B1730" s="5" t="s">
        <v>5861</v>
      </c>
      <c r="C1730" s="5">
        <v>78</v>
      </c>
    </row>
    <row r="1731" spans="1:3" ht="15.75" x14ac:dyDescent="0.2">
      <c r="A1731" s="5">
        <v>1725</v>
      </c>
      <c r="B1731" s="5" t="s">
        <v>5862</v>
      </c>
      <c r="C1731" s="5">
        <v>73</v>
      </c>
    </row>
    <row r="1732" spans="1:3" ht="15.75" x14ac:dyDescent="0.2">
      <c r="A1732" s="5">
        <v>1726</v>
      </c>
      <c r="B1732" s="5" t="s">
        <v>5863</v>
      </c>
      <c r="C1732" s="5">
        <v>71</v>
      </c>
    </row>
    <row r="1733" spans="1:3" ht="15.75" x14ac:dyDescent="0.2">
      <c r="A1733" s="5">
        <v>1727</v>
      </c>
      <c r="B1733" s="5" t="s">
        <v>5864</v>
      </c>
      <c r="C1733" s="5">
        <v>70</v>
      </c>
    </row>
    <row r="1734" spans="1:3" ht="15.75" x14ac:dyDescent="0.2">
      <c r="A1734" s="5">
        <v>1728</v>
      </c>
      <c r="B1734" s="5" t="s">
        <v>5865</v>
      </c>
      <c r="C1734" s="5">
        <v>45</v>
      </c>
    </row>
    <row r="1735" spans="1:3" ht="15.75" x14ac:dyDescent="0.2">
      <c r="A1735" s="5">
        <v>1729</v>
      </c>
      <c r="B1735" s="5" t="s">
        <v>5866</v>
      </c>
      <c r="C1735" s="5">
        <v>72</v>
      </c>
    </row>
    <row r="1736" spans="1:3" ht="15.75" x14ac:dyDescent="0.2">
      <c r="A1736" s="5">
        <v>1730</v>
      </c>
      <c r="B1736" s="5" t="s">
        <v>5867</v>
      </c>
      <c r="C1736" s="5">
        <v>75</v>
      </c>
    </row>
    <row r="1737" spans="1:3" ht="15.75" x14ac:dyDescent="0.2">
      <c r="A1737" s="5">
        <v>1731</v>
      </c>
      <c r="B1737" s="5" t="s">
        <v>5868</v>
      </c>
      <c r="C1737" s="5">
        <v>74</v>
      </c>
    </row>
    <row r="1738" spans="1:3" ht="15.75" x14ac:dyDescent="0.2">
      <c r="A1738" s="5">
        <v>1732</v>
      </c>
      <c r="B1738" s="5" t="s">
        <v>5869</v>
      </c>
      <c r="C1738" s="5">
        <v>61</v>
      </c>
    </row>
    <row r="1739" spans="1:3" ht="15.75" x14ac:dyDescent="0.2">
      <c r="A1739" s="5">
        <v>1733</v>
      </c>
      <c r="B1739" s="5" t="s">
        <v>5870</v>
      </c>
      <c r="C1739" s="5">
        <v>73</v>
      </c>
    </row>
    <row r="1740" spans="1:3" ht="15.75" x14ac:dyDescent="0.2">
      <c r="A1740" s="5">
        <v>1734</v>
      </c>
      <c r="B1740" s="5" t="s">
        <v>5871</v>
      </c>
      <c r="C1740" s="5">
        <v>66</v>
      </c>
    </row>
    <row r="1741" spans="1:3" ht="15.75" x14ac:dyDescent="0.2">
      <c r="A1741" s="5">
        <v>1735</v>
      </c>
      <c r="B1741" s="5" t="s">
        <v>5872</v>
      </c>
      <c r="C1741" s="5">
        <v>87</v>
      </c>
    </row>
    <row r="1742" spans="1:3" ht="15.75" x14ac:dyDescent="0.2">
      <c r="A1742" s="5">
        <v>1736</v>
      </c>
      <c r="B1742" s="5" t="s">
        <v>5873</v>
      </c>
      <c r="C1742" s="5">
        <v>77</v>
      </c>
    </row>
    <row r="1743" spans="1:3" ht="15.75" x14ac:dyDescent="0.2">
      <c r="A1743" s="5">
        <v>1737</v>
      </c>
      <c r="B1743" s="5" t="s">
        <v>5874</v>
      </c>
      <c r="C1743" s="5">
        <v>77</v>
      </c>
    </row>
    <row r="1744" spans="1:3" ht="15.75" x14ac:dyDescent="0.2">
      <c r="A1744" s="5">
        <v>1738</v>
      </c>
      <c r="B1744" s="5" t="s">
        <v>5875</v>
      </c>
      <c r="C1744" s="5">
        <v>53</v>
      </c>
    </row>
    <row r="1745" spans="1:3" ht="15.75" x14ac:dyDescent="0.2">
      <c r="A1745" s="5">
        <v>1739</v>
      </c>
      <c r="B1745" s="5" t="s">
        <v>5876</v>
      </c>
      <c r="C1745" s="5">
        <v>72</v>
      </c>
    </row>
    <row r="1746" spans="1:3" ht="15.75" x14ac:dyDescent="0.2">
      <c r="A1746" s="5">
        <v>1740</v>
      </c>
      <c r="B1746" s="5" t="s">
        <v>5877</v>
      </c>
      <c r="C1746" s="5">
        <v>51</v>
      </c>
    </row>
    <row r="1747" spans="1:3" ht="15.75" x14ac:dyDescent="0.2">
      <c r="A1747" s="5">
        <v>1741</v>
      </c>
      <c r="B1747" s="5" t="s">
        <v>5878</v>
      </c>
      <c r="C1747" s="5">
        <v>77</v>
      </c>
    </row>
    <row r="1748" spans="1:3" ht="15.75" x14ac:dyDescent="0.2">
      <c r="A1748" s="5">
        <v>1742</v>
      </c>
      <c r="B1748" s="5" t="s">
        <v>5879</v>
      </c>
      <c r="C1748" s="5">
        <v>72</v>
      </c>
    </row>
    <row r="1749" spans="1:3" ht="15.75" x14ac:dyDescent="0.2">
      <c r="A1749" s="5">
        <v>1743</v>
      </c>
      <c r="B1749" s="5" t="s">
        <v>5880</v>
      </c>
      <c r="C1749" s="5">
        <v>79</v>
      </c>
    </row>
    <row r="1750" spans="1:3" ht="15.75" x14ac:dyDescent="0.2">
      <c r="A1750" s="5">
        <v>1744</v>
      </c>
      <c r="B1750" s="5" t="s">
        <v>5881</v>
      </c>
      <c r="C1750" s="5">
        <v>60</v>
      </c>
    </row>
    <row r="1751" spans="1:3" ht="15.75" x14ac:dyDescent="0.2">
      <c r="A1751" s="5">
        <v>1745</v>
      </c>
      <c r="B1751" s="5" t="s">
        <v>5882</v>
      </c>
      <c r="C1751" s="5">
        <v>47</v>
      </c>
    </row>
    <row r="1752" spans="1:3" ht="15.75" x14ac:dyDescent="0.2">
      <c r="A1752" s="5">
        <v>1746</v>
      </c>
      <c r="B1752" s="5" t="s">
        <v>5883</v>
      </c>
      <c r="C1752" s="5">
        <v>72</v>
      </c>
    </row>
    <row r="1753" spans="1:3" ht="15.75" x14ac:dyDescent="0.2">
      <c r="A1753" s="5">
        <v>1747</v>
      </c>
      <c r="B1753" s="5" t="s">
        <v>5884</v>
      </c>
      <c r="C1753" s="5">
        <v>76</v>
      </c>
    </row>
    <row r="1754" spans="1:3" ht="15.75" x14ac:dyDescent="0.2">
      <c r="A1754" s="5">
        <v>1748</v>
      </c>
      <c r="B1754" s="5" t="s">
        <v>5885</v>
      </c>
      <c r="C1754" s="5">
        <v>63</v>
      </c>
    </row>
    <row r="1755" spans="1:3" ht="15.75" x14ac:dyDescent="0.2">
      <c r="A1755" s="5">
        <v>1749</v>
      </c>
      <c r="B1755" s="5" t="s">
        <v>5886</v>
      </c>
      <c r="C1755" s="5">
        <v>51</v>
      </c>
    </row>
    <row r="1756" spans="1:3" ht="15.75" x14ac:dyDescent="0.2">
      <c r="A1756" s="5">
        <v>1750</v>
      </c>
      <c r="B1756" s="5" t="s">
        <v>5887</v>
      </c>
      <c r="C1756" s="5">
        <v>54</v>
      </c>
    </row>
    <row r="1757" spans="1:3" ht="15.75" x14ac:dyDescent="0.2">
      <c r="A1757" s="5">
        <v>1751</v>
      </c>
      <c r="B1757" s="5" t="s">
        <v>5888</v>
      </c>
      <c r="C1757" s="5">
        <v>54</v>
      </c>
    </row>
    <row r="1758" spans="1:3" ht="15.75" x14ac:dyDescent="0.2">
      <c r="A1758" s="5">
        <v>1752</v>
      </c>
      <c r="B1758" s="5" t="s">
        <v>5889</v>
      </c>
      <c r="C1758" s="5">
        <v>63</v>
      </c>
    </row>
    <row r="1759" spans="1:3" ht="15.75" x14ac:dyDescent="0.2">
      <c r="A1759" s="5">
        <v>1753</v>
      </c>
      <c r="B1759" s="5" t="s">
        <v>5890</v>
      </c>
      <c r="C1759" s="5">
        <v>75</v>
      </c>
    </row>
    <row r="1760" spans="1:3" ht="15.75" x14ac:dyDescent="0.2">
      <c r="A1760" s="5">
        <v>1754</v>
      </c>
      <c r="B1760" s="5" t="s">
        <v>5891</v>
      </c>
      <c r="C1760" s="5">
        <v>72</v>
      </c>
    </row>
    <row r="1761" spans="1:3" ht="15.75" x14ac:dyDescent="0.2">
      <c r="A1761" s="5">
        <v>1755</v>
      </c>
      <c r="B1761" s="5" t="s">
        <v>5892</v>
      </c>
      <c r="C1761" s="5">
        <v>89</v>
      </c>
    </row>
    <row r="1762" spans="1:3" ht="15.75" x14ac:dyDescent="0.2">
      <c r="A1762" s="5">
        <v>1756</v>
      </c>
      <c r="B1762" s="5" t="s">
        <v>5893</v>
      </c>
      <c r="C1762" s="5">
        <v>68</v>
      </c>
    </row>
    <row r="1763" spans="1:3" ht="15.75" x14ac:dyDescent="0.2">
      <c r="A1763" s="5">
        <v>1757</v>
      </c>
      <c r="B1763" s="5" t="s">
        <v>5894</v>
      </c>
      <c r="C1763" s="5">
        <v>50</v>
      </c>
    </row>
    <row r="1764" spans="1:3" ht="15.75" x14ac:dyDescent="0.2">
      <c r="A1764" s="5">
        <v>1758</v>
      </c>
      <c r="B1764" s="5" t="s">
        <v>5895</v>
      </c>
      <c r="C1764" s="5">
        <v>74</v>
      </c>
    </row>
    <row r="1765" spans="1:3" ht="15.75" x14ac:dyDescent="0.2">
      <c r="A1765" s="5">
        <v>1759</v>
      </c>
      <c r="B1765" s="5" t="s">
        <v>5896</v>
      </c>
      <c r="C1765" s="5">
        <v>72</v>
      </c>
    </row>
    <row r="1766" spans="1:3" ht="15.75" x14ac:dyDescent="0.2">
      <c r="A1766" s="5">
        <v>1760</v>
      </c>
      <c r="B1766" s="5" t="s">
        <v>5897</v>
      </c>
      <c r="C1766" s="5">
        <v>85</v>
      </c>
    </row>
    <row r="1767" spans="1:3" ht="15.75" x14ac:dyDescent="0.2">
      <c r="A1767" s="5">
        <v>1761</v>
      </c>
      <c r="B1767" s="5" t="s">
        <v>5898</v>
      </c>
      <c r="C1767" s="5">
        <v>43</v>
      </c>
    </row>
    <row r="1768" spans="1:3" ht="15.75" x14ac:dyDescent="0.2">
      <c r="A1768" s="5">
        <v>1762</v>
      </c>
      <c r="B1768" s="5" t="s">
        <v>5899</v>
      </c>
      <c r="C1768" s="5">
        <v>49</v>
      </c>
    </row>
    <row r="1769" spans="1:3" ht="15.75" x14ac:dyDescent="0.2">
      <c r="A1769" s="5">
        <v>1763</v>
      </c>
      <c r="B1769" s="5" t="s">
        <v>5900</v>
      </c>
      <c r="C1769" s="5">
        <v>76</v>
      </c>
    </row>
    <row r="1770" spans="1:3" ht="15.75" x14ac:dyDescent="0.2">
      <c r="A1770" s="5">
        <v>1764</v>
      </c>
      <c r="B1770" s="5" t="s">
        <v>5901</v>
      </c>
      <c r="C1770" s="5">
        <v>56</v>
      </c>
    </row>
    <row r="1771" spans="1:3" ht="15.75" x14ac:dyDescent="0.2">
      <c r="A1771" s="5">
        <v>1765</v>
      </c>
      <c r="B1771" s="5" t="s">
        <v>5902</v>
      </c>
      <c r="C1771" s="5">
        <v>82</v>
      </c>
    </row>
    <row r="1772" spans="1:3" ht="15.75" x14ac:dyDescent="0.2">
      <c r="A1772" s="5">
        <v>1766</v>
      </c>
      <c r="B1772" s="5" t="s">
        <v>5903</v>
      </c>
      <c r="C1772" s="5">
        <v>76</v>
      </c>
    </row>
    <row r="1773" spans="1:3" ht="15.75" x14ac:dyDescent="0.2">
      <c r="A1773" s="5">
        <v>1767</v>
      </c>
      <c r="B1773" s="5" t="s">
        <v>5904</v>
      </c>
      <c r="C1773" s="5">
        <v>80</v>
      </c>
    </row>
    <row r="1774" spans="1:3" ht="15.75" x14ac:dyDescent="0.2">
      <c r="A1774" s="5">
        <v>1768</v>
      </c>
      <c r="B1774" s="5" t="s">
        <v>5905</v>
      </c>
      <c r="C1774" s="5">
        <v>74</v>
      </c>
    </row>
    <row r="1775" spans="1:3" ht="15.75" x14ac:dyDescent="0.2">
      <c r="A1775" s="5">
        <v>1769</v>
      </c>
      <c r="B1775" s="5" t="s">
        <v>5906</v>
      </c>
      <c r="C1775" s="5">
        <v>60</v>
      </c>
    </row>
    <row r="1776" spans="1:3" ht="15.75" x14ac:dyDescent="0.2">
      <c r="A1776" s="5">
        <v>1770</v>
      </c>
      <c r="B1776" s="5" t="s">
        <v>5907</v>
      </c>
      <c r="C1776" s="5">
        <v>69</v>
      </c>
    </row>
    <row r="1777" spans="1:3" ht="15.75" x14ac:dyDescent="0.2">
      <c r="A1777" s="5">
        <v>1771</v>
      </c>
      <c r="B1777" s="5" t="s">
        <v>5908</v>
      </c>
      <c r="C1777" s="5">
        <v>69</v>
      </c>
    </row>
    <row r="1778" spans="1:3" ht="15.75" x14ac:dyDescent="0.2">
      <c r="A1778" s="5">
        <v>1772</v>
      </c>
      <c r="B1778" s="5" t="s">
        <v>5909</v>
      </c>
      <c r="C1778" s="5">
        <v>86</v>
      </c>
    </row>
    <row r="1779" spans="1:3" ht="15.75" x14ac:dyDescent="0.2">
      <c r="A1779" s="5">
        <v>1773</v>
      </c>
      <c r="B1779" s="5" t="s">
        <v>5910</v>
      </c>
      <c r="C1779" s="5">
        <v>70</v>
      </c>
    </row>
    <row r="1780" spans="1:3" ht="15.75" x14ac:dyDescent="0.2">
      <c r="A1780" s="5">
        <v>1774</v>
      </c>
      <c r="B1780" s="5" t="s">
        <v>5911</v>
      </c>
      <c r="C1780" s="5">
        <v>78</v>
      </c>
    </row>
    <row r="1781" spans="1:3" ht="15.75" x14ac:dyDescent="0.2">
      <c r="A1781" s="5">
        <v>1775</v>
      </c>
      <c r="B1781" s="5" t="s">
        <v>5912</v>
      </c>
      <c r="C1781" s="5">
        <v>69</v>
      </c>
    </row>
    <row r="1782" spans="1:3" ht="15.75" x14ac:dyDescent="0.2">
      <c r="A1782" s="5">
        <v>1776</v>
      </c>
      <c r="B1782" s="5" t="s">
        <v>5913</v>
      </c>
      <c r="C1782" s="5">
        <v>75</v>
      </c>
    </row>
    <row r="1783" spans="1:3" ht="15.75" x14ac:dyDescent="0.2">
      <c r="A1783" s="5">
        <v>1777</v>
      </c>
      <c r="B1783" s="5" t="s">
        <v>5914</v>
      </c>
      <c r="C1783" s="5">
        <v>72</v>
      </c>
    </row>
    <row r="1784" spans="1:3" ht="15.75" x14ac:dyDescent="0.2">
      <c r="A1784" s="5">
        <v>1778</v>
      </c>
      <c r="B1784" s="5" t="s">
        <v>5915</v>
      </c>
      <c r="C1784" s="5">
        <v>72</v>
      </c>
    </row>
    <row r="1785" spans="1:3" ht="15.75" x14ac:dyDescent="0.2">
      <c r="A1785" s="5">
        <v>1779</v>
      </c>
      <c r="B1785" s="5" t="s">
        <v>5916</v>
      </c>
      <c r="C1785" s="5">
        <v>36</v>
      </c>
    </row>
    <row r="1786" spans="1:3" ht="15.75" x14ac:dyDescent="0.2">
      <c r="A1786" s="5">
        <v>1780</v>
      </c>
      <c r="B1786" s="5" t="s">
        <v>5917</v>
      </c>
      <c r="C1786" s="5">
        <v>57</v>
      </c>
    </row>
    <row r="1787" spans="1:3" ht="15.75" x14ac:dyDescent="0.2">
      <c r="A1787" s="5">
        <v>1781</v>
      </c>
      <c r="B1787" s="5" t="s">
        <v>5918</v>
      </c>
      <c r="C1787" s="5">
        <v>74</v>
      </c>
    </row>
    <row r="1788" spans="1:3" ht="15.75" x14ac:dyDescent="0.2">
      <c r="A1788" s="5">
        <v>1782</v>
      </c>
      <c r="B1788" s="5" t="s">
        <v>5919</v>
      </c>
      <c r="C1788" s="5">
        <v>69</v>
      </c>
    </row>
    <row r="1789" spans="1:3" ht="15.75" x14ac:dyDescent="0.2">
      <c r="A1789" s="5">
        <v>1783</v>
      </c>
      <c r="B1789" s="5" t="s">
        <v>5920</v>
      </c>
      <c r="C1789" s="5">
        <v>63</v>
      </c>
    </row>
    <row r="1790" spans="1:3" ht="15.75" x14ac:dyDescent="0.2">
      <c r="A1790" s="5">
        <v>1784</v>
      </c>
      <c r="B1790" s="5" t="s">
        <v>5921</v>
      </c>
      <c r="C1790" s="5">
        <v>74</v>
      </c>
    </row>
    <row r="1791" spans="1:3" ht="15.75" x14ac:dyDescent="0.2">
      <c r="A1791" s="5">
        <v>1785</v>
      </c>
      <c r="B1791" s="5" t="s">
        <v>5922</v>
      </c>
      <c r="C1791" s="5">
        <v>69</v>
      </c>
    </row>
    <row r="1792" spans="1:3" ht="15.75" x14ac:dyDescent="0.2">
      <c r="A1792" s="5">
        <v>1786</v>
      </c>
      <c r="B1792" s="5" t="s">
        <v>5923</v>
      </c>
      <c r="C1792" s="5">
        <v>58</v>
      </c>
    </row>
    <row r="1793" spans="1:3" ht="15.75" x14ac:dyDescent="0.2">
      <c r="A1793" s="5">
        <v>1787</v>
      </c>
      <c r="B1793" s="5" t="s">
        <v>5924</v>
      </c>
      <c r="C1793" s="5">
        <v>74</v>
      </c>
    </row>
    <row r="1794" spans="1:3" ht="15.75" x14ac:dyDescent="0.2">
      <c r="A1794" s="5">
        <v>1788</v>
      </c>
      <c r="B1794" s="5" t="s">
        <v>5925</v>
      </c>
      <c r="C1794" s="5">
        <v>73</v>
      </c>
    </row>
    <row r="1795" spans="1:3" ht="15.75" x14ac:dyDescent="0.2">
      <c r="A1795" s="5">
        <v>1789</v>
      </c>
      <c r="B1795" s="5" t="s">
        <v>5926</v>
      </c>
      <c r="C1795" s="5">
        <v>58</v>
      </c>
    </row>
    <row r="1796" spans="1:3" ht="15.75" x14ac:dyDescent="0.2">
      <c r="A1796" s="5">
        <v>1790</v>
      </c>
      <c r="B1796" s="5" t="s">
        <v>5927</v>
      </c>
      <c r="C1796" s="5">
        <v>62</v>
      </c>
    </row>
    <row r="1797" spans="1:3" ht="15.75" x14ac:dyDescent="0.2">
      <c r="A1797" s="5">
        <v>1791</v>
      </c>
      <c r="B1797" s="5" t="s">
        <v>5928</v>
      </c>
      <c r="C1797" s="5">
        <v>60</v>
      </c>
    </row>
    <row r="1798" spans="1:3" ht="15.75" x14ac:dyDescent="0.2">
      <c r="A1798" s="5">
        <v>1792</v>
      </c>
      <c r="B1798" s="5" t="s">
        <v>5929</v>
      </c>
      <c r="C1798" s="5">
        <v>64</v>
      </c>
    </row>
    <row r="1799" spans="1:3" ht="15.75" x14ac:dyDescent="0.2">
      <c r="A1799" s="5">
        <v>1793</v>
      </c>
      <c r="B1799" s="5" t="s">
        <v>5930</v>
      </c>
      <c r="C1799" s="5">
        <v>58</v>
      </c>
    </row>
    <row r="1800" spans="1:3" ht="15.75" x14ac:dyDescent="0.2">
      <c r="A1800" s="5">
        <v>1794</v>
      </c>
      <c r="B1800" s="5" t="s">
        <v>5931</v>
      </c>
      <c r="C1800" s="5">
        <v>60</v>
      </c>
    </row>
    <row r="1801" spans="1:3" ht="15.75" x14ac:dyDescent="0.2">
      <c r="A1801" s="5">
        <v>1795</v>
      </c>
      <c r="B1801" s="5" t="s">
        <v>5932</v>
      </c>
      <c r="C1801" s="5">
        <v>83</v>
      </c>
    </row>
    <row r="1802" spans="1:3" ht="15.75" x14ac:dyDescent="0.2">
      <c r="A1802" s="5">
        <v>1796</v>
      </c>
      <c r="B1802" s="5" t="s">
        <v>5933</v>
      </c>
      <c r="C1802" s="5">
        <v>73</v>
      </c>
    </row>
    <row r="1803" spans="1:3" ht="15.75" x14ac:dyDescent="0.2">
      <c r="A1803" s="5">
        <v>1797</v>
      </c>
      <c r="B1803" s="5" t="s">
        <v>5934</v>
      </c>
      <c r="C1803" s="5">
        <v>53</v>
      </c>
    </row>
    <row r="1804" spans="1:3" ht="15.75" x14ac:dyDescent="0.2">
      <c r="A1804" s="5">
        <v>1798</v>
      </c>
      <c r="B1804" s="5" t="s">
        <v>5935</v>
      </c>
      <c r="C1804" s="5">
        <v>68</v>
      </c>
    </row>
    <row r="1805" spans="1:3" ht="15.75" x14ac:dyDescent="0.2">
      <c r="A1805" s="5">
        <v>1799</v>
      </c>
      <c r="B1805" s="5" t="s">
        <v>5936</v>
      </c>
      <c r="C1805" s="5">
        <v>74</v>
      </c>
    </row>
    <row r="1806" spans="1:3" ht="15.75" x14ac:dyDescent="0.2">
      <c r="A1806" s="5">
        <v>1800</v>
      </c>
      <c r="B1806" s="5" t="s">
        <v>5937</v>
      </c>
      <c r="C1806" s="5">
        <v>60</v>
      </c>
    </row>
    <row r="1807" spans="1:3" ht="15.75" x14ac:dyDescent="0.2">
      <c r="A1807" s="5">
        <v>1801</v>
      </c>
      <c r="B1807" s="5" t="s">
        <v>5938</v>
      </c>
      <c r="C1807" s="5">
        <v>66</v>
      </c>
    </row>
    <row r="1808" spans="1:3" ht="15.75" x14ac:dyDescent="0.2">
      <c r="A1808" s="5">
        <v>1802</v>
      </c>
      <c r="B1808" s="5" t="s">
        <v>5939</v>
      </c>
      <c r="C1808" s="5">
        <v>73</v>
      </c>
    </row>
    <row r="1809" spans="1:3" ht="15.75" x14ac:dyDescent="0.2">
      <c r="A1809" s="5">
        <v>1803</v>
      </c>
      <c r="B1809" s="5" t="s">
        <v>5940</v>
      </c>
      <c r="C1809" s="5">
        <v>89</v>
      </c>
    </row>
    <row r="1810" spans="1:3" ht="15.75" x14ac:dyDescent="0.2">
      <c r="A1810" s="5">
        <v>1804</v>
      </c>
      <c r="B1810" s="5" t="s">
        <v>5941</v>
      </c>
      <c r="C1810" s="5">
        <v>83</v>
      </c>
    </row>
    <row r="1811" spans="1:3" ht="15.75" x14ac:dyDescent="0.2">
      <c r="A1811" s="5">
        <v>1805</v>
      </c>
      <c r="B1811" s="5" t="s">
        <v>5942</v>
      </c>
      <c r="C1811" s="5">
        <v>79</v>
      </c>
    </row>
    <row r="1812" spans="1:3" ht="15.75" x14ac:dyDescent="0.2">
      <c r="A1812" s="5">
        <v>1806</v>
      </c>
      <c r="B1812" s="5" t="s">
        <v>5943</v>
      </c>
      <c r="C1812" s="5">
        <v>50</v>
      </c>
    </row>
    <row r="1813" spans="1:3" ht="15.75" x14ac:dyDescent="0.2">
      <c r="A1813" s="5">
        <v>1807</v>
      </c>
      <c r="B1813" s="5" t="s">
        <v>5944</v>
      </c>
      <c r="C1813" s="5">
        <v>83</v>
      </c>
    </row>
    <row r="1814" spans="1:3" ht="15.75" x14ac:dyDescent="0.2">
      <c r="A1814" s="5">
        <v>1808</v>
      </c>
      <c r="B1814" s="5" t="s">
        <v>5945</v>
      </c>
      <c r="C1814" s="5">
        <v>82</v>
      </c>
    </row>
    <row r="1815" spans="1:3" ht="15.75" x14ac:dyDescent="0.2">
      <c r="A1815" s="5">
        <v>1809</v>
      </c>
      <c r="B1815" s="5" t="s">
        <v>5946</v>
      </c>
      <c r="C1815" s="5">
        <v>62</v>
      </c>
    </row>
    <row r="1816" spans="1:3" ht="15.75" x14ac:dyDescent="0.2">
      <c r="A1816" s="5">
        <v>1810</v>
      </c>
      <c r="B1816" s="5" t="s">
        <v>5947</v>
      </c>
      <c r="C1816" s="5">
        <v>69</v>
      </c>
    </row>
    <row r="1817" spans="1:3" ht="15.75" x14ac:dyDescent="0.2">
      <c r="A1817" s="5">
        <v>1811</v>
      </c>
      <c r="B1817" s="5" t="s">
        <v>5948</v>
      </c>
      <c r="C1817" s="5">
        <v>75</v>
      </c>
    </row>
    <row r="1818" spans="1:3" ht="15.75" x14ac:dyDescent="0.2">
      <c r="A1818" s="5">
        <v>1812</v>
      </c>
      <c r="B1818" s="5" t="s">
        <v>5949</v>
      </c>
      <c r="C1818" s="5">
        <v>42</v>
      </c>
    </row>
    <row r="1819" spans="1:3" ht="15.75" x14ac:dyDescent="0.2">
      <c r="A1819" s="5">
        <v>1813</v>
      </c>
      <c r="B1819" s="5" t="s">
        <v>5950</v>
      </c>
      <c r="C1819" s="5">
        <v>73</v>
      </c>
    </row>
    <row r="1820" spans="1:3" ht="15.75" x14ac:dyDescent="0.2">
      <c r="A1820" s="5">
        <v>1814</v>
      </c>
      <c r="B1820" s="5" t="s">
        <v>5951</v>
      </c>
      <c r="C1820" s="5">
        <v>71</v>
      </c>
    </row>
    <row r="1821" spans="1:3" ht="15.75" x14ac:dyDescent="0.2">
      <c r="A1821" s="5">
        <v>1815</v>
      </c>
      <c r="B1821" s="5" t="s">
        <v>5952</v>
      </c>
      <c r="C1821" s="5">
        <v>58</v>
      </c>
    </row>
    <row r="1822" spans="1:3" ht="15.75" x14ac:dyDescent="0.2">
      <c r="A1822" s="5">
        <v>1816</v>
      </c>
      <c r="B1822" s="5" t="s">
        <v>5953</v>
      </c>
      <c r="C1822" s="5">
        <v>63</v>
      </c>
    </row>
    <row r="1823" spans="1:3" ht="15.75" x14ac:dyDescent="0.2">
      <c r="A1823" s="5">
        <v>1817</v>
      </c>
      <c r="B1823" s="5" t="s">
        <v>5954</v>
      </c>
      <c r="C1823" s="5">
        <v>76</v>
      </c>
    </row>
    <row r="1824" spans="1:3" ht="15.75" x14ac:dyDescent="0.2">
      <c r="A1824" s="5">
        <v>1818</v>
      </c>
      <c r="B1824" s="5" t="s">
        <v>5955</v>
      </c>
      <c r="C1824" s="5">
        <v>77</v>
      </c>
    </row>
    <row r="1825" spans="1:3" ht="15.75" x14ac:dyDescent="0.2">
      <c r="A1825" s="5">
        <v>1819</v>
      </c>
      <c r="B1825" s="5" t="s">
        <v>5956</v>
      </c>
      <c r="C1825" s="5">
        <v>45</v>
      </c>
    </row>
    <row r="1826" spans="1:3" ht="15.75" x14ac:dyDescent="0.2">
      <c r="A1826" s="5">
        <v>1820</v>
      </c>
      <c r="B1826" s="5" t="s">
        <v>5957</v>
      </c>
      <c r="C1826" s="5">
        <v>49</v>
      </c>
    </row>
    <row r="1827" spans="1:3" ht="15.75" x14ac:dyDescent="0.2">
      <c r="A1827" s="5">
        <v>1821</v>
      </c>
      <c r="B1827" s="5" t="s">
        <v>5958</v>
      </c>
      <c r="C1827" s="5">
        <v>72</v>
      </c>
    </row>
    <row r="1828" spans="1:3" ht="15.75" x14ac:dyDescent="0.2">
      <c r="A1828" s="5">
        <v>1822</v>
      </c>
      <c r="B1828" s="5" t="s">
        <v>5959</v>
      </c>
      <c r="C1828" s="5">
        <v>73</v>
      </c>
    </row>
    <row r="1829" spans="1:3" ht="15.75" x14ac:dyDescent="0.2">
      <c r="A1829" s="5">
        <v>1823</v>
      </c>
      <c r="B1829" s="5" t="s">
        <v>5960</v>
      </c>
      <c r="C1829" s="5">
        <v>49</v>
      </c>
    </row>
    <row r="1830" spans="1:3" ht="15.75" x14ac:dyDescent="0.2">
      <c r="A1830" s="5">
        <v>1824</v>
      </c>
      <c r="B1830" s="5" t="s">
        <v>5961</v>
      </c>
      <c r="C1830" s="5">
        <v>67</v>
      </c>
    </row>
    <row r="1831" spans="1:3" ht="15.75" x14ac:dyDescent="0.2">
      <c r="A1831" s="5">
        <v>1825</v>
      </c>
      <c r="B1831" s="5" t="s">
        <v>5962</v>
      </c>
      <c r="C1831" s="5">
        <v>65</v>
      </c>
    </row>
    <row r="1832" spans="1:3" ht="15.75" x14ac:dyDescent="0.2">
      <c r="A1832" s="5">
        <v>1826</v>
      </c>
      <c r="B1832" s="5" t="s">
        <v>5963</v>
      </c>
      <c r="C1832" s="5">
        <v>65</v>
      </c>
    </row>
    <row r="1833" spans="1:3" ht="15.75" x14ac:dyDescent="0.2">
      <c r="A1833" s="5">
        <v>1827</v>
      </c>
      <c r="B1833" s="5" t="s">
        <v>5964</v>
      </c>
      <c r="C1833" s="5">
        <v>75</v>
      </c>
    </row>
    <row r="1834" spans="1:3" ht="15.75" x14ac:dyDescent="0.2">
      <c r="A1834" s="5">
        <v>1828</v>
      </c>
      <c r="B1834" s="5" t="s">
        <v>5965</v>
      </c>
      <c r="C1834" s="5">
        <v>72</v>
      </c>
    </row>
    <row r="1835" spans="1:3" ht="15.75" x14ac:dyDescent="0.2">
      <c r="A1835" s="5">
        <v>1829</v>
      </c>
      <c r="B1835" s="5" t="s">
        <v>5966</v>
      </c>
      <c r="C1835" s="5">
        <v>81</v>
      </c>
    </row>
    <row r="1836" spans="1:3" ht="15.75" x14ac:dyDescent="0.2">
      <c r="A1836" s="5">
        <v>1830</v>
      </c>
      <c r="B1836" s="5" t="s">
        <v>5967</v>
      </c>
      <c r="C1836" s="5">
        <v>75</v>
      </c>
    </row>
    <row r="1837" spans="1:3" ht="15.75" x14ac:dyDescent="0.2">
      <c r="A1837" s="5">
        <v>1831</v>
      </c>
      <c r="B1837" s="5" t="s">
        <v>5968</v>
      </c>
      <c r="C1837" s="5">
        <v>80</v>
      </c>
    </row>
    <row r="1838" spans="1:3" ht="15.75" x14ac:dyDescent="0.2">
      <c r="A1838" s="5">
        <v>1832</v>
      </c>
      <c r="B1838" s="5" t="s">
        <v>5969</v>
      </c>
      <c r="C1838" s="5">
        <v>60</v>
      </c>
    </row>
    <row r="1839" spans="1:3" ht="15.75" x14ac:dyDescent="0.2">
      <c r="A1839" s="5">
        <v>1833</v>
      </c>
      <c r="B1839" s="5" t="s">
        <v>5970</v>
      </c>
      <c r="C1839" s="5">
        <v>79</v>
      </c>
    </row>
    <row r="1840" spans="1:3" ht="15.75" x14ac:dyDescent="0.2">
      <c r="A1840" s="5">
        <v>1834</v>
      </c>
      <c r="B1840" s="5" t="s">
        <v>5971</v>
      </c>
      <c r="C1840" s="5">
        <v>56</v>
      </c>
    </row>
    <row r="1841" spans="1:3" ht="15.75" x14ac:dyDescent="0.2">
      <c r="A1841" s="5">
        <v>1835</v>
      </c>
      <c r="B1841" s="5" t="s">
        <v>5972</v>
      </c>
      <c r="C1841" s="5">
        <v>69</v>
      </c>
    </row>
    <row r="1842" spans="1:3" ht="15.75" x14ac:dyDescent="0.2">
      <c r="A1842" s="5">
        <v>1836</v>
      </c>
      <c r="B1842" s="5" t="s">
        <v>5973</v>
      </c>
      <c r="C1842" s="5">
        <v>49</v>
      </c>
    </row>
    <row r="1843" spans="1:3" ht="15.75" x14ac:dyDescent="0.2">
      <c r="A1843" s="5">
        <v>1837</v>
      </c>
      <c r="B1843" s="5" t="s">
        <v>5974</v>
      </c>
      <c r="C1843" s="5">
        <v>82</v>
      </c>
    </row>
    <row r="1844" spans="1:3" ht="15.75" x14ac:dyDescent="0.2">
      <c r="A1844" s="5">
        <v>1838</v>
      </c>
      <c r="B1844" s="5" t="s">
        <v>5975</v>
      </c>
      <c r="C1844" s="5">
        <v>68</v>
      </c>
    </row>
    <row r="1845" spans="1:3" ht="15.75" x14ac:dyDescent="0.2">
      <c r="A1845" s="5">
        <v>1839</v>
      </c>
      <c r="B1845" s="5" t="s">
        <v>5976</v>
      </c>
      <c r="C1845" s="5">
        <v>79</v>
      </c>
    </row>
    <row r="1846" spans="1:3" ht="15.75" x14ac:dyDescent="0.2">
      <c r="A1846" s="5">
        <v>1840</v>
      </c>
      <c r="B1846" s="5" t="s">
        <v>5977</v>
      </c>
      <c r="C1846" s="5">
        <v>47</v>
      </c>
    </row>
    <row r="1847" spans="1:3" ht="15.75" x14ac:dyDescent="0.2">
      <c r="A1847" s="5">
        <v>1841</v>
      </c>
      <c r="B1847" s="5" t="s">
        <v>5978</v>
      </c>
      <c r="C1847" s="5">
        <v>77</v>
      </c>
    </row>
    <row r="1848" spans="1:3" ht="15.75" x14ac:dyDescent="0.2">
      <c r="A1848" s="5">
        <v>1842</v>
      </c>
      <c r="B1848" s="5" t="s">
        <v>5979</v>
      </c>
      <c r="C1848" s="5">
        <v>63</v>
      </c>
    </row>
    <row r="1849" spans="1:3" ht="15.75" x14ac:dyDescent="0.2">
      <c r="A1849" s="5">
        <v>1843</v>
      </c>
      <c r="B1849" s="5" t="s">
        <v>5980</v>
      </c>
      <c r="C1849" s="5">
        <v>65</v>
      </c>
    </row>
    <row r="1850" spans="1:3" ht="15.75" x14ac:dyDescent="0.2">
      <c r="A1850" s="5">
        <v>1844</v>
      </c>
      <c r="B1850" s="5" t="s">
        <v>5981</v>
      </c>
      <c r="C1850" s="5">
        <v>55</v>
      </c>
    </row>
    <row r="1851" spans="1:3" ht="15.75" x14ac:dyDescent="0.2">
      <c r="A1851" s="5">
        <v>1845</v>
      </c>
      <c r="B1851" s="5" t="s">
        <v>5982</v>
      </c>
      <c r="C1851" s="5">
        <v>63</v>
      </c>
    </row>
    <row r="1852" spans="1:3" ht="15.75" x14ac:dyDescent="0.2">
      <c r="A1852" s="5">
        <v>1846</v>
      </c>
      <c r="B1852" s="5" t="s">
        <v>5983</v>
      </c>
      <c r="C1852" s="5">
        <v>69</v>
      </c>
    </row>
    <row r="1853" spans="1:3" ht="15.75" x14ac:dyDescent="0.2">
      <c r="A1853" s="5">
        <v>1847</v>
      </c>
      <c r="B1853" s="5" t="s">
        <v>5984</v>
      </c>
      <c r="C1853" s="5">
        <v>68</v>
      </c>
    </row>
    <row r="1854" spans="1:3" ht="15.75" x14ac:dyDescent="0.2">
      <c r="A1854" s="5">
        <v>1848</v>
      </c>
      <c r="B1854" s="5" t="s">
        <v>5985</v>
      </c>
      <c r="C1854" s="5">
        <v>70</v>
      </c>
    </row>
    <row r="1855" spans="1:3" ht="15.75" x14ac:dyDescent="0.2">
      <c r="A1855" s="5">
        <v>1849</v>
      </c>
      <c r="B1855" s="5" t="s">
        <v>5986</v>
      </c>
      <c r="C1855" s="5">
        <v>68</v>
      </c>
    </row>
    <row r="1856" spans="1:3" ht="15.75" x14ac:dyDescent="0.2">
      <c r="A1856" s="5">
        <v>1850</v>
      </c>
      <c r="B1856" s="5" t="s">
        <v>5987</v>
      </c>
      <c r="C1856" s="5">
        <v>50</v>
      </c>
    </row>
    <row r="1857" spans="1:3" ht="15.75" x14ac:dyDescent="0.2">
      <c r="A1857" s="5">
        <v>1851</v>
      </c>
      <c r="B1857" s="5" t="s">
        <v>5988</v>
      </c>
      <c r="C1857" s="5">
        <v>75</v>
      </c>
    </row>
    <row r="1858" spans="1:3" ht="15.75" x14ac:dyDescent="0.2">
      <c r="A1858" s="5">
        <v>1852</v>
      </c>
      <c r="B1858" s="5" t="s">
        <v>5989</v>
      </c>
      <c r="C1858" s="5">
        <v>63</v>
      </c>
    </row>
    <row r="1859" spans="1:3" ht="15.75" x14ac:dyDescent="0.2">
      <c r="A1859" s="5">
        <v>1853</v>
      </c>
      <c r="B1859" s="5" t="s">
        <v>5990</v>
      </c>
      <c r="C1859" s="5">
        <v>63</v>
      </c>
    </row>
    <row r="1860" spans="1:3" ht="15.75" x14ac:dyDescent="0.2">
      <c r="A1860" s="5">
        <v>1854</v>
      </c>
      <c r="B1860" s="5" t="s">
        <v>5991</v>
      </c>
      <c r="C1860" s="5">
        <v>68</v>
      </c>
    </row>
    <row r="1861" spans="1:3" ht="15.75" x14ac:dyDescent="0.2">
      <c r="A1861" s="5">
        <v>1855</v>
      </c>
      <c r="B1861" s="5" t="s">
        <v>5992</v>
      </c>
      <c r="C1861" s="5">
        <v>60</v>
      </c>
    </row>
    <row r="1862" spans="1:3" ht="15.75" x14ac:dyDescent="0.2">
      <c r="A1862" s="5">
        <v>1856</v>
      </c>
      <c r="B1862" s="5" t="s">
        <v>5993</v>
      </c>
      <c r="C1862" s="5">
        <v>59</v>
      </c>
    </row>
    <row r="1863" spans="1:3" ht="15.75" x14ac:dyDescent="0.2">
      <c r="A1863" s="5">
        <v>1857</v>
      </c>
      <c r="B1863" s="5" t="s">
        <v>5994</v>
      </c>
      <c r="C1863" s="5">
        <v>74</v>
      </c>
    </row>
    <row r="1864" spans="1:3" ht="15.75" x14ac:dyDescent="0.2">
      <c r="A1864" s="5">
        <v>1858</v>
      </c>
      <c r="B1864" s="5" t="s">
        <v>5995</v>
      </c>
      <c r="C1864" s="5">
        <v>66</v>
      </c>
    </row>
    <row r="1865" spans="1:3" ht="15.75" x14ac:dyDescent="0.2">
      <c r="A1865" s="5">
        <v>1859</v>
      </c>
      <c r="B1865" s="5" t="s">
        <v>5996</v>
      </c>
      <c r="C1865" s="5">
        <v>55</v>
      </c>
    </row>
    <row r="1866" spans="1:3" ht="15.75" x14ac:dyDescent="0.2">
      <c r="A1866" s="5">
        <v>1860</v>
      </c>
      <c r="B1866" s="5" t="s">
        <v>5997</v>
      </c>
      <c r="C1866" s="5">
        <v>75</v>
      </c>
    </row>
    <row r="1867" spans="1:3" ht="15.75" x14ac:dyDescent="0.2">
      <c r="A1867" s="5">
        <v>1861</v>
      </c>
      <c r="B1867" s="5" t="s">
        <v>5998</v>
      </c>
      <c r="C1867" s="5">
        <v>82</v>
      </c>
    </row>
    <row r="1868" spans="1:3" ht="15.75" x14ac:dyDescent="0.2">
      <c r="A1868" s="5">
        <v>1862</v>
      </c>
      <c r="B1868" s="5" t="s">
        <v>5999</v>
      </c>
      <c r="C1868" s="5">
        <v>84</v>
      </c>
    </row>
    <row r="1869" spans="1:3" ht="15.75" x14ac:dyDescent="0.2">
      <c r="A1869" s="5">
        <v>1863</v>
      </c>
      <c r="B1869" s="5" t="s">
        <v>6000</v>
      </c>
      <c r="C1869" s="5">
        <v>67</v>
      </c>
    </row>
    <row r="1870" spans="1:3" ht="15.75" x14ac:dyDescent="0.2">
      <c r="A1870" s="5">
        <v>1864</v>
      </c>
      <c r="B1870" s="5" t="s">
        <v>6001</v>
      </c>
      <c r="C1870" s="5">
        <v>62</v>
      </c>
    </row>
    <row r="1871" spans="1:3" ht="15.75" x14ac:dyDescent="0.2">
      <c r="A1871" s="5">
        <v>1865</v>
      </c>
      <c r="B1871" s="5" t="s">
        <v>6002</v>
      </c>
      <c r="C1871" s="5">
        <v>74</v>
      </c>
    </row>
    <row r="1872" spans="1:3" ht="15.75" x14ac:dyDescent="0.2">
      <c r="A1872" s="5">
        <v>1866</v>
      </c>
      <c r="B1872" s="5" t="s">
        <v>6003</v>
      </c>
      <c r="C1872" s="5">
        <v>71</v>
      </c>
    </row>
    <row r="1873" spans="1:3" ht="15.75" x14ac:dyDescent="0.2">
      <c r="A1873" s="5">
        <v>1867</v>
      </c>
      <c r="B1873" s="5" t="s">
        <v>6004</v>
      </c>
      <c r="C1873" s="5">
        <v>51</v>
      </c>
    </row>
    <row r="1874" spans="1:3" ht="15.75" x14ac:dyDescent="0.2">
      <c r="A1874" s="5">
        <v>1868</v>
      </c>
      <c r="B1874" s="5" t="s">
        <v>6005</v>
      </c>
      <c r="C1874" s="5">
        <v>67</v>
      </c>
    </row>
    <row r="1875" spans="1:3" ht="15.75" x14ac:dyDescent="0.2">
      <c r="A1875" s="5">
        <v>1869</v>
      </c>
      <c r="B1875" s="5" t="s">
        <v>6006</v>
      </c>
      <c r="C1875" s="5">
        <v>82</v>
      </c>
    </row>
    <row r="1876" spans="1:3" ht="15.75" x14ac:dyDescent="0.2">
      <c r="A1876" s="5">
        <v>1870</v>
      </c>
      <c r="B1876" s="5" t="s">
        <v>6007</v>
      </c>
      <c r="C1876" s="5">
        <v>69</v>
      </c>
    </row>
    <row r="1877" spans="1:3" ht="15.75" x14ac:dyDescent="0.2">
      <c r="A1877" s="5">
        <v>1871</v>
      </c>
      <c r="B1877" s="5" t="s">
        <v>6008</v>
      </c>
      <c r="C1877" s="5">
        <v>83</v>
      </c>
    </row>
    <row r="1878" spans="1:3" ht="15.75" x14ac:dyDescent="0.2">
      <c r="A1878" s="5">
        <v>1872</v>
      </c>
      <c r="B1878" s="5" t="s">
        <v>6009</v>
      </c>
      <c r="C1878" s="5">
        <v>82</v>
      </c>
    </row>
    <row r="1879" spans="1:3" ht="15.75" x14ac:dyDescent="0.2">
      <c r="A1879" s="5">
        <v>1873</v>
      </c>
      <c r="B1879" s="5" t="s">
        <v>6010</v>
      </c>
      <c r="C1879" s="5">
        <v>79</v>
      </c>
    </row>
    <row r="1880" spans="1:3" ht="15.75" x14ac:dyDescent="0.2">
      <c r="A1880" s="5">
        <v>1874</v>
      </c>
      <c r="B1880" s="5" t="s">
        <v>6011</v>
      </c>
      <c r="C1880" s="5">
        <v>55</v>
      </c>
    </row>
    <row r="1881" spans="1:3" ht="15.75" x14ac:dyDescent="0.2">
      <c r="A1881" s="5">
        <v>1875</v>
      </c>
      <c r="B1881" s="5" t="s">
        <v>6012</v>
      </c>
      <c r="C1881" s="5">
        <v>76</v>
      </c>
    </row>
    <row r="1882" spans="1:3" ht="15.75" x14ac:dyDescent="0.2">
      <c r="A1882" s="5">
        <v>1876</v>
      </c>
      <c r="B1882" s="5" t="s">
        <v>6013</v>
      </c>
      <c r="C1882" s="5">
        <v>59</v>
      </c>
    </row>
    <row r="1883" spans="1:3" ht="15.75" x14ac:dyDescent="0.2">
      <c r="A1883" s="5">
        <v>1877</v>
      </c>
      <c r="B1883" s="5" t="s">
        <v>6014</v>
      </c>
      <c r="C1883" s="5">
        <v>67</v>
      </c>
    </row>
    <row r="1884" spans="1:3" ht="15.75" x14ac:dyDescent="0.2">
      <c r="A1884" s="5">
        <v>1878</v>
      </c>
      <c r="B1884" s="5" t="s">
        <v>6015</v>
      </c>
      <c r="C1884" s="5">
        <v>59</v>
      </c>
    </row>
    <row r="1885" spans="1:3" ht="15.75" x14ac:dyDescent="0.2">
      <c r="A1885" s="5">
        <v>1879</v>
      </c>
      <c r="B1885" s="5" t="s">
        <v>6016</v>
      </c>
      <c r="C1885" s="5">
        <v>61</v>
      </c>
    </row>
    <row r="1886" spans="1:3" ht="15.75" x14ac:dyDescent="0.2">
      <c r="A1886" s="5">
        <v>1880</v>
      </c>
      <c r="B1886" s="5" t="s">
        <v>6017</v>
      </c>
      <c r="C1886" s="5">
        <v>59</v>
      </c>
    </row>
    <row r="1887" spans="1:3" ht="15.75" x14ac:dyDescent="0.2">
      <c r="A1887" s="5">
        <v>1881</v>
      </c>
      <c r="B1887" s="5" t="s">
        <v>6018</v>
      </c>
      <c r="C1887" s="5">
        <v>62</v>
      </c>
    </row>
    <row r="1888" spans="1:3" ht="15.75" x14ac:dyDescent="0.2">
      <c r="A1888" s="5">
        <v>1882</v>
      </c>
      <c r="B1888" s="5" t="s">
        <v>6019</v>
      </c>
      <c r="C1888" s="5">
        <v>71</v>
      </c>
    </row>
    <row r="1889" spans="1:3" ht="15.75" x14ac:dyDescent="0.2">
      <c r="A1889" s="5">
        <v>1883</v>
      </c>
      <c r="B1889" s="5" t="s">
        <v>6020</v>
      </c>
      <c r="C1889" s="5">
        <v>71</v>
      </c>
    </row>
    <row r="1890" spans="1:3" ht="15.75" x14ac:dyDescent="0.2">
      <c r="A1890" s="5">
        <v>1884</v>
      </c>
      <c r="B1890" s="5" t="s">
        <v>6021</v>
      </c>
      <c r="C1890" s="5">
        <v>52</v>
      </c>
    </row>
    <row r="1891" spans="1:3" ht="15.75" x14ac:dyDescent="0.2">
      <c r="A1891" s="5">
        <v>1885</v>
      </c>
      <c r="B1891" s="5" t="s">
        <v>6022</v>
      </c>
      <c r="C1891" s="5">
        <v>46</v>
      </c>
    </row>
    <row r="1892" spans="1:3" ht="15.75" x14ac:dyDescent="0.2">
      <c r="A1892" s="5">
        <v>1886</v>
      </c>
      <c r="B1892" s="5" t="s">
        <v>6023</v>
      </c>
      <c r="C1892" s="5">
        <v>98</v>
      </c>
    </row>
    <row r="1893" spans="1:3" ht="15.75" x14ac:dyDescent="0.2">
      <c r="A1893" s="5">
        <v>1887</v>
      </c>
      <c r="B1893" s="5" t="s">
        <v>6024</v>
      </c>
      <c r="C1893" s="5">
        <v>63</v>
      </c>
    </row>
    <row r="1894" spans="1:3" ht="15.75" x14ac:dyDescent="0.2">
      <c r="A1894" s="5">
        <v>1888</v>
      </c>
      <c r="B1894" s="5" t="s">
        <v>6025</v>
      </c>
      <c r="C1894" s="5">
        <v>74</v>
      </c>
    </row>
    <row r="1895" spans="1:3" ht="15.75" x14ac:dyDescent="0.2">
      <c r="A1895" s="5">
        <v>1889</v>
      </c>
      <c r="B1895" s="5" t="s">
        <v>6026</v>
      </c>
      <c r="C1895" s="5">
        <v>62</v>
      </c>
    </row>
    <row r="1896" spans="1:3" ht="15.75" x14ac:dyDescent="0.2">
      <c r="A1896" s="5">
        <v>1890</v>
      </c>
      <c r="B1896" s="5" t="s">
        <v>6027</v>
      </c>
      <c r="C1896" s="5">
        <v>79</v>
      </c>
    </row>
    <row r="1897" spans="1:3" ht="15.75" x14ac:dyDescent="0.2">
      <c r="A1897" s="5">
        <v>1891</v>
      </c>
      <c r="B1897" s="5" t="s">
        <v>6028</v>
      </c>
      <c r="C1897" s="5">
        <v>65</v>
      </c>
    </row>
    <row r="1898" spans="1:3" ht="15.75" x14ac:dyDescent="0.2">
      <c r="A1898" s="5">
        <v>1892</v>
      </c>
      <c r="B1898" s="5" t="s">
        <v>6029</v>
      </c>
      <c r="C1898" s="5">
        <v>81</v>
      </c>
    </row>
    <row r="1899" spans="1:3" ht="15.75" x14ac:dyDescent="0.2">
      <c r="A1899" s="5">
        <v>1893</v>
      </c>
      <c r="B1899" s="5" t="s">
        <v>6030</v>
      </c>
      <c r="C1899" s="5">
        <v>55</v>
      </c>
    </row>
    <row r="1900" spans="1:3" ht="15.75" x14ac:dyDescent="0.2">
      <c r="A1900" s="5">
        <v>1894</v>
      </c>
      <c r="B1900" s="5" t="s">
        <v>6031</v>
      </c>
      <c r="C1900" s="5">
        <v>68</v>
      </c>
    </row>
    <row r="1901" spans="1:3" ht="15.75" x14ac:dyDescent="0.2">
      <c r="A1901" s="5">
        <v>1895</v>
      </c>
      <c r="B1901" s="5" t="s">
        <v>6032</v>
      </c>
      <c r="C1901" s="5">
        <v>50</v>
      </c>
    </row>
    <row r="1902" spans="1:3" ht="15.75" x14ac:dyDescent="0.2">
      <c r="A1902" s="5">
        <v>1896</v>
      </c>
      <c r="B1902" s="5" t="s">
        <v>6033</v>
      </c>
      <c r="C1902" s="5">
        <v>67</v>
      </c>
    </row>
    <row r="1903" spans="1:3" ht="15.75" x14ac:dyDescent="0.2">
      <c r="A1903" s="5">
        <v>1897</v>
      </c>
      <c r="B1903" s="5" t="s">
        <v>6034</v>
      </c>
      <c r="C1903" s="5">
        <v>60</v>
      </c>
    </row>
    <row r="1904" spans="1:3" ht="15.75" x14ac:dyDescent="0.2">
      <c r="A1904" s="5">
        <v>1898</v>
      </c>
      <c r="B1904" s="5" t="s">
        <v>6035</v>
      </c>
      <c r="C1904" s="5">
        <v>73</v>
      </c>
    </row>
    <row r="1905" spans="1:3" ht="15.75" x14ac:dyDescent="0.2">
      <c r="A1905" s="5">
        <v>1899</v>
      </c>
      <c r="B1905" s="5" t="s">
        <v>6036</v>
      </c>
      <c r="C1905" s="5">
        <v>72</v>
      </c>
    </row>
    <row r="1906" spans="1:3" ht="15.75" x14ac:dyDescent="0.2">
      <c r="A1906" s="5">
        <v>1900</v>
      </c>
      <c r="B1906" s="5" t="s">
        <v>6037</v>
      </c>
      <c r="C1906" s="5">
        <v>75</v>
      </c>
    </row>
    <row r="1907" spans="1:3" ht="15.75" x14ac:dyDescent="0.2">
      <c r="A1907" s="5">
        <v>1901</v>
      </c>
      <c r="B1907" s="5" t="s">
        <v>6038</v>
      </c>
      <c r="C1907" s="5">
        <v>81</v>
      </c>
    </row>
    <row r="1908" spans="1:3" ht="15.75" x14ac:dyDescent="0.2">
      <c r="A1908" s="5">
        <v>1902</v>
      </c>
      <c r="B1908" s="5" t="s">
        <v>6039</v>
      </c>
      <c r="C1908" s="5">
        <v>76</v>
      </c>
    </row>
    <row r="1909" spans="1:3" ht="15.75" x14ac:dyDescent="0.2">
      <c r="A1909" s="5">
        <v>1903</v>
      </c>
      <c r="B1909" s="5" t="s">
        <v>6040</v>
      </c>
      <c r="C1909" s="5">
        <v>58</v>
      </c>
    </row>
    <row r="1910" spans="1:3" ht="15.75" x14ac:dyDescent="0.2">
      <c r="A1910" s="5">
        <v>1904</v>
      </c>
      <c r="B1910" s="5" t="s">
        <v>6041</v>
      </c>
      <c r="C1910" s="5">
        <v>53</v>
      </c>
    </row>
    <row r="1911" spans="1:3" ht="15.75" x14ac:dyDescent="0.2">
      <c r="A1911" s="5">
        <v>1905</v>
      </c>
      <c r="B1911" s="5" t="s">
        <v>6042</v>
      </c>
      <c r="C1911" s="5">
        <v>67</v>
      </c>
    </row>
    <row r="1912" spans="1:3" ht="15.75" x14ac:dyDescent="0.2">
      <c r="A1912" s="5">
        <v>1906</v>
      </c>
      <c r="B1912" s="5" t="s">
        <v>6043</v>
      </c>
      <c r="C1912" s="5">
        <v>58</v>
      </c>
    </row>
    <row r="1913" spans="1:3" ht="15.75" x14ac:dyDescent="0.2">
      <c r="A1913" s="5">
        <v>1907</v>
      </c>
      <c r="B1913" s="5" t="s">
        <v>6044</v>
      </c>
      <c r="C1913" s="5">
        <v>73</v>
      </c>
    </row>
    <row r="1914" spans="1:3" ht="15.75" x14ac:dyDescent="0.2">
      <c r="A1914" s="5">
        <v>1908</v>
      </c>
      <c r="B1914" s="5" t="s">
        <v>6045</v>
      </c>
      <c r="C1914" s="5">
        <v>81</v>
      </c>
    </row>
    <row r="1915" spans="1:3" ht="15.75" x14ac:dyDescent="0.2">
      <c r="A1915" s="5">
        <v>1909</v>
      </c>
      <c r="B1915" s="5" t="s">
        <v>6046</v>
      </c>
      <c r="C1915" s="5">
        <v>92</v>
      </c>
    </row>
    <row r="1916" spans="1:3" ht="15.75" x14ac:dyDescent="0.2">
      <c r="A1916" s="5">
        <v>1910</v>
      </c>
      <c r="B1916" s="5" t="s">
        <v>6047</v>
      </c>
      <c r="C1916" s="5">
        <v>70</v>
      </c>
    </row>
    <row r="1917" spans="1:3" ht="15.75" x14ac:dyDescent="0.2">
      <c r="A1917" s="5">
        <v>1911</v>
      </c>
      <c r="B1917" s="5" t="s">
        <v>6048</v>
      </c>
      <c r="C1917" s="5">
        <v>73</v>
      </c>
    </row>
    <row r="1918" spans="1:3" ht="15.75" x14ac:dyDescent="0.2">
      <c r="A1918" s="5">
        <v>1912</v>
      </c>
      <c r="B1918" s="5" t="s">
        <v>6049</v>
      </c>
      <c r="C1918" s="5">
        <v>59</v>
      </c>
    </row>
    <row r="1919" spans="1:3" ht="15.75" x14ac:dyDescent="0.2">
      <c r="A1919" s="5">
        <v>1913</v>
      </c>
      <c r="B1919" s="5" t="s">
        <v>6050</v>
      </c>
      <c r="C1919" s="5">
        <v>59</v>
      </c>
    </row>
    <row r="1920" spans="1:3" ht="15.75" x14ac:dyDescent="0.2">
      <c r="A1920" s="5">
        <v>1914</v>
      </c>
      <c r="B1920" s="5" t="s">
        <v>6051</v>
      </c>
      <c r="C1920" s="5">
        <v>50</v>
      </c>
    </row>
    <row r="1921" spans="1:3" ht="15.75" x14ac:dyDescent="0.2">
      <c r="A1921" s="5">
        <v>1915</v>
      </c>
      <c r="B1921" s="5" t="s">
        <v>6052</v>
      </c>
      <c r="C1921" s="5">
        <v>66</v>
      </c>
    </row>
    <row r="1922" spans="1:3" ht="15.75" x14ac:dyDescent="0.2">
      <c r="A1922" s="5">
        <v>1916</v>
      </c>
      <c r="B1922" s="5" t="s">
        <v>6053</v>
      </c>
      <c r="C1922" s="5">
        <v>63</v>
      </c>
    </row>
    <row r="1923" spans="1:3" ht="15.75" x14ac:dyDescent="0.2">
      <c r="A1923" s="5">
        <v>1917</v>
      </c>
      <c r="B1923" s="5" t="s">
        <v>6054</v>
      </c>
      <c r="C1923" s="5">
        <v>67</v>
      </c>
    </row>
    <row r="1924" spans="1:3" ht="15.75" x14ac:dyDescent="0.2">
      <c r="A1924" s="5">
        <v>1918</v>
      </c>
      <c r="B1924" s="5" t="s">
        <v>6055</v>
      </c>
      <c r="C1924" s="5">
        <v>74</v>
      </c>
    </row>
    <row r="1925" spans="1:3" ht="15.75" x14ac:dyDescent="0.2">
      <c r="A1925" s="5">
        <v>1919</v>
      </c>
      <c r="B1925" s="5" t="s">
        <v>6056</v>
      </c>
      <c r="C1925" s="5">
        <v>57</v>
      </c>
    </row>
    <row r="1926" spans="1:3" ht="15.75" x14ac:dyDescent="0.2">
      <c r="A1926" s="5">
        <v>1920</v>
      </c>
      <c r="B1926" s="5" t="s">
        <v>6057</v>
      </c>
      <c r="C1926" s="5">
        <v>62</v>
      </c>
    </row>
    <row r="1927" spans="1:3" ht="15.75" x14ac:dyDescent="0.2">
      <c r="A1927" s="5">
        <v>1921</v>
      </c>
      <c r="B1927" s="5" t="s">
        <v>6058</v>
      </c>
      <c r="C1927" s="5">
        <v>83</v>
      </c>
    </row>
    <row r="1928" spans="1:3" ht="15.75" x14ac:dyDescent="0.2">
      <c r="A1928" s="5">
        <v>1922</v>
      </c>
      <c r="B1928" s="5" t="s">
        <v>6059</v>
      </c>
      <c r="C1928" s="5">
        <v>96</v>
      </c>
    </row>
    <row r="1929" spans="1:3" ht="15.75" x14ac:dyDescent="0.2">
      <c r="A1929" s="5">
        <v>1923</v>
      </c>
      <c r="B1929" s="5" t="s">
        <v>6060</v>
      </c>
      <c r="C1929" s="5">
        <v>60</v>
      </c>
    </row>
    <row r="1930" spans="1:3" ht="15.75" x14ac:dyDescent="0.2">
      <c r="A1930" s="5">
        <v>1924</v>
      </c>
      <c r="B1930" s="5" t="s">
        <v>6061</v>
      </c>
      <c r="C1930" s="5">
        <v>55</v>
      </c>
    </row>
    <row r="1931" spans="1:3" ht="15.75" x14ac:dyDescent="0.2">
      <c r="A1931" s="5">
        <v>1925</v>
      </c>
      <c r="B1931" s="5" t="s">
        <v>6062</v>
      </c>
      <c r="C1931" s="5">
        <v>72</v>
      </c>
    </row>
    <row r="1932" spans="1:3" ht="15.75" x14ac:dyDescent="0.2">
      <c r="A1932" s="5">
        <v>1926</v>
      </c>
      <c r="B1932" s="5" t="s">
        <v>6063</v>
      </c>
      <c r="C1932" s="5">
        <v>63</v>
      </c>
    </row>
    <row r="1933" spans="1:3" ht="15.75" x14ac:dyDescent="0.2">
      <c r="A1933" s="5">
        <v>1927</v>
      </c>
      <c r="B1933" s="5" t="s">
        <v>6064</v>
      </c>
      <c r="C1933" s="5">
        <v>57</v>
      </c>
    </row>
    <row r="1934" spans="1:3" ht="15.75" x14ac:dyDescent="0.2">
      <c r="A1934" s="5">
        <v>1928</v>
      </c>
      <c r="B1934" s="5" t="s">
        <v>6065</v>
      </c>
      <c r="C1934" s="5">
        <v>74</v>
      </c>
    </row>
    <row r="1935" spans="1:3" ht="15.75" x14ac:dyDescent="0.2">
      <c r="A1935" s="5">
        <v>1929</v>
      </c>
      <c r="B1935" s="5" t="s">
        <v>6066</v>
      </c>
      <c r="C1935" s="5">
        <v>64</v>
      </c>
    </row>
    <row r="1936" spans="1:3" ht="15.75" x14ac:dyDescent="0.2">
      <c r="A1936" s="5">
        <v>1930</v>
      </c>
      <c r="B1936" s="5" t="s">
        <v>6067</v>
      </c>
      <c r="C1936" s="5">
        <v>69</v>
      </c>
    </row>
    <row r="1937" spans="1:3" ht="15.75" x14ac:dyDescent="0.2">
      <c r="A1937" s="5">
        <v>1931</v>
      </c>
      <c r="B1937" s="5" t="s">
        <v>6068</v>
      </c>
      <c r="C1937" s="5">
        <v>57</v>
      </c>
    </row>
    <row r="1938" spans="1:3" ht="15.75" x14ac:dyDescent="0.2">
      <c r="A1938" s="5">
        <v>1932</v>
      </c>
      <c r="B1938" s="5" t="s">
        <v>6069</v>
      </c>
      <c r="C1938" s="5">
        <v>56</v>
      </c>
    </row>
    <row r="1939" spans="1:3" ht="15.75" x14ac:dyDescent="0.2">
      <c r="A1939" s="5">
        <v>1933</v>
      </c>
      <c r="B1939" s="5" t="s">
        <v>6070</v>
      </c>
      <c r="C1939" s="5">
        <v>74</v>
      </c>
    </row>
    <row r="1940" spans="1:3" ht="15.75" x14ac:dyDescent="0.2">
      <c r="A1940" s="5">
        <v>1934</v>
      </c>
      <c r="B1940" s="5" t="s">
        <v>6071</v>
      </c>
      <c r="C1940" s="5">
        <v>86</v>
      </c>
    </row>
    <row r="1941" spans="1:3" ht="15.75" x14ac:dyDescent="0.2">
      <c r="A1941" s="5">
        <v>1935</v>
      </c>
      <c r="B1941" s="5" t="s">
        <v>6072</v>
      </c>
      <c r="C1941" s="5">
        <v>80</v>
      </c>
    </row>
    <row r="1942" spans="1:3" ht="15.75" x14ac:dyDescent="0.2">
      <c r="A1942" s="5">
        <v>1936</v>
      </c>
      <c r="B1942" s="5" t="s">
        <v>6073</v>
      </c>
      <c r="C1942" s="5">
        <v>55</v>
      </c>
    </row>
    <row r="1943" spans="1:3" ht="15.75" x14ac:dyDescent="0.2">
      <c r="A1943" s="5">
        <v>1937</v>
      </c>
      <c r="B1943" s="5" t="s">
        <v>6074</v>
      </c>
      <c r="C1943" s="5">
        <v>67</v>
      </c>
    </row>
    <row r="1944" spans="1:3" ht="15.75" x14ac:dyDescent="0.2">
      <c r="A1944" s="5">
        <v>1938</v>
      </c>
      <c r="B1944" s="5" t="s">
        <v>6075</v>
      </c>
      <c r="C1944" s="5">
        <v>65</v>
      </c>
    </row>
    <row r="1945" spans="1:3" ht="15.75" x14ac:dyDescent="0.2">
      <c r="A1945" s="5">
        <v>1939</v>
      </c>
      <c r="B1945" s="5" t="s">
        <v>6076</v>
      </c>
      <c r="C1945" s="5">
        <v>72</v>
      </c>
    </row>
    <row r="1946" spans="1:3" ht="15.75" x14ac:dyDescent="0.2">
      <c r="A1946" s="5">
        <v>1940</v>
      </c>
      <c r="B1946" s="5" t="s">
        <v>6077</v>
      </c>
      <c r="C1946" s="5">
        <v>66</v>
      </c>
    </row>
    <row r="1947" spans="1:3" ht="15.75" x14ac:dyDescent="0.2">
      <c r="A1947" s="5">
        <v>1941</v>
      </c>
      <c r="B1947" s="5" t="s">
        <v>6078</v>
      </c>
      <c r="C1947" s="5">
        <v>67</v>
      </c>
    </row>
    <row r="1948" spans="1:3" ht="15.75" x14ac:dyDescent="0.2">
      <c r="A1948" s="5">
        <v>1942</v>
      </c>
      <c r="B1948" s="5" t="s">
        <v>6079</v>
      </c>
      <c r="C1948" s="5">
        <v>71</v>
      </c>
    </row>
    <row r="1949" spans="1:3" ht="15.75" x14ac:dyDescent="0.2">
      <c r="A1949" s="5">
        <v>1943</v>
      </c>
      <c r="B1949" s="5" t="s">
        <v>6080</v>
      </c>
      <c r="C1949" s="5">
        <v>77</v>
      </c>
    </row>
    <row r="1950" spans="1:3" ht="15.75" x14ac:dyDescent="0.2">
      <c r="A1950" s="5">
        <v>1944</v>
      </c>
      <c r="B1950" s="5" t="s">
        <v>6081</v>
      </c>
      <c r="C1950" s="5">
        <v>80</v>
      </c>
    </row>
    <row r="1951" spans="1:3" ht="15.75" x14ac:dyDescent="0.2">
      <c r="A1951" s="5">
        <v>1945</v>
      </c>
      <c r="B1951" s="5" t="s">
        <v>6082</v>
      </c>
      <c r="C1951" s="5">
        <v>86</v>
      </c>
    </row>
    <row r="1952" spans="1:3" ht="15.75" x14ac:dyDescent="0.2">
      <c r="A1952" s="5">
        <v>1946</v>
      </c>
      <c r="B1952" s="5" t="s">
        <v>6083</v>
      </c>
      <c r="C1952" s="5">
        <v>74</v>
      </c>
    </row>
    <row r="1953" spans="1:3" ht="15.75" x14ac:dyDescent="0.2">
      <c r="A1953" s="5">
        <v>1947</v>
      </c>
      <c r="B1953" s="5" t="s">
        <v>6084</v>
      </c>
      <c r="C1953" s="5">
        <v>77</v>
      </c>
    </row>
    <row r="1954" spans="1:3" ht="15.75" x14ac:dyDescent="0.2">
      <c r="A1954" s="5">
        <v>1948</v>
      </c>
      <c r="B1954" s="5" t="s">
        <v>6085</v>
      </c>
      <c r="C1954" s="5">
        <v>41</v>
      </c>
    </row>
    <row r="1955" spans="1:3" ht="15.75" x14ac:dyDescent="0.2">
      <c r="A1955" s="5">
        <v>1949</v>
      </c>
      <c r="B1955" s="5" t="s">
        <v>6086</v>
      </c>
      <c r="C1955" s="5">
        <v>45</v>
      </c>
    </row>
    <row r="1956" spans="1:3" ht="15.75" x14ac:dyDescent="0.2">
      <c r="A1956" s="5">
        <v>1950</v>
      </c>
      <c r="B1956" s="5" t="s">
        <v>6087</v>
      </c>
      <c r="C1956" s="5">
        <v>67</v>
      </c>
    </row>
    <row r="1957" spans="1:3" ht="15.75" x14ac:dyDescent="0.2">
      <c r="A1957" s="5">
        <v>1951</v>
      </c>
      <c r="B1957" s="5" t="s">
        <v>6088</v>
      </c>
      <c r="C1957" s="5">
        <v>86</v>
      </c>
    </row>
    <row r="1958" spans="1:3" ht="15.75" x14ac:dyDescent="0.2">
      <c r="A1958" s="5">
        <v>1952</v>
      </c>
      <c r="B1958" s="5" t="s">
        <v>6089</v>
      </c>
      <c r="C1958" s="5">
        <v>76</v>
      </c>
    </row>
    <row r="1959" spans="1:3" ht="15.75" x14ac:dyDescent="0.2">
      <c r="A1959" s="5">
        <v>1953</v>
      </c>
      <c r="B1959" s="5" t="s">
        <v>6090</v>
      </c>
      <c r="C1959" s="5">
        <v>74</v>
      </c>
    </row>
    <row r="1960" spans="1:3" ht="15.75" x14ac:dyDescent="0.2">
      <c r="A1960" s="5">
        <v>1954</v>
      </c>
      <c r="B1960" s="5" t="s">
        <v>6091</v>
      </c>
      <c r="C1960" s="5">
        <v>75</v>
      </c>
    </row>
    <row r="1961" spans="1:3" ht="15.75" x14ac:dyDescent="0.2">
      <c r="A1961" s="5">
        <v>1955</v>
      </c>
      <c r="B1961" s="5" t="s">
        <v>6092</v>
      </c>
      <c r="C1961" s="5">
        <v>66</v>
      </c>
    </row>
    <row r="1962" spans="1:3" ht="15.75" x14ac:dyDescent="0.2">
      <c r="A1962" s="5">
        <v>1956</v>
      </c>
      <c r="B1962" s="5" t="s">
        <v>6093</v>
      </c>
      <c r="C1962" s="5">
        <v>64</v>
      </c>
    </row>
    <row r="1963" spans="1:3" ht="15.75" x14ac:dyDescent="0.2">
      <c r="A1963" s="5">
        <v>1957</v>
      </c>
      <c r="B1963" s="5" t="s">
        <v>6094</v>
      </c>
      <c r="C1963" s="5">
        <v>58</v>
      </c>
    </row>
    <row r="1964" spans="1:3" ht="15.75" x14ac:dyDescent="0.2">
      <c r="A1964" s="5">
        <v>1958</v>
      </c>
      <c r="B1964" s="5" t="s">
        <v>6095</v>
      </c>
      <c r="C1964" s="5">
        <v>47</v>
      </c>
    </row>
    <row r="1965" spans="1:3" ht="15.75" x14ac:dyDescent="0.2">
      <c r="A1965" s="5">
        <v>1959</v>
      </c>
      <c r="B1965" s="5" t="s">
        <v>6096</v>
      </c>
      <c r="C1965" s="5">
        <v>69</v>
      </c>
    </row>
    <row r="1966" spans="1:3" ht="15.75" x14ac:dyDescent="0.2">
      <c r="A1966" s="5">
        <v>1960</v>
      </c>
      <c r="B1966" s="5" t="s">
        <v>6097</v>
      </c>
      <c r="C1966" s="5">
        <v>63</v>
      </c>
    </row>
    <row r="1967" spans="1:3" ht="15.75" x14ac:dyDescent="0.2">
      <c r="A1967" s="5">
        <v>1961</v>
      </c>
      <c r="B1967" s="5" t="s">
        <v>6098</v>
      </c>
      <c r="C1967" s="5">
        <v>56</v>
      </c>
    </row>
    <row r="1968" spans="1:3" ht="15.75" x14ac:dyDescent="0.2">
      <c r="A1968" s="5">
        <v>1962</v>
      </c>
      <c r="B1968" s="5" t="s">
        <v>6099</v>
      </c>
      <c r="C1968" s="5">
        <v>71</v>
      </c>
    </row>
    <row r="1969" spans="1:3" ht="15.75" x14ac:dyDescent="0.2">
      <c r="A1969" s="5">
        <v>1963</v>
      </c>
      <c r="B1969" s="5" t="s">
        <v>6100</v>
      </c>
      <c r="C1969" s="5">
        <v>60</v>
      </c>
    </row>
    <row r="1970" spans="1:3" ht="15.75" x14ac:dyDescent="0.2">
      <c r="A1970" s="5">
        <v>1964</v>
      </c>
      <c r="B1970" s="5" t="s">
        <v>6101</v>
      </c>
      <c r="C1970" s="5">
        <v>78</v>
      </c>
    </row>
    <row r="1971" spans="1:3" ht="15.75" x14ac:dyDescent="0.2">
      <c r="A1971" s="5">
        <v>1965</v>
      </c>
      <c r="B1971" s="5" t="s">
        <v>6102</v>
      </c>
      <c r="C1971" s="5">
        <v>44</v>
      </c>
    </row>
    <row r="1972" spans="1:3" ht="15.75" x14ac:dyDescent="0.2">
      <c r="A1972" s="5">
        <v>1966</v>
      </c>
      <c r="B1972" s="5" t="s">
        <v>6103</v>
      </c>
      <c r="C1972" s="5">
        <v>87</v>
      </c>
    </row>
    <row r="1973" spans="1:3" ht="15.75" x14ac:dyDescent="0.2">
      <c r="A1973" s="5">
        <v>1967</v>
      </c>
      <c r="B1973" s="5" t="s">
        <v>6104</v>
      </c>
      <c r="C1973" s="5">
        <v>62</v>
      </c>
    </row>
    <row r="1974" spans="1:3" ht="15.75" x14ac:dyDescent="0.2">
      <c r="A1974" s="5">
        <v>1968</v>
      </c>
      <c r="B1974" s="5" t="s">
        <v>6105</v>
      </c>
      <c r="C1974" s="5">
        <v>67</v>
      </c>
    </row>
    <row r="1975" spans="1:3" ht="15.75" x14ac:dyDescent="0.2">
      <c r="A1975" s="5">
        <v>1969</v>
      </c>
      <c r="B1975" s="5" t="s">
        <v>6106</v>
      </c>
      <c r="C1975" s="5">
        <v>49</v>
      </c>
    </row>
    <row r="1976" spans="1:3" ht="15.75" x14ac:dyDescent="0.2">
      <c r="A1976" s="5">
        <v>1970</v>
      </c>
      <c r="B1976" s="5" t="s">
        <v>6107</v>
      </c>
      <c r="C1976" s="5">
        <v>68</v>
      </c>
    </row>
    <row r="1977" spans="1:3" ht="15.75" x14ac:dyDescent="0.2">
      <c r="A1977" s="5">
        <v>1971</v>
      </c>
      <c r="B1977" s="5" t="s">
        <v>6108</v>
      </c>
      <c r="C1977" s="5">
        <v>70</v>
      </c>
    </row>
    <row r="1978" spans="1:3" ht="15.75" x14ac:dyDescent="0.2">
      <c r="A1978" s="5">
        <v>1972</v>
      </c>
      <c r="B1978" s="5" t="s">
        <v>6109</v>
      </c>
      <c r="C1978" s="5">
        <v>77</v>
      </c>
    </row>
    <row r="1979" spans="1:3" ht="15.75" x14ac:dyDescent="0.2">
      <c r="A1979" s="5">
        <v>1973</v>
      </c>
      <c r="B1979" s="5" t="s">
        <v>6110</v>
      </c>
      <c r="C1979" s="5">
        <v>63</v>
      </c>
    </row>
    <row r="1980" spans="1:3" ht="15.75" x14ac:dyDescent="0.2">
      <c r="A1980" s="5">
        <v>1974</v>
      </c>
      <c r="B1980" s="5" t="s">
        <v>6111</v>
      </c>
      <c r="C1980" s="5">
        <v>58</v>
      </c>
    </row>
    <row r="1981" spans="1:3" ht="15.75" x14ac:dyDescent="0.2">
      <c r="A1981" s="5">
        <v>1975</v>
      </c>
      <c r="B1981" s="5" t="s">
        <v>6112</v>
      </c>
      <c r="C1981" s="5">
        <v>48</v>
      </c>
    </row>
    <row r="1982" spans="1:3" ht="15.75" x14ac:dyDescent="0.2">
      <c r="A1982" s="5">
        <v>1976</v>
      </c>
      <c r="B1982" s="5" t="s">
        <v>6113</v>
      </c>
      <c r="C1982" s="5">
        <v>65</v>
      </c>
    </row>
    <row r="1983" spans="1:3" ht="15.75" x14ac:dyDescent="0.2">
      <c r="A1983" s="5">
        <v>1977</v>
      </c>
      <c r="B1983" s="5" t="s">
        <v>6114</v>
      </c>
      <c r="C1983" s="5">
        <v>64</v>
      </c>
    </row>
    <row r="1984" spans="1:3" ht="15.75" x14ac:dyDescent="0.2">
      <c r="A1984" s="5">
        <v>1978</v>
      </c>
      <c r="B1984" s="5" t="s">
        <v>6115</v>
      </c>
      <c r="C1984" s="5">
        <v>67</v>
      </c>
    </row>
    <row r="1985" spans="1:3" ht="15.75" x14ac:dyDescent="0.2">
      <c r="A1985" s="5">
        <v>1979</v>
      </c>
      <c r="B1985" s="5" t="s">
        <v>6116</v>
      </c>
      <c r="C1985" s="5">
        <v>68</v>
      </c>
    </row>
    <row r="1986" spans="1:3" ht="15.75" x14ac:dyDescent="0.2">
      <c r="A1986" s="5">
        <v>1980</v>
      </c>
      <c r="B1986" s="5" t="s">
        <v>6117</v>
      </c>
      <c r="C1986" s="5">
        <v>51</v>
      </c>
    </row>
    <row r="1987" spans="1:3" ht="15.75" x14ac:dyDescent="0.2">
      <c r="A1987" s="5">
        <v>1981</v>
      </c>
      <c r="B1987" s="5" t="s">
        <v>6118</v>
      </c>
      <c r="C1987" s="5">
        <v>58</v>
      </c>
    </row>
    <row r="1988" spans="1:3" ht="15.75" x14ac:dyDescent="0.2">
      <c r="A1988" s="5">
        <v>1982</v>
      </c>
      <c r="B1988" s="5" t="s">
        <v>6119</v>
      </c>
      <c r="C1988" s="5">
        <v>82</v>
      </c>
    </row>
    <row r="1989" spans="1:3" ht="15.75" x14ac:dyDescent="0.2">
      <c r="A1989" s="5">
        <v>1983</v>
      </c>
      <c r="B1989" s="5" t="s">
        <v>6120</v>
      </c>
      <c r="C1989" s="5">
        <v>70</v>
      </c>
    </row>
    <row r="1990" spans="1:3" ht="15.75" x14ac:dyDescent="0.2">
      <c r="A1990" s="5">
        <v>1984</v>
      </c>
      <c r="B1990" s="5" t="s">
        <v>6121</v>
      </c>
      <c r="C1990" s="5">
        <v>59</v>
      </c>
    </row>
    <row r="1991" spans="1:3" ht="15.75" x14ac:dyDescent="0.2">
      <c r="A1991" s="5">
        <v>1985</v>
      </c>
      <c r="B1991" s="5" t="s">
        <v>6122</v>
      </c>
      <c r="C1991" s="5">
        <v>72</v>
      </c>
    </row>
    <row r="1992" spans="1:3" ht="15.75" x14ac:dyDescent="0.2">
      <c r="A1992" s="5">
        <v>1986</v>
      </c>
      <c r="B1992" s="5" t="s">
        <v>6123</v>
      </c>
      <c r="C1992" s="5">
        <v>99</v>
      </c>
    </row>
    <row r="1993" spans="1:3" ht="15.75" x14ac:dyDescent="0.2">
      <c r="A1993" s="5">
        <v>1987</v>
      </c>
      <c r="B1993" s="5" t="s">
        <v>6124</v>
      </c>
      <c r="C1993" s="5">
        <v>48</v>
      </c>
    </row>
    <row r="1994" spans="1:3" ht="15.75" x14ac:dyDescent="0.2">
      <c r="A1994" s="5">
        <v>1988</v>
      </c>
      <c r="B1994" s="5" t="s">
        <v>6125</v>
      </c>
      <c r="C1994" s="5">
        <v>49</v>
      </c>
    </row>
    <row r="1995" spans="1:3" ht="15.75" x14ac:dyDescent="0.2">
      <c r="A1995" s="5">
        <v>1989</v>
      </c>
      <c r="B1995" s="5" t="s">
        <v>6126</v>
      </c>
      <c r="C1995" s="5">
        <v>52</v>
      </c>
    </row>
    <row r="1996" spans="1:3" ht="15.75" x14ac:dyDescent="0.2">
      <c r="A1996" s="5">
        <v>1990</v>
      </c>
      <c r="B1996" s="5" t="s">
        <v>6127</v>
      </c>
      <c r="C1996" s="5">
        <v>79</v>
      </c>
    </row>
    <row r="1997" spans="1:3" ht="15.75" x14ac:dyDescent="0.2">
      <c r="A1997" s="5">
        <v>1991</v>
      </c>
      <c r="B1997" s="5" t="s">
        <v>6128</v>
      </c>
      <c r="C1997" s="5">
        <v>68</v>
      </c>
    </row>
    <row r="1998" spans="1:3" ht="15.75" x14ac:dyDescent="0.2">
      <c r="A1998" s="5">
        <v>1992</v>
      </c>
      <c r="B1998" s="5" t="s">
        <v>6129</v>
      </c>
      <c r="C1998" s="5">
        <v>78</v>
      </c>
    </row>
    <row r="1999" spans="1:3" ht="15.75" x14ac:dyDescent="0.2">
      <c r="A1999" s="5">
        <v>1993</v>
      </c>
      <c r="B1999" s="5" t="s">
        <v>6130</v>
      </c>
      <c r="C1999" s="5">
        <v>79</v>
      </c>
    </row>
    <row r="2000" spans="1:3" ht="15.75" x14ac:dyDescent="0.2">
      <c r="A2000" s="5">
        <v>1994</v>
      </c>
      <c r="B2000" s="5" t="s">
        <v>6131</v>
      </c>
      <c r="C2000" s="5">
        <v>72</v>
      </c>
    </row>
    <row r="2001" spans="1:3" ht="15.75" x14ac:dyDescent="0.2">
      <c r="A2001" s="5">
        <v>1995</v>
      </c>
      <c r="B2001" s="5" t="s">
        <v>6132</v>
      </c>
      <c r="C2001" s="5">
        <v>65</v>
      </c>
    </row>
    <row r="2002" spans="1:3" ht="15.75" x14ac:dyDescent="0.2">
      <c r="A2002" s="5">
        <v>1996</v>
      </c>
      <c r="B2002" s="5" t="s">
        <v>6133</v>
      </c>
      <c r="C2002" s="5">
        <v>66</v>
      </c>
    </row>
    <row r="2003" spans="1:3" ht="15.75" x14ac:dyDescent="0.2">
      <c r="A2003" s="5">
        <v>1997</v>
      </c>
      <c r="B2003" s="5" t="s">
        <v>6134</v>
      </c>
      <c r="C2003" s="5">
        <v>77</v>
      </c>
    </row>
    <row r="2004" spans="1:3" ht="15.75" x14ac:dyDescent="0.2">
      <c r="A2004" s="5">
        <v>1998</v>
      </c>
      <c r="B2004" s="5" t="s">
        <v>6135</v>
      </c>
      <c r="C2004" s="5">
        <v>54</v>
      </c>
    </row>
    <row r="2005" spans="1:3" ht="15.75" x14ac:dyDescent="0.2">
      <c r="A2005" s="5">
        <v>1999</v>
      </c>
      <c r="B2005" s="5" t="s">
        <v>6136</v>
      </c>
      <c r="C2005" s="5">
        <v>51</v>
      </c>
    </row>
    <row r="2006" spans="1:3" ht="15.75" x14ac:dyDescent="0.2">
      <c r="A2006" s="5">
        <v>2000</v>
      </c>
      <c r="B2006" s="5" t="s">
        <v>6137</v>
      </c>
      <c r="C2006" s="5">
        <v>67</v>
      </c>
    </row>
    <row r="2007" spans="1:3" ht="15.75" x14ac:dyDescent="0.2">
      <c r="A2007" s="5">
        <v>2001</v>
      </c>
      <c r="B2007" s="5" t="s">
        <v>6138</v>
      </c>
      <c r="C2007" s="5">
        <v>77</v>
      </c>
    </row>
    <row r="2008" spans="1:3" ht="15.75" x14ac:dyDescent="0.2">
      <c r="A2008" s="5">
        <v>2002</v>
      </c>
      <c r="B2008" s="5" t="s">
        <v>6139</v>
      </c>
      <c r="C2008" s="5">
        <v>80</v>
      </c>
    </row>
    <row r="2009" spans="1:3" ht="15.75" x14ac:dyDescent="0.2">
      <c r="A2009" s="5">
        <v>2003</v>
      </c>
      <c r="B2009" s="5" t="s">
        <v>6140</v>
      </c>
      <c r="C2009" s="5">
        <v>82</v>
      </c>
    </row>
    <row r="2010" spans="1:3" ht="15.75" x14ac:dyDescent="0.2">
      <c r="A2010" s="5">
        <v>2004</v>
      </c>
      <c r="B2010" s="5" t="s">
        <v>6141</v>
      </c>
      <c r="C2010" s="5">
        <v>70</v>
      </c>
    </row>
    <row r="2011" spans="1:3" ht="15.75" x14ac:dyDescent="0.2">
      <c r="A2011" s="5">
        <v>2005</v>
      </c>
      <c r="B2011" s="5" t="s">
        <v>6142</v>
      </c>
      <c r="C2011" s="5">
        <v>83</v>
      </c>
    </row>
    <row r="2012" spans="1:3" ht="15.75" x14ac:dyDescent="0.2">
      <c r="A2012" s="5">
        <v>2006</v>
      </c>
      <c r="B2012" s="5" t="s">
        <v>6143</v>
      </c>
      <c r="C2012" s="5">
        <v>75</v>
      </c>
    </row>
    <row r="2013" spans="1:3" ht="15.75" x14ac:dyDescent="0.2">
      <c r="A2013" s="5">
        <v>2007</v>
      </c>
      <c r="B2013" s="5" t="s">
        <v>6144</v>
      </c>
      <c r="C2013" s="5">
        <v>61</v>
      </c>
    </row>
    <row r="2014" spans="1:3" ht="15.75" x14ac:dyDescent="0.2">
      <c r="A2014" s="5">
        <v>2008</v>
      </c>
      <c r="B2014" s="5" t="s">
        <v>6145</v>
      </c>
      <c r="C2014" s="5">
        <v>77</v>
      </c>
    </row>
    <row r="2015" spans="1:3" ht="15.75" x14ac:dyDescent="0.2">
      <c r="A2015" s="5">
        <v>2009</v>
      </c>
      <c r="B2015" s="5" t="s">
        <v>6146</v>
      </c>
      <c r="C2015" s="5">
        <v>64</v>
      </c>
    </row>
    <row r="2016" spans="1:3" ht="15.75" x14ac:dyDescent="0.2">
      <c r="A2016" s="5">
        <v>2010</v>
      </c>
      <c r="B2016" s="5" t="s">
        <v>6147</v>
      </c>
      <c r="C2016" s="5">
        <v>55</v>
      </c>
    </row>
    <row r="2017" spans="1:3" ht="15.75" x14ac:dyDescent="0.2">
      <c r="A2017" s="5">
        <v>2011</v>
      </c>
      <c r="B2017" s="5" t="s">
        <v>6148</v>
      </c>
      <c r="C2017" s="5">
        <v>81</v>
      </c>
    </row>
    <row r="2018" spans="1:3" ht="15.75" x14ac:dyDescent="0.2">
      <c r="A2018" s="5">
        <v>2012</v>
      </c>
      <c r="B2018" s="5" t="s">
        <v>6149</v>
      </c>
      <c r="C2018" s="5">
        <v>68</v>
      </c>
    </row>
    <row r="2019" spans="1:3" ht="15.75" x14ac:dyDescent="0.2">
      <c r="A2019" s="5">
        <v>2013</v>
      </c>
      <c r="B2019" s="5" t="s">
        <v>6150</v>
      </c>
      <c r="C2019" s="5">
        <v>63</v>
      </c>
    </row>
    <row r="2020" spans="1:3" ht="15.75" x14ac:dyDescent="0.2">
      <c r="A2020" s="5">
        <v>2014</v>
      </c>
      <c r="B2020" s="5" t="s">
        <v>6151</v>
      </c>
      <c r="C2020" s="5">
        <v>76</v>
      </c>
    </row>
    <row r="2021" spans="1:3" ht="15.75" x14ac:dyDescent="0.2">
      <c r="A2021" s="5">
        <v>2015</v>
      </c>
      <c r="B2021" s="5" t="s">
        <v>6152</v>
      </c>
      <c r="C2021" s="5">
        <v>67</v>
      </c>
    </row>
    <row r="2022" spans="1:3" ht="15.75" x14ac:dyDescent="0.2">
      <c r="A2022" s="5">
        <v>2016</v>
      </c>
      <c r="B2022" s="5" t="s">
        <v>6153</v>
      </c>
      <c r="C2022" s="5">
        <v>72</v>
      </c>
    </row>
    <row r="2023" spans="1:3" ht="15.75" x14ac:dyDescent="0.2">
      <c r="A2023" s="5">
        <v>2017</v>
      </c>
      <c r="B2023" s="5" t="s">
        <v>6154</v>
      </c>
      <c r="C2023" s="5">
        <v>77</v>
      </c>
    </row>
    <row r="2024" spans="1:3" ht="15.75" x14ac:dyDescent="0.2">
      <c r="A2024" s="5">
        <v>2018</v>
      </c>
      <c r="B2024" s="5" t="s">
        <v>6155</v>
      </c>
      <c r="C2024" s="5">
        <v>84</v>
      </c>
    </row>
    <row r="2025" spans="1:3" ht="15.75" x14ac:dyDescent="0.2">
      <c r="A2025" s="5">
        <v>2019</v>
      </c>
      <c r="B2025" s="5" t="s">
        <v>6156</v>
      </c>
      <c r="C2025" s="5">
        <v>61</v>
      </c>
    </row>
    <row r="2026" spans="1:3" ht="15.75" x14ac:dyDescent="0.2">
      <c r="A2026" s="5">
        <v>2020</v>
      </c>
      <c r="B2026" s="5" t="s">
        <v>6157</v>
      </c>
      <c r="C2026" s="5">
        <v>67</v>
      </c>
    </row>
    <row r="2027" spans="1:3" ht="15.75" x14ac:dyDescent="0.2">
      <c r="A2027" s="5">
        <v>2021</v>
      </c>
      <c r="B2027" s="5" t="s">
        <v>6158</v>
      </c>
      <c r="C2027" s="5">
        <v>75</v>
      </c>
    </row>
    <row r="2028" spans="1:3" ht="15.75" x14ac:dyDescent="0.2">
      <c r="A2028" s="5">
        <v>2022</v>
      </c>
      <c r="B2028" s="5" t="s">
        <v>6159</v>
      </c>
      <c r="C2028" s="5">
        <v>76</v>
      </c>
    </row>
    <row r="2029" spans="1:3" ht="15.75" x14ac:dyDescent="0.2">
      <c r="A2029" s="5">
        <v>2023</v>
      </c>
      <c r="B2029" s="5" t="s">
        <v>6160</v>
      </c>
      <c r="C2029" s="5">
        <v>56</v>
      </c>
    </row>
    <row r="2030" spans="1:3" ht="15.75" x14ac:dyDescent="0.2">
      <c r="A2030" s="5">
        <v>2024</v>
      </c>
      <c r="B2030" s="5" t="s">
        <v>6161</v>
      </c>
      <c r="C2030" s="5">
        <v>71</v>
      </c>
    </row>
    <row r="2031" spans="1:3" ht="15.75" x14ac:dyDescent="0.2">
      <c r="A2031" s="5">
        <v>2025</v>
      </c>
      <c r="B2031" s="5" t="s">
        <v>6162</v>
      </c>
      <c r="C2031" s="5">
        <v>52</v>
      </c>
    </row>
    <row r="2032" spans="1:3" ht="15.75" x14ac:dyDescent="0.2">
      <c r="A2032" s="5">
        <v>2026</v>
      </c>
      <c r="B2032" s="5" t="s">
        <v>6163</v>
      </c>
      <c r="C2032" s="5">
        <v>65</v>
      </c>
    </row>
    <row r="2033" spans="1:3" ht="15.75" x14ac:dyDescent="0.2">
      <c r="A2033" s="5">
        <v>2027</v>
      </c>
      <c r="B2033" s="5" t="s">
        <v>6164</v>
      </c>
      <c r="C2033" s="5">
        <v>72</v>
      </c>
    </row>
    <row r="2034" spans="1:3" ht="15.75" x14ac:dyDescent="0.2">
      <c r="A2034" s="5">
        <v>2028</v>
      </c>
      <c r="B2034" s="5" t="s">
        <v>6165</v>
      </c>
      <c r="C2034" s="5">
        <v>68</v>
      </c>
    </row>
    <row r="2035" spans="1:3" ht="15.75" x14ac:dyDescent="0.2">
      <c r="A2035" s="5">
        <v>2029</v>
      </c>
      <c r="B2035" s="5" t="s">
        <v>6166</v>
      </c>
      <c r="C2035" s="5">
        <v>73</v>
      </c>
    </row>
    <row r="2036" spans="1:3" ht="15.75" x14ac:dyDescent="0.2">
      <c r="A2036" s="5">
        <v>2030</v>
      </c>
      <c r="B2036" s="5" t="s">
        <v>6167</v>
      </c>
      <c r="C2036" s="5">
        <v>88</v>
      </c>
    </row>
    <row r="2037" spans="1:3" ht="15.75" x14ac:dyDescent="0.2">
      <c r="A2037" s="5">
        <v>2031</v>
      </c>
      <c r="B2037" s="5" t="s">
        <v>6168</v>
      </c>
      <c r="C2037" s="5">
        <v>76</v>
      </c>
    </row>
    <row r="2038" spans="1:3" ht="15.75" x14ac:dyDescent="0.2">
      <c r="A2038" s="5">
        <v>2032</v>
      </c>
      <c r="B2038" s="5" t="s">
        <v>6169</v>
      </c>
      <c r="C2038" s="5">
        <v>77</v>
      </c>
    </row>
    <row r="2039" spans="1:3" ht="15.75" x14ac:dyDescent="0.2">
      <c r="A2039" s="5">
        <v>2033</v>
      </c>
      <c r="B2039" s="5" t="s">
        <v>6170</v>
      </c>
      <c r="C2039" s="5">
        <v>65</v>
      </c>
    </row>
    <row r="2040" spans="1:3" ht="15.75" x14ac:dyDescent="0.2">
      <c r="A2040" s="5">
        <v>2034</v>
      </c>
      <c r="B2040" s="5" t="s">
        <v>6171</v>
      </c>
      <c r="C2040" s="5">
        <v>83</v>
      </c>
    </row>
    <row r="2041" spans="1:3" ht="15.75" x14ac:dyDescent="0.2">
      <c r="A2041" s="5">
        <v>2035</v>
      </c>
      <c r="B2041" s="5" t="s">
        <v>6172</v>
      </c>
      <c r="C2041" s="5">
        <v>63</v>
      </c>
    </row>
    <row r="2042" spans="1:3" ht="15.75" x14ac:dyDescent="0.2">
      <c r="A2042" s="5">
        <v>2036</v>
      </c>
      <c r="B2042" s="5" t="s">
        <v>6173</v>
      </c>
      <c r="C2042" s="5">
        <v>76</v>
      </c>
    </row>
    <row r="2043" spans="1:3" ht="15.75" x14ac:dyDescent="0.2">
      <c r="A2043" s="5">
        <v>2037</v>
      </c>
      <c r="B2043" s="5" t="s">
        <v>6174</v>
      </c>
      <c r="C2043" s="5">
        <v>58</v>
      </c>
    </row>
    <row r="2044" spans="1:3" ht="15.75" x14ac:dyDescent="0.2">
      <c r="A2044" s="5">
        <v>2038</v>
      </c>
      <c r="B2044" s="5" t="s">
        <v>6175</v>
      </c>
      <c r="C2044" s="5">
        <v>67</v>
      </c>
    </row>
    <row r="2045" spans="1:3" ht="15.75" x14ac:dyDescent="0.2">
      <c r="A2045" s="5">
        <v>2039</v>
      </c>
      <c r="B2045" s="5" t="s">
        <v>6176</v>
      </c>
      <c r="C2045" s="5">
        <v>73</v>
      </c>
    </row>
    <row r="2046" spans="1:3" ht="15.75" x14ac:dyDescent="0.2">
      <c r="A2046" s="5">
        <v>2040</v>
      </c>
      <c r="B2046" s="5" t="s">
        <v>6177</v>
      </c>
      <c r="C2046" s="5">
        <v>79</v>
      </c>
    </row>
    <row r="2047" spans="1:3" ht="15.75" x14ac:dyDescent="0.2">
      <c r="A2047" s="5">
        <v>2041</v>
      </c>
      <c r="B2047" s="5" t="s">
        <v>6178</v>
      </c>
      <c r="C2047" s="5">
        <v>64</v>
      </c>
    </row>
    <row r="2048" spans="1:3" ht="15.75" x14ac:dyDescent="0.2">
      <c r="A2048" s="5">
        <v>2042</v>
      </c>
      <c r="B2048" s="5" t="s">
        <v>6179</v>
      </c>
      <c r="C2048" s="5">
        <v>65</v>
      </c>
    </row>
    <row r="2049" spans="1:3" ht="15.75" x14ac:dyDescent="0.2">
      <c r="A2049" s="5">
        <v>2043</v>
      </c>
      <c r="B2049" s="5" t="s">
        <v>6180</v>
      </c>
      <c r="C2049" s="5">
        <v>53</v>
      </c>
    </row>
    <row r="2050" spans="1:3" ht="15.75" x14ac:dyDescent="0.2">
      <c r="A2050" s="5">
        <v>2044</v>
      </c>
      <c r="B2050" s="5" t="s">
        <v>6181</v>
      </c>
      <c r="C2050" s="5">
        <v>60</v>
      </c>
    </row>
    <row r="2051" spans="1:3" ht="15.75" x14ac:dyDescent="0.2">
      <c r="A2051" s="5">
        <v>2045</v>
      </c>
      <c r="B2051" s="5" t="s">
        <v>6182</v>
      </c>
      <c r="C2051" s="5">
        <v>67</v>
      </c>
    </row>
    <row r="2052" spans="1:3" ht="15.75" x14ac:dyDescent="0.2">
      <c r="A2052" s="5">
        <v>2046</v>
      </c>
      <c r="B2052" s="5" t="s">
        <v>6183</v>
      </c>
      <c r="C2052" s="5">
        <v>87</v>
      </c>
    </row>
    <row r="2053" spans="1:3" ht="15.75" x14ac:dyDescent="0.2">
      <c r="A2053" s="5">
        <v>2047</v>
      </c>
      <c r="B2053" s="5" t="s">
        <v>6184</v>
      </c>
      <c r="C2053" s="5">
        <v>72</v>
      </c>
    </row>
    <row r="2054" spans="1:3" ht="15.75" x14ac:dyDescent="0.2">
      <c r="A2054" s="5">
        <v>2048</v>
      </c>
      <c r="B2054" s="5" t="s">
        <v>6185</v>
      </c>
      <c r="C2054" s="5">
        <v>69</v>
      </c>
    </row>
    <row r="2055" spans="1:3" ht="15.75" x14ac:dyDescent="0.2">
      <c r="A2055" s="5">
        <v>2049</v>
      </c>
      <c r="B2055" s="5" t="s">
        <v>6186</v>
      </c>
      <c r="C2055" s="5">
        <v>87</v>
      </c>
    </row>
    <row r="2056" spans="1:3" ht="15.75" x14ac:dyDescent="0.2">
      <c r="A2056" s="5">
        <v>2050</v>
      </c>
      <c r="B2056" s="5" t="s">
        <v>6187</v>
      </c>
      <c r="C2056" s="5">
        <v>85</v>
      </c>
    </row>
    <row r="2057" spans="1:3" ht="15.75" x14ac:dyDescent="0.2">
      <c r="A2057" s="5">
        <v>2051</v>
      </c>
      <c r="B2057" s="5" t="s">
        <v>6188</v>
      </c>
      <c r="C2057" s="5">
        <v>74</v>
      </c>
    </row>
    <row r="2058" spans="1:3" ht="15.75" x14ac:dyDescent="0.2">
      <c r="A2058" s="5">
        <v>2052</v>
      </c>
      <c r="B2058" s="5" t="s">
        <v>6189</v>
      </c>
      <c r="C2058" s="5">
        <v>62</v>
      </c>
    </row>
    <row r="2059" spans="1:3" ht="15.75" x14ac:dyDescent="0.2">
      <c r="A2059" s="5">
        <v>2053</v>
      </c>
      <c r="B2059" s="5" t="s">
        <v>6190</v>
      </c>
      <c r="C2059" s="5">
        <v>57</v>
      </c>
    </row>
    <row r="2060" spans="1:3" ht="15.75" x14ac:dyDescent="0.2">
      <c r="A2060" s="5">
        <v>2054</v>
      </c>
      <c r="B2060" s="5" t="s">
        <v>6191</v>
      </c>
      <c r="C2060" s="5">
        <v>60</v>
      </c>
    </row>
    <row r="2061" spans="1:3" ht="15.75" x14ac:dyDescent="0.2">
      <c r="A2061" s="5">
        <v>2055</v>
      </c>
      <c r="B2061" s="5" t="s">
        <v>6192</v>
      </c>
      <c r="C2061" s="5">
        <v>49</v>
      </c>
    </row>
    <row r="2062" spans="1:3" ht="15.75" x14ac:dyDescent="0.2">
      <c r="A2062" s="5">
        <v>2056</v>
      </c>
      <c r="B2062" s="5" t="s">
        <v>6193</v>
      </c>
      <c r="C2062" s="5">
        <v>70</v>
      </c>
    </row>
    <row r="2063" spans="1:3" ht="15.75" x14ac:dyDescent="0.2">
      <c r="A2063" s="5">
        <v>2057</v>
      </c>
      <c r="B2063" s="5" t="s">
        <v>6194</v>
      </c>
      <c r="C2063" s="5">
        <v>70</v>
      </c>
    </row>
    <row r="2064" spans="1:3" ht="15.75" x14ac:dyDescent="0.2">
      <c r="A2064" s="5">
        <v>2058</v>
      </c>
      <c r="B2064" s="5" t="s">
        <v>6195</v>
      </c>
      <c r="C2064" s="5">
        <v>74</v>
      </c>
    </row>
    <row r="2065" spans="1:3" ht="15.75" x14ac:dyDescent="0.2">
      <c r="A2065" s="5">
        <v>2059</v>
      </c>
      <c r="B2065" s="5" t="s">
        <v>6196</v>
      </c>
      <c r="C2065" s="5">
        <v>67</v>
      </c>
    </row>
    <row r="2066" spans="1:3" ht="15.75" x14ac:dyDescent="0.2">
      <c r="A2066" s="5">
        <v>2060</v>
      </c>
      <c r="B2066" s="5" t="s">
        <v>6197</v>
      </c>
      <c r="C2066" s="5">
        <v>75</v>
      </c>
    </row>
    <row r="2067" spans="1:3" ht="15.75" x14ac:dyDescent="0.2">
      <c r="A2067" s="5">
        <v>2061</v>
      </c>
      <c r="B2067" s="5" t="s">
        <v>6198</v>
      </c>
      <c r="C2067" s="5">
        <v>84</v>
      </c>
    </row>
    <row r="2068" spans="1:3" ht="15.75" x14ac:dyDescent="0.2">
      <c r="A2068" s="5">
        <v>2062</v>
      </c>
      <c r="B2068" s="5" t="s">
        <v>6199</v>
      </c>
      <c r="C2068" s="5">
        <v>77</v>
      </c>
    </row>
    <row r="2069" spans="1:3" ht="15.75" x14ac:dyDescent="0.2">
      <c r="A2069" s="5">
        <v>2063</v>
      </c>
      <c r="B2069" s="5" t="s">
        <v>6200</v>
      </c>
      <c r="C2069" s="5">
        <v>67</v>
      </c>
    </row>
    <row r="2070" spans="1:3" ht="15.75" x14ac:dyDescent="0.2">
      <c r="A2070" s="5">
        <v>2064</v>
      </c>
      <c r="B2070" s="5" t="s">
        <v>6201</v>
      </c>
      <c r="C2070" s="5">
        <v>70</v>
      </c>
    </row>
    <row r="2071" spans="1:3" ht="15.75" x14ac:dyDescent="0.2">
      <c r="A2071" s="5">
        <v>2065</v>
      </c>
      <c r="B2071" s="5" t="s">
        <v>6202</v>
      </c>
      <c r="C2071" s="5">
        <v>69</v>
      </c>
    </row>
    <row r="2072" spans="1:3" ht="15.75" x14ac:dyDescent="0.2">
      <c r="A2072" s="5">
        <v>2066</v>
      </c>
      <c r="B2072" s="5" t="s">
        <v>6203</v>
      </c>
      <c r="C2072" s="5">
        <v>59</v>
      </c>
    </row>
    <row r="2073" spans="1:3" ht="15.75" x14ac:dyDescent="0.2">
      <c r="A2073" s="5">
        <v>2067</v>
      </c>
      <c r="B2073" s="5" t="s">
        <v>6204</v>
      </c>
      <c r="C2073" s="5">
        <v>48</v>
      </c>
    </row>
    <row r="2074" spans="1:3" ht="15.75" x14ac:dyDescent="0.2">
      <c r="A2074" s="5">
        <v>2068</v>
      </c>
      <c r="B2074" s="5" t="s">
        <v>6205</v>
      </c>
      <c r="C2074" s="5">
        <v>53</v>
      </c>
    </row>
    <row r="2075" spans="1:3" ht="15.75" x14ac:dyDescent="0.2">
      <c r="A2075" s="5">
        <v>2069</v>
      </c>
      <c r="B2075" s="5" t="s">
        <v>6206</v>
      </c>
      <c r="C2075" s="5">
        <v>74</v>
      </c>
    </row>
    <row r="2076" spans="1:3" ht="15.75" x14ac:dyDescent="0.2">
      <c r="A2076" s="5">
        <v>2070</v>
      </c>
      <c r="B2076" s="5" t="s">
        <v>6207</v>
      </c>
      <c r="C2076" s="5">
        <v>50</v>
      </c>
    </row>
    <row r="2077" spans="1:3" ht="15.75" x14ac:dyDescent="0.2">
      <c r="A2077" s="5">
        <v>2071</v>
      </c>
      <c r="B2077" s="5" t="s">
        <v>6208</v>
      </c>
      <c r="C2077" s="5">
        <v>78</v>
      </c>
    </row>
    <row r="2078" spans="1:3" ht="15.75" x14ac:dyDescent="0.2">
      <c r="A2078" s="5">
        <v>2072</v>
      </c>
      <c r="B2078" s="5" t="s">
        <v>6209</v>
      </c>
      <c r="C2078" s="5">
        <v>63</v>
      </c>
    </row>
    <row r="2079" spans="1:3" ht="15.75" x14ac:dyDescent="0.2">
      <c r="A2079" s="5">
        <v>2073</v>
      </c>
      <c r="B2079" s="5" t="s">
        <v>6210</v>
      </c>
      <c r="C2079" s="5">
        <v>49</v>
      </c>
    </row>
    <row r="2080" spans="1:3" ht="15.75" x14ac:dyDescent="0.2">
      <c r="A2080" s="5">
        <v>2074</v>
      </c>
      <c r="B2080" s="5" t="s">
        <v>6211</v>
      </c>
      <c r="C2080" s="5">
        <v>69</v>
      </c>
    </row>
    <row r="2081" spans="1:3" ht="15.75" x14ac:dyDescent="0.2">
      <c r="A2081" s="5">
        <v>2075</v>
      </c>
      <c r="B2081" s="5" t="s">
        <v>6212</v>
      </c>
      <c r="C2081" s="5">
        <v>65</v>
      </c>
    </row>
    <row r="2082" spans="1:3" ht="15.75" x14ac:dyDescent="0.2">
      <c r="A2082" s="5">
        <v>2076</v>
      </c>
      <c r="B2082" s="5" t="s">
        <v>6213</v>
      </c>
      <c r="C2082" s="5">
        <v>68</v>
      </c>
    </row>
    <row r="2083" spans="1:3" ht="15.75" x14ac:dyDescent="0.2">
      <c r="A2083" s="5">
        <v>2077</v>
      </c>
      <c r="B2083" s="5" t="s">
        <v>6214</v>
      </c>
      <c r="C2083" s="5">
        <v>57</v>
      </c>
    </row>
    <row r="2084" spans="1:3" ht="15.75" x14ac:dyDescent="0.2">
      <c r="A2084" s="5">
        <v>2078</v>
      </c>
      <c r="B2084" s="5" t="s">
        <v>6215</v>
      </c>
      <c r="C2084" s="5">
        <v>64</v>
      </c>
    </row>
    <row r="2085" spans="1:3" ht="15.75" x14ac:dyDescent="0.2">
      <c r="A2085" s="5">
        <v>2079</v>
      </c>
      <c r="B2085" s="5" t="s">
        <v>6216</v>
      </c>
      <c r="C2085" s="5">
        <v>50</v>
      </c>
    </row>
    <row r="2086" spans="1:3" ht="15.75" x14ac:dyDescent="0.2">
      <c r="A2086" s="5">
        <v>2080</v>
      </c>
      <c r="B2086" s="5" t="s">
        <v>6217</v>
      </c>
      <c r="C2086" s="5">
        <v>98</v>
      </c>
    </row>
    <row r="2087" spans="1:3" ht="15.75" x14ac:dyDescent="0.2">
      <c r="A2087" s="5">
        <v>2081</v>
      </c>
      <c r="B2087" s="5" t="s">
        <v>6218</v>
      </c>
      <c r="C2087" s="5">
        <v>80</v>
      </c>
    </row>
    <row r="2088" spans="1:3" ht="15.75" x14ac:dyDescent="0.2">
      <c r="A2088" s="5">
        <v>2082</v>
      </c>
      <c r="B2088" s="5" t="s">
        <v>6219</v>
      </c>
      <c r="C2088" s="5">
        <v>64</v>
      </c>
    </row>
    <row r="2089" spans="1:3" ht="15.75" x14ac:dyDescent="0.2">
      <c r="A2089" s="5">
        <v>2083</v>
      </c>
      <c r="B2089" s="5" t="s">
        <v>6220</v>
      </c>
      <c r="C2089" s="5">
        <v>55</v>
      </c>
    </row>
    <row r="2090" spans="1:3" ht="15.75" x14ac:dyDescent="0.2">
      <c r="A2090" s="5">
        <v>2084</v>
      </c>
      <c r="B2090" s="5" t="s">
        <v>6221</v>
      </c>
      <c r="C2090" s="5">
        <v>69</v>
      </c>
    </row>
    <row r="2091" spans="1:3" ht="15.75" x14ac:dyDescent="0.2">
      <c r="A2091" s="5">
        <v>2085</v>
      </c>
      <c r="B2091" s="5" t="s">
        <v>6222</v>
      </c>
      <c r="C2091" s="5">
        <v>71</v>
      </c>
    </row>
    <row r="2092" spans="1:3" ht="15.75" x14ac:dyDescent="0.2">
      <c r="A2092" s="5">
        <v>2086</v>
      </c>
      <c r="B2092" s="5" t="s">
        <v>6223</v>
      </c>
      <c r="C2092" s="5">
        <v>58</v>
      </c>
    </row>
    <row r="2093" spans="1:3" ht="15.75" x14ac:dyDescent="0.2">
      <c r="A2093" s="5">
        <v>2087</v>
      </c>
      <c r="B2093" s="5" t="s">
        <v>6224</v>
      </c>
      <c r="C2093" s="5">
        <v>61</v>
      </c>
    </row>
    <row r="2094" spans="1:3" ht="15.75" x14ac:dyDescent="0.2">
      <c r="A2094" s="5">
        <v>2088</v>
      </c>
      <c r="B2094" s="5" t="s">
        <v>6225</v>
      </c>
      <c r="C2094" s="5">
        <v>57</v>
      </c>
    </row>
    <row r="2095" spans="1:3" ht="15.75" x14ac:dyDescent="0.2">
      <c r="A2095" s="5">
        <v>2089</v>
      </c>
      <c r="B2095" s="5" t="s">
        <v>6226</v>
      </c>
      <c r="C2095" s="5">
        <v>81</v>
      </c>
    </row>
    <row r="2096" spans="1:3" ht="15.75" x14ac:dyDescent="0.2">
      <c r="A2096" s="5">
        <v>2090</v>
      </c>
      <c r="B2096" s="5" t="s">
        <v>6227</v>
      </c>
      <c r="C2096" s="5">
        <v>75</v>
      </c>
    </row>
    <row r="2097" spans="1:3" ht="15.75" x14ac:dyDescent="0.2">
      <c r="A2097" s="5">
        <v>2091</v>
      </c>
      <c r="B2097" s="5" t="s">
        <v>6228</v>
      </c>
      <c r="C2097" s="5">
        <v>59</v>
      </c>
    </row>
    <row r="2098" spans="1:3" ht="15.75" x14ac:dyDescent="0.2">
      <c r="A2098" s="5">
        <v>2092</v>
      </c>
      <c r="B2098" s="5" t="s">
        <v>6229</v>
      </c>
      <c r="C2098" s="5">
        <v>84</v>
      </c>
    </row>
    <row r="2099" spans="1:3" ht="15.75" x14ac:dyDescent="0.2">
      <c r="A2099" s="5">
        <v>2093</v>
      </c>
      <c r="B2099" s="5" t="s">
        <v>6230</v>
      </c>
      <c r="C2099" s="5">
        <v>73</v>
      </c>
    </row>
    <row r="2100" spans="1:3" ht="15.75" x14ac:dyDescent="0.2">
      <c r="A2100" s="5">
        <v>2094</v>
      </c>
      <c r="B2100" s="5" t="s">
        <v>6231</v>
      </c>
      <c r="C2100" s="5">
        <v>82</v>
      </c>
    </row>
    <row r="2101" spans="1:3" ht="15.75" x14ac:dyDescent="0.2">
      <c r="A2101" s="5">
        <v>2095</v>
      </c>
      <c r="B2101" s="5" t="s">
        <v>6232</v>
      </c>
      <c r="C2101" s="5">
        <v>49</v>
      </c>
    </row>
    <row r="2102" spans="1:3" ht="15.75" x14ac:dyDescent="0.2">
      <c r="A2102" s="5">
        <v>2096</v>
      </c>
      <c r="B2102" s="5" t="s">
        <v>6233</v>
      </c>
      <c r="C2102" s="5">
        <v>69</v>
      </c>
    </row>
    <row r="2103" spans="1:3" ht="15.75" x14ac:dyDescent="0.2">
      <c r="A2103" s="5">
        <v>2097</v>
      </c>
      <c r="B2103" s="5" t="s">
        <v>6234</v>
      </c>
      <c r="C2103" s="5">
        <v>66</v>
      </c>
    </row>
    <row r="2104" spans="1:3" ht="15.75" x14ac:dyDescent="0.2">
      <c r="A2104" s="5">
        <v>2098</v>
      </c>
      <c r="B2104" s="5" t="s">
        <v>6235</v>
      </c>
      <c r="C2104" s="5">
        <v>87</v>
      </c>
    </row>
    <row r="2105" spans="1:3" ht="15.75" x14ac:dyDescent="0.2">
      <c r="A2105" s="5">
        <v>2099</v>
      </c>
      <c r="B2105" s="5" t="s">
        <v>6236</v>
      </c>
      <c r="C2105" s="5">
        <v>69</v>
      </c>
    </row>
    <row r="2106" spans="1:3" ht="15.75" x14ac:dyDescent="0.2">
      <c r="A2106" s="5">
        <v>2100</v>
      </c>
      <c r="B2106" s="5" t="s">
        <v>6237</v>
      </c>
      <c r="C2106" s="5">
        <v>55</v>
      </c>
    </row>
    <row r="2107" spans="1:3" ht="15.75" x14ac:dyDescent="0.2">
      <c r="A2107" s="5">
        <v>2101</v>
      </c>
      <c r="B2107" s="5" t="s">
        <v>6238</v>
      </c>
      <c r="C2107" s="5">
        <v>61</v>
      </c>
    </row>
    <row r="2108" spans="1:3" ht="15.75" x14ac:dyDescent="0.2">
      <c r="A2108" s="5">
        <v>2102</v>
      </c>
      <c r="B2108" s="5" t="s">
        <v>6239</v>
      </c>
      <c r="C2108" s="5">
        <v>52</v>
      </c>
    </row>
    <row r="2109" spans="1:3" ht="15.75" x14ac:dyDescent="0.2">
      <c r="A2109" s="5">
        <v>2103</v>
      </c>
      <c r="B2109" s="5" t="s">
        <v>6240</v>
      </c>
      <c r="C2109" s="5">
        <v>72</v>
      </c>
    </row>
    <row r="2110" spans="1:3" ht="15.75" x14ac:dyDescent="0.2">
      <c r="A2110" s="5">
        <v>2104</v>
      </c>
      <c r="B2110" s="5" t="s">
        <v>6241</v>
      </c>
      <c r="C2110" s="5">
        <v>77</v>
      </c>
    </row>
    <row r="2111" spans="1:3" ht="15.75" x14ac:dyDescent="0.2">
      <c r="A2111" s="5">
        <v>2105</v>
      </c>
      <c r="B2111" s="5" t="s">
        <v>6242</v>
      </c>
      <c r="C2111" s="5">
        <v>69</v>
      </c>
    </row>
    <row r="2112" spans="1:3" ht="15.75" x14ac:dyDescent="0.2">
      <c r="A2112" s="5">
        <v>2106</v>
      </c>
      <c r="B2112" s="5" t="s">
        <v>6243</v>
      </c>
      <c r="C2112" s="5">
        <v>54</v>
      </c>
    </row>
    <row r="2113" spans="1:3" ht="15.75" x14ac:dyDescent="0.2">
      <c r="A2113" s="5">
        <v>2107</v>
      </c>
      <c r="B2113" s="5" t="s">
        <v>6244</v>
      </c>
      <c r="C2113" s="5">
        <v>60</v>
      </c>
    </row>
    <row r="2114" spans="1:3" ht="15.75" x14ac:dyDescent="0.2">
      <c r="A2114" s="5">
        <v>2108</v>
      </c>
      <c r="B2114" s="5" t="s">
        <v>6245</v>
      </c>
      <c r="C2114" s="5">
        <v>67</v>
      </c>
    </row>
    <row r="2115" spans="1:3" ht="15.75" x14ac:dyDescent="0.2">
      <c r="A2115" s="5">
        <v>2109</v>
      </c>
      <c r="B2115" s="5" t="s">
        <v>6246</v>
      </c>
      <c r="C2115" s="5">
        <v>65</v>
      </c>
    </row>
    <row r="2116" spans="1:3" ht="15.75" x14ac:dyDescent="0.2">
      <c r="A2116" s="5">
        <v>2110</v>
      </c>
      <c r="B2116" s="5" t="s">
        <v>6247</v>
      </c>
      <c r="C2116" s="5">
        <v>65</v>
      </c>
    </row>
    <row r="2117" spans="1:3" ht="15.75" x14ac:dyDescent="0.2">
      <c r="A2117" s="5">
        <v>2111</v>
      </c>
      <c r="B2117" s="5" t="s">
        <v>6248</v>
      </c>
      <c r="C2117" s="5">
        <v>73</v>
      </c>
    </row>
    <row r="2118" spans="1:3" ht="15.75" x14ac:dyDescent="0.2">
      <c r="A2118" s="5">
        <v>2112</v>
      </c>
      <c r="B2118" s="5" t="s">
        <v>6249</v>
      </c>
      <c r="C2118" s="5">
        <v>71</v>
      </c>
    </row>
    <row r="2119" spans="1:3" ht="15.75" x14ac:dyDescent="0.2">
      <c r="A2119" s="5">
        <v>2113</v>
      </c>
      <c r="B2119" s="5" t="s">
        <v>6250</v>
      </c>
      <c r="C2119" s="5">
        <v>78</v>
      </c>
    </row>
    <row r="2120" spans="1:3" ht="15.75" x14ac:dyDescent="0.2">
      <c r="A2120" s="5">
        <v>2114</v>
      </c>
      <c r="B2120" s="5" t="s">
        <v>6251</v>
      </c>
      <c r="C2120" s="5">
        <v>51</v>
      </c>
    </row>
    <row r="2121" spans="1:3" ht="15.75" x14ac:dyDescent="0.2">
      <c r="A2121" s="5">
        <v>2115</v>
      </c>
      <c r="B2121" s="5" t="s">
        <v>6252</v>
      </c>
      <c r="C2121" s="5">
        <v>80</v>
      </c>
    </row>
    <row r="2122" spans="1:3" ht="15.75" x14ac:dyDescent="0.2">
      <c r="A2122" s="5">
        <v>2116</v>
      </c>
      <c r="B2122" s="5" t="s">
        <v>6253</v>
      </c>
      <c r="C2122" s="5">
        <v>50</v>
      </c>
    </row>
    <row r="2123" spans="1:3" ht="15.75" x14ac:dyDescent="0.2">
      <c r="A2123" s="5">
        <v>2117</v>
      </c>
      <c r="B2123" s="5" t="s">
        <v>6254</v>
      </c>
      <c r="C2123" s="5">
        <v>61</v>
      </c>
    </row>
    <row r="2124" spans="1:3" ht="15.75" x14ac:dyDescent="0.2">
      <c r="A2124" s="5">
        <v>2118</v>
      </c>
      <c r="B2124" s="5" t="s">
        <v>6255</v>
      </c>
      <c r="C2124" s="5">
        <v>69</v>
      </c>
    </row>
    <row r="2125" spans="1:3" ht="15.75" x14ac:dyDescent="0.2">
      <c r="A2125" s="5">
        <v>2119</v>
      </c>
      <c r="B2125" s="5" t="s">
        <v>6256</v>
      </c>
      <c r="C2125" s="5">
        <v>69</v>
      </c>
    </row>
    <row r="2126" spans="1:3" ht="15.75" x14ac:dyDescent="0.2">
      <c r="A2126" s="5">
        <v>2120</v>
      </c>
      <c r="B2126" s="5" t="s">
        <v>6257</v>
      </c>
      <c r="C2126" s="5">
        <v>79</v>
      </c>
    </row>
    <row r="2127" spans="1:3" ht="15.75" x14ac:dyDescent="0.2">
      <c r="A2127" s="5">
        <v>2121</v>
      </c>
      <c r="B2127" s="5" t="s">
        <v>6258</v>
      </c>
      <c r="C2127" s="5">
        <v>72</v>
      </c>
    </row>
    <row r="2128" spans="1:3" ht="15.75" x14ac:dyDescent="0.2">
      <c r="A2128" s="5">
        <v>2122</v>
      </c>
      <c r="B2128" s="5" t="s">
        <v>6259</v>
      </c>
      <c r="C2128" s="5">
        <v>80</v>
      </c>
    </row>
    <row r="2129" spans="1:3" ht="15.75" x14ac:dyDescent="0.2">
      <c r="A2129" s="5">
        <v>2123</v>
      </c>
      <c r="B2129" s="5" t="s">
        <v>6260</v>
      </c>
      <c r="C2129" s="5">
        <v>66</v>
      </c>
    </row>
    <row r="2130" spans="1:3" ht="15.75" x14ac:dyDescent="0.2">
      <c r="A2130" s="5">
        <v>2124</v>
      </c>
      <c r="B2130" s="5" t="s">
        <v>6261</v>
      </c>
      <c r="C2130" s="5">
        <v>74</v>
      </c>
    </row>
    <row r="2131" spans="1:3" ht="15.75" x14ac:dyDescent="0.2">
      <c r="A2131" s="5">
        <v>2125</v>
      </c>
      <c r="B2131" s="5" t="s">
        <v>6262</v>
      </c>
      <c r="C2131" s="5">
        <v>65</v>
      </c>
    </row>
    <row r="2132" spans="1:3" ht="15.75" x14ac:dyDescent="0.2">
      <c r="A2132" s="5">
        <v>2126</v>
      </c>
      <c r="B2132" s="5" t="s">
        <v>6263</v>
      </c>
      <c r="C2132" s="5">
        <v>75</v>
      </c>
    </row>
    <row r="2133" spans="1:3" ht="15.75" x14ac:dyDescent="0.2">
      <c r="A2133" s="5">
        <v>2127</v>
      </c>
      <c r="B2133" s="5" t="s">
        <v>6264</v>
      </c>
      <c r="C2133" s="5">
        <v>74</v>
      </c>
    </row>
    <row r="2134" spans="1:3" ht="15.75" x14ac:dyDescent="0.2">
      <c r="A2134" s="5">
        <v>2128</v>
      </c>
      <c r="B2134" s="5" t="s">
        <v>6265</v>
      </c>
      <c r="C2134" s="5">
        <v>77</v>
      </c>
    </row>
    <row r="2135" spans="1:3" ht="15.75" x14ac:dyDescent="0.2">
      <c r="A2135" s="5">
        <v>2129</v>
      </c>
      <c r="B2135" s="5" t="s">
        <v>6266</v>
      </c>
      <c r="C2135" s="5">
        <v>53</v>
      </c>
    </row>
    <row r="2136" spans="1:3" ht="15.75" x14ac:dyDescent="0.2">
      <c r="A2136" s="5">
        <v>2130</v>
      </c>
      <c r="B2136" s="5" t="s">
        <v>6267</v>
      </c>
      <c r="C2136" s="5">
        <v>66</v>
      </c>
    </row>
    <row r="2137" spans="1:3" ht="15.75" x14ac:dyDescent="0.2">
      <c r="A2137" s="5">
        <v>2131</v>
      </c>
      <c r="B2137" s="5" t="s">
        <v>6268</v>
      </c>
      <c r="C2137" s="5">
        <v>58</v>
      </c>
    </row>
    <row r="2138" spans="1:3" ht="15.75" x14ac:dyDescent="0.2">
      <c r="A2138" s="5">
        <v>2132</v>
      </c>
      <c r="B2138" s="5" t="s">
        <v>6269</v>
      </c>
      <c r="C2138" s="5">
        <v>91</v>
      </c>
    </row>
    <row r="2139" spans="1:3" ht="15.75" x14ac:dyDescent="0.2">
      <c r="A2139" s="5">
        <v>2133</v>
      </c>
      <c r="B2139" s="5" t="s">
        <v>6270</v>
      </c>
      <c r="C2139" s="5">
        <v>67</v>
      </c>
    </row>
    <row r="2140" spans="1:3" ht="15.75" x14ac:dyDescent="0.2">
      <c r="A2140" s="5">
        <v>2134</v>
      </c>
      <c r="B2140" s="5" t="s">
        <v>6271</v>
      </c>
      <c r="C2140" s="5">
        <v>72</v>
      </c>
    </row>
    <row r="2141" spans="1:3" ht="15.75" x14ac:dyDescent="0.2">
      <c r="A2141" s="5">
        <v>2135</v>
      </c>
      <c r="B2141" s="5" t="s">
        <v>6272</v>
      </c>
      <c r="C2141" s="5">
        <v>70</v>
      </c>
    </row>
    <row r="2142" spans="1:3" ht="15.75" x14ac:dyDescent="0.2">
      <c r="A2142" s="5">
        <v>2136</v>
      </c>
      <c r="B2142" s="5" t="s">
        <v>6273</v>
      </c>
      <c r="C2142" s="5">
        <v>79</v>
      </c>
    </row>
    <row r="2143" spans="1:3" ht="15.75" x14ac:dyDescent="0.2">
      <c r="A2143" s="5">
        <v>2137</v>
      </c>
      <c r="B2143" s="5" t="s">
        <v>6274</v>
      </c>
      <c r="C2143" s="5">
        <v>70</v>
      </c>
    </row>
    <row r="2144" spans="1:3" ht="15.75" x14ac:dyDescent="0.2">
      <c r="A2144" s="5">
        <v>2138</v>
      </c>
      <c r="B2144" s="5" t="s">
        <v>6275</v>
      </c>
      <c r="C2144" s="5">
        <v>88</v>
      </c>
    </row>
    <row r="2145" spans="1:3" ht="15.75" x14ac:dyDescent="0.2">
      <c r="A2145" s="5">
        <v>2139</v>
      </c>
      <c r="B2145" s="5" t="s">
        <v>6276</v>
      </c>
      <c r="C2145" s="5">
        <v>91</v>
      </c>
    </row>
    <row r="2146" spans="1:3" ht="15.75" x14ac:dyDescent="0.2">
      <c r="A2146" s="5">
        <v>2140</v>
      </c>
      <c r="B2146" s="5" t="s">
        <v>6277</v>
      </c>
      <c r="C2146" s="5">
        <v>67</v>
      </c>
    </row>
    <row r="2147" spans="1:3" ht="15.75" x14ac:dyDescent="0.2">
      <c r="A2147" s="5">
        <v>2141</v>
      </c>
      <c r="B2147" s="5" t="s">
        <v>6278</v>
      </c>
      <c r="C2147" s="5">
        <v>69</v>
      </c>
    </row>
    <row r="2148" spans="1:3" ht="15.75" x14ac:dyDescent="0.2">
      <c r="A2148" s="5">
        <v>2142</v>
      </c>
      <c r="B2148" s="5" t="s">
        <v>6279</v>
      </c>
      <c r="C2148" s="5">
        <v>67</v>
      </c>
    </row>
    <row r="2149" spans="1:3" ht="15.75" x14ac:dyDescent="0.2">
      <c r="A2149" s="5">
        <v>2143</v>
      </c>
      <c r="B2149" s="5" t="s">
        <v>6280</v>
      </c>
      <c r="C2149" s="5">
        <v>82</v>
      </c>
    </row>
    <row r="2150" spans="1:3" ht="15.75" x14ac:dyDescent="0.2">
      <c r="A2150" s="5">
        <v>2144</v>
      </c>
      <c r="B2150" s="5" t="s">
        <v>6281</v>
      </c>
      <c r="C2150" s="5">
        <v>78</v>
      </c>
    </row>
    <row r="2151" spans="1:3" ht="15.75" x14ac:dyDescent="0.2">
      <c r="A2151" s="5">
        <v>2145</v>
      </c>
      <c r="B2151" s="5" t="s">
        <v>6282</v>
      </c>
      <c r="C2151" s="5">
        <v>51</v>
      </c>
    </row>
    <row r="2152" spans="1:3" ht="15.75" x14ac:dyDescent="0.2">
      <c r="A2152" s="5">
        <v>2146</v>
      </c>
      <c r="B2152" s="5" t="s">
        <v>6283</v>
      </c>
      <c r="C2152" s="5">
        <v>72</v>
      </c>
    </row>
    <row r="2153" spans="1:3" ht="15.75" x14ac:dyDescent="0.2">
      <c r="A2153" s="5">
        <v>2147</v>
      </c>
      <c r="B2153" s="5" t="s">
        <v>6284</v>
      </c>
      <c r="C2153" s="5">
        <v>77</v>
      </c>
    </row>
    <row r="2154" spans="1:3" ht="15.75" x14ac:dyDescent="0.2">
      <c r="A2154" s="5">
        <v>2148</v>
      </c>
      <c r="B2154" s="5" t="s">
        <v>6285</v>
      </c>
      <c r="C2154" s="5">
        <v>80</v>
      </c>
    </row>
    <row r="2155" spans="1:3" ht="15.75" x14ac:dyDescent="0.2">
      <c r="A2155" s="5">
        <v>2149</v>
      </c>
      <c r="B2155" s="5" t="s">
        <v>6286</v>
      </c>
      <c r="C2155" s="5">
        <v>56</v>
      </c>
    </row>
    <row r="2156" spans="1:3" ht="15.75" x14ac:dyDescent="0.2">
      <c r="A2156" s="5">
        <v>2150</v>
      </c>
      <c r="B2156" s="5" t="s">
        <v>6287</v>
      </c>
      <c r="C2156" s="5">
        <v>68</v>
      </c>
    </row>
    <row r="2157" spans="1:3" ht="15.75" x14ac:dyDescent="0.2">
      <c r="A2157" s="5">
        <v>2151</v>
      </c>
      <c r="B2157" s="5" t="s">
        <v>6288</v>
      </c>
      <c r="C2157" s="5">
        <v>81</v>
      </c>
    </row>
    <row r="2158" spans="1:3" ht="15.75" x14ac:dyDescent="0.2">
      <c r="A2158" s="5">
        <v>2152</v>
      </c>
      <c r="B2158" s="5" t="s">
        <v>6289</v>
      </c>
      <c r="C2158" s="5">
        <v>57</v>
      </c>
    </row>
    <row r="2159" spans="1:3" ht="15.75" x14ac:dyDescent="0.2">
      <c r="A2159" s="5">
        <v>2153</v>
      </c>
      <c r="B2159" s="5" t="s">
        <v>6290</v>
      </c>
      <c r="C2159" s="5">
        <v>44</v>
      </c>
    </row>
    <row r="2160" spans="1:3" ht="15.75" x14ac:dyDescent="0.2">
      <c r="A2160" s="5">
        <v>2154</v>
      </c>
      <c r="B2160" s="5" t="s">
        <v>6291</v>
      </c>
      <c r="C2160" s="5">
        <v>86</v>
      </c>
    </row>
    <row r="2161" spans="1:3" ht="15.75" x14ac:dyDescent="0.2">
      <c r="A2161" s="5">
        <v>2155</v>
      </c>
      <c r="B2161" s="5" t="s">
        <v>6292</v>
      </c>
      <c r="C2161" s="5">
        <v>60</v>
      </c>
    </row>
    <row r="2162" spans="1:3" ht="15.75" x14ac:dyDescent="0.2">
      <c r="A2162" s="5">
        <v>2156</v>
      </c>
      <c r="B2162" s="5" t="s">
        <v>6293</v>
      </c>
      <c r="C2162" s="5">
        <v>78</v>
      </c>
    </row>
    <row r="2163" spans="1:3" ht="15.75" x14ac:dyDescent="0.2">
      <c r="A2163" s="5">
        <v>2157</v>
      </c>
      <c r="B2163" s="5" t="s">
        <v>6294</v>
      </c>
      <c r="C2163" s="5">
        <v>62</v>
      </c>
    </row>
    <row r="2164" spans="1:3" ht="15.75" x14ac:dyDescent="0.2">
      <c r="A2164" s="5">
        <v>2158</v>
      </c>
      <c r="B2164" s="5" t="s">
        <v>6295</v>
      </c>
      <c r="C2164" s="5">
        <v>90</v>
      </c>
    </row>
    <row r="2165" spans="1:3" ht="15.75" x14ac:dyDescent="0.2">
      <c r="A2165" s="5">
        <v>2159</v>
      </c>
      <c r="B2165" s="5" t="s">
        <v>6296</v>
      </c>
      <c r="C2165" s="5">
        <v>68</v>
      </c>
    </row>
    <row r="2166" spans="1:3" ht="15.75" x14ac:dyDescent="0.2">
      <c r="A2166" s="5">
        <v>2160</v>
      </c>
      <c r="B2166" s="5" t="s">
        <v>6297</v>
      </c>
      <c r="C2166" s="5">
        <v>78</v>
      </c>
    </row>
    <row r="2167" spans="1:3" ht="15.75" x14ac:dyDescent="0.2">
      <c r="A2167" s="5">
        <v>2161</v>
      </c>
      <c r="B2167" s="5" t="s">
        <v>6298</v>
      </c>
      <c r="C2167" s="5">
        <v>91</v>
      </c>
    </row>
    <row r="2168" spans="1:3" ht="15.75" x14ac:dyDescent="0.2">
      <c r="A2168" s="5">
        <v>2162</v>
      </c>
      <c r="B2168" s="5" t="s">
        <v>6299</v>
      </c>
      <c r="C2168" s="5">
        <v>76</v>
      </c>
    </row>
    <row r="2169" spans="1:3" ht="15.75" x14ac:dyDescent="0.2">
      <c r="A2169" s="5">
        <v>2163</v>
      </c>
      <c r="B2169" s="5" t="s">
        <v>6300</v>
      </c>
      <c r="C2169" s="5">
        <v>77</v>
      </c>
    </row>
    <row r="2170" spans="1:3" ht="15.75" x14ac:dyDescent="0.2">
      <c r="A2170" s="5">
        <v>2164</v>
      </c>
      <c r="B2170" s="5" t="s">
        <v>6301</v>
      </c>
      <c r="C2170" s="5">
        <v>78</v>
      </c>
    </row>
    <row r="2171" spans="1:3" ht="15.75" x14ac:dyDescent="0.2">
      <c r="A2171" s="5">
        <v>2165</v>
      </c>
      <c r="B2171" s="5" t="s">
        <v>6302</v>
      </c>
      <c r="C2171" s="5">
        <v>60</v>
      </c>
    </row>
    <row r="2172" spans="1:3" ht="15.75" x14ac:dyDescent="0.2">
      <c r="A2172" s="5">
        <v>2166</v>
      </c>
      <c r="B2172" s="5" t="s">
        <v>6303</v>
      </c>
      <c r="C2172" s="5">
        <v>57</v>
      </c>
    </row>
    <row r="2173" spans="1:3" ht="15.75" x14ac:dyDescent="0.2">
      <c r="A2173" s="5">
        <v>2167</v>
      </c>
      <c r="B2173" s="5" t="s">
        <v>6304</v>
      </c>
      <c r="C2173" s="5">
        <v>84</v>
      </c>
    </row>
    <row r="2174" spans="1:3" ht="15.75" x14ac:dyDescent="0.2">
      <c r="A2174" s="5">
        <v>2168</v>
      </c>
      <c r="B2174" s="5" t="s">
        <v>6305</v>
      </c>
      <c r="C2174" s="5">
        <v>83</v>
      </c>
    </row>
    <row r="2175" spans="1:3" ht="15.75" x14ac:dyDescent="0.2">
      <c r="A2175" s="5">
        <v>2169</v>
      </c>
      <c r="B2175" s="5" t="s">
        <v>6306</v>
      </c>
      <c r="C2175" s="5">
        <v>80</v>
      </c>
    </row>
    <row r="2176" spans="1:3" ht="15.75" x14ac:dyDescent="0.2">
      <c r="A2176" s="5">
        <v>2170</v>
      </c>
      <c r="B2176" s="5" t="s">
        <v>6307</v>
      </c>
      <c r="C2176" s="5">
        <v>55</v>
      </c>
    </row>
    <row r="2177" spans="1:3" ht="15.75" x14ac:dyDescent="0.2">
      <c r="A2177" s="5">
        <v>2171</v>
      </c>
      <c r="B2177" s="5" t="s">
        <v>6308</v>
      </c>
      <c r="C2177" s="5">
        <v>54</v>
      </c>
    </row>
    <row r="2178" spans="1:3" ht="15.75" x14ac:dyDescent="0.2">
      <c r="A2178" s="5">
        <v>2172</v>
      </c>
      <c r="B2178" s="5" t="s">
        <v>6309</v>
      </c>
      <c r="C2178" s="5">
        <v>66</v>
      </c>
    </row>
    <row r="2179" spans="1:3" ht="15.75" x14ac:dyDescent="0.2">
      <c r="A2179" s="5">
        <v>2173</v>
      </c>
      <c r="B2179" s="5" t="s">
        <v>6310</v>
      </c>
      <c r="C2179" s="5">
        <v>64</v>
      </c>
    </row>
    <row r="2180" spans="1:3" ht="15.75" x14ac:dyDescent="0.2">
      <c r="A2180" s="5">
        <v>2174</v>
      </c>
      <c r="B2180" s="5" t="s">
        <v>6311</v>
      </c>
      <c r="C2180" s="5">
        <v>80</v>
      </c>
    </row>
    <row r="2181" spans="1:3" ht="15.75" x14ac:dyDescent="0.2">
      <c r="A2181" s="5">
        <v>2175</v>
      </c>
      <c r="B2181" s="5" t="s">
        <v>6312</v>
      </c>
      <c r="C2181" s="5">
        <v>68</v>
      </c>
    </row>
    <row r="2182" spans="1:3" ht="15.75" x14ac:dyDescent="0.2">
      <c r="A2182" s="5">
        <v>2176</v>
      </c>
      <c r="B2182" s="5" t="s">
        <v>6313</v>
      </c>
      <c r="C2182" s="5">
        <v>69</v>
      </c>
    </row>
    <row r="2183" spans="1:3" ht="15.75" x14ac:dyDescent="0.2">
      <c r="A2183" s="5">
        <v>2177</v>
      </c>
      <c r="B2183" s="5" t="s">
        <v>6314</v>
      </c>
      <c r="C2183" s="5">
        <v>67</v>
      </c>
    </row>
    <row r="2184" spans="1:3" ht="15.75" x14ac:dyDescent="0.2">
      <c r="A2184" s="5">
        <v>2178</v>
      </c>
      <c r="B2184" s="5" t="s">
        <v>6315</v>
      </c>
      <c r="C2184" s="5">
        <v>82</v>
      </c>
    </row>
    <row r="2185" spans="1:3" ht="15.75" x14ac:dyDescent="0.2">
      <c r="A2185" s="5">
        <v>2179</v>
      </c>
      <c r="B2185" s="5" t="s">
        <v>6316</v>
      </c>
      <c r="C2185" s="5">
        <v>61</v>
      </c>
    </row>
    <row r="2186" spans="1:3" ht="15.75" x14ac:dyDescent="0.2">
      <c r="A2186" s="5">
        <v>2180</v>
      </c>
      <c r="B2186" s="5" t="s">
        <v>6317</v>
      </c>
      <c r="C2186" s="5">
        <v>66</v>
      </c>
    </row>
    <row r="2187" spans="1:3" ht="15.75" x14ac:dyDescent="0.2">
      <c r="A2187" s="5">
        <v>2181</v>
      </c>
      <c r="B2187" s="5" t="s">
        <v>6318</v>
      </c>
      <c r="C2187" s="5">
        <v>76</v>
      </c>
    </row>
    <row r="2188" spans="1:3" ht="15.75" x14ac:dyDescent="0.2">
      <c r="A2188" s="5">
        <v>2182</v>
      </c>
      <c r="B2188" s="5" t="s">
        <v>6319</v>
      </c>
      <c r="C2188" s="5">
        <v>72</v>
      </c>
    </row>
    <row r="2189" spans="1:3" ht="15.75" x14ac:dyDescent="0.2">
      <c r="A2189" s="5">
        <v>2183</v>
      </c>
      <c r="B2189" s="5" t="s">
        <v>6320</v>
      </c>
      <c r="C2189" s="5">
        <v>76</v>
      </c>
    </row>
    <row r="2190" spans="1:3" ht="15.75" x14ac:dyDescent="0.2">
      <c r="A2190" s="5">
        <v>2184</v>
      </c>
      <c r="B2190" s="5" t="s">
        <v>6321</v>
      </c>
      <c r="C2190" s="5">
        <v>85</v>
      </c>
    </row>
    <row r="2191" spans="1:3" ht="15.75" x14ac:dyDescent="0.2">
      <c r="A2191" s="5">
        <v>2185</v>
      </c>
      <c r="B2191" s="5" t="s">
        <v>6322</v>
      </c>
      <c r="C2191" s="5">
        <v>79</v>
      </c>
    </row>
    <row r="2192" spans="1:3" ht="15.75" x14ac:dyDescent="0.2">
      <c r="A2192" s="5">
        <v>2186</v>
      </c>
      <c r="B2192" s="5" t="s">
        <v>6323</v>
      </c>
      <c r="C2192" s="5">
        <v>73</v>
      </c>
    </row>
    <row r="2193" spans="1:3" ht="15.75" x14ac:dyDescent="0.2">
      <c r="A2193" s="5">
        <v>2187</v>
      </c>
      <c r="B2193" s="5" t="s">
        <v>6324</v>
      </c>
      <c r="C2193" s="5">
        <v>85</v>
      </c>
    </row>
    <row r="2194" spans="1:3" ht="15.75" x14ac:dyDescent="0.2">
      <c r="A2194" s="5">
        <v>2188</v>
      </c>
      <c r="B2194" s="5" t="s">
        <v>6325</v>
      </c>
      <c r="C2194" s="5">
        <v>73</v>
      </c>
    </row>
    <row r="2195" spans="1:3" ht="15.75" x14ac:dyDescent="0.2">
      <c r="A2195" s="5">
        <v>2189</v>
      </c>
      <c r="B2195" s="5" t="s">
        <v>6326</v>
      </c>
      <c r="C2195" s="5">
        <v>81</v>
      </c>
    </row>
    <row r="2196" spans="1:3" ht="15.75" x14ac:dyDescent="0.2">
      <c r="A2196" s="5">
        <v>2190</v>
      </c>
      <c r="B2196" s="5" t="s">
        <v>6327</v>
      </c>
      <c r="C2196" s="5">
        <v>91</v>
      </c>
    </row>
    <row r="2197" spans="1:3" ht="15.75" x14ac:dyDescent="0.2">
      <c r="A2197" s="5">
        <v>2191</v>
      </c>
      <c r="B2197" s="5" t="s">
        <v>6328</v>
      </c>
      <c r="C2197" s="5">
        <v>78</v>
      </c>
    </row>
    <row r="2198" spans="1:3" ht="15.75" x14ac:dyDescent="0.2">
      <c r="A2198" s="5">
        <v>2192</v>
      </c>
      <c r="B2198" s="5" t="s">
        <v>6329</v>
      </c>
      <c r="C2198" s="5">
        <v>54</v>
      </c>
    </row>
    <row r="2199" spans="1:3" ht="15.75" x14ac:dyDescent="0.2">
      <c r="A2199" s="5">
        <v>2193</v>
      </c>
      <c r="B2199" s="5" t="s">
        <v>6330</v>
      </c>
      <c r="C2199" s="5">
        <v>72</v>
      </c>
    </row>
    <row r="2200" spans="1:3" ht="15.75" x14ac:dyDescent="0.2">
      <c r="A2200" s="5">
        <v>2194</v>
      </c>
      <c r="B2200" s="5" t="s">
        <v>6331</v>
      </c>
      <c r="C2200" s="5">
        <v>72</v>
      </c>
    </row>
    <row r="2201" spans="1:3" ht="15.75" x14ac:dyDescent="0.2">
      <c r="A2201" s="5">
        <v>2195</v>
      </c>
      <c r="B2201" s="5" t="s">
        <v>6332</v>
      </c>
      <c r="C2201" s="5">
        <v>66</v>
      </c>
    </row>
    <row r="2202" spans="1:3" ht="15.75" x14ac:dyDescent="0.2">
      <c r="A2202" s="5">
        <v>2196</v>
      </c>
      <c r="B2202" s="5" t="s">
        <v>6333</v>
      </c>
      <c r="C2202" s="5">
        <v>52</v>
      </c>
    </row>
    <row r="2203" spans="1:3" ht="15.75" x14ac:dyDescent="0.2">
      <c r="A2203" s="5">
        <v>2197</v>
      </c>
      <c r="B2203" s="5" t="s">
        <v>6334</v>
      </c>
      <c r="C2203" s="5">
        <v>67</v>
      </c>
    </row>
    <row r="2204" spans="1:3" ht="15.75" x14ac:dyDescent="0.2">
      <c r="A2204" s="5">
        <v>2198</v>
      </c>
      <c r="B2204" s="5" t="s">
        <v>6335</v>
      </c>
      <c r="C2204" s="5">
        <v>69</v>
      </c>
    </row>
    <row r="2205" spans="1:3" ht="15.75" x14ac:dyDescent="0.2">
      <c r="A2205" s="5">
        <v>2199</v>
      </c>
      <c r="B2205" s="5" t="s">
        <v>6336</v>
      </c>
      <c r="C2205" s="5">
        <v>69</v>
      </c>
    </row>
    <row r="2206" spans="1:3" ht="15.75" x14ac:dyDescent="0.2">
      <c r="A2206" s="5">
        <v>2200</v>
      </c>
      <c r="B2206" s="5" t="s">
        <v>6337</v>
      </c>
      <c r="C2206" s="5">
        <v>77</v>
      </c>
    </row>
    <row r="2207" spans="1:3" ht="15.75" x14ac:dyDescent="0.2">
      <c r="A2207" s="5">
        <v>2201</v>
      </c>
      <c r="B2207" s="5" t="s">
        <v>6338</v>
      </c>
      <c r="C2207" s="5">
        <v>87</v>
      </c>
    </row>
    <row r="2208" spans="1:3" ht="15.75" x14ac:dyDescent="0.2">
      <c r="A2208" s="5">
        <v>2202</v>
      </c>
      <c r="B2208" s="5" t="s">
        <v>6339</v>
      </c>
      <c r="C2208" s="5">
        <v>79</v>
      </c>
    </row>
    <row r="2209" spans="1:3" ht="15.75" x14ac:dyDescent="0.2">
      <c r="A2209" s="5">
        <v>2203</v>
      </c>
      <c r="B2209" s="5" t="s">
        <v>6340</v>
      </c>
      <c r="C2209" s="5">
        <v>73</v>
      </c>
    </row>
    <row r="2210" spans="1:3" ht="15.75" x14ac:dyDescent="0.2">
      <c r="A2210" s="5">
        <v>2204</v>
      </c>
      <c r="B2210" s="5" t="s">
        <v>6341</v>
      </c>
      <c r="C2210" s="5">
        <v>69</v>
      </c>
    </row>
    <row r="2211" spans="1:3" ht="15.75" x14ac:dyDescent="0.2">
      <c r="A2211" s="5">
        <v>2205</v>
      </c>
      <c r="B2211" s="5" t="s">
        <v>6342</v>
      </c>
      <c r="C2211" s="5">
        <v>47</v>
      </c>
    </row>
    <row r="2212" spans="1:3" ht="15.75" x14ac:dyDescent="0.2">
      <c r="A2212" s="5">
        <v>2206</v>
      </c>
      <c r="B2212" s="5" t="s">
        <v>6343</v>
      </c>
      <c r="C2212" s="5">
        <v>64</v>
      </c>
    </row>
    <row r="2213" spans="1:3" ht="15.75" x14ac:dyDescent="0.2">
      <c r="A2213" s="5">
        <v>2207</v>
      </c>
      <c r="B2213" s="5" t="s">
        <v>6344</v>
      </c>
      <c r="C2213" s="5">
        <v>83</v>
      </c>
    </row>
    <row r="2214" spans="1:3" ht="15.75" x14ac:dyDescent="0.2">
      <c r="A2214" s="5">
        <v>2208</v>
      </c>
      <c r="B2214" s="5" t="s">
        <v>6345</v>
      </c>
      <c r="C2214" s="5">
        <v>57</v>
      </c>
    </row>
    <row r="2215" spans="1:3" ht="15.75" x14ac:dyDescent="0.2">
      <c r="A2215" s="5">
        <v>2209</v>
      </c>
      <c r="B2215" s="5" t="s">
        <v>6346</v>
      </c>
      <c r="C2215" s="5">
        <v>79</v>
      </c>
    </row>
    <row r="2216" spans="1:3" ht="15.75" x14ac:dyDescent="0.2">
      <c r="A2216" s="5">
        <v>2210</v>
      </c>
      <c r="B2216" s="5" t="s">
        <v>6347</v>
      </c>
      <c r="C2216" s="5">
        <v>66</v>
      </c>
    </row>
    <row r="2217" spans="1:3" ht="15.75" x14ac:dyDescent="0.2">
      <c r="A2217" s="5">
        <v>2211</v>
      </c>
      <c r="B2217" s="5" t="s">
        <v>6348</v>
      </c>
      <c r="C2217" s="5">
        <v>66</v>
      </c>
    </row>
    <row r="2218" spans="1:3" ht="15.75" x14ac:dyDescent="0.2">
      <c r="A2218" s="5">
        <v>2212</v>
      </c>
      <c r="B2218" s="5" t="s">
        <v>6349</v>
      </c>
      <c r="C2218" s="5">
        <v>79</v>
      </c>
    </row>
    <row r="2219" spans="1:3" ht="15.75" x14ac:dyDescent="0.2">
      <c r="A2219" s="5">
        <v>2213</v>
      </c>
      <c r="B2219" s="5" t="s">
        <v>6350</v>
      </c>
      <c r="C2219" s="5">
        <v>64</v>
      </c>
    </row>
    <row r="2220" spans="1:3" ht="15.75" x14ac:dyDescent="0.2">
      <c r="A2220" s="5">
        <v>2214</v>
      </c>
      <c r="B2220" s="5" t="s">
        <v>6351</v>
      </c>
      <c r="C2220" s="5">
        <v>91</v>
      </c>
    </row>
    <row r="2221" spans="1:3" ht="15.75" x14ac:dyDescent="0.2">
      <c r="A2221" s="5">
        <v>2215</v>
      </c>
      <c r="B2221" s="5" t="s">
        <v>6352</v>
      </c>
      <c r="C2221" s="5">
        <v>65</v>
      </c>
    </row>
    <row r="2222" spans="1:3" ht="15.75" x14ac:dyDescent="0.2">
      <c r="A2222" s="5">
        <v>2216</v>
      </c>
      <c r="B2222" s="5" t="s">
        <v>6353</v>
      </c>
      <c r="C2222" s="5">
        <v>66</v>
      </c>
    </row>
    <row r="2223" spans="1:3" ht="15.75" x14ac:dyDescent="0.2">
      <c r="A2223" s="5">
        <v>2217</v>
      </c>
      <c r="B2223" s="5" t="s">
        <v>6354</v>
      </c>
      <c r="C2223" s="5">
        <v>69</v>
      </c>
    </row>
    <row r="2224" spans="1:3" ht="15.75" x14ac:dyDescent="0.2">
      <c r="A2224" s="5">
        <v>2218</v>
      </c>
      <c r="B2224" s="5" t="s">
        <v>6355</v>
      </c>
      <c r="C2224" s="5">
        <v>73</v>
      </c>
    </row>
    <row r="2225" spans="1:3" ht="15.75" x14ac:dyDescent="0.2">
      <c r="A2225" s="5">
        <v>2219</v>
      </c>
      <c r="B2225" s="5" t="s">
        <v>6356</v>
      </c>
      <c r="C2225" s="5">
        <v>66</v>
      </c>
    </row>
    <row r="2226" spans="1:3" ht="15.75" x14ac:dyDescent="0.2">
      <c r="A2226" s="5">
        <v>2220</v>
      </c>
      <c r="B2226" s="5" t="s">
        <v>6357</v>
      </c>
      <c r="C2226" s="5">
        <v>74</v>
      </c>
    </row>
    <row r="2227" spans="1:3" ht="15.75" x14ac:dyDescent="0.2">
      <c r="A2227" s="5">
        <v>2221</v>
      </c>
      <c r="B2227" s="5" t="s">
        <v>6358</v>
      </c>
      <c r="C2227" s="5">
        <v>62</v>
      </c>
    </row>
    <row r="2228" spans="1:3" ht="15.75" x14ac:dyDescent="0.2">
      <c r="A2228" s="5">
        <v>2222</v>
      </c>
      <c r="B2228" s="5" t="s">
        <v>6359</v>
      </c>
      <c r="C2228" s="5">
        <v>62</v>
      </c>
    </row>
    <row r="2229" spans="1:3" ht="15.75" x14ac:dyDescent="0.2">
      <c r="A2229" s="5">
        <v>2223</v>
      </c>
      <c r="B2229" s="5" t="s">
        <v>6360</v>
      </c>
      <c r="C2229" s="5">
        <v>67</v>
      </c>
    </row>
    <row r="2230" spans="1:3" ht="15.75" x14ac:dyDescent="0.2">
      <c r="A2230" s="5">
        <v>2224</v>
      </c>
      <c r="B2230" s="5" t="s">
        <v>6361</v>
      </c>
      <c r="C2230" s="5">
        <v>79</v>
      </c>
    </row>
    <row r="2231" spans="1:3" ht="15.75" x14ac:dyDescent="0.2">
      <c r="A2231" s="5">
        <v>2225</v>
      </c>
      <c r="B2231" s="5" t="s">
        <v>6362</v>
      </c>
      <c r="C2231" s="5">
        <v>67</v>
      </c>
    </row>
    <row r="2232" spans="1:3" ht="15.75" x14ac:dyDescent="0.2">
      <c r="A2232" s="5">
        <v>2226</v>
      </c>
      <c r="B2232" s="5" t="s">
        <v>6363</v>
      </c>
      <c r="C2232" s="5">
        <v>54</v>
      </c>
    </row>
    <row r="2233" spans="1:3" ht="15.75" x14ac:dyDescent="0.2">
      <c r="A2233" s="5">
        <v>2227</v>
      </c>
      <c r="B2233" s="5" t="s">
        <v>6364</v>
      </c>
      <c r="C2233" s="5">
        <v>65</v>
      </c>
    </row>
    <row r="2234" spans="1:3" ht="15.75" x14ac:dyDescent="0.2">
      <c r="A2234" s="5">
        <v>2228</v>
      </c>
      <c r="B2234" s="5" t="s">
        <v>6365</v>
      </c>
      <c r="C2234" s="5">
        <v>61</v>
      </c>
    </row>
    <row r="2235" spans="1:3" ht="15.75" x14ac:dyDescent="0.2">
      <c r="A2235" s="5">
        <v>2229</v>
      </c>
      <c r="B2235" s="5" t="s">
        <v>6366</v>
      </c>
      <c r="C2235" s="5">
        <v>80</v>
      </c>
    </row>
    <row r="2236" spans="1:3" ht="15.75" x14ac:dyDescent="0.2">
      <c r="A2236" s="5">
        <v>2230</v>
      </c>
      <c r="B2236" s="5" t="s">
        <v>6367</v>
      </c>
      <c r="C2236" s="5">
        <v>92</v>
      </c>
    </row>
    <row r="2237" spans="1:3" ht="15.75" x14ac:dyDescent="0.2">
      <c r="A2237" s="5">
        <v>2231</v>
      </c>
      <c r="B2237" s="5" t="s">
        <v>6368</v>
      </c>
      <c r="C2237" s="5">
        <v>74</v>
      </c>
    </row>
    <row r="2238" spans="1:3" ht="15.75" x14ac:dyDescent="0.2">
      <c r="A2238" s="5">
        <v>2232</v>
      </c>
      <c r="B2238" s="5" t="s">
        <v>6369</v>
      </c>
      <c r="C2238" s="5">
        <v>56</v>
      </c>
    </row>
    <row r="2239" spans="1:3" ht="15.75" x14ac:dyDescent="0.2">
      <c r="A2239" s="5">
        <v>2233</v>
      </c>
      <c r="B2239" s="5" t="s">
        <v>6370</v>
      </c>
      <c r="C2239" s="5">
        <v>88</v>
      </c>
    </row>
    <row r="2240" spans="1:3" ht="15.75" x14ac:dyDescent="0.2">
      <c r="A2240" s="5">
        <v>2234</v>
      </c>
      <c r="B2240" s="5" t="s">
        <v>6371</v>
      </c>
      <c r="C2240" s="5">
        <v>55</v>
      </c>
    </row>
    <row r="2241" spans="1:3" ht="15.75" x14ac:dyDescent="0.2">
      <c r="A2241" s="5">
        <v>2235</v>
      </c>
      <c r="B2241" s="5" t="s">
        <v>6372</v>
      </c>
      <c r="C2241" s="5">
        <v>67</v>
      </c>
    </row>
    <row r="2242" spans="1:3" ht="15.75" x14ac:dyDescent="0.2">
      <c r="A2242" s="5">
        <v>2236</v>
      </c>
      <c r="B2242" s="5" t="s">
        <v>6373</v>
      </c>
      <c r="C2242" s="5">
        <v>73</v>
      </c>
    </row>
    <row r="2243" spans="1:3" ht="15.75" x14ac:dyDescent="0.2">
      <c r="A2243" s="5">
        <v>2237</v>
      </c>
      <c r="B2243" s="5" t="s">
        <v>6374</v>
      </c>
      <c r="C2243" s="5">
        <v>60</v>
      </c>
    </row>
    <row r="2244" spans="1:3" ht="15.75" x14ac:dyDescent="0.2">
      <c r="A2244" s="5">
        <v>2238</v>
      </c>
      <c r="B2244" s="5" t="s">
        <v>6375</v>
      </c>
      <c r="C2244" s="5">
        <v>69</v>
      </c>
    </row>
    <row r="2245" spans="1:3" ht="15.75" x14ac:dyDescent="0.2">
      <c r="A2245" s="5">
        <v>2239</v>
      </c>
      <c r="B2245" s="5" t="s">
        <v>6376</v>
      </c>
      <c r="C2245" s="5">
        <v>80</v>
      </c>
    </row>
    <row r="2246" spans="1:3" ht="15.75" x14ac:dyDescent="0.2">
      <c r="A2246" s="5">
        <v>2240</v>
      </c>
      <c r="B2246" s="5" t="s">
        <v>6377</v>
      </c>
      <c r="C2246" s="5">
        <v>74</v>
      </c>
    </row>
    <row r="2247" spans="1:3" ht="15.75" x14ac:dyDescent="0.2">
      <c r="A2247" s="5">
        <v>2241</v>
      </c>
      <c r="B2247" s="5" t="s">
        <v>6378</v>
      </c>
      <c r="C2247" s="5">
        <v>72</v>
      </c>
    </row>
    <row r="2248" spans="1:3" ht="15.75" x14ac:dyDescent="0.2">
      <c r="A2248" s="5">
        <v>2242</v>
      </c>
      <c r="B2248" s="5" t="s">
        <v>6379</v>
      </c>
      <c r="C2248" s="5">
        <v>78</v>
      </c>
    </row>
    <row r="2249" spans="1:3" ht="15.75" x14ac:dyDescent="0.2">
      <c r="A2249" s="5">
        <v>2243</v>
      </c>
      <c r="B2249" s="5" t="s">
        <v>6380</v>
      </c>
      <c r="C2249" s="5">
        <v>64</v>
      </c>
    </row>
    <row r="2250" spans="1:3" ht="15.75" x14ac:dyDescent="0.2">
      <c r="A2250" s="5">
        <v>2244</v>
      </c>
      <c r="B2250" s="5" t="s">
        <v>6381</v>
      </c>
      <c r="C2250" s="5">
        <v>71</v>
      </c>
    </row>
    <row r="2251" spans="1:3" ht="15.75" x14ac:dyDescent="0.2">
      <c r="A2251" s="5">
        <v>2245</v>
      </c>
      <c r="B2251" s="5" t="s">
        <v>6382</v>
      </c>
      <c r="C2251" s="5">
        <v>88</v>
      </c>
    </row>
    <row r="2252" spans="1:3" ht="15.75" x14ac:dyDescent="0.2">
      <c r="A2252" s="5">
        <v>2246</v>
      </c>
      <c r="B2252" s="5" t="s">
        <v>6383</v>
      </c>
      <c r="C2252" s="5">
        <v>87</v>
      </c>
    </row>
    <row r="2253" spans="1:3" ht="15.75" x14ac:dyDescent="0.2">
      <c r="A2253" s="5">
        <v>2247</v>
      </c>
      <c r="B2253" s="5" t="s">
        <v>6384</v>
      </c>
      <c r="C2253" s="5">
        <v>79</v>
      </c>
    </row>
    <row r="2254" spans="1:3" ht="15.75" x14ac:dyDescent="0.2">
      <c r="A2254" s="5">
        <v>2248</v>
      </c>
      <c r="B2254" s="5" t="s">
        <v>6385</v>
      </c>
      <c r="C2254" s="5">
        <v>76</v>
      </c>
    </row>
    <row r="2255" spans="1:3" ht="15.75" x14ac:dyDescent="0.2">
      <c r="A2255" s="5">
        <v>2249</v>
      </c>
      <c r="B2255" s="5" t="s">
        <v>6386</v>
      </c>
      <c r="C2255" s="5">
        <v>66</v>
      </c>
    </row>
    <row r="2256" spans="1:3" ht="15.75" x14ac:dyDescent="0.2">
      <c r="A2256" s="5">
        <v>2250</v>
      </c>
      <c r="B2256" s="5" t="s">
        <v>6387</v>
      </c>
      <c r="C2256" s="5">
        <v>79</v>
      </c>
    </row>
    <row r="2257" spans="1:3" ht="15.75" x14ac:dyDescent="0.2">
      <c r="A2257" s="5">
        <v>2251</v>
      </c>
      <c r="B2257" s="5" t="s">
        <v>6388</v>
      </c>
      <c r="C2257" s="5">
        <v>73</v>
      </c>
    </row>
    <row r="2258" spans="1:3" ht="15.75" x14ac:dyDescent="0.2">
      <c r="A2258" s="5">
        <v>2252</v>
      </c>
      <c r="B2258" s="5" t="s">
        <v>6389</v>
      </c>
      <c r="C2258" s="5">
        <v>82</v>
      </c>
    </row>
    <row r="2259" spans="1:3" ht="15.75" x14ac:dyDescent="0.2">
      <c r="A2259" s="5">
        <v>2253</v>
      </c>
      <c r="B2259" s="5" t="s">
        <v>6390</v>
      </c>
      <c r="C2259" s="5">
        <v>56</v>
      </c>
    </row>
    <row r="2260" spans="1:3" ht="15.75" x14ac:dyDescent="0.2">
      <c r="A2260" s="5">
        <v>2254</v>
      </c>
      <c r="B2260" s="5" t="s">
        <v>6391</v>
      </c>
      <c r="C2260" s="5">
        <v>75</v>
      </c>
    </row>
    <row r="2261" spans="1:3" ht="15.75" x14ac:dyDescent="0.2">
      <c r="A2261" s="5">
        <v>2255</v>
      </c>
      <c r="B2261" s="5" t="s">
        <v>6392</v>
      </c>
      <c r="C2261" s="5">
        <v>79</v>
      </c>
    </row>
    <row r="2262" spans="1:3" ht="15.75" x14ac:dyDescent="0.2">
      <c r="A2262" s="5">
        <v>2256</v>
      </c>
      <c r="B2262" s="5" t="s">
        <v>6393</v>
      </c>
      <c r="C2262" s="5">
        <v>80</v>
      </c>
    </row>
    <row r="2263" spans="1:3" ht="15.75" x14ac:dyDescent="0.2">
      <c r="A2263" s="5">
        <v>2257</v>
      </c>
      <c r="B2263" s="5" t="s">
        <v>6394</v>
      </c>
      <c r="C2263" s="5">
        <v>76</v>
      </c>
    </row>
    <row r="2264" spans="1:3" ht="15.75" x14ac:dyDescent="0.2">
      <c r="A2264" s="5">
        <v>2258</v>
      </c>
      <c r="B2264" s="5" t="s">
        <v>6395</v>
      </c>
      <c r="C2264" s="5">
        <v>65</v>
      </c>
    </row>
    <row r="2265" spans="1:3" ht="15.75" x14ac:dyDescent="0.2">
      <c r="A2265" s="5">
        <v>2259</v>
      </c>
      <c r="B2265" s="5" t="s">
        <v>6396</v>
      </c>
      <c r="C2265" s="5">
        <v>36</v>
      </c>
    </row>
    <row r="2266" spans="1:3" ht="15.75" x14ac:dyDescent="0.2">
      <c r="A2266" s="5">
        <v>2260</v>
      </c>
      <c r="B2266" s="5" t="s">
        <v>6397</v>
      </c>
      <c r="C2266" s="5">
        <v>69</v>
      </c>
    </row>
    <row r="2267" spans="1:3" ht="15.75" x14ac:dyDescent="0.2">
      <c r="A2267" s="5">
        <v>2261</v>
      </c>
      <c r="B2267" s="5" t="s">
        <v>6398</v>
      </c>
      <c r="C2267" s="5">
        <v>53</v>
      </c>
    </row>
    <row r="2268" spans="1:3" ht="15.75" x14ac:dyDescent="0.2">
      <c r="A2268" s="5">
        <v>2262</v>
      </c>
      <c r="B2268" s="5" t="s">
        <v>6399</v>
      </c>
      <c r="C2268" s="5">
        <v>66</v>
      </c>
    </row>
    <row r="2269" spans="1:3" ht="15.75" x14ac:dyDescent="0.2">
      <c r="A2269" s="5">
        <v>2263</v>
      </c>
      <c r="B2269" s="5" t="s">
        <v>6400</v>
      </c>
      <c r="C2269" s="5">
        <v>71</v>
      </c>
    </row>
    <row r="2270" spans="1:3" ht="15.75" x14ac:dyDescent="0.2">
      <c r="A2270" s="5">
        <v>2264</v>
      </c>
      <c r="B2270" s="5" t="s">
        <v>6401</v>
      </c>
      <c r="C2270" s="5">
        <v>69</v>
      </c>
    </row>
    <row r="2271" spans="1:3" ht="15.75" x14ac:dyDescent="0.2">
      <c r="A2271" s="5">
        <v>2265</v>
      </c>
      <c r="B2271" s="5" t="s">
        <v>6402</v>
      </c>
      <c r="C2271" s="5">
        <v>55</v>
      </c>
    </row>
    <row r="2272" spans="1:3" ht="15.75" x14ac:dyDescent="0.2">
      <c r="A2272" s="5">
        <v>2266</v>
      </c>
      <c r="B2272" s="5" t="s">
        <v>6403</v>
      </c>
      <c r="C2272" s="5">
        <v>77</v>
      </c>
    </row>
    <row r="2273" spans="1:3" ht="15.75" x14ac:dyDescent="0.2">
      <c r="A2273" s="5">
        <v>2267</v>
      </c>
      <c r="B2273" s="5" t="s">
        <v>6404</v>
      </c>
      <c r="C2273" s="5">
        <v>67</v>
      </c>
    </row>
    <row r="2274" spans="1:3" ht="15.75" x14ac:dyDescent="0.2">
      <c r="A2274" s="5">
        <v>2268</v>
      </c>
      <c r="B2274" s="5" t="s">
        <v>6405</v>
      </c>
      <c r="C2274" s="5">
        <v>67</v>
      </c>
    </row>
    <row r="2275" spans="1:3" ht="15.75" x14ac:dyDescent="0.2">
      <c r="A2275" s="5">
        <v>2269</v>
      </c>
      <c r="B2275" s="5" t="s">
        <v>6406</v>
      </c>
      <c r="C2275" s="5">
        <v>84</v>
      </c>
    </row>
    <row r="2276" spans="1:3" ht="15.75" x14ac:dyDescent="0.2">
      <c r="A2276" s="5">
        <v>2270</v>
      </c>
      <c r="B2276" s="5" t="s">
        <v>6407</v>
      </c>
      <c r="C2276" s="5">
        <v>75</v>
      </c>
    </row>
    <row r="2277" spans="1:3" ht="15.75" x14ac:dyDescent="0.2">
      <c r="A2277" s="5">
        <v>2271</v>
      </c>
      <c r="B2277" s="5" t="s">
        <v>6408</v>
      </c>
      <c r="C2277" s="5">
        <v>36</v>
      </c>
    </row>
    <row r="2278" spans="1:3" ht="15.75" x14ac:dyDescent="0.2">
      <c r="A2278" s="5">
        <v>2272</v>
      </c>
      <c r="B2278" s="5" t="s">
        <v>6409</v>
      </c>
      <c r="C2278" s="5">
        <v>64</v>
      </c>
    </row>
    <row r="2279" spans="1:3" ht="15.75" x14ac:dyDescent="0.2">
      <c r="A2279" s="5">
        <v>2273</v>
      </c>
      <c r="B2279" s="5" t="s">
        <v>6410</v>
      </c>
      <c r="C2279" s="5">
        <v>65</v>
      </c>
    </row>
    <row r="2280" spans="1:3" ht="15.75" x14ac:dyDescent="0.2">
      <c r="A2280" s="5">
        <v>2274</v>
      </c>
      <c r="B2280" s="5" t="s">
        <v>6411</v>
      </c>
      <c r="C2280" s="5">
        <v>65</v>
      </c>
    </row>
    <row r="2281" spans="1:3" ht="15.75" x14ac:dyDescent="0.2">
      <c r="A2281" s="5">
        <v>2275</v>
      </c>
      <c r="B2281" s="5" t="s">
        <v>6412</v>
      </c>
      <c r="C2281" s="5">
        <v>77</v>
      </c>
    </row>
    <row r="2282" spans="1:3" ht="15.75" x14ac:dyDescent="0.2">
      <c r="A2282" s="5">
        <v>2276</v>
      </c>
      <c r="B2282" s="5" t="s">
        <v>6413</v>
      </c>
      <c r="C2282" s="5">
        <v>62</v>
      </c>
    </row>
    <row r="2283" spans="1:3" ht="15.75" x14ac:dyDescent="0.2">
      <c r="A2283" s="5">
        <v>2277</v>
      </c>
      <c r="B2283" s="5" t="s">
        <v>6414</v>
      </c>
      <c r="C2283" s="5">
        <v>65</v>
      </c>
    </row>
    <row r="2284" spans="1:3" ht="15.75" x14ac:dyDescent="0.2">
      <c r="A2284" s="5">
        <v>2278</v>
      </c>
      <c r="B2284" s="5" t="s">
        <v>6415</v>
      </c>
      <c r="C2284" s="5">
        <v>73</v>
      </c>
    </row>
    <row r="2285" spans="1:3" ht="15.75" x14ac:dyDescent="0.2">
      <c r="A2285" s="5">
        <v>2279</v>
      </c>
      <c r="B2285" s="5" t="s">
        <v>6416</v>
      </c>
      <c r="C2285" s="5">
        <v>77</v>
      </c>
    </row>
    <row r="2286" spans="1:3" ht="15.75" x14ac:dyDescent="0.2">
      <c r="A2286" s="5">
        <v>2280</v>
      </c>
      <c r="B2286" s="5" t="s">
        <v>6417</v>
      </c>
      <c r="C2286" s="5">
        <v>71</v>
      </c>
    </row>
    <row r="2287" spans="1:3" ht="15.75" x14ac:dyDescent="0.2">
      <c r="A2287" s="5">
        <v>2281</v>
      </c>
      <c r="B2287" s="5" t="s">
        <v>6418</v>
      </c>
      <c r="C2287" s="5">
        <v>80</v>
      </c>
    </row>
    <row r="2288" spans="1:3" ht="15.75" x14ac:dyDescent="0.2">
      <c r="A2288" s="5">
        <v>2282</v>
      </c>
      <c r="B2288" s="5" t="s">
        <v>6419</v>
      </c>
      <c r="C2288" s="5">
        <v>80</v>
      </c>
    </row>
    <row r="2289" spans="1:3" ht="15.75" x14ac:dyDescent="0.2">
      <c r="A2289" s="5">
        <v>2283</v>
      </c>
      <c r="B2289" s="5" t="s">
        <v>6420</v>
      </c>
      <c r="C2289" s="5">
        <v>65</v>
      </c>
    </row>
    <row r="2290" spans="1:3" ht="15.75" x14ac:dyDescent="0.2">
      <c r="A2290" s="5">
        <v>2284</v>
      </c>
      <c r="B2290" s="5" t="s">
        <v>6421</v>
      </c>
      <c r="C2290" s="5">
        <v>61</v>
      </c>
    </row>
    <row r="2291" spans="1:3" ht="15.75" x14ac:dyDescent="0.2">
      <c r="A2291" s="5">
        <v>2285</v>
      </c>
      <c r="B2291" s="5" t="s">
        <v>6422</v>
      </c>
      <c r="C2291" s="5">
        <v>62</v>
      </c>
    </row>
    <row r="2292" spans="1:3" ht="15.75" x14ac:dyDescent="0.2">
      <c r="A2292" s="5">
        <v>2286</v>
      </c>
      <c r="B2292" s="5" t="s">
        <v>6423</v>
      </c>
      <c r="C2292" s="5">
        <v>54</v>
      </c>
    </row>
    <row r="2293" spans="1:3" ht="15.75" x14ac:dyDescent="0.2">
      <c r="A2293" s="5">
        <v>2287</v>
      </c>
      <c r="B2293" s="5" t="s">
        <v>6424</v>
      </c>
      <c r="C2293" s="5">
        <v>68</v>
      </c>
    </row>
    <row r="2294" spans="1:3" ht="15.75" x14ac:dyDescent="0.2">
      <c r="A2294" s="5">
        <v>2288</v>
      </c>
      <c r="B2294" s="5" t="s">
        <v>6425</v>
      </c>
      <c r="C2294" s="5">
        <v>76</v>
      </c>
    </row>
    <row r="2295" spans="1:3" ht="15.75" x14ac:dyDescent="0.2">
      <c r="A2295" s="5">
        <v>2289</v>
      </c>
      <c r="B2295" s="5" t="s">
        <v>6426</v>
      </c>
      <c r="C2295" s="5">
        <v>72</v>
      </c>
    </row>
    <row r="2296" spans="1:3" ht="15.75" x14ac:dyDescent="0.2">
      <c r="A2296" s="5">
        <v>2290</v>
      </c>
      <c r="B2296" s="5" t="s">
        <v>6427</v>
      </c>
      <c r="C2296" s="5">
        <v>85</v>
      </c>
    </row>
    <row r="2297" spans="1:3" ht="15.75" x14ac:dyDescent="0.2">
      <c r="A2297" s="5">
        <v>2291</v>
      </c>
      <c r="B2297" s="5" t="s">
        <v>6428</v>
      </c>
      <c r="C2297" s="5">
        <v>69</v>
      </c>
    </row>
    <row r="2298" spans="1:3" ht="15.75" x14ac:dyDescent="0.2">
      <c r="A2298" s="5">
        <v>2292</v>
      </c>
      <c r="B2298" s="5" t="s">
        <v>6429</v>
      </c>
      <c r="C2298" s="5">
        <v>43</v>
      </c>
    </row>
    <row r="2299" spans="1:3" ht="15.75" x14ac:dyDescent="0.2">
      <c r="A2299" s="5">
        <v>2293</v>
      </c>
      <c r="B2299" s="5" t="s">
        <v>6430</v>
      </c>
      <c r="C2299" s="5">
        <v>77</v>
      </c>
    </row>
    <row r="2300" spans="1:3" ht="15.75" x14ac:dyDescent="0.2">
      <c r="A2300" s="5">
        <v>2294</v>
      </c>
      <c r="B2300" s="5" t="s">
        <v>6431</v>
      </c>
      <c r="C2300" s="5">
        <v>76</v>
      </c>
    </row>
    <row r="2301" spans="1:3" ht="15.75" x14ac:dyDescent="0.2">
      <c r="A2301" s="5">
        <v>2295</v>
      </c>
      <c r="B2301" s="5" t="s">
        <v>6432</v>
      </c>
      <c r="C2301" s="5">
        <v>64</v>
      </c>
    </row>
    <row r="2302" spans="1:3" ht="15.75" x14ac:dyDescent="0.2">
      <c r="A2302" s="5">
        <v>2296</v>
      </c>
      <c r="B2302" s="5" t="s">
        <v>6433</v>
      </c>
      <c r="C2302" s="5">
        <v>68</v>
      </c>
    </row>
    <row r="2303" spans="1:3" ht="15.75" x14ac:dyDescent="0.2">
      <c r="A2303" s="5">
        <v>2297</v>
      </c>
      <c r="B2303" s="5" t="s">
        <v>6434</v>
      </c>
      <c r="C2303" s="5">
        <v>55</v>
      </c>
    </row>
    <row r="2304" spans="1:3" ht="15.75" x14ac:dyDescent="0.2">
      <c r="A2304" s="5">
        <v>2298</v>
      </c>
      <c r="B2304" s="5" t="s">
        <v>6435</v>
      </c>
      <c r="C2304" s="5">
        <v>72</v>
      </c>
    </row>
    <row r="2305" spans="1:3" ht="15.75" x14ac:dyDescent="0.2">
      <c r="A2305" s="5">
        <v>2299</v>
      </c>
      <c r="B2305" s="5" t="s">
        <v>6436</v>
      </c>
      <c r="C2305" s="5">
        <v>74</v>
      </c>
    </row>
    <row r="2306" spans="1:3" ht="15.75" x14ac:dyDescent="0.2">
      <c r="A2306" s="5">
        <v>2300</v>
      </c>
      <c r="B2306" s="5" t="s">
        <v>6437</v>
      </c>
      <c r="C2306" s="5">
        <v>50</v>
      </c>
    </row>
    <row r="2307" spans="1:3" ht="15.75" x14ac:dyDescent="0.2">
      <c r="A2307" s="5">
        <v>2301</v>
      </c>
      <c r="B2307" s="5" t="s">
        <v>6438</v>
      </c>
      <c r="C2307" s="5">
        <v>53</v>
      </c>
    </row>
    <row r="2308" spans="1:3" ht="15.75" x14ac:dyDescent="0.2">
      <c r="A2308" s="5">
        <v>2302</v>
      </c>
      <c r="B2308" s="5" t="s">
        <v>6439</v>
      </c>
      <c r="C2308" s="5">
        <v>67</v>
      </c>
    </row>
    <row r="2309" spans="1:3" ht="15.75" x14ac:dyDescent="0.2">
      <c r="A2309" s="5">
        <v>2303</v>
      </c>
      <c r="B2309" s="5" t="s">
        <v>6440</v>
      </c>
      <c r="C2309" s="5">
        <v>82</v>
      </c>
    </row>
    <row r="2310" spans="1:3" ht="15.75" x14ac:dyDescent="0.2">
      <c r="A2310" s="5">
        <v>2304</v>
      </c>
      <c r="B2310" s="5" t="s">
        <v>6441</v>
      </c>
      <c r="C2310" s="5">
        <v>82</v>
      </c>
    </row>
    <row r="2311" spans="1:3" ht="15.75" x14ac:dyDescent="0.2">
      <c r="A2311" s="5">
        <v>2305</v>
      </c>
      <c r="B2311" s="5" t="s">
        <v>6442</v>
      </c>
      <c r="C2311" s="5">
        <v>41</v>
      </c>
    </row>
    <row r="2312" spans="1:3" ht="15.75" x14ac:dyDescent="0.2">
      <c r="A2312" s="5">
        <v>2306</v>
      </c>
      <c r="B2312" s="5" t="s">
        <v>6443</v>
      </c>
      <c r="C2312" s="5">
        <v>47</v>
      </c>
    </row>
    <row r="2313" spans="1:3" ht="15.75" x14ac:dyDescent="0.2">
      <c r="A2313" s="5">
        <v>2307</v>
      </c>
      <c r="B2313" s="5" t="s">
        <v>6444</v>
      </c>
      <c r="C2313" s="5">
        <v>73</v>
      </c>
    </row>
    <row r="2314" spans="1:3" ht="15.75" x14ac:dyDescent="0.2">
      <c r="A2314" s="5">
        <v>2308</v>
      </c>
      <c r="B2314" s="5" t="s">
        <v>6445</v>
      </c>
      <c r="C2314" s="5">
        <v>73</v>
      </c>
    </row>
    <row r="2315" spans="1:3" ht="15.75" x14ac:dyDescent="0.2">
      <c r="A2315" s="5">
        <v>2309</v>
      </c>
      <c r="B2315" s="5" t="s">
        <v>6446</v>
      </c>
      <c r="C2315" s="5">
        <v>72</v>
      </c>
    </row>
    <row r="2316" spans="1:3" ht="15.75" x14ac:dyDescent="0.2">
      <c r="A2316" s="5">
        <v>2310</v>
      </c>
      <c r="B2316" s="5" t="s">
        <v>6447</v>
      </c>
      <c r="C2316" s="5">
        <v>67</v>
      </c>
    </row>
    <row r="2317" spans="1:3" ht="15.75" x14ac:dyDescent="0.2">
      <c r="A2317" s="5">
        <v>2311</v>
      </c>
      <c r="B2317" s="5" t="s">
        <v>6448</v>
      </c>
      <c r="C2317" s="5">
        <v>71</v>
      </c>
    </row>
    <row r="2318" spans="1:3" ht="15.75" x14ac:dyDescent="0.2">
      <c r="A2318" s="5">
        <v>2312</v>
      </c>
      <c r="B2318" s="5" t="s">
        <v>6449</v>
      </c>
      <c r="C2318" s="5">
        <v>54</v>
      </c>
    </row>
    <row r="2319" spans="1:3" ht="15.75" x14ac:dyDescent="0.2">
      <c r="A2319" s="5">
        <v>2313</v>
      </c>
      <c r="B2319" s="5" t="s">
        <v>6450</v>
      </c>
      <c r="C2319" s="5">
        <v>65</v>
      </c>
    </row>
    <row r="2320" spans="1:3" ht="15.75" x14ac:dyDescent="0.2">
      <c r="A2320" s="5">
        <v>2314</v>
      </c>
      <c r="B2320" s="5" t="s">
        <v>6451</v>
      </c>
      <c r="C2320" s="5">
        <v>75</v>
      </c>
    </row>
    <row r="2321" spans="1:3" ht="15.75" x14ac:dyDescent="0.2">
      <c r="A2321" s="5">
        <v>2315</v>
      </c>
      <c r="B2321" s="5" t="s">
        <v>6452</v>
      </c>
      <c r="C2321" s="5">
        <v>81</v>
      </c>
    </row>
    <row r="2322" spans="1:3" ht="15.75" x14ac:dyDescent="0.2">
      <c r="A2322" s="5">
        <v>2316</v>
      </c>
      <c r="B2322" s="5" t="s">
        <v>6453</v>
      </c>
      <c r="C2322" s="5">
        <v>51</v>
      </c>
    </row>
    <row r="2323" spans="1:3" ht="15.75" x14ac:dyDescent="0.2">
      <c r="A2323" s="5">
        <v>2317</v>
      </c>
      <c r="B2323" s="5" t="s">
        <v>6454</v>
      </c>
      <c r="C2323" s="5">
        <v>70</v>
      </c>
    </row>
    <row r="2324" spans="1:3" ht="15.75" x14ac:dyDescent="0.2">
      <c r="A2324" s="5">
        <v>2318</v>
      </c>
      <c r="B2324" s="5" t="s">
        <v>6455</v>
      </c>
      <c r="C2324" s="5">
        <v>84</v>
      </c>
    </row>
    <row r="2325" spans="1:3" ht="15.75" x14ac:dyDescent="0.2">
      <c r="A2325" s="5">
        <v>2319</v>
      </c>
      <c r="B2325" s="5" t="s">
        <v>6456</v>
      </c>
      <c r="C2325" s="5">
        <v>60</v>
      </c>
    </row>
    <row r="2326" spans="1:3" ht="15.75" x14ac:dyDescent="0.2">
      <c r="A2326" s="5">
        <v>2320</v>
      </c>
      <c r="B2326" s="5" t="s">
        <v>6457</v>
      </c>
      <c r="C2326" s="5">
        <v>79</v>
      </c>
    </row>
    <row r="2327" spans="1:3" ht="15.75" x14ac:dyDescent="0.2">
      <c r="A2327" s="5">
        <v>2321</v>
      </c>
      <c r="B2327" s="5" t="s">
        <v>6458</v>
      </c>
      <c r="C2327" s="5">
        <v>70</v>
      </c>
    </row>
    <row r="2328" spans="1:3" ht="15.75" x14ac:dyDescent="0.2">
      <c r="A2328" s="5">
        <v>2322</v>
      </c>
      <c r="B2328" s="5" t="s">
        <v>6459</v>
      </c>
      <c r="C2328" s="5">
        <v>70</v>
      </c>
    </row>
    <row r="2329" spans="1:3" ht="15.75" x14ac:dyDescent="0.2">
      <c r="A2329" s="5">
        <v>2323</v>
      </c>
      <c r="B2329" s="5" t="s">
        <v>6460</v>
      </c>
      <c r="C2329" s="5">
        <v>70</v>
      </c>
    </row>
    <row r="2330" spans="1:3" ht="15.75" x14ac:dyDescent="0.2">
      <c r="A2330" s="5">
        <v>2324</v>
      </c>
      <c r="B2330" s="5" t="s">
        <v>6461</v>
      </c>
      <c r="C2330" s="5">
        <v>49</v>
      </c>
    </row>
    <row r="2331" spans="1:3" ht="15.75" x14ac:dyDescent="0.2">
      <c r="A2331" s="5">
        <v>2325</v>
      </c>
      <c r="B2331" s="5" t="s">
        <v>6462</v>
      </c>
      <c r="C2331" s="5">
        <v>77</v>
      </c>
    </row>
    <row r="2332" spans="1:3" ht="15.75" x14ac:dyDescent="0.2">
      <c r="A2332" s="5">
        <v>2326</v>
      </c>
      <c r="B2332" s="5" t="s">
        <v>6463</v>
      </c>
      <c r="C2332" s="5">
        <v>64</v>
      </c>
    </row>
    <row r="2333" spans="1:3" ht="15.75" x14ac:dyDescent="0.2">
      <c r="A2333" s="5">
        <v>2327</v>
      </c>
      <c r="B2333" s="5" t="s">
        <v>6464</v>
      </c>
      <c r="C2333" s="5">
        <v>79</v>
      </c>
    </row>
    <row r="2334" spans="1:3" ht="15.75" x14ac:dyDescent="0.2">
      <c r="A2334" s="5">
        <v>2328</v>
      </c>
      <c r="B2334" s="5" t="s">
        <v>6465</v>
      </c>
      <c r="C2334" s="5">
        <v>62</v>
      </c>
    </row>
    <row r="2335" spans="1:3" ht="15.75" x14ac:dyDescent="0.2">
      <c r="A2335" s="5">
        <v>2329</v>
      </c>
      <c r="B2335" s="12" t="s">
        <v>6466</v>
      </c>
      <c r="C2335" s="12">
        <v>0</v>
      </c>
    </row>
    <row r="2336" spans="1:3" ht="15.75" x14ac:dyDescent="0.2">
      <c r="A2336" s="5">
        <v>2330</v>
      </c>
      <c r="B2336" s="5" t="s">
        <v>6467</v>
      </c>
      <c r="C2336" s="5">
        <v>71</v>
      </c>
    </row>
    <row r="2337" spans="1:3" ht="15.75" x14ac:dyDescent="0.2">
      <c r="A2337" s="5">
        <v>2331</v>
      </c>
      <c r="B2337" s="5" t="s">
        <v>6468</v>
      </c>
      <c r="C2337" s="5">
        <v>66</v>
      </c>
    </row>
    <row r="2338" spans="1:3" ht="15.75" x14ac:dyDescent="0.2">
      <c r="A2338" s="5">
        <v>2332</v>
      </c>
      <c r="B2338" s="5" t="s">
        <v>6469</v>
      </c>
      <c r="C2338" s="5">
        <v>71</v>
      </c>
    </row>
    <row r="2339" spans="1:3" ht="15.75" x14ac:dyDescent="0.2">
      <c r="A2339" s="5">
        <v>2333</v>
      </c>
      <c r="B2339" s="5" t="s">
        <v>6470</v>
      </c>
      <c r="C2339" s="5">
        <v>73</v>
      </c>
    </row>
    <row r="2340" spans="1:3" ht="15.75" x14ac:dyDescent="0.2">
      <c r="A2340" s="5">
        <v>2334</v>
      </c>
      <c r="B2340" s="5" t="s">
        <v>6471</v>
      </c>
      <c r="C2340" s="5">
        <v>63</v>
      </c>
    </row>
    <row r="2341" spans="1:3" ht="15.75" x14ac:dyDescent="0.2">
      <c r="A2341" s="5">
        <v>2335</v>
      </c>
      <c r="B2341" s="5" t="s">
        <v>6472</v>
      </c>
      <c r="C2341" s="5">
        <v>69</v>
      </c>
    </row>
    <row r="2342" spans="1:3" ht="15.75" x14ac:dyDescent="0.2">
      <c r="A2342" s="5">
        <v>2336</v>
      </c>
      <c r="B2342" s="5" t="s">
        <v>6473</v>
      </c>
      <c r="C2342" s="5">
        <v>78</v>
      </c>
    </row>
    <row r="2343" spans="1:3" ht="15.75" x14ac:dyDescent="0.2">
      <c r="A2343" s="5">
        <v>2337</v>
      </c>
      <c r="B2343" s="5" t="s">
        <v>6474</v>
      </c>
      <c r="C2343" s="5">
        <v>55</v>
      </c>
    </row>
    <row r="2344" spans="1:3" ht="15.75" x14ac:dyDescent="0.2">
      <c r="A2344" s="5">
        <v>2338</v>
      </c>
      <c r="B2344" s="5" t="s">
        <v>6475</v>
      </c>
      <c r="C2344" s="5">
        <v>81</v>
      </c>
    </row>
    <row r="2345" spans="1:3" ht="15.75" x14ac:dyDescent="0.2">
      <c r="A2345" s="5">
        <v>2339</v>
      </c>
      <c r="B2345" s="5" t="s">
        <v>6476</v>
      </c>
      <c r="C2345" s="5">
        <v>74</v>
      </c>
    </row>
    <row r="2346" spans="1:3" ht="15.75" x14ac:dyDescent="0.2">
      <c r="A2346" s="5">
        <v>2340</v>
      </c>
      <c r="B2346" s="5" t="s">
        <v>6477</v>
      </c>
      <c r="C2346" s="5">
        <v>85</v>
      </c>
    </row>
    <row r="2347" spans="1:3" ht="15.75" x14ac:dyDescent="0.2">
      <c r="A2347" s="5">
        <v>2341</v>
      </c>
      <c r="B2347" s="5" t="s">
        <v>6478</v>
      </c>
      <c r="C2347" s="5">
        <v>56</v>
      </c>
    </row>
    <row r="2348" spans="1:3" ht="15.75" x14ac:dyDescent="0.2">
      <c r="A2348" s="5">
        <v>2342</v>
      </c>
      <c r="B2348" s="5" t="s">
        <v>6479</v>
      </c>
      <c r="C2348" s="5">
        <v>70</v>
      </c>
    </row>
    <row r="2349" spans="1:3" ht="15.75" x14ac:dyDescent="0.2">
      <c r="A2349" s="5">
        <v>2343</v>
      </c>
      <c r="B2349" s="5" t="s">
        <v>6480</v>
      </c>
      <c r="C2349" s="5">
        <v>60</v>
      </c>
    </row>
    <row r="2350" spans="1:3" ht="15.75" x14ac:dyDescent="0.2">
      <c r="A2350" s="5">
        <v>2344</v>
      </c>
      <c r="B2350" s="5" t="s">
        <v>6481</v>
      </c>
      <c r="C2350" s="5">
        <v>51</v>
      </c>
    </row>
    <row r="2351" spans="1:3" ht="15.75" x14ac:dyDescent="0.2">
      <c r="A2351" s="5">
        <v>2345</v>
      </c>
      <c r="B2351" s="5" t="s">
        <v>6482</v>
      </c>
      <c r="C2351" s="5">
        <v>64</v>
      </c>
    </row>
    <row r="2352" spans="1:3" ht="15.75" x14ac:dyDescent="0.2">
      <c r="A2352" s="5">
        <v>2346</v>
      </c>
      <c r="B2352" s="5" t="s">
        <v>6483</v>
      </c>
      <c r="C2352" s="5">
        <v>90</v>
      </c>
    </row>
    <row r="2353" spans="1:3" ht="15.75" x14ac:dyDescent="0.2">
      <c r="A2353" s="5">
        <v>2347</v>
      </c>
      <c r="B2353" s="5" t="s">
        <v>6484</v>
      </c>
      <c r="C2353" s="5">
        <v>72</v>
      </c>
    </row>
    <row r="2354" spans="1:3" ht="15.75" x14ac:dyDescent="0.2">
      <c r="A2354" s="5">
        <v>2348</v>
      </c>
      <c r="B2354" s="5" t="s">
        <v>6485</v>
      </c>
      <c r="C2354" s="5">
        <v>59</v>
      </c>
    </row>
    <row r="2355" spans="1:3" ht="15.75" x14ac:dyDescent="0.2">
      <c r="A2355" s="5">
        <v>2349</v>
      </c>
      <c r="B2355" s="5" t="s">
        <v>6486</v>
      </c>
      <c r="C2355" s="5">
        <v>60</v>
      </c>
    </row>
    <row r="2356" spans="1:3" ht="15.75" x14ac:dyDescent="0.2">
      <c r="A2356" s="5">
        <v>2350</v>
      </c>
      <c r="B2356" s="5" t="s">
        <v>6487</v>
      </c>
      <c r="C2356" s="5">
        <v>47</v>
      </c>
    </row>
    <row r="2357" spans="1:3" ht="15.75" x14ac:dyDescent="0.2">
      <c r="A2357" s="5">
        <v>2351</v>
      </c>
      <c r="B2357" s="5" t="s">
        <v>6488</v>
      </c>
      <c r="C2357" s="5">
        <v>69</v>
      </c>
    </row>
    <row r="2358" spans="1:3" ht="15.75" x14ac:dyDescent="0.2">
      <c r="A2358" s="5">
        <v>2352</v>
      </c>
      <c r="B2358" s="5" t="s">
        <v>6489</v>
      </c>
      <c r="C2358" s="5">
        <v>65</v>
      </c>
    </row>
    <row r="2359" spans="1:3" ht="15.75" x14ac:dyDescent="0.2">
      <c r="A2359" s="5">
        <v>2353</v>
      </c>
      <c r="B2359" s="5" t="s">
        <v>6490</v>
      </c>
      <c r="C2359" s="5">
        <v>82</v>
      </c>
    </row>
    <row r="2360" spans="1:3" ht="15.75" x14ac:dyDescent="0.2">
      <c r="A2360" s="5">
        <v>2354</v>
      </c>
      <c r="B2360" s="5" t="s">
        <v>6491</v>
      </c>
      <c r="C2360" s="5">
        <v>76</v>
      </c>
    </row>
    <row r="2361" spans="1:3" ht="15.75" x14ac:dyDescent="0.2">
      <c r="A2361" s="5">
        <v>2355</v>
      </c>
      <c r="B2361" s="5" t="s">
        <v>6492</v>
      </c>
      <c r="C2361" s="5">
        <v>81</v>
      </c>
    </row>
    <row r="2362" spans="1:3" ht="15.75" x14ac:dyDescent="0.2">
      <c r="A2362" s="5">
        <v>2356</v>
      </c>
      <c r="B2362" s="5" t="s">
        <v>6493</v>
      </c>
      <c r="C2362" s="5">
        <v>56</v>
      </c>
    </row>
    <row r="2363" spans="1:3" ht="15.75" x14ac:dyDescent="0.2">
      <c r="A2363" s="5">
        <v>2357</v>
      </c>
      <c r="B2363" s="5" t="s">
        <v>6494</v>
      </c>
      <c r="C2363" s="5">
        <v>69</v>
      </c>
    </row>
    <row r="2364" spans="1:3" ht="15.75" x14ac:dyDescent="0.2">
      <c r="A2364" s="5">
        <v>2358</v>
      </c>
      <c r="B2364" s="5" t="s">
        <v>6495</v>
      </c>
      <c r="C2364" s="5">
        <v>76</v>
      </c>
    </row>
    <row r="2365" spans="1:3" ht="15.75" x14ac:dyDescent="0.2">
      <c r="A2365" s="5">
        <v>2359</v>
      </c>
      <c r="B2365" s="5" t="s">
        <v>6496</v>
      </c>
      <c r="C2365" s="5">
        <v>57</v>
      </c>
    </row>
    <row r="2366" spans="1:3" ht="15.75" x14ac:dyDescent="0.2">
      <c r="A2366" s="5">
        <v>2360</v>
      </c>
      <c r="B2366" s="5" t="s">
        <v>6497</v>
      </c>
      <c r="C2366" s="5">
        <v>72</v>
      </c>
    </row>
    <row r="2367" spans="1:3" ht="15.75" x14ac:dyDescent="0.2">
      <c r="A2367" s="5">
        <v>2361</v>
      </c>
      <c r="B2367" s="5" t="s">
        <v>6498</v>
      </c>
      <c r="C2367" s="5">
        <v>68</v>
      </c>
    </row>
    <row r="2368" spans="1:3" ht="15.75" x14ac:dyDescent="0.2">
      <c r="A2368" s="5">
        <v>2362</v>
      </c>
      <c r="B2368" s="5" t="s">
        <v>6499</v>
      </c>
      <c r="C2368" s="5">
        <v>62</v>
      </c>
    </row>
    <row r="2369" spans="1:3" ht="15.75" x14ac:dyDescent="0.2">
      <c r="A2369" s="5">
        <v>2363</v>
      </c>
      <c r="B2369" s="5" t="s">
        <v>6500</v>
      </c>
      <c r="C2369" s="5">
        <v>56</v>
      </c>
    </row>
    <row r="2370" spans="1:3" ht="15.75" x14ac:dyDescent="0.2">
      <c r="A2370" s="5">
        <v>2364</v>
      </c>
      <c r="B2370" s="5" t="s">
        <v>6501</v>
      </c>
      <c r="C2370" s="5">
        <v>69</v>
      </c>
    </row>
    <row r="2371" spans="1:3" ht="15.75" x14ac:dyDescent="0.2">
      <c r="A2371" s="5">
        <v>2365</v>
      </c>
      <c r="B2371" s="5" t="s">
        <v>6502</v>
      </c>
      <c r="C2371" s="5">
        <v>71</v>
      </c>
    </row>
    <row r="2372" spans="1:3" ht="15.75" x14ac:dyDescent="0.2">
      <c r="A2372" s="5">
        <v>2366</v>
      </c>
      <c r="B2372" s="5" t="s">
        <v>6503</v>
      </c>
      <c r="C2372" s="5">
        <v>65</v>
      </c>
    </row>
    <row r="2373" spans="1:3" ht="15.75" x14ac:dyDescent="0.2">
      <c r="A2373" s="5">
        <v>2367</v>
      </c>
      <c r="B2373" s="5" t="s">
        <v>6504</v>
      </c>
      <c r="C2373" s="5">
        <v>68</v>
      </c>
    </row>
    <row r="2374" spans="1:3" ht="15.75" x14ac:dyDescent="0.2">
      <c r="A2374" s="5">
        <v>2368</v>
      </c>
      <c r="B2374" s="5" t="s">
        <v>6505</v>
      </c>
      <c r="C2374" s="5">
        <v>85</v>
      </c>
    </row>
    <row r="2375" spans="1:3" ht="15.75" x14ac:dyDescent="0.2">
      <c r="A2375" s="5">
        <v>2369</v>
      </c>
      <c r="B2375" s="5" t="s">
        <v>6506</v>
      </c>
      <c r="C2375" s="5">
        <v>52</v>
      </c>
    </row>
    <row r="2376" spans="1:3" ht="15.75" x14ac:dyDescent="0.2">
      <c r="A2376" s="5">
        <v>2370</v>
      </c>
      <c r="B2376" s="5" t="s">
        <v>6507</v>
      </c>
      <c r="C2376" s="5">
        <v>70</v>
      </c>
    </row>
    <row r="2377" spans="1:3" ht="15.75" x14ac:dyDescent="0.2">
      <c r="A2377" s="5">
        <v>2371</v>
      </c>
      <c r="B2377" s="5" t="s">
        <v>6508</v>
      </c>
      <c r="C2377" s="5">
        <v>66</v>
      </c>
    </row>
    <row r="2378" spans="1:3" ht="15.75" x14ac:dyDescent="0.2">
      <c r="A2378" s="5">
        <v>2372</v>
      </c>
      <c r="B2378" s="5" t="s">
        <v>6509</v>
      </c>
      <c r="C2378" s="5">
        <v>75</v>
      </c>
    </row>
    <row r="2379" spans="1:3" ht="15.75" x14ac:dyDescent="0.2">
      <c r="A2379" s="5">
        <v>2373</v>
      </c>
      <c r="B2379" s="5" t="s">
        <v>6510</v>
      </c>
      <c r="C2379" s="5">
        <v>86</v>
      </c>
    </row>
    <row r="2380" spans="1:3" ht="15.75" x14ac:dyDescent="0.2">
      <c r="A2380" s="5">
        <v>2374</v>
      </c>
      <c r="B2380" s="5" t="s">
        <v>6511</v>
      </c>
      <c r="C2380" s="5">
        <v>77</v>
      </c>
    </row>
    <row r="2381" spans="1:3" ht="15.75" x14ac:dyDescent="0.2">
      <c r="A2381" s="5">
        <v>2375</v>
      </c>
      <c r="B2381" s="5" t="s">
        <v>6512</v>
      </c>
      <c r="C2381" s="5">
        <v>69</v>
      </c>
    </row>
    <row r="2382" spans="1:3" ht="15.75" x14ac:dyDescent="0.2">
      <c r="A2382" s="5">
        <v>2376</v>
      </c>
      <c r="B2382" s="5" t="s">
        <v>6513</v>
      </c>
      <c r="C2382" s="5">
        <v>51</v>
      </c>
    </row>
    <row r="2383" spans="1:3" ht="15.75" x14ac:dyDescent="0.2">
      <c r="A2383" s="5">
        <v>2377</v>
      </c>
      <c r="B2383" s="5" t="s">
        <v>6514</v>
      </c>
      <c r="C2383" s="5">
        <v>75</v>
      </c>
    </row>
    <row r="2384" spans="1:3" ht="15.75" x14ac:dyDescent="0.2">
      <c r="A2384" s="5">
        <v>2378</v>
      </c>
      <c r="B2384" s="5" t="s">
        <v>6515</v>
      </c>
      <c r="C2384" s="5">
        <v>66</v>
      </c>
    </row>
    <row r="2385" spans="1:3" ht="15.75" x14ac:dyDescent="0.2">
      <c r="A2385" s="5">
        <v>2379</v>
      </c>
      <c r="B2385" s="5" t="s">
        <v>6516</v>
      </c>
      <c r="C2385" s="5">
        <v>51</v>
      </c>
    </row>
    <row r="2386" spans="1:3" ht="15.75" x14ac:dyDescent="0.2">
      <c r="A2386" s="5">
        <v>2380</v>
      </c>
      <c r="B2386" s="5" t="s">
        <v>6517</v>
      </c>
      <c r="C2386" s="5">
        <v>83</v>
      </c>
    </row>
    <row r="2387" spans="1:3" ht="15.75" x14ac:dyDescent="0.2">
      <c r="A2387" s="5">
        <v>2381</v>
      </c>
      <c r="B2387" s="5" t="s">
        <v>6518</v>
      </c>
      <c r="C2387" s="5">
        <v>80</v>
      </c>
    </row>
    <row r="2388" spans="1:3" ht="15.75" x14ac:dyDescent="0.2">
      <c r="A2388" s="5">
        <v>2382</v>
      </c>
      <c r="B2388" s="5" t="s">
        <v>6519</v>
      </c>
      <c r="C2388" s="5">
        <v>69</v>
      </c>
    </row>
    <row r="2389" spans="1:3" ht="15.75" x14ac:dyDescent="0.2">
      <c r="A2389" s="5">
        <v>2383</v>
      </c>
      <c r="B2389" s="5" t="s">
        <v>6520</v>
      </c>
      <c r="C2389" s="5">
        <v>61</v>
      </c>
    </row>
    <row r="2390" spans="1:3" ht="15.75" x14ac:dyDescent="0.2">
      <c r="A2390" s="5">
        <v>2384</v>
      </c>
      <c r="B2390" s="5" t="s">
        <v>6521</v>
      </c>
      <c r="C2390" s="5">
        <v>65</v>
      </c>
    </row>
    <row r="2391" spans="1:3" ht="15.75" x14ac:dyDescent="0.2">
      <c r="A2391" s="5">
        <v>2385</v>
      </c>
      <c r="B2391" s="5" t="s">
        <v>6522</v>
      </c>
      <c r="C2391" s="5">
        <v>71</v>
      </c>
    </row>
    <row r="2392" spans="1:3" ht="15.75" x14ac:dyDescent="0.2">
      <c r="A2392" s="5">
        <v>2386</v>
      </c>
      <c r="B2392" s="5" t="s">
        <v>6523</v>
      </c>
      <c r="C2392" s="5">
        <v>61</v>
      </c>
    </row>
    <row r="2393" spans="1:3" ht="15.75" x14ac:dyDescent="0.2">
      <c r="A2393" s="5">
        <v>2387</v>
      </c>
      <c r="B2393" s="5" t="s">
        <v>6524</v>
      </c>
      <c r="C2393" s="5">
        <v>72</v>
      </c>
    </row>
    <row r="2394" spans="1:3" ht="15.75" x14ac:dyDescent="0.2">
      <c r="A2394" s="5">
        <v>2388</v>
      </c>
      <c r="B2394" s="5" t="s">
        <v>6525</v>
      </c>
      <c r="C2394" s="5">
        <v>40</v>
      </c>
    </row>
    <row r="2395" spans="1:3" ht="15.75" x14ac:dyDescent="0.2">
      <c r="A2395" s="5">
        <v>2389</v>
      </c>
      <c r="B2395" s="5" t="s">
        <v>6526</v>
      </c>
      <c r="C2395" s="5">
        <v>50</v>
      </c>
    </row>
    <row r="2396" spans="1:3" ht="15.75" x14ac:dyDescent="0.2">
      <c r="A2396" s="5">
        <v>2390</v>
      </c>
      <c r="B2396" s="5" t="s">
        <v>6527</v>
      </c>
      <c r="C2396" s="5">
        <v>69</v>
      </c>
    </row>
    <row r="2397" spans="1:3" ht="15.75" x14ac:dyDescent="0.2">
      <c r="A2397" s="5">
        <v>2391</v>
      </c>
      <c r="B2397" s="5" t="s">
        <v>6528</v>
      </c>
      <c r="C2397" s="5">
        <v>60</v>
      </c>
    </row>
    <row r="2398" spans="1:3" ht="15.75" x14ac:dyDescent="0.2">
      <c r="A2398" s="5">
        <v>2392</v>
      </c>
      <c r="B2398" s="5" t="s">
        <v>6529</v>
      </c>
      <c r="C2398" s="5">
        <v>60</v>
      </c>
    </row>
    <row r="2399" spans="1:3" ht="15.75" x14ac:dyDescent="0.2">
      <c r="A2399" s="5">
        <v>2393</v>
      </c>
      <c r="B2399" s="5" t="s">
        <v>6530</v>
      </c>
      <c r="C2399" s="5">
        <v>54</v>
      </c>
    </row>
    <row r="2400" spans="1:3" ht="15.75" x14ac:dyDescent="0.2">
      <c r="A2400" s="5">
        <v>2394</v>
      </c>
      <c r="B2400" s="5" t="s">
        <v>6531</v>
      </c>
      <c r="C2400" s="5">
        <v>67</v>
      </c>
    </row>
    <row r="2401" spans="1:3" ht="15.75" x14ac:dyDescent="0.2">
      <c r="A2401" s="5">
        <v>2395</v>
      </c>
      <c r="B2401" s="5" t="s">
        <v>6532</v>
      </c>
      <c r="C2401" s="5">
        <v>57</v>
      </c>
    </row>
    <row r="2402" spans="1:3" ht="15.75" x14ac:dyDescent="0.2">
      <c r="A2402" s="5">
        <v>2396</v>
      </c>
      <c r="B2402" s="5" t="s">
        <v>6533</v>
      </c>
      <c r="C2402" s="5">
        <v>52</v>
      </c>
    </row>
    <row r="2403" spans="1:3" ht="15.75" x14ac:dyDescent="0.2">
      <c r="A2403" s="5">
        <v>2397</v>
      </c>
      <c r="B2403" s="5" t="s">
        <v>6534</v>
      </c>
      <c r="C2403" s="5">
        <v>48</v>
      </c>
    </row>
    <row r="2404" spans="1:3" ht="15.75" x14ac:dyDescent="0.2">
      <c r="A2404" s="5">
        <v>2398</v>
      </c>
      <c r="B2404" s="5" t="s">
        <v>6535</v>
      </c>
      <c r="C2404" s="5">
        <v>73</v>
      </c>
    </row>
    <row r="2405" spans="1:3" ht="15.75" x14ac:dyDescent="0.2">
      <c r="A2405" s="5">
        <v>2399</v>
      </c>
      <c r="B2405" s="5" t="s">
        <v>6536</v>
      </c>
      <c r="C2405" s="5">
        <v>70</v>
      </c>
    </row>
    <row r="2406" spans="1:3" ht="15.75" x14ac:dyDescent="0.2">
      <c r="A2406" s="5">
        <v>2400</v>
      </c>
      <c r="B2406" s="5" t="s">
        <v>6537</v>
      </c>
      <c r="C2406" s="5">
        <v>70</v>
      </c>
    </row>
    <row r="2407" spans="1:3" ht="15.75" x14ac:dyDescent="0.2">
      <c r="A2407" s="5">
        <v>2401</v>
      </c>
      <c r="B2407" s="5" t="s">
        <v>6538</v>
      </c>
      <c r="C2407" s="5">
        <v>75</v>
      </c>
    </row>
    <row r="2408" spans="1:3" ht="15.75" x14ac:dyDescent="0.2">
      <c r="A2408" s="5">
        <v>2402</v>
      </c>
      <c r="B2408" s="5" t="s">
        <v>6539</v>
      </c>
      <c r="C2408" s="5">
        <v>62</v>
      </c>
    </row>
    <row r="2409" spans="1:3" ht="15.75" x14ac:dyDescent="0.2">
      <c r="A2409" s="5">
        <v>2403</v>
      </c>
      <c r="B2409" s="5" t="s">
        <v>6540</v>
      </c>
      <c r="C2409" s="5">
        <v>67</v>
      </c>
    </row>
    <row r="2410" spans="1:3" ht="15.75" x14ac:dyDescent="0.2">
      <c r="A2410" s="5">
        <v>2404</v>
      </c>
      <c r="B2410" s="5" t="s">
        <v>6541</v>
      </c>
      <c r="C2410" s="5">
        <v>79</v>
      </c>
    </row>
    <row r="2411" spans="1:3" ht="15.75" x14ac:dyDescent="0.2">
      <c r="A2411" s="5">
        <v>2405</v>
      </c>
      <c r="B2411" s="5" t="s">
        <v>6542</v>
      </c>
      <c r="C2411" s="5">
        <v>73</v>
      </c>
    </row>
    <row r="2412" spans="1:3" ht="15.75" x14ac:dyDescent="0.2">
      <c r="A2412" s="5">
        <v>2406</v>
      </c>
      <c r="B2412" s="5" t="s">
        <v>6543</v>
      </c>
      <c r="C2412" s="5">
        <v>70</v>
      </c>
    </row>
    <row r="2413" spans="1:3" ht="15.75" x14ac:dyDescent="0.2">
      <c r="A2413" s="5">
        <v>2407</v>
      </c>
      <c r="B2413" s="5" t="s">
        <v>6544</v>
      </c>
      <c r="C2413" s="5">
        <v>66</v>
      </c>
    </row>
    <row r="2414" spans="1:3" ht="15.75" x14ac:dyDescent="0.2">
      <c r="A2414" s="5">
        <v>2408</v>
      </c>
      <c r="B2414" s="5" t="s">
        <v>6545</v>
      </c>
      <c r="C2414" s="5">
        <v>83</v>
      </c>
    </row>
    <row r="2415" spans="1:3" ht="15.75" x14ac:dyDescent="0.2">
      <c r="A2415" s="5">
        <v>2409</v>
      </c>
      <c r="B2415" s="5" t="s">
        <v>6546</v>
      </c>
      <c r="C2415" s="5">
        <v>57</v>
      </c>
    </row>
    <row r="2416" spans="1:3" ht="15.75" x14ac:dyDescent="0.2">
      <c r="A2416" s="5">
        <v>2410</v>
      </c>
      <c r="B2416" s="5" t="s">
        <v>6547</v>
      </c>
      <c r="C2416" s="5">
        <v>60</v>
      </c>
    </row>
    <row r="2417" spans="1:3" ht="15.75" x14ac:dyDescent="0.2">
      <c r="A2417" s="5">
        <v>2411</v>
      </c>
      <c r="B2417" s="5" t="s">
        <v>6548</v>
      </c>
      <c r="C2417" s="5">
        <v>59</v>
      </c>
    </row>
    <row r="2418" spans="1:3" ht="15.75" x14ac:dyDescent="0.2">
      <c r="A2418" s="5">
        <v>2412</v>
      </c>
      <c r="B2418" s="5" t="s">
        <v>6549</v>
      </c>
      <c r="C2418" s="5">
        <v>79</v>
      </c>
    </row>
    <row r="2419" spans="1:3" ht="15.75" x14ac:dyDescent="0.2">
      <c r="A2419" s="5">
        <v>2413</v>
      </c>
      <c r="B2419" s="5" t="s">
        <v>6550</v>
      </c>
      <c r="C2419" s="5">
        <v>76</v>
      </c>
    </row>
    <row r="2420" spans="1:3" ht="15.75" x14ac:dyDescent="0.2">
      <c r="A2420" s="5">
        <v>2414</v>
      </c>
      <c r="B2420" s="5" t="s">
        <v>6551</v>
      </c>
      <c r="C2420" s="5">
        <v>73</v>
      </c>
    </row>
    <row r="2421" spans="1:3" ht="15.75" x14ac:dyDescent="0.2">
      <c r="A2421" s="5">
        <v>2415</v>
      </c>
      <c r="B2421" s="5" t="s">
        <v>6552</v>
      </c>
      <c r="C2421" s="5">
        <v>66</v>
      </c>
    </row>
    <row r="2422" spans="1:3" ht="15.75" x14ac:dyDescent="0.2">
      <c r="A2422" s="5">
        <v>2416</v>
      </c>
      <c r="B2422" s="5" t="s">
        <v>6553</v>
      </c>
      <c r="C2422" s="5">
        <v>64</v>
      </c>
    </row>
    <row r="2423" spans="1:3" ht="15.75" x14ac:dyDescent="0.2">
      <c r="A2423" s="5">
        <v>2417</v>
      </c>
      <c r="B2423" s="5" t="s">
        <v>6554</v>
      </c>
      <c r="C2423" s="5">
        <v>62</v>
      </c>
    </row>
    <row r="2424" spans="1:3" ht="15.75" x14ac:dyDescent="0.2">
      <c r="A2424" s="5">
        <v>2418</v>
      </c>
      <c r="B2424" s="5" t="s">
        <v>6555</v>
      </c>
      <c r="C2424" s="5">
        <v>77</v>
      </c>
    </row>
    <row r="2425" spans="1:3" ht="15.75" x14ac:dyDescent="0.2">
      <c r="A2425" s="5">
        <v>2419</v>
      </c>
      <c r="B2425" s="5" t="s">
        <v>6556</v>
      </c>
      <c r="C2425" s="5">
        <v>60</v>
      </c>
    </row>
    <row r="2426" spans="1:3" ht="15.75" x14ac:dyDescent="0.2">
      <c r="A2426" s="5">
        <v>2420</v>
      </c>
      <c r="B2426" s="5" t="s">
        <v>6557</v>
      </c>
      <c r="C2426" s="5">
        <v>72</v>
      </c>
    </row>
    <row r="2427" spans="1:3" ht="15.75" x14ac:dyDescent="0.2">
      <c r="A2427" s="5">
        <v>2421</v>
      </c>
      <c r="B2427" s="5" t="s">
        <v>6558</v>
      </c>
      <c r="C2427" s="5">
        <v>55</v>
      </c>
    </row>
    <row r="2428" spans="1:3" ht="15.75" x14ac:dyDescent="0.2">
      <c r="A2428" s="5">
        <v>2422</v>
      </c>
      <c r="B2428" s="5" t="s">
        <v>6559</v>
      </c>
      <c r="C2428" s="5">
        <v>69</v>
      </c>
    </row>
    <row r="2429" spans="1:3" ht="15.75" x14ac:dyDescent="0.2">
      <c r="A2429" s="5">
        <v>2423</v>
      </c>
      <c r="B2429" s="5" t="s">
        <v>6560</v>
      </c>
      <c r="C2429" s="5">
        <v>73</v>
      </c>
    </row>
    <row r="2430" spans="1:3" ht="15.75" x14ac:dyDescent="0.2">
      <c r="A2430" s="5">
        <v>2424</v>
      </c>
      <c r="B2430" s="5" t="s">
        <v>6561</v>
      </c>
      <c r="C2430" s="5">
        <v>52</v>
      </c>
    </row>
    <row r="2431" spans="1:3" ht="15.75" x14ac:dyDescent="0.2">
      <c r="A2431" s="5">
        <v>2425</v>
      </c>
      <c r="B2431" s="5" t="s">
        <v>6562</v>
      </c>
      <c r="C2431" s="5">
        <v>74</v>
      </c>
    </row>
    <row r="2432" spans="1:3" ht="15.75" x14ac:dyDescent="0.2">
      <c r="A2432" s="5">
        <v>2426</v>
      </c>
      <c r="B2432" s="5" t="s">
        <v>6563</v>
      </c>
      <c r="C2432" s="5">
        <v>69</v>
      </c>
    </row>
    <row r="2433" spans="1:3" ht="15.75" x14ac:dyDescent="0.2">
      <c r="A2433" s="5">
        <v>2427</v>
      </c>
      <c r="B2433" s="5" t="s">
        <v>6564</v>
      </c>
      <c r="C2433" s="5">
        <v>49</v>
      </c>
    </row>
    <row r="2434" spans="1:3" ht="15.75" x14ac:dyDescent="0.2">
      <c r="A2434" s="5">
        <v>2428</v>
      </c>
      <c r="B2434" s="5" t="s">
        <v>6565</v>
      </c>
      <c r="C2434" s="5">
        <v>81</v>
      </c>
    </row>
    <row r="2435" spans="1:3" ht="15.75" x14ac:dyDescent="0.2">
      <c r="A2435" s="5">
        <v>2429</v>
      </c>
      <c r="B2435" s="5" t="s">
        <v>6566</v>
      </c>
      <c r="C2435" s="5">
        <v>66</v>
      </c>
    </row>
    <row r="2436" spans="1:3" ht="15.75" x14ac:dyDescent="0.2">
      <c r="A2436" s="5">
        <v>2430</v>
      </c>
      <c r="B2436" s="5" t="s">
        <v>6567</v>
      </c>
      <c r="C2436" s="5">
        <v>85</v>
      </c>
    </row>
    <row r="2437" spans="1:3" ht="15.75" x14ac:dyDescent="0.2">
      <c r="A2437" s="5">
        <v>2431</v>
      </c>
      <c r="B2437" s="5" t="s">
        <v>6568</v>
      </c>
      <c r="C2437" s="5">
        <v>78</v>
      </c>
    </row>
    <row r="2438" spans="1:3" ht="15.75" x14ac:dyDescent="0.2">
      <c r="A2438" s="5">
        <v>2432</v>
      </c>
      <c r="B2438" s="5" t="s">
        <v>6569</v>
      </c>
      <c r="C2438" s="5">
        <v>82</v>
      </c>
    </row>
    <row r="2439" spans="1:3" ht="15.75" x14ac:dyDescent="0.2">
      <c r="A2439" s="5">
        <v>2433</v>
      </c>
      <c r="B2439" s="5" t="s">
        <v>6570</v>
      </c>
      <c r="C2439" s="5">
        <v>57</v>
      </c>
    </row>
    <row r="2440" spans="1:3" ht="15.75" x14ac:dyDescent="0.2">
      <c r="A2440" s="5">
        <v>2434</v>
      </c>
      <c r="B2440" s="5" t="s">
        <v>6571</v>
      </c>
      <c r="C2440" s="5">
        <v>88</v>
      </c>
    </row>
    <row r="2441" spans="1:3" ht="15.75" x14ac:dyDescent="0.2">
      <c r="A2441" s="5">
        <v>2435</v>
      </c>
      <c r="B2441" s="5" t="s">
        <v>6572</v>
      </c>
      <c r="C2441" s="5">
        <v>63</v>
      </c>
    </row>
    <row r="2442" spans="1:3" ht="15.75" x14ac:dyDescent="0.2">
      <c r="A2442" s="5">
        <v>2436</v>
      </c>
      <c r="B2442" s="5" t="s">
        <v>6573</v>
      </c>
      <c r="C2442" s="5">
        <v>73</v>
      </c>
    </row>
    <row r="2443" spans="1:3" ht="15.75" x14ac:dyDescent="0.2">
      <c r="A2443" s="5">
        <v>2437</v>
      </c>
      <c r="B2443" s="5" t="s">
        <v>6574</v>
      </c>
      <c r="C2443" s="5">
        <v>54</v>
      </c>
    </row>
    <row r="2444" spans="1:3" ht="15.75" x14ac:dyDescent="0.2">
      <c r="A2444" s="5">
        <v>2438</v>
      </c>
      <c r="B2444" s="5" t="s">
        <v>6575</v>
      </c>
      <c r="C2444" s="5">
        <v>63</v>
      </c>
    </row>
    <row r="2445" spans="1:3" ht="15.75" x14ac:dyDescent="0.2">
      <c r="A2445" s="5">
        <v>2439</v>
      </c>
      <c r="B2445" s="5" t="s">
        <v>6576</v>
      </c>
      <c r="C2445" s="5">
        <v>87</v>
      </c>
    </row>
    <row r="2446" spans="1:3" ht="15.75" x14ac:dyDescent="0.2">
      <c r="A2446" s="5">
        <v>2440</v>
      </c>
      <c r="B2446" s="5" t="s">
        <v>6577</v>
      </c>
      <c r="C2446" s="5">
        <v>73</v>
      </c>
    </row>
    <row r="2447" spans="1:3" ht="15.75" x14ac:dyDescent="0.2">
      <c r="A2447" s="5">
        <v>2441</v>
      </c>
      <c r="B2447" s="5" t="s">
        <v>6578</v>
      </c>
      <c r="C2447" s="5">
        <v>79</v>
      </c>
    </row>
    <row r="2448" spans="1:3" ht="15.75" x14ac:dyDescent="0.2">
      <c r="A2448" s="5">
        <v>2442</v>
      </c>
      <c r="B2448" s="5" t="s">
        <v>6579</v>
      </c>
      <c r="C2448" s="5">
        <v>62</v>
      </c>
    </row>
    <row r="2449" spans="1:3" ht="15.75" x14ac:dyDescent="0.2">
      <c r="A2449" s="5">
        <v>2443</v>
      </c>
      <c r="B2449" s="5" t="s">
        <v>6580</v>
      </c>
      <c r="C2449" s="5">
        <v>58</v>
      </c>
    </row>
    <row r="2450" spans="1:3" ht="15.75" x14ac:dyDescent="0.2">
      <c r="A2450" s="5">
        <v>2444</v>
      </c>
      <c r="B2450" s="5" t="s">
        <v>6581</v>
      </c>
      <c r="C2450" s="5">
        <v>78</v>
      </c>
    </row>
    <row r="2451" spans="1:3" ht="15.75" x14ac:dyDescent="0.2">
      <c r="A2451" s="5">
        <v>2445</v>
      </c>
      <c r="B2451" s="5" t="s">
        <v>6582</v>
      </c>
      <c r="C2451" s="5">
        <v>78</v>
      </c>
    </row>
    <row r="2452" spans="1:3" ht="15.75" x14ac:dyDescent="0.2">
      <c r="A2452" s="5">
        <v>2446</v>
      </c>
      <c r="B2452" s="5" t="s">
        <v>6583</v>
      </c>
      <c r="C2452" s="5">
        <v>69</v>
      </c>
    </row>
    <row r="2453" spans="1:3" ht="15.75" x14ac:dyDescent="0.2">
      <c r="A2453" s="5">
        <v>2447</v>
      </c>
      <c r="B2453" s="5" t="s">
        <v>6584</v>
      </c>
      <c r="C2453" s="5">
        <v>72</v>
      </c>
    </row>
    <row r="2454" spans="1:3" ht="15.75" x14ac:dyDescent="0.2">
      <c r="A2454" s="5">
        <v>2448</v>
      </c>
      <c r="B2454" s="5" t="s">
        <v>6585</v>
      </c>
      <c r="C2454" s="5">
        <v>59</v>
      </c>
    </row>
    <row r="2455" spans="1:3" ht="15.75" x14ac:dyDescent="0.2">
      <c r="A2455" s="5">
        <v>2449</v>
      </c>
      <c r="B2455" s="5" t="s">
        <v>6586</v>
      </c>
      <c r="C2455" s="5">
        <v>66</v>
      </c>
    </row>
    <row r="2456" spans="1:3" ht="15.75" x14ac:dyDescent="0.2">
      <c r="A2456" s="5">
        <v>2450</v>
      </c>
      <c r="B2456" s="5" t="s">
        <v>6587</v>
      </c>
      <c r="C2456" s="5">
        <v>41</v>
      </c>
    </row>
    <row r="2457" spans="1:3" ht="15.75" x14ac:dyDescent="0.2">
      <c r="A2457" s="5">
        <v>2451</v>
      </c>
      <c r="B2457" s="5" t="s">
        <v>6588</v>
      </c>
      <c r="C2457" s="5">
        <v>71</v>
      </c>
    </row>
    <row r="2458" spans="1:3" ht="15.75" x14ac:dyDescent="0.2">
      <c r="A2458" s="5">
        <v>2452</v>
      </c>
      <c r="B2458" s="5" t="s">
        <v>6589</v>
      </c>
      <c r="C2458" s="5">
        <v>71</v>
      </c>
    </row>
    <row r="2459" spans="1:3" ht="15.75" x14ac:dyDescent="0.2">
      <c r="A2459" s="5">
        <v>2453</v>
      </c>
      <c r="B2459" s="5" t="s">
        <v>6590</v>
      </c>
      <c r="C2459" s="5">
        <v>52</v>
      </c>
    </row>
    <row r="2460" spans="1:3" ht="15.75" x14ac:dyDescent="0.2">
      <c r="A2460" s="5">
        <v>2454</v>
      </c>
      <c r="B2460" s="5" t="s">
        <v>6591</v>
      </c>
      <c r="C2460" s="5">
        <v>57</v>
      </c>
    </row>
    <row r="2461" spans="1:3" ht="15.75" x14ac:dyDescent="0.2">
      <c r="A2461" s="5">
        <v>2455</v>
      </c>
      <c r="B2461" s="5" t="s">
        <v>6592</v>
      </c>
      <c r="C2461" s="5">
        <v>77</v>
      </c>
    </row>
    <row r="2462" spans="1:3" ht="15.75" x14ac:dyDescent="0.2">
      <c r="A2462" s="5">
        <v>2456</v>
      </c>
      <c r="B2462" s="5" t="s">
        <v>6593</v>
      </c>
      <c r="C2462" s="5">
        <v>80</v>
      </c>
    </row>
    <row r="2463" spans="1:3" ht="15.75" x14ac:dyDescent="0.2">
      <c r="A2463" s="5">
        <v>2457</v>
      </c>
      <c r="B2463" s="5" t="s">
        <v>6594</v>
      </c>
      <c r="C2463" s="5">
        <v>70</v>
      </c>
    </row>
    <row r="2464" spans="1:3" ht="15.75" x14ac:dyDescent="0.2">
      <c r="A2464" s="5">
        <v>2458</v>
      </c>
      <c r="B2464" s="5" t="s">
        <v>6595</v>
      </c>
      <c r="C2464" s="5">
        <v>74</v>
      </c>
    </row>
    <row r="2465" spans="1:3" ht="15.75" x14ac:dyDescent="0.2">
      <c r="A2465" s="5">
        <v>2459</v>
      </c>
      <c r="B2465" s="5" t="s">
        <v>6596</v>
      </c>
      <c r="C2465" s="5">
        <v>87</v>
      </c>
    </row>
    <row r="2466" spans="1:3" ht="15.75" x14ac:dyDescent="0.2">
      <c r="A2466" s="5">
        <v>2460</v>
      </c>
      <c r="B2466" s="5" t="s">
        <v>6597</v>
      </c>
      <c r="C2466" s="5">
        <v>68</v>
      </c>
    </row>
    <row r="2467" spans="1:3" ht="15.75" x14ac:dyDescent="0.2">
      <c r="A2467" s="5">
        <v>2461</v>
      </c>
      <c r="B2467" s="5" t="s">
        <v>6598</v>
      </c>
      <c r="C2467" s="5">
        <v>85</v>
      </c>
    </row>
    <row r="2468" spans="1:3" ht="15.75" x14ac:dyDescent="0.2">
      <c r="A2468" s="5">
        <v>2462</v>
      </c>
      <c r="B2468" s="5" t="s">
        <v>6599</v>
      </c>
      <c r="C2468" s="5">
        <v>44</v>
      </c>
    </row>
    <row r="2469" spans="1:3" ht="15.75" x14ac:dyDescent="0.2">
      <c r="A2469" s="5">
        <v>2463</v>
      </c>
      <c r="B2469" s="5" t="s">
        <v>6600</v>
      </c>
      <c r="C2469" s="5">
        <v>65</v>
      </c>
    </row>
    <row r="2470" spans="1:3" ht="15.75" x14ac:dyDescent="0.2">
      <c r="A2470" s="5">
        <v>2464</v>
      </c>
      <c r="B2470" s="5" t="s">
        <v>6601</v>
      </c>
      <c r="C2470" s="5">
        <v>80</v>
      </c>
    </row>
    <row r="2471" spans="1:3" ht="15.75" x14ac:dyDescent="0.2">
      <c r="A2471" s="5">
        <v>2465</v>
      </c>
      <c r="B2471" s="5" t="s">
        <v>6602</v>
      </c>
      <c r="C2471" s="5">
        <v>49</v>
      </c>
    </row>
    <row r="2472" spans="1:3" ht="15.75" x14ac:dyDescent="0.2">
      <c r="A2472" s="5">
        <v>2466</v>
      </c>
      <c r="B2472" s="5" t="s">
        <v>6603</v>
      </c>
      <c r="C2472" s="5">
        <v>79</v>
      </c>
    </row>
    <row r="2473" spans="1:3" ht="15.75" x14ac:dyDescent="0.2">
      <c r="A2473" s="5">
        <v>2467</v>
      </c>
      <c r="B2473" s="5" t="s">
        <v>6604</v>
      </c>
      <c r="C2473" s="5">
        <v>63</v>
      </c>
    </row>
    <row r="2474" spans="1:3" ht="15.75" x14ac:dyDescent="0.2">
      <c r="A2474" s="5">
        <v>2468</v>
      </c>
      <c r="B2474" s="5" t="s">
        <v>6605</v>
      </c>
      <c r="C2474" s="5">
        <v>64</v>
      </c>
    </row>
    <row r="2475" spans="1:3" ht="15.75" x14ac:dyDescent="0.2">
      <c r="A2475" s="5">
        <v>2469</v>
      </c>
      <c r="B2475" s="5" t="s">
        <v>6606</v>
      </c>
      <c r="C2475" s="5">
        <v>73</v>
      </c>
    </row>
    <row r="2476" spans="1:3" ht="15.75" x14ac:dyDescent="0.2">
      <c r="A2476" s="5">
        <v>2470</v>
      </c>
      <c r="B2476" s="5" t="s">
        <v>6607</v>
      </c>
      <c r="C2476" s="5">
        <v>76</v>
      </c>
    </row>
    <row r="2477" spans="1:3" ht="15.75" x14ac:dyDescent="0.2">
      <c r="A2477" s="5">
        <v>2471</v>
      </c>
      <c r="B2477" s="5" t="s">
        <v>6608</v>
      </c>
      <c r="C2477" s="5">
        <v>78</v>
      </c>
    </row>
    <row r="2478" spans="1:3" ht="15.75" x14ac:dyDescent="0.2">
      <c r="A2478" s="5">
        <v>2472</v>
      </c>
      <c r="B2478" s="5" t="s">
        <v>6609</v>
      </c>
      <c r="C2478" s="5">
        <v>59</v>
      </c>
    </row>
    <row r="2479" spans="1:3" ht="15.75" x14ac:dyDescent="0.2">
      <c r="A2479" s="5">
        <v>2473</v>
      </c>
      <c r="B2479" s="5" t="s">
        <v>6610</v>
      </c>
      <c r="C2479" s="5">
        <v>81</v>
      </c>
    </row>
    <row r="2480" spans="1:3" ht="15.75" x14ac:dyDescent="0.2">
      <c r="A2480" s="5">
        <v>2474</v>
      </c>
      <c r="B2480" s="5" t="s">
        <v>6611</v>
      </c>
      <c r="C2480" s="5">
        <v>65</v>
      </c>
    </row>
    <row r="2481" spans="1:3" ht="15.75" x14ac:dyDescent="0.2">
      <c r="A2481" s="5">
        <v>2475</v>
      </c>
      <c r="B2481" s="5" t="s">
        <v>6612</v>
      </c>
      <c r="C2481" s="5">
        <v>76</v>
      </c>
    </row>
    <row r="2482" spans="1:3" ht="15.75" x14ac:dyDescent="0.2">
      <c r="A2482" s="5">
        <v>2476</v>
      </c>
      <c r="B2482" s="5" t="s">
        <v>6613</v>
      </c>
      <c r="C2482" s="5">
        <v>76</v>
      </c>
    </row>
    <row r="2483" spans="1:3" ht="15.75" x14ac:dyDescent="0.2">
      <c r="A2483" s="5">
        <v>2477</v>
      </c>
      <c r="B2483" s="5" t="s">
        <v>6614</v>
      </c>
      <c r="C2483" s="5">
        <v>72</v>
      </c>
    </row>
    <row r="2484" spans="1:3" ht="15.75" x14ac:dyDescent="0.2">
      <c r="A2484" s="5">
        <v>2478</v>
      </c>
      <c r="B2484" s="5" t="s">
        <v>6615</v>
      </c>
      <c r="C2484" s="5">
        <v>57</v>
      </c>
    </row>
    <row r="2485" spans="1:3" ht="15.75" x14ac:dyDescent="0.2">
      <c r="A2485" s="5">
        <v>2479</v>
      </c>
      <c r="B2485" s="5" t="s">
        <v>6616</v>
      </c>
      <c r="C2485" s="5">
        <v>78</v>
      </c>
    </row>
    <row r="2486" spans="1:3" ht="15.75" x14ac:dyDescent="0.2">
      <c r="A2486" s="5">
        <v>2480</v>
      </c>
      <c r="B2486" s="5" t="s">
        <v>6617</v>
      </c>
      <c r="C2486" s="5">
        <v>63</v>
      </c>
    </row>
    <row r="2487" spans="1:3" ht="15.75" x14ac:dyDescent="0.2">
      <c r="A2487" s="5">
        <v>2481</v>
      </c>
      <c r="B2487" s="5" t="s">
        <v>6618</v>
      </c>
      <c r="C2487" s="5">
        <v>45</v>
      </c>
    </row>
    <row r="2488" spans="1:3" ht="15.75" x14ac:dyDescent="0.2">
      <c r="A2488" s="5">
        <v>2482</v>
      </c>
      <c r="B2488" s="5" t="s">
        <v>6619</v>
      </c>
      <c r="C2488" s="5">
        <v>48</v>
      </c>
    </row>
    <row r="2489" spans="1:3" ht="15.75" x14ac:dyDescent="0.2">
      <c r="A2489" s="5">
        <v>2483</v>
      </c>
      <c r="B2489" s="5" t="s">
        <v>6620</v>
      </c>
      <c r="C2489" s="5">
        <v>80</v>
      </c>
    </row>
    <row r="2490" spans="1:3" ht="15.75" x14ac:dyDescent="0.2">
      <c r="A2490" s="5">
        <v>2484</v>
      </c>
      <c r="B2490" s="5" t="s">
        <v>6621</v>
      </c>
      <c r="C2490" s="5">
        <v>47</v>
      </c>
    </row>
    <row r="2491" spans="1:3" ht="15.75" x14ac:dyDescent="0.2">
      <c r="A2491" s="5">
        <v>2485</v>
      </c>
      <c r="B2491" s="5" t="s">
        <v>6622</v>
      </c>
      <c r="C2491" s="5">
        <v>75</v>
      </c>
    </row>
    <row r="2492" spans="1:3" ht="15.75" x14ac:dyDescent="0.2">
      <c r="A2492" s="5">
        <v>2486</v>
      </c>
      <c r="B2492" s="5" t="s">
        <v>6623</v>
      </c>
      <c r="C2492" s="5">
        <v>59</v>
      </c>
    </row>
    <row r="2493" spans="1:3" ht="15.75" x14ac:dyDescent="0.2">
      <c r="A2493" s="5">
        <v>2487</v>
      </c>
      <c r="B2493" s="5" t="s">
        <v>6624</v>
      </c>
      <c r="C2493" s="5">
        <v>63</v>
      </c>
    </row>
    <row r="2494" spans="1:3" ht="15.75" x14ac:dyDescent="0.2">
      <c r="A2494" s="5">
        <v>2488</v>
      </c>
      <c r="B2494" s="5" t="s">
        <v>6625</v>
      </c>
      <c r="C2494" s="5">
        <v>50</v>
      </c>
    </row>
    <row r="2495" spans="1:3" ht="15.75" x14ac:dyDescent="0.2">
      <c r="A2495" s="5">
        <v>2489</v>
      </c>
      <c r="B2495" s="5" t="s">
        <v>6626</v>
      </c>
      <c r="C2495" s="5">
        <v>76</v>
      </c>
    </row>
    <row r="2496" spans="1:3" ht="15.75" x14ac:dyDescent="0.2">
      <c r="A2496" s="5">
        <v>2490</v>
      </c>
      <c r="B2496" s="5" t="s">
        <v>6627</v>
      </c>
      <c r="C2496" s="5">
        <v>63</v>
      </c>
    </row>
    <row r="2497" spans="1:3" ht="15.75" x14ac:dyDescent="0.2">
      <c r="A2497" s="5">
        <v>2491</v>
      </c>
      <c r="B2497" s="5" t="s">
        <v>6628</v>
      </c>
      <c r="C2497" s="5">
        <v>76</v>
      </c>
    </row>
    <row r="2498" spans="1:3" ht="15.75" x14ac:dyDescent="0.2">
      <c r="A2498" s="5">
        <v>2492</v>
      </c>
      <c r="B2498" s="5" t="s">
        <v>6629</v>
      </c>
      <c r="C2498" s="5">
        <v>62</v>
      </c>
    </row>
    <row r="2499" spans="1:3" ht="15.75" x14ac:dyDescent="0.2">
      <c r="A2499" s="5">
        <v>2493</v>
      </c>
      <c r="B2499" s="5" t="s">
        <v>6630</v>
      </c>
      <c r="C2499" s="5">
        <v>69</v>
      </c>
    </row>
    <row r="2500" spans="1:3" ht="15.75" x14ac:dyDescent="0.2">
      <c r="A2500" s="5">
        <v>2494</v>
      </c>
      <c r="B2500" s="5" t="s">
        <v>6631</v>
      </c>
      <c r="C2500" s="5">
        <v>66</v>
      </c>
    </row>
    <row r="2501" spans="1:3" ht="15.75" x14ac:dyDescent="0.2">
      <c r="A2501" s="5">
        <v>2495</v>
      </c>
      <c r="B2501" s="5" t="s">
        <v>6632</v>
      </c>
      <c r="C2501" s="5">
        <v>55</v>
      </c>
    </row>
    <row r="2502" spans="1:3" ht="15.75" x14ac:dyDescent="0.2">
      <c r="A2502" s="5">
        <v>2496</v>
      </c>
      <c r="B2502" s="5" t="s">
        <v>6633</v>
      </c>
      <c r="C2502" s="5">
        <v>75</v>
      </c>
    </row>
    <row r="2503" spans="1:3" ht="15.75" x14ac:dyDescent="0.2">
      <c r="A2503" s="5">
        <v>2497</v>
      </c>
      <c r="B2503" s="5" t="s">
        <v>6634</v>
      </c>
      <c r="C2503" s="5">
        <v>61</v>
      </c>
    </row>
    <row r="2504" spans="1:3" ht="15.75" x14ac:dyDescent="0.2">
      <c r="A2504" s="5">
        <v>2498</v>
      </c>
      <c r="B2504" s="5" t="s">
        <v>6635</v>
      </c>
      <c r="C2504" s="5">
        <v>69</v>
      </c>
    </row>
    <row r="2505" spans="1:3" ht="15.75" x14ac:dyDescent="0.2">
      <c r="A2505" s="5">
        <v>2499</v>
      </c>
      <c r="B2505" s="5" t="s">
        <v>6636</v>
      </c>
      <c r="C2505" s="5">
        <v>75</v>
      </c>
    </row>
    <row r="2506" spans="1:3" ht="15.75" x14ac:dyDescent="0.2">
      <c r="A2506" s="5">
        <v>2500</v>
      </c>
      <c r="B2506" s="5" t="s">
        <v>6637</v>
      </c>
      <c r="C2506" s="5">
        <v>67</v>
      </c>
    </row>
    <row r="2507" spans="1:3" ht="15.75" x14ac:dyDescent="0.2">
      <c r="A2507" s="5">
        <v>2501</v>
      </c>
      <c r="B2507" s="5" t="s">
        <v>6638</v>
      </c>
      <c r="C2507" s="5">
        <v>80</v>
      </c>
    </row>
    <row r="2508" spans="1:3" ht="15.75" x14ac:dyDescent="0.2">
      <c r="A2508" s="5">
        <v>2502</v>
      </c>
      <c r="B2508" s="5" t="s">
        <v>6639</v>
      </c>
      <c r="C2508" s="5">
        <v>73</v>
      </c>
    </row>
    <row r="2509" spans="1:3" ht="15.75" x14ac:dyDescent="0.2">
      <c r="A2509" s="5">
        <v>2503</v>
      </c>
      <c r="B2509" s="5" t="s">
        <v>6640</v>
      </c>
      <c r="C2509" s="5">
        <v>51</v>
      </c>
    </row>
    <row r="2510" spans="1:3" ht="15.75" x14ac:dyDescent="0.2">
      <c r="A2510" s="5">
        <v>2504</v>
      </c>
      <c r="B2510" s="5" t="s">
        <v>6641</v>
      </c>
      <c r="C2510" s="5">
        <v>78</v>
      </c>
    </row>
    <row r="2511" spans="1:3" ht="15.75" x14ac:dyDescent="0.2">
      <c r="A2511" s="5">
        <v>2505</v>
      </c>
      <c r="B2511" s="5" t="s">
        <v>6642</v>
      </c>
      <c r="C2511" s="5">
        <v>66</v>
      </c>
    </row>
    <row r="2512" spans="1:3" ht="15.75" x14ac:dyDescent="0.2">
      <c r="A2512" s="5">
        <v>2506</v>
      </c>
      <c r="B2512" s="5" t="s">
        <v>6643</v>
      </c>
      <c r="C2512" s="5">
        <v>74</v>
      </c>
    </row>
    <row r="2513" spans="1:3" ht="15.75" x14ac:dyDescent="0.2">
      <c r="A2513" s="5">
        <v>2507</v>
      </c>
      <c r="B2513" s="5" t="s">
        <v>6644</v>
      </c>
      <c r="C2513" s="5">
        <v>72</v>
      </c>
    </row>
    <row r="2514" spans="1:3" ht="15.75" x14ac:dyDescent="0.2">
      <c r="A2514" s="5">
        <v>2508</v>
      </c>
      <c r="B2514" s="5" t="s">
        <v>6645</v>
      </c>
      <c r="C2514" s="5">
        <v>52</v>
      </c>
    </row>
    <row r="2515" spans="1:3" ht="15.75" x14ac:dyDescent="0.2">
      <c r="A2515" s="5">
        <v>2509</v>
      </c>
      <c r="B2515" s="5" t="s">
        <v>6646</v>
      </c>
      <c r="C2515" s="5">
        <v>71</v>
      </c>
    </row>
    <row r="2516" spans="1:3" ht="15.75" x14ac:dyDescent="0.2">
      <c r="A2516" s="5">
        <v>2510</v>
      </c>
      <c r="B2516" s="5" t="s">
        <v>6647</v>
      </c>
      <c r="C2516" s="5">
        <v>73</v>
      </c>
    </row>
    <row r="2517" spans="1:3" ht="15.75" x14ac:dyDescent="0.2">
      <c r="A2517" s="5">
        <v>2511</v>
      </c>
      <c r="B2517" s="5" t="s">
        <v>6648</v>
      </c>
      <c r="C2517" s="5">
        <v>56</v>
      </c>
    </row>
    <row r="2518" spans="1:3" ht="15.75" x14ac:dyDescent="0.2">
      <c r="A2518" s="5">
        <v>2512</v>
      </c>
      <c r="B2518" s="5" t="s">
        <v>6649</v>
      </c>
      <c r="C2518" s="5">
        <v>76</v>
      </c>
    </row>
    <row r="2519" spans="1:3" ht="15.75" x14ac:dyDescent="0.2">
      <c r="A2519" s="5">
        <v>2513</v>
      </c>
      <c r="B2519" s="5" t="s">
        <v>6650</v>
      </c>
      <c r="C2519" s="5">
        <v>58</v>
      </c>
    </row>
    <row r="2520" spans="1:3" ht="15.75" x14ac:dyDescent="0.2">
      <c r="A2520" s="5">
        <v>2514</v>
      </c>
      <c r="B2520" s="5" t="s">
        <v>6651</v>
      </c>
      <c r="C2520" s="5">
        <v>49</v>
      </c>
    </row>
    <row r="2521" spans="1:3" ht="15.75" x14ac:dyDescent="0.2">
      <c r="A2521" s="5">
        <v>2515</v>
      </c>
      <c r="B2521" s="5" t="s">
        <v>6652</v>
      </c>
      <c r="C2521" s="5">
        <v>75</v>
      </c>
    </row>
    <row r="2522" spans="1:3" ht="15.75" x14ac:dyDescent="0.2">
      <c r="A2522" s="5">
        <v>2516</v>
      </c>
      <c r="B2522" s="5" t="s">
        <v>6653</v>
      </c>
      <c r="C2522" s="5">
        <v>67</v>
      </c>
    </row>
    <row r="2523" spans="1:3" ht="15.75" x14ac:dyDescent="0.2">
      <c r="A2523" s="5">
        <v>2517</v>
      </c>
      <c r="B2523" s="5" t="s">
        <v>6654</v>
      </c>
      <c r="C2523" s="5">
        <v>48</v>
      </c>
    </row>
    <row r="2524" spans="1:3" ht="15.75" x14ac:dyDescent="0.2">
      <c r="A2524" s="5">
        <v>2518</v>
      </c>
      <c r="B2524" s="5" t="s">
        <v>6655</v>
      </c>
      <c r="C2524" s="5">
        <v>80</v>
      </c>
    </row>
    <row r="2525" spans="1:3" ht="15.75" x14ac:dyDescent="0.2">
      <c r="A2525" s="5">
        <v>2519</v>
      </c>
      <c r="B2525" s="5" t="s">
        <v>6656</v>
      </c>
      <c r="C2525" s="5">
        <v>75</v>
      </c>
    </row>
    <row r="2526" spans="1:3" ht="15.75" x14ac:dyDescent="0.2">
      <c r="A2526" s="5">
        <v>2520</v>
      </c>
      <c r="B2526" s="5" t="s">
        <v>6657</v>
      </c>
      <c r="C2526" s="5">
        <v>78</v>
      </c>
    </row>
    <row r="2527" spans="1:3" ht="15.75" x14ac:dyDescent="0.2">
      <c r="A2527" s="5">
        <v>2521</v>
      </c>
      <c r="B2527" s="5" t="s">
        <v>6658</v>
      </c>
      <c r="C2527" s="5">
        <v>76</v>
      </c>
    </row>
    <row r="2528" spans="1:3" ht="15.75" x14ac:dyDescent="0.2">
      <c r="A2528" s="5">
        <v>2522</v>
      </c>
      <c r="B2528" s="5" t="s">
        <v>6659</v>
      </c>
      <c r="C2528" s="5">
        <v>73</v>
      </c>
    </row>
    <row r="2529" spans="1:3" ht="15.75" x14ac:dyDescent="0.2">
      <c r="A2529" s="5">
        <v>2523</v>
      </c>
      <c r="B2529" s="5" t="s">
        <v>6660</v>
      </c>
      <c r="C2529" s="5">
        <v>89</v>
      </c>
    </row>
    <row r="2530" spans="1:3" ht="15.75" x14ac:dyDescent="0.2">
      <c r="A2530" s="5">
        <v>2524</v>
      </c>
      <c r="B2530" s="5" t="s">
        <v>6661</v>
      </c>
      <c r="C2530" s="5">
        <v>77</v>
      </c>
    </row>
    <row r="2531" spans="1:3" ht="15.75" x14ac:dyDescent="0.2">
      <c r="A2531" s="5">
        <v>2525</v>
      </c>
      <c r="B2531" s="5" t="s">
        <v>6662</v>
      </c>
      <c r="C2531" s="5">
        <v>74</v>
      </c>
    </row>
    <row r="2532" spans="1:3" ht="15.75" x14ac:dyDescent="0.2">
      <c r="A2532" s="5">
        <v>2526</v>
      </c>
      <c r="B2532" s="5" t="s">
        <v>6663</v>
      </c>
      <c r="C2532" s="5">
        <v>88</v>
      </c>
    </row>
    <row r="2533" spans="1:3" ht="15.75" x14ac:dyDescent="0.2">
      <c r="A2533" s="5">
        <v>2527</v>
      </c>
      <c r="B2533" s="5" t="s">
        <v>6664</v>
      </c>
      <c r="C2533" s="5">
        <v>68</v>
      </c>
    </row>
    <row r="2534" spans="1:3" ht="15.75" x14ac:dyDescent="0.2">
      <c r="A2534" s="5">
        <v>2528</v>
      </c>
      <c r="B2534" s="5" t="s">
        <v>6665</v>
      </c>
      <c r="C2534" s="5">
        <v>79</v>
      </c>
    </row>
    <row r="2535" spans="1:3" ht="15.75" x14ac:dyDescent="0.2">
      <c r="A2535" s="5">
        <v>2529</v>
      </c>
      <c r="B2535" s="5" t="s">
        <v>6666</v>
      </c>
      <c r="C2535" s="5">
        <v>56</v>
      </c>
    </row>
    <row r="2536" spans="1:3" ht="15.75" x14ac:dyDescent="0.2">
      <c r="A2536" s="5">
        <v>2530</v>
      </c>
      <c r="B2536" s="5" t="s">
        <v>6667</v>
      </c>
      <c r="C2536" s="5">
        <v>66</v>
      </c>
    </row>
    <row r="2537" spans="1:3" ht="15.75" x14ac:dyDescent="0.2">
      <c r="A2537" s="5">
        <v>2531</v>
      </c>
      <c r="B2537" s="5" t="s">
        <v>6668</v>
      </c>
      <c r="C2537" s="5">
        <v>81</v>
      </c>
    </row>
    <row r="2538" spans="1:3" ht="15.75" x14ac:dyDescent="0.2">
      <c r="A2538" s="5">
        <v>2532</v>
      </c>
      <c r="B2538" s="5" t="s">
        <v>6669</v>
      </c>
      <c r="C2538" s="5">
        <v>58</v>
      </c>
    </row>
    <row r="2539" spans="1:3" ht="15.75" x14ac:dyDescent="0.2">
      <c r="A2539" s="5">
        <v>2533</v>
      </c>
      <c r="B2539" s="5" t="s">
        <v>6670</v>
      </c>
      <c r="C2539" s="5">
        <v>60</v>
      </c>
    </row>
    <row r="2540" spans="1:3" ht="15.75" x14ac:dyDescent="0.2">
      <c r="A2540" s="5">
        <v>2534</v>
      </c>
      <c r="B2540" s="5" t="s">
        <v>6671</v>
      </c>
      <c r="C2540" s="5">
        <v>74</v>
      </c>
    </row>
    <row r="2541" spans="1:3" ht="15.75" x14ac:dyDescent="0.2">
      <c r="A2541" s="5">
        <v>2535</v>
      </c>
      <c r="B2541" s="5" t="s">
        <v>6672</v>
      </c>
      <c r="C2541" s="5">
        <v>65</v>
      </c>
    </row>
    <row r="2542" spans="1:3" ht="15.75" x14ac:dyDescent="0.2">
      <c r="A2542" s="5">
        <v>2536</v>
      </c>
      <c r="B2542" s="5" t="s">
        <v>6673</v>
      </c>
      <c r="C2542" s="5">
        <v>51</v>
      </c>
    </row>
    <row r="2543" spans="1:3" ht="15.75" x14ac:dyDescent="0.2">
      <c r="A2543" s="5">
        <v>2537</v>
      </c>
      <c r="B2543" s="5" t="s">
        <v>6674</v>
      </c>
      <c r="C2543" s="5">
        <v>73</v>
      </c>
    </row>
    <row r="2544" spans="1:3" ht="15.75" x14ac:dyDescent="0.2">
      <c r="A2544" s="5">
        <v>2538</v>
      </c>
      <c r="B2544" s="5" t="s">
        <v>6675</v>
      </c>
      <c r="C2544" s="5">
        <v>57</v>
      </c>
    </row>
    <row r="2545" spans="1:3" ht="15.75" x14ac:dyDescent="0.2">
      <c r="A2545" s="5">
        <v>2539</v>
      </c>
      <c r="B2545" s="5" t="s">
        <v>6676</v>
      </c>
      <c r="C2545" s="5">
        <v>57</v>
      </c>
    </row>
    <row r="2546" spans="1:3" ht="15.75" x14ac:dyDescent="0.2">
      <c r="A2546" s="5">
        <v>2540</v>
      </c>
      <c r="B2546" s="5" t="s">
        <v>6677</v>
      </c>
      <c r="C2546" s="5">
        <v>82</v>
      </c>
    </row>
    <row r="2547" spans="1:3" ht="15.75" x14ac:dyDescent="0.2">
      <c r="A2547" s="5">
        <v>2541</v>
      </c>
      <c r="B2547" s="5" t="s">
        <v>6678</v>
      </c>
      <c r="C2547" s="5">
        <v>72</v>
      </c>
    </row>
    <row r="2548" spans="1:3" ht="15.75" x14ac:dyDescent="0.2">
      <c r="A2548" s="5">
        <v>2542</v>
      </c>
      <c r="B2548" s="5" t="s">
        <v>6679</v>
      </c>
      <c r="C2548" s="5">
        <v>81</v>
      </c>
    </row>
    <row r="2549" spans="1:3" ht="15.75" x14ac:dyDescent="0.2">
      <c r="A2549" s="5">
        <v>2543</v>
      </c>
      <c r="B2549" s="5" t="s">
        <v>6680</v>
      </c>
      <c r="C2549" s="5">
        <v>83</v>
      </c>
    </row>
    <row r="2550" spans="1:3" ht="15.75" x14ac:dyDescent="0.2">
      <c r="A2550" s="5">
        <v>2544</v>
      </c>
      <c r="B2550" s="5" t="s">
        <v>6681</v>
      </c>
      <c r="C2550" s="5">
        <v>58</v>
      </c>
    </row>
    <row r="2551" spans="1:3" ht="15.75" x14ac:dyDescent="0.2">
      <c r="A2551" s="5">
        <v>2545</v>
      </c>
      <c r="B2551" s="5" t="s">
        <v>6682</v>
      </c>
      <c r="C2551" s="5">
        <v>55</v>
      </c>
    </row>
    <row r="2552" spans="1:3" ht="15.75" x14ac:dyDescent="0.2">
      <c r="A2552" s="5">
        <v>2546</v>
      </c>
      <c r="B2552" s="5" t="s">
        <v>6683</v>
      </c>
      <c r="C2552" s="5">
        <v>57</v>
      </c>
    </row>
    <row r="2553" spans="1:3" ht="15.75" x14ac:dyDescent="0.2">
      <c r="A2553" s="5">
        <v>2547</v>
      </c>
      <c r="B2553" s="5" t="s">
        <v>6684</v>
      </c>
      <c r="C2553" s="5">
        <v>78</v>
      </c>
    </row>
    <row r="2554" spans="1:3" ht="15.75" x14ac:dyDescent="0.2">
      <c r="A2554" s="5">
        <v>2548</v>
      </c>
      <c r="B2554" s="5" t="s">
        <v>6685</v>
      </c>
      <c r="C2554" s="5">
        <v>42</v>
      </c>
    </row>
    <row r="2555" spans="1:3" ht="15.75" x14ac:dyDescent="0.2">
      <c r="A2555" s="5">
        <v>2549</v>
      </c>
      <c r="B2555" s="5" t="s">
        <v>6686</v>
      </c>
      <c r="C2555" s="5">
        <v>72</v>
      </c>
    </row>
    <row r="2556" spans="1:3" ht="15.75" x14ac:dyDescent="0.2">
      <c r="A2556" s="5">
        <v>2550</v>
      </c>
      <c r="B2556" s="5" t="s">
        <v>6687</v>
      </c>
      <c r="C2556" s="5">
        <v>62</v>
      </c>
    </row>
    <row r="2557" spans="1:3" ht="15.75" x14ac:dyDescent="0.2">
      <c r="A2557" s="5">
        <v>2551</v>
      </c>
      <c r="B2557" s="5" t="s">
        <v>6688</v>
      </c>
      <c r="C2557" s="5">
        <v>49</v>
      </c>
    </row>
    <row r="2558" spans="1:3" ht="15.75" x14ac:dyDescent="0.2">
      <c r="A2558" s="5">
        <v>2552</v>
      </c>
      <c r="B2558" s="5" t="s">
        <v>6689</v>
      </c>
      <c r="C2558" s="5">
        <v>46</v>
      </c>
    </row>
    <row r="2559" spans="1:3" ht="15.75" x14ac:dyDescent="0.2">
      <c r="A2559" s="5">
        <v>2553</v>
      </c>
      <c r="B2559" s="5" t="s">
        <v>6690</v>
      </c>
      <c r="C2559" s="5">
        <v>83</v>
      </c>
    </row>
    <row r="2560" spans="1:3" ht="15.75" x14ac:dyDescent="0.2">
      <c r="A2560" s="5">
        <v>2554</v>
      </c>
      <c r="B2560" s="5" t="s">
        <v>6691</v>
      </c>
      <c r="C2560" s="5">
        <v>92</v>
      </c>
    </row>
    <row r="2561" spans="1:3" ht="15.75" x14ac:dyDescent="0.2">
      <c r="A2561" s="5">
        <v>2555</v>
      </c>
      <c r="B2561" s="5" t="s">
        <v>6692</v>
      </c>
      <c r="C2561" s="5">
        <v>65</v>
      </c>
    </row>
    <row r="2562" spans="1:3" ht="15.75" x14ac:dyDescent="0.2">
      <c r="A2562" s="5">
        <v>2556</v>
      </c>
      <c r="B2562" s="5" t="s">
        <v>6693</v>
      </c>
      <c r="C2562" s="5">
        <v>71</v>
      </c>
    </row>
    <row r="2563" spans="1:3" ht="15.75" x14ac:dyDescent="0.2">
      <c r="A2563" s="5">
        <v>2557</v>
      </c>
      <c r="B2563" s="5" t="s">
        <v>6694</v>
      </c>
      <c r="C2563" s="5">
        <v>74</v>
      </c>
    </row>
    <row r="2564" spans="1:3" ht="15.75" x14ac:dyDescent="0.2">
      <c r="A2564" s="5">
        <v>2558</v>
      </c>
      <c r="B2564" s="5" t="s">
        <v>6695</v>
      </c>
      <c r="C2564" s="5">
        <v>63</v>
      </c>
    </row>
    <row r="2565" spans="1:3" ht="15.75" x14ac:dyDescent="0.2">
      <c r="A2565" s="5">
        <v>2559</v>
      </c>
      <c r="B2565" s="5" t="s">
        <v>6696</v>
      </c>
      <c r="C2565" s="5">
        <v>71</v>
      </c>
    </row>
    <row r="2566" spans="1:3" ht="15.75" x14ac:dyDescent="0.2">
      <c r="A2566" s="5">
        <v>2560</v>
      </c>
      <c r="B2566" s="5" t="s">
        <v>6697</v>
      </c>
      <c r="C2566" s="5">
        <v>62</v>
      </c>
    </row>
    <row r="2567" spans="1:3" ht="15.75" x14ac:dyDescent="0.2">
      <c r="A2567" s="5">
        <v>2561</v>
      </c>
      <c r="B2567" s="5" t="s">
        <v>6698</v>
      </c>
      <c r="C2567" s="5">
        <v>59</v>
      </c>
    </row>
    <row r="2568" spans="1:3" ht="15.75" x14ac:dyDescent="0.2">
      <c r="A2568" s="5">
        <v>2562</v>
      </c>
      <c r="B2568" s="5" t="s">
        <v>6699</v>
      </c>
      <c r="C2568" s="5">
        <v>77</v>
      </c>
    </row>
    <row r="2569" spans="1:3" ht="15.75" x14ac:dyDescent="0.2">
      <c r="A2569" s="5">
        <v>2563</v>
      </c>
      <c r="B2569" s="5" t="s">
        <v>6700</v>
      </c>
      <c r="C2569" s="5">
        <v>80</v>
      </c>
    </row>
    <row r="2570" spans="1:3" ht="15.75" x14ac:dyDescent="0.2">
      <c r="A2570" s="5">
        <v>2564</v>
      </c>
      <c r="B2570" s="5" t="s">
        <v>6701</v>
      </c>
      <c r="C2570" s="5">
        <v>71</v>
      </c>
    </row>
    <row r="2571" spans="1:3" ht="15.75" x14ac:dyDescent="0.2">
      <c r="A2571" s="5">
        <v>2565</v>
      </c>
      <c r="B2571" s="5" t="s">
        <v>6702</v>
      </c>
      <c r="C2571" s="5">
        <v>58</v>
      </c>
    </row>
    <row r="2572" spans="1:3" ht="15.75" x14ac:dyDescent="0.2">
      <c r="A2572" s="5">
        <v>2566</v>
      </c>
      <c r="B2572" s="5" t="s">
        <v>6703</v>
      </c>
      <c r="C2572" s="5">
        <v>70</v>
      </c>
    </row>
    <row r="2573" spans="1:3" ht="15.75" x14ac:dyDescent="0.2">
      <c r="A2573" s="5">
        <v>2567</v>
      </c>
      <c r="B2573" s="5" t="s">
        <v>6704</v>
      </c>
      <c r="C2573" s="5">
        <v>84</v>
      </c>
    </row>
    <row r="2574" spans="1:3" ht="15.75" x14ac:dyDescent="0.2">
      <c r="A2574" s="5">
        <v>2568</v>
      </c>
      <c r="B2574" s="5" t="s">
        <v>6705</v>
      </c>
      <c r="C2574" s="5">
        <v>84</v>
      </c>
    </row>
    <row r="2575" spans="1:3" ht="15.75" x14ac:dyDescent="0.2">
      <c r="A2575" s="5">
        <v>2569</v>
      </c>
      <c r="B2575" s="5" t="s">
        <v>6706</v>
      </c>
      <c r="C2575" s="5">
        <v>75</v>
      </c>
    </row>
    <row r="2576" spans="1:3" ht="15.75" x14ac:dyDescent="0.2">
      <c r="A2576" s="5">
        <v>2570</v>
      </c>
      <c r="B2576" s="5" t="s">
        <v>6707</v>
      </c>
      <c r="C2576" s="5">
        <v>65</v>
      </c>
    </row>
    <row r="2577" spans="1:3" ht="15.75" x14ac:dyDescent="0.2">
      <c r="A2577" s="5">
        <v>2571</v>
      </c>
      <c r="B2577" s="5" t="s">
        <v>6708</v>
      </c>
      <c r="C2577" s="5">
        <v>77</v>
      </c>
    </row>
    <row r="2578" spans="1:3" ht="15.75" x14ac:dyDescent="0.2">
      <c r="A2578" s="5">
        <v>2572</v>
      </c>
      <c r="B2578" s="5" t="s">
        <v>6709</v>
      </c>
      <c r="C2578" s="5">
        <v>67</v>
      </c>
    </row>
    <row r="2579" spans="1:3" ht="15.75" x14ac:dyDescent="0.2">
      <c r="A2579" s="5">
        <v>2573</v>
      </c>
      <c r="B2579" s="5" t="s">
        <v>6710</v>
      </c>
      <c r="C2579" s="5">
        <v>65</v>
      </c>
    </row>
    <row r="2580" spans="1:3" ht="15.75" x14ac:dyDescent="0.2">
      <c r="A2580" s="5">
        <v>2574</v>
      </c>
      <c r="B2580" s="5" t="s">
        <v>6711</v>
      </c>
      <c r="C2580" s="5">
        <v>72</v>
      </c>
    </row>
    <row r="2581" spans="1:3" ht="15.75" x14ac:dyDescent="0.2">
      <c r="A2581" s="5">
        <v>2575</v>
      </c>
      <c r="B2581" s="5" t="s">
        <v>6712</v>
      </c>
      <c r="C2581" s="5">
        <v>53</v>
      </c>
    </row>
    <row r="2582" spans="1:3" ht="15.75" x14ac:dyDescent="0.2">
      <c r="A2582" s="5">
        <v>2576</v>
      </c>
      <c r="B2582" s="5" t="s">
        <v>6713</v>
      </c>
      <c r="C2582" s="5">
        <v>67</v>
      </c>
    </row>
    <row r="2583" spans="1:3" ht="15.75" x14ac:dyDescent="0.2">
      <c r="A2583" s="5">
        <v>2577</v>
      </c>
      <c r="B2583" s="5" t="s">
        <v>6714</v>
      </c>
      <c r="C2583" s="5">
        <v>80</v>
      </c>
    </row>
    <row r="2584" spans="1:3" ht="15.75" x14ac:dyDescent="0.2">
      <c r="A2584" s="5">
        <v>2578</v>
      </c>
      <c r="B2584" s="5" t="s">
        <v>6715</v>
      </c>
      <c r="C2584" s="5">
        <v>47</v>
      </c>
    </row>
    <row r="2585" spans="1:3" ht="15.75" x14ac:dyDescent="0.2">
      <c r="A2585" s="5">
        <v>2579</v>
      </c>
      <c r="B2585" s="5" t="s">
        <v>6716</v>
      </c>
      <c r="C2585" s="5">
        <v>87</v>
      </c>
    </row>
    <row r="2586" spans="1:3" ht="15.75" x14ac:dyDescent="0.2">
      <c r="A2586" s="5">
        <v>2580</v>
      </c>
      <c r="B2586" s="5" t="s">
        <v>6717</v>
      </c>
      <c r="C2586" s="5">
        <v>84</v>
      </c>
    </row>
    <row r="2587" spans="1:3" ht="15.75" x14ac:dyDescent="0.2">
      <c r="A2587" s="5">
        <v>2581</v>
      </c>
      <c r="B2587" s="5" t="s">
        <v>6718</v>
      </c>
      <c r="C2587" s="5">
        <v>79</v>
      </c>
    </row>
    <row r="2588" spans="1:3" ht="15.75" x14ac:dyDescent="0.2">
      <c r="A2588" s="5">
        <v>2582</v>
      </c>
      <c r="B2588" s="5" t="s">
        <v>6719</v>
      </c>
      <c r="C2588" s="5">
        <v>68</v>
      </c>
    </row>
    <row r="2589" spans="1:3" ht="15.75" x14ac:dyDescent="0.2">
      <c r="A2589" s="5">
        <v>2583</v>
      </c>
      <c r="B2589" s="5" t="s">
        <v>6720</v>
      </c>
      <c r="C2589" s="5">
        <v>87</v>
      </c>
    </row>
    <row r="2590" spans="1:3" ht="15.75" x14ac:dyDescent="0.2">
      <c r="A2590" s="5">
        <v>2584</v>
      </c>
      <c r="B2590" s="5" t="s">
        <v>6721</v>
      </c>
      <c r="C2590" s="5">
        <v>48</v>
      </c>
    </row>
    <row r="2591" spans="1:3" ht="15.75" x14ac:dyDescent="0.2">
      <c r="A2591" s="5">
        <v>2585</v>
      </c>
      <c r="B2591" s="5" t="s">
        <v>6722</v>
      </c>
      <c r="C2591" s="5">
        <v>84</v>
      </c>
    </row>
    <row r="2592" spans="1:3" ht="15.75" x14ac:dyDescent="0.2">
      <c r="A2592" s="5">
        <v>2586</v>
      </c>
      <c r="B2592" s="5" t="s">
        <v>6723</v>
      </c>
      <c r="C2592" s="5">
        <v>90</v>
      </c>
    </row>
    <row r="2593" spans="1:3" ht="15.75" x14ac:dyDescent="0.2">
      <c r="A2593" s="5">
        <v>2587</v>
      </c>
      <c r="B2593" s="5" t="s">
        <v>6724</v>
      </c>
      <c r="C2593" s="5">
        <v>77</v>
      </c>
    </row>
    <row r="2594" spans="1:3" ht="15.75" x14ac:dyDescent="0.2">
      <c r="A2594" s="5">
        <v>2588</v>
      </c>
      <c r="B2594" s="5" t="s">
        <v>6725</v>
      </c>
      <c r="C2594" s="5">
        <v>76</v>
      </c>
    </row>
    <row r="2595" spans="1:3" ht="15.75" x14ac:dyDescent="0.2">
      <c r="A2595" s="5">
        <v>2589</v>
      </c>
      <c r="B2595" s="5" t="s">
        <v>6726</v>
      </c>
      <c r="C2595" s="5">
        <v>84</v>
      </c>
    </row>
    <row r="2596" spans="1:3" ht="15.75" x14ac:dyDescent="0.2">
      <c r="A2596" s="5">
        <v>2590</v>
      </c>
      <c r="B2596" s="5" t="s">
        <v>6727</v>
      </c>
      <c r="C2596" s="5">
        <v>63</v>
      </c>
    </row>
    <row r="2597" spans="1:3" ht="15.75" x14ac:dyDescent="0.2">
      <c r="A2597" s="5">
        <v>2591</v>
      </c>
      <c r="B2597" s="5" t="s">
        <v>6728</v>
      </c>
      <c r="C2597" s="5">
        <v>73</v>
      </c>
    </row>
    <row r="2598" spans="1:3" ht="15.75" x14ac:dyDescent="0.2">
      <c r="A2598" s="5">
        <v>2592</v>
      </c>
      <c r="B2598" s="5" t="s">
        <v>6729</v>
      </c>
      <c r="C2598" s="5">
        <v>71</v>
      </c>
    </row>
    <row r="2599" spans="1:3" ht="15.75" x14ac:dyDescent="0.2">
      <c r="A2599" s="5">
        <v>2593</v>
      </c>
      <c r="B2599" s="5" t="s">
        <v>6730</v>
      </c>
      <c r="C2599" s="5">
        <v>62</v>
      </c>
    </row>
    <row r="2600" spans="1:3" ht="15.75" x14ac:dyDescent="0.2">
      <c r="A2600" s="5">
        <v>2594</v>
      </c>
      <c r="B2600" s="5" t="s">
        <v>6731</v>
      </c>
      <c r="C2600" s="5">
        <v>86</v>
      </c>
    </row>
    <row r="2601" spans="1:3" ht="15.75" x14ac:dyDescent="0.2">
      <c r="A2601" s="5">
        <v>2595</v>
      </c>
      <c r="B2601" s="5" t="s">
        <v>6732</v>
      </c>
      <c r="C2601" s="5">
        <v>66</v>
      </c>
    </row>
    <row r="2602" spans="1:3" ht="15.75" x14ac:dyDescent="0.2">
      <c r="A2602" s="5">
        <v>2596</v>
      </c>
      <c r="B2602" s="5" t="s">
        <v>6733</v>
      </c>
      <c r="C2602" s="5">
        <v>62</v>
      </c>
    </row>
    <row r="2603" spans="1:3" ht="15.75" x14ac:dyDescent="0.2">
      <c r="A2603" s="5">
        <v>2597</v>
      </c>
      <c r="B2603" s="5" t="s">
        <v>6734</v>
      </c>
      <c r="C2603" s="5">
        <v>74</v>
      </c>
    </row>
    <row r="2604" spans="1:3" ht="15.75" x14ac:dyDescent="0.2">
      <c r="A2604" s="5">
        <v>2598</v>
      </c>
      <c r="B2604" s="5" t="s">
        <v>6735</v>
      </c>
      <c r="C2604" s="5">
        <v>87</v>
      </c>
    </row>
    <row r="2605" spans="1:3" ht="15.75" x14ac:dyDescent="0.2">
      <c r="A2605" s="5">
        <v>2599</v>
      </c>
      <c r="B2605" s="5" t="s">
        <v>6736</v>
      </c>
      <c r="C2605" s="5">
        <v>61</v>
      </c>
    </row>
    <row r="2606" spans="1:3" ht="15.75" x14ac:dyDescent="0.2">
      <c r="A2606" s="5">
        <v>2600</v>
      </c>
      <c r="B2606" s="5" t="s">
        <v>6737</v>
      </c>
      <c r="C2606" s="5">
        <v>80</v>
      </c>
    </row>
    <row r="2607" spans="1:3" ht="15.75" x14ac:dyDescent="0.2">
      <c r="A2607" s="5">
        <v>2601</v>
      </c>
      <c r="B2607" s="5" t="s">
        <v>6738</v>
      </c>
      <c r="C2607" s="5">
        <v>79</v>
      </c>
    </row>
    <row r="2608" spans="1:3" ht="15.75" x14ac:dyDescent="0.2">
      <c r="A2608" s="5">
        <v>2602</v>
      </c>
      <c r="B2608" s="5" t="s">
        <v>6739</v>
      </c>
      <c r="C2608" s="5">
        <v>79</v>
      </c>
    </row>
    <row r="2609" spans="1:3" ht="15.75" x14ac:dyDescent="0.2">
      <c r="A2609" s="5">
        <v>2603</v>
      </c>
      <c r="B2609" s="5" t="s">
        <v>6740</v>
      </c>
      <c r="C2609" s="5">
        <v>74</v>
      </c>
    </row>
    <row r="2610" spans="1:3" ht="15.75" x14ac:dyDescent="0.2">
      <c r="A2610" s="5">
        <v>2604</v>
      </c>
      <c r="B2610" s="5" t="s">
        <v>6741</v>
      </c>
      <c r="C2610" s="5">
        <v>78</v>
      </c>
    </row>
    <row r="2611" spans="1:3" ht="15.75" x14ac:dyDescent="0.2">
      <c r="A2611" s="5">
        <v>2605</v>
      </c>
      <c r="B2611" s="5" t="s">
        <v>6742</v>
      </c>
      <c r="C2611" s="5">
        <v>68</v>
      </c>
    </row>
    <row r="2612" spans="1:3" ht="15.75" x14ac:dyDescent="0.2">
      <c r="A2612" s="5">
        <v>2606</v>
      </c>
      <c r="B2612" s="5" t="s">
        <v>6743</v>
      </c>
      <c r="C2612" s="5">
        <v>56</v>
      </c>
    </row>
    <row r="2613" spans="1:3" ht="15.75" x14ac:dyDescent="0.2">
      <c r="A2613" s="5">
        <v>2607</v>
      </c>
      <c r="B2613" s="5" t="s">
        <v>6744</v>
      </c>
      <c r="C2613" s="5">
        <v>66</v>
      </c>
    </row>
    <row r="2614" spans="1:3" ht="15.75" x14ac:dyDescent="0.2">
      <c r="A2614" s="5">
        <v>2608</v>
      </c>
      <c r="B2614" s="5" t="s">
        <v>6745</v>
      </c>
      <c r="C2614" s="5">
        <v>88</v>
      </c>
    </row>
    <row r="2615" spans="1:3" ht="15.75" x14ac:dyDescent="0.2">
      <c r="A2615" s="5">
        <v>2609</v>
      </c>
      <c r="B2615" s="5" t="s">
        <v>6746</v>
      </c>
      <c r="C2615" s="5">
        <v>62</v>
      </c>
    </row>
    <row r="2616" spans="1:3" ht="15.75" x14ac:dyDescent="0.2">
      <c r="A2616" s="5">
        <v>2610</v>
      </c>
      <c r="B2616" s="5" t="s">
        <v>6747</v>
      </c>
      <c r="C2616" s="5">
        <v>94</v>
      </c>
    </row>
    <row r="2617" spans="1:3" ht="15.75" x14ac:dyDescent="0.2">
      <c r="A2617" s="5">
        <v>2611</v>
      </c>
      <c r="B2617" s="5" t="s">
        <v>6748</v>
      </c>
      <c r="C2617" s="5">
        <v>82</v>
      </c>
    </row>
    <row r="2618" spans="1:3" ht="15.75" x14ac:dyDescent="0.2">
      <c r="A2618" s="5">
        <v>2612</v>
      </c>
      <c r="B2618" s="5" t="s">
        <v>6749</v>
      </c>
      <c r="C2618" s="5">
        <v>81</v>
      </c>
    </row>
    <row r="2619" spans="1:3" ht="15.75" x14ac:dyDescent="0.2">
      <c r="A2619" s="5">
        <v>2613</v>
      </c>
      <c r="B2619" s="5" t="s">
        <v>6750</v>
      </c>
      <c r="C2619" s="5">
        <v>62</v>
      </c>
    </row>
    <row r="2620" spans="1:3" ht="15.75" x14ac:dyDescent="0.2">
      <c r="A2620" s="5">
        <v>2614</v>
      </c>
      <c r="B2620" s="5" t="s">
        <v>6751</v>
      </c>
      <c r="C2620" s="5">
        <v>92</v>
      </c>
    </row>
    <row r="2621" spans="1:3" ht="15.75" x14ac:dyDescent="0.2">
      <c r="A2621" s="5">
        <v>2615</v>
      </c>
      <c r="B2621" s="5" t="s">
        <v>6752</v>
      </c>
      <c r="C2621" s="5">
        <v>80</v>
      </c>
    </row>
    <row r="2622" spans="1:3" ht="15.75" x14ac:dyDescent="0.2">
      <c r="A2622" s="5">
        <v>2616</v>
      </c>
      <c r="B2622" s="5" t="s">
        <v>6753</v>
      </c>
      <c r="C2622" s="5">
        <v>75</v>
      </c>
    </row>
    <row r="2623" spans="1:3" ht="15.75" x14ac:dyDescent="0.2">
      <c r="A2623" s="5">
        <v>2617</v>
      </c>
      <c r="B2623" s="5" t="s">
        <v>6754</v>
      </c>
      <c r="C2623" s="5">
        <v>59</v>
      </c>
    </row>
    <row r="2624" spans="1:3" ht="15.75" x14ac:dyDescent="0.2">
      <c r="A2624" s="5">
        <v>2618</v>
      </c>
      <c r="B2624" s="5" t="s">
        <v>6755</v>
      </c>
      <c r="C2624" s="5">
        <v>71</v>
      </c>
    </row>
    <row r="2625" spans="1:3" ht="15.75" x14ac:dyDescent="0.2">
      <c r="A2625" s="5">
        <v>2619</v>
      </c>
      <c r="B2625" s="5" t="s">
        <v>6756</v>
      </c>
      <c r="C2625" s="5">
        <v>65</v>
      </c>
    </row>
    <row r="2626" spans="1:3" ht="15.75" x14ac:dyDescent="0.2">
      <c r="A2626" s="5">
        <v>2620</v>
      </c>
      <c r="B2626" s="5" t="s">
        <v>6757</v>
      </c>
      <c r="C2626" s="5">
        <v>76</v>
      </c>
    </row>
    <row r="2627" spans="1:3" ht="15.75" x14ac:dyDescent="0.2">
      <c r="A2627" s="5">
        <v>2621</v>
      </c>
      <c r="B2627" s="5" t="s">
        <v>6758</v>
      </c>
      <c r="C2627" s="5">
        <v>61</v>
      </c>
    </row>
    <row r="2628" spans="1:3" ht="15.75" x14ac:dyDescent="0.2">
      <c r="A2628" s="5">
        <v>2622</v>
      </c>
      <c r="B2628" s="5" t="s">
        <v>6759</v>
      </c>
      <c r="C2628" s="5">
        <v>60</v>
      </c>
    </row>
    <row r="2629" spans="1:3" ht="15.75" x14ac:dyDescent="0.2">
      <c r="A2629" s="5">
        <v>2623</v>
      </c>
      <c r="B2629" s="5" t="s">
        <v>6760</v>
      </c>
      <c r="C2629" s="5">
        <v>78</v>
      </c>
    </row>
    <row r="2630" spans="1:3" ht="15.75" x14ac:dyDescent="0.2">
      <c r="A2630" s="5">
        <v>2624</v>
      </c>
      <c r="B2630" s="5" t="s">
        <v>6761</v>
      </c>
      <c r="C2630" s="5">
        <v>65</v>
      </c>
    </row>
    <row r="2631" spans="1:3" ht="15.75" x14ac:dyDescent="0.2">
      <c r="A2631" s="5">
        <v>2625</v>
      </c>
      <c r="B2631" s="5" t="s">
        <v>6762</v>
      </c>
      <c r="C2631" s="5">
        <v>51</v>
      </c>
    </row>
    <row r="2632" spans="1:3" ht="15.75" x14ac:dyDescent="0.2">
      <c r="A2632" s="5">
        <v>2626</v>
      </c>
      <c r="B2632" s="5" t="s">
        <v>6763</v>
      </c>
      <c r="C2632" s="5">
        <v>64</v>
      </c>
    </row>
    <row r="2633" spans="1:3" ht="15.75" x14ac:dyDescent="0.2">
      <c r="A2633" s="5">
        <v>2627</v>
      </c>
      <c r="B2633" s="5" t="s">
        <v>6764</v>
      </c>
      <c r="C2633" s="5">
        <v>78</v>
      </c>
    </row>
    <row r="2634" spans="1:3" ht="15.75" x14ac:dyDescent="0.2">
      <c r="A2634" s="5">
        <v>2628</v>
      </c>
      <c r="B2634" s="5" t="s">
        <v>6765</v>
      </c>
      <c r="C2634" s="5">
        <v>65</v>
      </c>
    </row>
    <row r="2635" spans="1:3" ht="15.75" x14ac:dyDescent="0.2">
      <c r="A2635" s="5">
        <v>2629</v>
      </c>
      <c r="B2635" s="5" t="s">
        <v>6766</v>
      </c>
      <c r="C2635" s="5">
        <v>94</v>
      </c>
    </row>
    <row r="2636" spans="1:3" ht="15.75" x14ac:dyDescent="0.2">
      <c r="A2636" s="5">
        <v>2630</v>
      </c>
      <c r="B2636" s="5" t="s">
        <v>6767</v>
      </c>
      <c r="C2636" s="5">
        <v>79</v>
      </c>
    </row>
    <row r="2637" spans="1:3" ht="15.75" x14ac:dyDescent="0.2">
      <c r="A2637" s="5">
        <v>2631</v>
      </c>
      <c r="B2637" s="5" t="s">
        <v>6768</v>
      </c>
      <c r="C2637" s="5">
        <v>91</v>
      </c>
    </row>
    <row r="2638" spans="1:3" ht="15.75" x14ac:dyDescent="0.2">
      <c r="A2638" s="5">
        <v>2632</v>
      </c>
      <c r="B2638" s="5" t="s">
        <v>6769</v>
      </c>
      <c r="C2638" s="5">
        <v>42</v>
      </c>
    </row>
    <row r="2639" spans="1:3" ht="15.75" x14ac:dyDescent="0.2">
      <c r="A2639" s="5">
        <v>2633</v>
      </c>
      <c r="B2639" s="5" t="s">
        <v>6770</v>
      </c>
      <c r="C2639" s="5">
        <v>69</v>
      </c>
    </row>
    <row r="2640" spans="1:3" ht="15.75" x14ac:dyDescent="0.2">
      <c r="A2640" s="5">
        <v>2634</v>
      </c>
      <c r="B2640" s="5" t="s">
        <v>6771</v>
      </c>
      <c r="C2640" s="5">
        <v>69</v>
      </c>
    </row>
    <row r="2641" spans="1:3" ht="15.75" x14ac:dyDescent="0.2">
      <c r="A2641" s="5">
        <v>2635</v>
      </c>
      <c r="B2641" s="5" t="s">
        <v>6772</v>
      </c>
      <c r="C2641" s="5">
        <v>69</v>
      </c>
    </row>
    <row r="2642" spans="1:3" ht="15.75" x14ac:dyDescent="0.2">
      <c r="A2642" s="5">
        <v>2636</v>
      </c>
      <c r="B2642" s="5" t="s">
        <v>6773</v>
      </c>
      <c r="C2642" s="5">
        <v>47</v>
      </c>
    </row>
    <row r="2643" spans="1:3" ht="15.75" x14ac:dyDescent="0.2">
      <c r="A2643" s="5">
        <v>2637</v>
      </c>
      <c r="B2643" s="5" t="s">
        <v>6774</v>
      </c>
      <c r="C2643" s="5">
        <v>74</v>
      </c>
    </row>
    <row r="2644" spans="1:3" ht="15.75" x14ac:dyDescent="0.2">
      <c r="A2644" s="5">
        <v>2638</v>
      </c>
      <c r="B2644" s="5" t="s">
        <v>6775</v>
      </c>
      <c r="C2644" s="5">
        <v>82</v>
      </c>
    </row>
    <row r="2645" spans="1:3" ht="15.75" x14ac:dyDescent="0.2">
      <c r="A2645" s="5">
        <v>2639</v>
      </c>
      <c r="B2645" s="5" t="s">
        <v>6776</v>
      </c>
      <c r="C2645" s="5">
        <v>73</v>
      </c>
    </row>
    <row r="2646" spans="1:3" ht="15.75" x14ac:dyDescent="0.2">
      <c r="A2646" s="5">
        <v>2640</v>
      </c>
      <c r="B2646" s="5" t="s">
        <v>6777</v>
      </c>
      <c r="C2646" s="5">
        <v>85</v>
      </c>
    </row>
    <row r="2647" spans="1:3" ht="15.75" x14ac:dyDescent="0.2">
      <c r="A2647" s="5">
        <v>2641</v>
      </c>
      <c r="B2647" s="5" t="s">
        <v>6778</v>
      </c>
      <c r="C2647" s="5">
        <v>80</v>
      </c>
    </row>
    <row r="2648" spans="1:3" ht="15.75" x14ac:dyDescent="0.2">
      <c r="A2648" s="5">
        <v>2642</v>
      </c>
      <c r="B2648" s="5" t="s">
        <v>6779</v>
      </c>
      <c r="C2648" s="5">
        <v>79</v>
      </c>
    </row>
    <row r="2649" spans="1:3" ht="15.75" x14ac:dyDescent="0.2">
      <c r="A2649" s="5">
        <v>2643</v>
      </c>
      <c r="B2649" s="5" t="s">
        <v>6780</v>
      </c>
      <c r="C2649" s="5">
        <v>76</v>
      </c>
    </row>
    <row r="2650" spans="1:3" ht="15.75" x14ac:dyDescent="0.2">
      <c r="A2650" s="5">
        <v>2644</v>
      </c>
      <c r="B2650" s="5" t="s">
        <v>6781</v>
      </c>
      <c r="C2650" s="5">
        <v>73</v>
      </c>
    </row>
    <row r="2651" spans="1:3" ht="15.75" x14ac:dyDescent="0.2">
      <c r="A2651" s="5">
        <v>2645</v>
      </c>
      <c r="B2651" s="5" t="s">
        <v>6782</v>
      </c>
      <c r="C2651" s="5">
        <v>79</v>
      </c>
    </row>
    <row r="2652" spans="1:3" ht="15.75" x14ac:dyDescent="0.2">
      <c r="A2652" s="5">
        <v>2646</v>
      </c>
      <c r="B2652" s="5" t="s">
        <v>6783</v>
      </c>
      <c r="C2652" s="5">
        <v>63</v>
      </c>
    </row>
    <row r="2653" spans="1:3" ht="15.75" x14ac:dyDescent="0.2">
      <c r="A2653" s="5">
        <v>2647</v>
      </c>
      <c r="B2653" s="5" t="s">
        <v>6784</v>
      </c>
      <c r="C2653" s="5">
        <v>81</v>
      </c>
    </row>
    <row r="2654" spans="1:3" ht="15.75" x14ac:dyDescent="0.2">
      <c r="A2654" s="5">
        <v>2648</v>
      </c>
      <c r="B2654" s="5" t="s">
        <v>6785</v>
      </c>
      <c r="C2654" s="5">
        <v>57</v>
      </c>
    </row>
    <row r="2655" spans="1:3" ht="15.75" x14ac:dyDescent="0.2">
      <c r="A2655" s="5">
        <v>2649</v>
      </c>
      <c r="B2655" s="5" t="s">
        <v>6786</v>
      </c>
      <c r="C2655" s="5">
        <v>65</v>
      </c>
    </row>
    <row r="2656" spans="1:3" ht="15.75" x14ac:dyDescent="0.2">
      <c r="A2656" s="5">
        <v>2650</v>
      </c>
      <c r="B2656" s="5" t="s">
        <v>6787</v>
      </c>
      <c r="C2656" s="5">
        <v>89</v>
      </c>
    </row>
    <row r="2657" spans="1:3" ht="15.75" x14ac:dyDescent="0.2">
      <c r="A2657" s="5">
        <v>2651</v>
      </c>
      <c r="B2657" s="5" t="s">
        <v>6788</v>
      </c>
      <c r="C2657" s="5">
        <v>79</v>
      </c>
    </row>
    <row r="2658" spans="1:3" ht="15.75" x14ac:dyDescent="0.2">
      <c r="A2658" s="5">
        <v>2652</v>
      </c>
      <c r="B2658" s="5" t="s">
        <v>6789</v>
      </c>
      <c r="C2658" s="5">
        <v>73</v>
      </c>
    </row>
    <row r="2659" spans="1:3" ht="15.75" x14ac:dyDescent="0.2">
      <c r="A2659" s="5">
        <v>2653</v>
      </c>
      <c r="B2659" s="5" t="s">
        <v>6790</v>
      </c>
      <c r="C2659" s="5">
        <v>81</v>
      </c>
    </row>
    <row r="2660" spans="1:3" ht="15.75" x14ac:dyDescent="0.2">
      <c r="A2660" s="5">
        <v>2654</v>
      </c>
      <c r="B2660" s="5" t="s">
        <v>6791</v>
      </c>
      <c r="C2660" s="5">
        <v>80</v>
      </c>
    </row>
    <row r="2661" spans="1:3" ht="15.75" x14ac:dyDescent="0.2">
      <c r="A2661" s="5">
        <v>2655</v>
      </c>
      <c r="B2661" s="5" t="s">
        <v>6792</v>
      </c>
      <c r="C2661" s="5">
        <v>59</v>
      </c>
    </row>
    <row r="2662" spans="1:3" ht="15.75" x14ac:dyDescent="0.2">
      <c r="A2662" s="5">
        <v>2656</v>
      </c>
      <c r="B2662" s="5" t="s">
        <v>6793</v>
      </c>
      <c r="C2662" s="5">
        <v>74</v>
      </c>
    </row>
    <row r="2663" spans="1:3" ht="15.75" x14ac:dyDescent="0.2">
      <c r="A2663" s="5">
        <v>2657</v>
      </c>
      <c r="B2663" s="5" t="s">
        <v>6794</v>
      </c>
      <c r="C2663" s="5">
        <v>73</v>
      </c>
    </row>
    <row r="2664" spans="1:3" ht="15.75" x14ac:dyDescent="0.2">
      <c r="A2664" s="5">
        <v>2658</v>
      </c>
      <c r="B2664" s="5" t="s">
        <v>6795</v>
      </c>
      <c r="C2664" s="5">
        <v>75</v>
      </c>
    </row>
    <row r="2665" spans="1:3" ht="15.75" x14ac:dyDescent="0.2">
      <c r="A2665" s="5">
        <v>2659</v>
      </c>
      <c r="B2665" s="5" t="s">
        <v>6796</v>
      </c>
      <c r="C2665" s="5">
        <v>69</v>
      </c>
    </row>
    <row r="2666" spans="1:3" ht="15.75" x14ac:dyDescent="0.2">
      <c r="A2666" s="5">
        <v>2660</v>
      </c>
      <c r="B2666" s="5" t="s">
        <v>6797</v>
      </c>
      <c r="C2666" s="5">
        <v>86</v>
      </c>
    </row>
    <row r="2667" spans="1:3" ht="15.75" x14ac:dyDescent="0.2">
      <c r="A2667" s="5">
        <v>2661</v>
      </c>
      <c r="B2667" s="5" t="s">
        <v>6798</v>
      </c>
      <c r="C2667" s="5">
        <v>52</v>
      </c>
    </row>
    <row r="2668" spans="1:3" ht="15.75" x14ac:dyDescent="0.2">
      <c r="A2668" s="5">
        <v>2662</v>
      </c>
      <c r="B2668" s="5" t="s">
        <v>6799</v>
      </c>
      <c r="C2668" s="5">
        <v>72</v>
      </c>
    </row>
    <row r="2669" spans="1:3" ht="15.75" x14ac:dyDescent="0.2">
      <c r="A2669" s="5">
        <v>2663</v>
      </c>
      <c r="B2669" s="5" t="s">
        <v>6800</v>
      </c>
      <c r="C2669" s="5">
        <v>60</v>
      </c>
    </row>
    <row r="2670" spans="1:3" ht="15.75" x14ac:dyDescent="0.2">
      <c r="A2670" s="5">
        <v>2664</v>
      </c>
      <c r="B2670" s="5" t="s">
        <v>6801</v>
      </c>
      <c r="C2670" s="5">
        <v>72</v>
      </c>
    </row>
    <row r="2671" spans="1:3" ht="15.75" x14ac:dyDescent="0.2">
      <c r="A2671" s="5">
        <v>2665</v>
      </c>
      <c r="B2671" s="5" t="s">
        <v>6802</v>
      </c>
      <c r="C2671" s="5">
        <v>79</v>
      </c>
    </row>
    <row r="2672" spans="1:3" ht="15.75" x14ac:dyDescent="0.2">
      <c r="A2672" s="5">
        <v>2666</v>
      </c>
      <c r="B2672" s="5" t="s">
        <v>6803</v>
      </c>
      <c r="C2672" s="5">
        <v>70</v>
      </c>
    </row>
    <row r="2673" spans="1:3" ht="15.75" x14ac:dyDescent="0.2">
      <c r="A2673" s="5">
        <v>2667</v>
      </c>
      <c r="B2673" s="5" t="s">
        <v>6804</v>
      </c>
      <c r="C2673" s="5">
        <v>61</v>
      </c>
    </row>
    <row r="2674" spans="1:3" ht="15.75" x14ac:dyDescent="0.2">
      <c r="A2674" s="5">
        <v>2668</v>
      </c>
      <c r="B2674" s="5" t="s">
        <v>6805</v>
      </c>
      <c r="C2674" s="5">
        <v>86</v>
      </c>
    </row>
    <row r="2675" spans="1:3" ht="15.75" x14ac:dyDescent="0.2">
      <c r="A2675" s="5">
        <v>2669</v>
      </c>
      <c r="B2675" s="5" t="s">
        <v>6806</v>
      </c>
      <c r="C2675" s="5">
        <v>69</v>
      </c>
    </row>
    <row r="2676" spans="1:3" ht="15.75" x14ac:dyDescent="0.2">
      <c r="A2676" s="5">
        <v>2670</v>
      </c>
      <c r="B2676" s="5" t="s">
        <v>6807</v>
      </c>
      <c r="C2676" s="5">
        <v>72</v>
      </c>
    </row>
    <row r="2677" spans="1:3" ht="15.75" x14ac:dyDescent="0.2">
      <c r="A2677" s="5">
        <v>2671</v>
      </c>
      <c r="B2677" s="5" t="s">
        <v>6808</v>
      </c>
      <c r="C2677" s="5">
        <v>55</v>
      </c>
    </row>
    <row r="2678" spans="1:3" ht="15.75" x14ac:dyDescent="0.2">
      <c r="A2678" s="5">
        <v>2672</v>
      </c>
      <c r="B2678" s="5" t="s">
        <v>6809</v>
      </c>
      <c r="C2678" s="5">
        <v>64</v>
      </c>
    </row>
    <row r="2679" spans="1:3" ht="15.75" x14ac:dyDescent="0.2">
      <c r="A2679" s="5">
        <v>2673</v>
      </c>
      <c r="B2679" s="5" t="s">
        <v>6810</v>
      </c>
      <c r="C2679" s="5">
        <v>81</v>
      </c>
    </row>
    <row r="2680" spans="1:3" ht="15.75" x14ac:dyDescent="0.2">
      <c r="A2680" s="5">
        <v>2674</v>
      </c>
      <c r="B2680" s="5" t="s">
        <v>6811</v>
      </c>
      <c r="C2680" s="5">
        <v>55</v>
      </c>
    </row>
    <row r="2681" spans="1:3" ht="15.75" x14ac:dyDescent="0.2">
      <c r="A2681" s="5">
        <v>2675</v>
      </c>
      <c r="B2681" s="5" t="s">
        <v>6812</v>
      </c>
      <c r="C2681" s="5">
        <v>71</v>
      </c>
    </row>
    <row r="2682" spans="1:3" ht="15.75" x14ac:dyDescent="0.2">
      <c r="A2682" s="5">
        <v>2676</v>
      </c>
      <c r="B2682" s="5" t="s">
        <v>6813</v>
      </c>
      <c r="C2682" s="5">
        <v>67</v>
      </c>
    </row>
    <row r="2683" spans="1:3" ht="15.75" x14ac:dyDescent="0.2">
      <c r="A2683" s="5">
        <v>2677</v>
      </c>
      <c r="B2683" s="5" t="s">
        <v>6814</v>
      </c>
      <c r="C2683" s="5">
        <v>65</v>
      </c>
    </row>
    <row r="2684" spans="1:3" ht="15.75" x14ac:dyDescent="0.2">
      <c r="A2684" s="5">
        <v>2678</v>
      </c>
      <c r="B2684" s="5" t="s">
        <v>6815</v>
      </c>
      <c r="C2684" s="5">
        <v>52</v>
      </c>
    </row>
    <row r="2685" spans="1:3" ht="15.75" x14ac:dyDescent="0.2">
      <c r="A2685" s="5">
        <v>2679</v>
      </c>
      <c r="B2685" s="5" t="s">
        <v>6816</v>
      </c>
      <c r="C2685" s="5">
        <v>64</v>
      </c>
    </row>
    <row r="2686" spans="1:3" ht="15.75" x14ac:dyDescent="0.2">
      <c r="A2686" s="5">
        <v>2680</v>
      </c>
      <c r="B2686" s="5" t="s">
        <v>6817</v>
      </c>
      <c r="C2686" s="5">
        <v>72</v>
      </c>
    </row>
    <row r="2687" spans="1:3" ht="15.75" x14ac:dyDescent="0.2">
      <c r="A2687" s="5">
        <v>2681</v>
      </c>
      <c r="B2687" s="5" t="s">
        <v>6818</v>
      </c>
      <c r="C2687" s="5">
        <v>61</v>
      </c>
    </row>
    <row r="2688" spans="1:3" ht="15.75" x14ac:dyDescent="0.2">
      <c r="A2688" s="5">
        <v>2682</v>
      </c>
      <c r="B2688" s="5" t="s">
        <v>6819</v>
      </c>
      <c r="C2688" s="5">
        <v>83</v>
      </c>
    </row>
    <row r="2689" spans="1:3" ht="15.75" x14ac:dyDescent="0.2">
      <c r="A2689" s="5">
        <v>2683</v>
      </c>
      <c r="B2689" s="5" t="s">
        <v>6820</v>
      </c>
      <c r="C2689" s="5">
        <v>62</v>
      </c>
    </row>
    <row r="2690" spans="1:3" ht="15.75" x14ac:dyDescent="0.2">
      <c r="A2690" s="5">
        <v>2684</v>
      </c>
      <c r="B2690" s="5" t="s">
        <v>6821</v>
      </c>
      <c r="C2690" s="5">
        <v>50</v>
      </c>
    </row>
    <row r="2691" spans="1:3" ht="15.75" x14ac:dyDescent="0.2">
      <c r="A2691" s="5">
        <v>2685</v>
      </c>
      <c r="B2691" s="5" t="s">
        <v>6822</v>
      </c>
      <c r="C2691" s="5">
        <v>70</v>
      </c>
    </row>
    <row r="2692" spans="1:3" ht="15.75" x14ac:dyDescent="0.2">
      <c r="A2692" s="5">
        <v>2686</v>
      </c>
      <c r="B2692" s="5" t="s">
        <v>6823</v>
      </c>
      <c r="C2692" s="5">
        <v>80</v>
      </c>
    </row>
    <row r="2693" spans="1:3" ht="15.75" x14ac:dyDescent="0.2">
      <c r="A2693" s="5">
        <v>2687</v>
      </c>
      <c r="B2693" s="5" t="s">
        <v>6824</v>
      </c>
      <c r="C2693" s="5">
        <v>63</v>
      </c>
    </row>
    <row r="2694" spans="1:3" ht="15.75" x14ac:dyDescent="0.2">
      <c r="A2694" s="5">
        <v>2688</v>
      </c>
      <c r="B2694" s="5" t="s">
        <v>6825</v>
      </c>
      <c r="C2694" s="5">
        <v>75</v>
      </c>
    </row>
    <row r="2695" spans="1:3" ht="15.75" x14ac:dyDescent="0.2">
      <c r="A2695" s="5">
        <v>2689</v>
      </c>
      <c r="B2695" s="5" t="s">
        <v>6826</v>
      </c>
      <c r="C2695" s="5">
        <v>75</v>
      </c>
    </row>
    <row r="2696" spans="1:3" ht="15.75" x14ac:dyDescent="0.2">
      <c r="A2696" s="5">
        <v>2690</v>
      </c>
      <c r="B2696" s="5" t="s">
        <v>6827</v>
      </c>
      <c r="C2696" s="5">
        <v>52</v>
      </c>
    </row>
    <row r="2697" spans="1:3" ht="15.75" x14ac:dyDescent="0.2">
      <c r="A2697" s="5">
        <v>2691</v>
      </c>
      <c r="B2697" s="5" t="s">
        <v>6828</v>
      </c>
      <c r="C2697" s="5">
        <v>74</v>
      </c>
    </row>
    <row r="2698" spans="1:3" ht="15.75" x14ac:dyDescent="0.2">
      <c r="A2698" s="5">
        <v>2692</v>
      </c>
      <c r="B2698" s="5" t="s">
        <v>6829</v>
      </c>
      <c r="C2698" s="5">
        <v>67</v>
      </c>
    </row>
    <row r="2699" spans="1:3" ht="15.75" x14ac:dyDescent="0.2">
      <c r="A2699" s="5">
        <v>2693</v>
      </c>
      <c r="B2699" s="5" t="s">
        <v>6830</v>
      </c>
      <c r="C2699" s="5">
        <v>79</v>
      </c>
    </row>
    <row r="2700" spans="1:3" ht="15.75" x14ac:dyDescent="0.2">
      <c r="A2700" s="5">
        <v>2694</v>
      </c>
      <c r="B2700" s="5" t="s">
        <v>6831</v>
      </c>
      <c r="C2700" s="5">
        <v>79</v>
      </c>
    </row>
    <row r="2701" spans="1:3" ht="15.75" x14ac:dyDescent="0.2">
      <c r="A2701" s="5">
        <v>2695</v>
      </c>
      <c r="B2701" s="5" t="s">
        <v>6832</v>
      </c>
      <c r="C2701" s="5">
        <v>72</v>
      </c>
    </row>
    <row r="2702" spans="1:3" ht="15.75" x14ac:dyDescent="0.2">
      <c r="A2702" s="5">
        <v>2696</v>
      </c>
      <c r="B2702" s="5" t="s">
        <v>6833</v>
      </c>
      <c r="C2702" s="5">
        <v>77</v>
      </c>
    </row>
    <row r="2703" spans="1:3" ht="15.75" x14ac:dyDescent="0.2">
      <c r="A2703" s="5">
        <v>2697</v>
      </c>
      <c r="B2703" s="5" t="s">
        <v>6834</v>
      </c>
      <c r="C2703" s="5">
        <v>73</v>
      </c>
    </row>
    <row r="2704" spans="1:3" ht="15.75" x14ac:dyDescent="0.2">
      <c r="A2704" s="5">
        <v>2698</v>
      </c>
      <c r="B2704" s="5" t="s">
        <v>6835</v>
      </c>
      <c r="C2704" s="5">
        <v>92</v>
      </c>
    </row>
    <row r="2705" spans="1:3" ht="15.75" x14ac:dyDescent="0.2">
      <c r="A2705" s="5">
        <v>2699</v>
      </c>
      <c r="B2705" s="5" t="s">
        <v>6836</v>
      </c>
      <c r="C2705" s="5">
        <v>43</v>
      </c>
    </row>
    <row r="2706" spans="1:3" ht="15.75" x14ac:dyDescent="0.2">
      <c r="A2706" s="5">
        <v>2700</v>
      </c>
      <c r="B2706" s="5" t="s">
        <v>6837</v>
      </c>
      <c r="C2706" s="5">
        <v>75</v>
      </c>
    </row>
    <row r="2707" spans="1:3" ht="15.75" x14ac:dyDescent="0.2">
      <c r="A2707" s="5">
        <v>2701</v>
      </c>
      <c r="B2707" s="5" t="s">
        <v>6838</v>
      </c>
      <c r="C2707" s="5">
        <v>73</v>
      </c>
    </row>
    <row r="2708" spans="1:3" ht="15.75" x14ac:dyDescent="0.2">
      <c r="A2708" s="5">
        <v>2702</v>
      </c>
      <c r="B2708" s="5" t="s">
        <v>6839</v>
      </c>
      <c r="C2708" s="5">
        <v>53</v>
      </c>
    </row>
    <row r="2709" spans="1:3" ht="15.75" x14ac:dyDescent="0.2">
      <c r="A2709" s="5">
        <v>2703</v>
      </c>
      <c r="B2709" s="5" t="s">
        <v>6840</v>
      </c>
      <c r="C2709" s="5">
        <v>80</v>
      </c>
    </row>
    <row r="2710" spans="1:3" ht="15.75" x14ac:dyDescent="0.2">
      <c r="A2710" s="5">
        <v>2704</v>
      </c>
      <c r="B2710" s="5" t="s">
        <v>6841</v>
      </c>
      <c r="C2710" s="5">
        <v>83</v>
      </c>
    </row>
    <row r="2711" spans="1:3" ht="15.75" x14ac:dyDescent="0.2">
      <c r="A2711" s="5">
        <v>2705</v>
      </c>
      <c r="B2711" s="5" t="s">
        <v>6842</v>
      </c>
      <c r="C2711" s="5">
        <v>93</v>
      </c>
    </row>
    <row r="2712" spans="1:3" ht="15.75" x14ac:dyDescent="0.2">
      <c r="A2712" s="5">
        <v>2706</v>
      </c>
      <c r="B2712" s="5" t="s">
        <v>6843</v>
      </c>
      <c r="C2712" s="5">
        <v>52</v>
      </c>
    </row>
    <row r="2713" spans="1:3" ht="15.75" x14ac:dyDescent="0.2">
      <c r="A2713" s="5">
        <v>2707</v>
      </c>
      <c r="B2713" s="5" t="s">
        <v>6844</v>
      </c>
      <c r="C2713" s="5">
        <v>58</v>
      </c>
    </row>
    <row r="2714" spans="1:3" ht="15.75" x14ac:dyDescent="0.2">
      <c r="A2714" s="5">
        <v>2708</v>
      </c>
      <c r="B2714" s="5" t="s">
        <v>6845</v>
      </c>
      <c r="C2714" s="5">
        <v>82</v>
      </c>
    </row>
    <row r="2715" spans="1:3" ht="15.75" x14ac:dyDescent="0.2">
      <c r="A2715" s="5">
        <v>2709</v>
      </c>
      <c r="B2715" s="5" t="s">
        <v>6846</v>
      </c>
      <c r="C2715" s="5">
        <v>98</v>
      </c>
    </row>
    <row r="2716" spans="1:3" ht="15.75" x14ac:dyDescent="0.2">
      <c r="A2716" s="5">
        <v>2710</v>
      </c>
      <c r="B2716" s="5" t="s">
        <v>6847</v>
      </c>
      <c r="C2716" s="5">
        <v>78</v>
      </c>
    </row>
    <row r="2717" spans="1:3" ht="15.75" x14ac:dyDescent="0.2">
      <c r="A2717" s="5">
        <v>2711</v>
      </c>
      <c r="B2717" s="5" t="s">
        <v>6848</v>
      </c>
      <c r="C2717" s="5">
        <v>79</v>
      </c>
    </row>
    <row r="2718" spans="1:3" ht="15.75" x14ac:dyDescent="0.2">
      <c r="A2718" s="5">
        <v>2712</v>
      </c>
      <c r="B2718" s="5" t="s">
        <v>6849</v>
      </c>
      <c r="C2718" s="5">
        <v>87</v>
      </c>
    </row>
    <row r="2719" spans="1:3" ht="15.75" x14ac:dyDescent="0.2">
      <c r="A2719" s="5">
        <v>2713</v>
      </c>
      <c r="B2719" s="5" t="s">
        <v>6850</v>
      </c>
      <c r="C2719" s="5">
        <v>69</v>
      </c>
    </row>
    <row r="2720" spans="1:3" ht="15.75" x14ac:dyDescent="0.2">
      <c r="A2720" s="5">
        <v>2714</v>
      </c>
      <c r="B2720" s="5" t="s">
        <v>6851</v>
      </c>
      <c r="C2720" s="5">
        <v>79</v>
      </c>
    </row>
    <row r="2721" spans="1:3" ht="15.75" x14ac:dyDescent="0.2">
      <c r="A2721" s="5">
        <v>2715</v>
      </c>
      <c r="B2721" s="5" t="s">
        <v>6852</v>
      </c>
      <c r="C2721" s="5">
        <v>58</v>
      </c>
    </row>
    <row r="2722" spans="1:3" ht="15.75" x14ac:dyDescent="0.2">
      <c r="A2722" s="5">
        <v>2716</v>
      </c>
      <c r="B2722" s="5" t="s">
        <v>6853</v>
      </c>
      <c r="C2722" s="5">
        <v>79</v>
      </c>
    </row>
    <row r="2723" spans="1:3" ht="15.75" x14ac:dyDescent="0.2">
      <c r="A2723" s="5">
        <v>2717</v>
      </c>
      <c r="B2723" s="5" t="s">
        <v>6854</v>
      </c>
      <c r="C2723" s="5">
        <v>76</v>
      </c>
    </row>
    <row r="2724" spans="1:3" ht="15.75" x14ac:dyDescent="0.2">
      <c r="A2724" s="5">
        <v>2718</v>
      </c>
      <c r="B2724" s="5" t="s">
        <v>6855</v>
      </c>
      <c r="C2724" s="5">
        <v>61</v>
      </c>
    </row>
    <row r="2725" spans="1:3" ht="15.75" x14ac:dyDescent="0.2">
      <c r="A2725" s="5">
        <v>2719</v>
      </c>
      <c r="B2725" s="5" t="s">
        <v>6856</v>
      </c>
      <c r="C2725" s="5">
        <v>43</v>
      </c>
    </row>
    <row r="2726" spans="1:3" ht="15.75" x14ac:dyDescent="0.2">
      <c r="A2726" s="5">
        <v>2720</v>
      </c>
      <c r="B2726" s="5" t="s">
        <v>6857</v>
      </c>
      <c r="C2726" s="5">
        <v>49</v>
      </c>
    </row>
    <row r="2727" spans="1:3" ht="15.75" x14ac:dyDescent="0.2">
      <c r="A2727" s="5">
        <v>2721</v>
      </c>
      <c r="B2727" s="5" t="s">
        <v>6858</v>
      </c>
      <c r="C2727" s="5">
        <v>40</v>
      </c>
    </row>
    <row r="2728" spans="1:3" ht="15.75" x14ac:dyDescent="0.2">
      <c r="A2728" s="5">
        <v>2722</v>
      </c>
      <c r="B2728" s="5" t="s">
        <v>6859</v>
      </c>
      <c r="C2728" s="5">
        <v>66</v>
      </c>
    </row>
    <row r="2729" spans="1:3" ht="15.75" x14ac:dyDescent="0.2">
      <c r="A2729" s="5">
        <v>2723</v>
      </c>
      <c r="B2729" s="5" t="s">
        <v>6860</v>
      </c>
      <c r="C2729" s="5">
        <v>47</v>
      </c>
    </row>
    <row r="2730" spans="1:3" ht="15.75" x14ac:dyDescent="0.2">
      <c r="A2730" s="5">
        <v>2724</v>
      </c>
      <c r="B2730" s="5" t="s">
        <v>6861</v>
      </c>
      <c r="C2730" s="5">
        <v>68</v>
      </c>
    </row>
    <row r="2731" spans="1:3" ht="15.75" x14ac:dyDescent="0.2">
      <c r="A2731" s="5">
        <v>2725</v>
      </c>
      <c r="B2731" s="5" t="s">
        <v>6862</v>
      </c>
      <c r="C2731" s="5">
        <v>64</v>
      </c>
    </row>
    <row r="2732" spans="1:3" ht="15.75" x14ac:dyDescent="0.2">
      <c r="A2732" s="5">
        <v>2726</v>
      </c>
      <c r="B2732" s="5" t="s">
        <v>6863</v>
      </c>
      <c r="C2732" s="5">
        <v>69</v>
      </c>
    </row>
    <row r="2733" spans="1:3" ht="15.75" x14ac:dyDescent="0.2">
      <c r="A2733" s="5">
        <v>2727</v>
      </c>
      <c r="B2733" s="5" t="s">
        <v>6864</v>
      </c>
      <c r="C2733" s="5">
        <v>49</v>
      </c>
    </row>
    <row r="2734" spans="1:3" ht="15.75" x14ac:dyDescent="0.2">
      <c r="A2734" s="5">
        <v>2728</v>
      </c>
      <c r="B2734" s="5" t="s">
        <v>6865</v>
      </c>
      <c r="C2734" s="5">
        <v>46</v>
      </c>
    </row>
    <row r="2735" spans="1:3" ht="15.75" x14ac:dyDescent="0.2">
      <c r="A2735" s="5">
        <v>2729</v>
      </c>
      <c r="B2735" s="5" t="s">
        <v>6866</v>
      </c>
      <c r="C2735" s="5">
        <v>76</v>
      </c>
    </row>
    <row r="2736" spans="1:3" ht="15.75" x14ac:dyDescent="0.2">
      <c r="A2736" s="5">
        <v>2730</v>
      </c>
      <c r="B2736" s="5" t="s">
        <v>6867</v>
      </c>
      <c r="C2736" s="5">
        <v>56</v>
      </c>
    </row>
    <row r="2737" spans="1:3" ht="15.75" x14ac:dyDescent="0.2">
      <c r="A2737" s="5">
        <v>2731</v>
      </c>
      <c r="B2737" s="5" t="s">
        <v>6868</v>
      </c>
      <c r="C2737" s="5">
        <v>74</v>
      </c>
    </row>
    <row r="2738" spans="1:3" ht="15.75" x14ac:dyDescent="0.2">
      <c r="A2738" s="5">
        <v>2732</v>
      </c>
      <c r="B2738" s="5" t="s">
        <v>6869</v>
      </c>
      <c r="C2738" s="5">
        <v>68</v>
      </c>
    </row>
    <row r="2739" spans="1:3" ht="15.75" x14ac:dyDescent="0.2">
      <c r="A2739" s="5">
        <v>2733</v>
      </c>
      <c r="B2739" s="5" t="s">
        <v>6870</v>
      </c>
      <c r="C2739" s="5">
        <v>75</v>
      </c>
    </row>
    <row r="2740" spans="1:3" ht="15.75" x14ac:dyDescent="0.2">
      <c r="A2740" s="5">
        <v>2734</v>
      </c>
      <c r="B2740" s="5" t="s">
        <v>6871</v>
      </c>
      <c r="C2740" s="5">
        <v>76</v>
      </c>
    </row>
    <row r="2741" spans="1:3" ht="15.75" x14ac:dyDescent="0.2">
      <c r="A2741" s="5">
        <v>2735</v>
      </c>
      <c r="B2741" s="5" t="s">
        <v>6872</v>
      </c>
      <c r="C2741" s="5">
        <v>72</v>
      </c>
    </row>
    <row r="2742" spans="1:3" ht="15.75" x14ac:dyDescent="0.2">
      <c r="A2742" s="5">
        <v>2736</v>
      </c>
      <c r="B2742" s="5" t="s">
        <v>6873</v>
      </c>
      <c r="C2742" s="5">
        <v>51</v>
      </c>
    </row>
    <row r="2743" spans="1:3" ht="15.75" x14ac:dyDescent="0.2">
      <c r="A2743" s="5">
        <v>2737</v>
      </c>
      <c r="B2743" s="5" t="s">
        <v>6874</v>
      </c>
      <c r="C2743" s="5">
        <v>55</v>
      </c>
    </row>
    <row r="2744" spans="1:3" ht="15.75" x14ac:dyDescent="0.2">
      <c r="A2744" s="5">
        <v>2738</v>
      </c>
      <c r="B2744" s="5" t="s">
        <v>6875</v>
      </c>
      <c r="C2744" s="5">
        <v>63</v>
      </c>
    </row>
    <row r="2745" spans="1:3" ht="15.75" x14ac:dyDescent="0.2">
      <c r="A2745" s="5">
        <v>2739</v>
      </c>
      <c r="B2745" s="5" t="s">
        <v>6876</v>
      </c>
      <c r="C2745" s="5">
        <v>62</v>
      </c>
    </row>
    <row r="2746" spans="1:3" ht="15.75" x14ac:dyDescent="0.2">
      <c r="A2746" s="5">
        <v>2740</v>
      </c>
      <c r="B2746" s="5" t="s">
        <v>6877</v>
      </c>
      <c r="C2746" s="5">
        <v>57</v>
      </c>
    </row>
    <row r="2747" spans="1:3" ht="15.75" x14ac:dyDescent="0.2">
      <c r="A2747" s="5">
        <v>2741</v>
      </c>
      <c r="B2747" s="5" t="s">
        <v>6878</v>
      </c>
      <c r="C2747" s="5">
        <v>81</v>
      </c>
    </row>
    <row r="2748" spans="1:3" ht="15.75" x14ac:dyDescent="0.2">
      <c r="A2748" s="5">
        <v>2742</v>
      </c>
      <c r="B2748" s="5" t="s">
        <v>6879</v>
      </c>
      <c r="C2748" s="5">
        <v>67</v>
      </c>
    </row>
    <row r="2749" spans="1:3" ht="15.75" x14ac:dyDescent="0.2">
      <c r="A2749" s="5">
        <v>2743</v>
      </c>
      <c r="B2749" s="5" t="s">
        <v>6880</v>
      </c>
      <c r="C2749" s="5">
        <v>47</v>
      </c>
    </row>
    <row r="2750" spans="1:3" ht="15.75" x14ac:dyDescent="0.2">
      <c r="A2750" s="5">
        <v>2744</v>
      </c>
      <c r="B2750" s="5" t="s">
        <v>6881</v>
      </c>
      <c r="C2750" s="5">
        <v>60</v>
      </c>
    </row>
    <row r="2751" spans="1:3" ht="15.75" x14ac:dyDescent="0.2">
      <c r="A2751" s="5">
        <v>2745</v>
      </c>
      <c r="B2751" s="5" t="s">
        <v>6882</v>
      </c>
      <c r="C2751" s="5">
        <v>78</v>
      </c>
    </row>
    <row r="2752" spans="1:3" ht="15.75" x14ac:dyDescent="0.2">
      <c r="A2752" s="5">
        <v>2746</v>
      </c>
      <c r="B2752" s="5" t="s">
        <v>6883</v>
      </c>
      <c r="C2752" s="5">
        <v>85</v>
      </c>
    </row>
    <row r="2753" spans="1:3" ht="15.75" x14ac:dyDescent="0.2">
      <c r="A2753" s="5">
        <v>2747</v>
      </c>
      <c r="B2753" s="5" t="s">
        <v>6884</v>
      </c>
      <c r="C2753" s="5">
        <v>80</v>
      </c>
    </row>
    <row r="2754" spans="1:3" ht="15.75" x14ac:dyDescent="0.2">
      <c r="A2754" s="5">
        <v>2748</v>
      </c>
      <c r="B2754" s="5" t="s">
        <v>6885</v>
      </c>
      <c r="C2754" s="5">
        <v>67</v>
      </c>
    </row>
    <row r="2755" spans="1:3" ht="15.75" x14ac:dyDescent="0.2">
      <c r="A2755" s="5">
        <v>2749</v>
      </c>
      <c r="B2755" s="5" t="s">
        <v>6886</v>
      </c>
      <c r="C2755" s="5">
        <v>53</v>
      </c>
    </row>
    <row r="2756" spans="1:3" ht="15.75" x14ac:dyDescent="0.2">
      <c r="A2756" s="5">
        <v>2750</v>
      </c>
      <c r="B2756" s="5" t="s">
        <v>6887</v>
      </c>
      <c r="C2756" s="5">
        <v>78</v>
      </c>
    </row>
    <row r="2757" spans="1:3" ht="15.75" x14ac:dyDescent="0.2">
      <c r="A2757" s="5">
        <v>2751</v>
      </c>
      <c r="B2757" s="5" t="s">
        <v>6888</v>
      </c>
      <c r="C2757" s="5">
        <v>69</v>
      </c>
    </row>
    <row r="2758" spans="1:3" ht="15.75" x14ac:dyDescent="0.2">
      <c r="A2758" s="5">
        <v>2752</v>
      </c>
      <c r="B2758" s="5" t="s">
        <v>6889</v>
      </c>
      <c r="C2758" s="5">
        <v>56</v>
      </c>
    </row>
    <row r="2759" spans="1:3" ht="15.75" x14ac:dyDescent="0.2">
      <c r="A2759" s="5">
        <v>2753</v>
      </c>
      <c r="B2759" s="5" t="s">
        <v>6890</v>
      </c>
      <c r="C2759" s="5">
        <v>71</v>
      </c>
    </row>
    <row r="2760" spans="1:3" ht="15.75" x14ac:dyDescent="0.2">
      <c r="A2760" s="5">
        <v>2754</v>
      </c>
      <c r="B2760" s="5" t="s">
        <v>6891</v>
      </c>
      <c r="C2760" s="5">
        <v>81</v>
      </c>
    </row>
    <row r="2761" spans="1:3" ht="15.75" x14ac:dyDescent="0.2">
      <c r="A2761" s="5">
        <v>2755</v>
      </c>
      <c r="B2761" s="5" t="s">
        <v>6892</v>
      </c>
      <c r="C2761" s="5">
        <v>76</v>
      </c>
    </row>
    <row r="2762" spans="1:3" ht="15.75" x14ac:dyDescent="0.2">
      <c r="A2762" s="5">
        <v>2756</v>
      </c>
      <c r="B2762" s="5" t="s">
        <v>6893</v>
      </c>
      <c r="C2762" s="5">
        <v>73</v>
      </c>
    </row>
    <row r="2763" spans="1:3" ht="15.75" x14ac:dyDescent="0.2">
      <c r="A2763" s="5">
        <v>2757</v>
      </c>
      <c r="B2763" s="5" t="s">
        <v>6894</v>
      </c>
      <c r="C2763" s="5">
        <v>53</v>
      </c>
    </row>
    <row r="2764" spans="1:3" ht="15.75" x14ac:dyDescent="0.2">
      <c r="A2764" s="5">
        <v>2758</v>
      </c>
      <c r="B2764" s="5" t="s">
        <v>6895</v>
      </c>
      <c r="C2764" s="5">
        <v>78</v>
      </c>
    </row>
    <row r="2765" spans="1:3" ht="15.75" x14ac:dyDescent="0.2">
      <c r="A2765" s="5">
        <v>2759</v>
      </c>
      <c r="B2765" s="5" t="s">
        <v>6896</v>
      </c>
      <c r="C2765" s="5">
        <v>70</v>
      </c>
    </row>
    <row r="2766" spans="1:3" ht="15.75" x14ac:dyDescent="0.2">
      <c r="A2766" s="5">
        <v>2760</v>
      </c>
      <c r="B2766" s="5" t="s">
        <v>6897</v>
      </c>
      <c r="C2766" s="5">
        <v>72</v>
      </c>
    </row>
    <row r="2767" spans="1:3" ht="15.75" x14ac:dyDescent="0.2">
      <c r="A2767" s="5">
        <v>2761</v>
      </c>
      <c r="B2767" s="5" t="s">
        <v>6898</v>
      </c>
      <c r="C2767" s="5">
        <v>71</v>
      </c>
    </row>
    <row r="2768" spans="1:3" ht="15.75" x14ac:dyDescent="0.2">
      <c r="A2768" s="5">
        <v>2762</v>
      </c>
      <c r="B2768" s="5" t="s">
        <v>6899</v>
      </c>
      <c r="C2768" s="5">
        <v>73</v>
      </c>
    </row>
    <row r="2769" spans="1:3" ht="15.75" x14ac:dyDescent="0.2">
      <c r="A2769" s="5">
        <v>2763</v>
      </c>
      <c r="B2769" s="5" t="s">
        <v>6900</v>
      </c>
      <c r="C2769" s="5">
        <v>67</v>
      </c>
    </row>
    <row r="2770" spans="1:3" ht="15.75" x14ac:dyDescent="0.2">
      <c r="A2770" s="5">
        <v>2764</v>
      </c>
      <c r="B2770" s="5" t="s">
        <v>6901</v>
      </c>
      <c r="C2770" s="5">
        <v>88</v>
      </c>
    </row>
    <row r="2771" spans="1:3" ht="15.75" x14ac:dyDescent="0.2">
      <c r="A2771" s="5">
        <v>2765</v>
      </c>
      <c r="B2771" s="5" t="s">
        <v>6902</v>
      </c>
      <c r="C2771" s="5">
        <v>72</v>
      </c>
    </row>
    <row r="2772" spans="1:3" ht="15.75" x14ac:dyDescent="0.2">
      <c r="A2772" s="5">
        <v>2766</v>
      </c>
      <c r="B2772" s="5" t="s">
        <v>6903</v>
      </c>
      <c r="C2772" s="5">
        <v>47</v>
      </c>
    </row>
    <row r="2773" spans="1:3" ht="15.75" x14ac:dyDescent="0.2">
      <c r="A2773" s="5">
        <v>2767</v>
      </c>
      <c r="B2773" s="5" t="s">
        <v>6904</v>
      </c>
      <c r="C2773" s="5">
        <v>56</v>
      </c>
    </row>
    <row r="2774" spans="1:3" ht="15.75" x14ac:dyDescent="0.2">
      <c r="A2774" s="5">
        <v>2768</v>
      </c>
      <c r="B2774" s="5" t="s">
        <v>6905</v>
      </c>
      <c r="C2774" s="5">
        <v>71</v>
      </c>
    </row>
    <row r="2775" spans="1:3" ht="15.75" x14ac:dyDescent="0.2">
      <c r="A2775" s="5">
        <v>2769</v>
      </c>
      <c r="B2775" s="5" t="s">
        <v>6906</v>
      </c>
      <c r="C2775" s="5">
        <v>75</v>
      </c>
    </row>
    <row r="2776" spans="1:3" ht="15.75" x14ac:dyDescent="0.2">
      <c r="A2776" s="5">
        <v>2770</v>
      </c>
      <c r="B2776" s="5" t="s">
        <v>6907</v>
      </c>
      <c r="C2776" s="5">
        <v>62</v>
      </c>
    </row>
    <row r="2777" spans="1:3" ht="15.75" x14ac:dyDescent="0.2">
      <c r="A2777" s="5">
        <v>2771</v>
      </c>
      <c r="B2777" s="5" t="s">
        <v>6908</v>
      </c>
      <c r="C2777" s="5">
        <v>69</v>
      </c>
    </row>
    <row r="2778" spans="1:3" ht="15.75" x14ac:dyDescent="0.2">
      <c r="A2778" s="5">
        <v>2772</v>
      </c>
      <c r="B2778" s="5" t="s">
        <v>6909</v>
      </c>
      <c r="C2778" s="5">
        <v>83</v>
      </c>
    </row>
    <row r="2779" spans="1:3" ht="15.75" x14ac:dyDescent="0.2">
      <c r="A2779" s="5">
        <v>2773</v>
      </c>
      <c r="B2779" s="5" t="s">
        <v>6910</v>
      </c>
      <c r="C2779" s="5">
        <v>84</v>
      </c>
    </row>
    <row r="2780" spans="1:3" ht="15.75" x14ac:dyDescent="0.2">
      <c r="A2780" s="5">
        <v>2774</v>
      </c>
      <c r="B2780" s="5" t="s">
        <v>6911</v>
      </c>
      <c r="C2780" s="5">
        <v>77</v>
      </c>
    </row>
    <row r="2781" spans="1:3" ht="15.75" x14ac:dyDescent="0.2">
      <c r="A2781" s="5">
        <v>2775</v>
      </c>
      <c r="B2781" s="5" t="s">
        <v>6912</v>
      </c>
      <c r="C2781" s="5">
        <v>79</v>
      </c>
    </row>
    <row r="2782" spans="1:3" ht="15.75" x14ac:dyDescent="0.2">
      <c r="A2782" s="5">
        <v>2776</v>
      </c>
      <c r="B2782" s="5" t="s">
        <v>6913</v>
      </c>
      <c r="C2782" s="5">
        <v>59</v>
      </c>
    </row>
    <row r="2783" spans="1:3" ht="15.75" x14ac:dyDescent="0.2">
      <c r="A2783" s="5">
        <v>2777</v>
      </c>
      <c r="B2783" s="5" t="s">
        <v>6914</v>
      </c>
      <c r="C2783" s="5">
        <v>67</v>
      </c>
    </row>
    <row r="2784" spans="1:3" ht="15.75" x14ac:dyDescent="0.2">
      <c r="A2784" s="5">
        <v>2778</v>
      </c>
      <c r="B2784" s="5" t="s">
        <v>6915</v>
      </c>
      <c r="C2784" s="5">
        <v>84</v>
      </c>
    </row>
    <row r="2785" spans="1:3" ht="15.75" x14ac:dyDescent="0.2">
      <c r="A2785" s="5">
        <v>2779</v>
      </c>
      <c r="B2785" s="5" t="s">
        <v>6916</v>
      </c>
      <c r="C2785" s="5">
        <v>84</v>
      </c>
    </row>
    <row r="2786" spans="1:3" ht="15.75" x14ac:dyDescent="0.2">
      <c r="A2786" s="5">
        <v>2780</v>
      </c>
      <c r="B2786" s="5" t="s">
        <v>6917</v>
      </c>
      <c r="C2786" s="5">
        <v>83</v>
      </c>
    </row>
    <row r="2787" spans="1:3" ht="15.75" x14ac:dyDescent="0.2">
      <c r="A2787" s="5">
        <v>2781</v>
      </c>
      <c r="B2787" s="5" t="s">
        <v>6918</v>
      </c>
      <c r="C2787" s="5">
        <v>55</v>
      </c>
    </row>
    <row r="2788" spans="1:3" ht="15.75" x14ac:dyDescent="0.2">
      <c r="A2788" s="5">
        <v>2782</v>
      </c>
      <c r="B2788" s="5" t="s">
        <v>6919</v>
      </c>
      <c r="C2788" s="5">
        <v>68</v>
      </c>
    </row>
    <row r="2789" spans="1:3" ht="15.75" x14ac:dyDescent="0.2">
      <c r="A2789" s="5">
        <v>2783</v>
      </c>
      <c r="B2789" s="5" t="s">
        <v>6920</v>
      </c>
      <c r="C2789" s="5">
        <v>54</v>
      </c>
    </row>
    <row r="2790" spans="1:3" ht="15.75" x14ac:dyDescent="0.2">
      <c r="A2790" s="5">
        <v>2784</v>
      </c>
      <c r="B2790" s="5" t="s">
        <v>6921</v>
      </c>
      <c r="C2790" s="5">
        <v>45</v>
      </c>
    </row>
    <row r="2791" spans="1:3" ht="15.75" x14ac:dyDescent="0.2">
      <c r="A2791" s="5">
        <v>2785</v>
      </c>
      <c r="B2791" s="5" t="s">
        <v>6922</v>
      </c>
      <c r="C2791" s="5">
        <v>63</v>
      </c>
    </row>
    <row r="2792" spans="1:3" ht="15.75" x14ac:dyDescent="0.2">
      <c r="A2792" s="5">
        <v>2786</v>
      </c>
      <c r="B2792" s="5" t="s">
        <v>6923</v>
      </c>
      <c r="C2792" s="5">
        <v>65</v>
      </c>
    </row>
    <row r="2793" spans="1:3" ht="15.75" x14ac:dyDescent="0.2">
      <c r="A2793" s="5">
        <v>2787</v>
      </c>
      <c r="B2793" s="5" t="s">
        <v>6924</v>
      </c>
      <c r="C2793" s="5">
        <v>72</v>
      </c>
    </row>
    <row r="2794" spans="1:3" ht="15.75" x14ac:dyDescent="0.2">
      <c r="A2794" s="5">
        <v>2788</v>
      </c>
      <c r="B2794" s="5" t="s">
        <v>6925</v>
      </c>
      <c r="C2794" s="5">
        <v>56</v>
      </c>
    </row>
    <row r="2795" spans="1:3" ht="15.75" x14ac:dyDescent="0.2">
      <c r="A2795" s="5">
        <v>2789</v>
      </c>
      <c r="B2795" s="12" t="s">
        <v>6926</v>
      </c>
      <c r="C2795" s="12">
        <v>0</v>
      </c>
    </row>
    <row r="2796" spans="1:3" ht="15.75" x14ac:dyDescent="0.2">
      <c r="A2796" s="5">
        <v>2790</v>
      </c>
      <c r="B2796" s="5" t="s">
        <v>6927</v>
      </c>
      <c r="C2796" s="5">
        <v>64</v>
      </c>
    </row>
    <row r="2797" spans="1:3" ht="15.75" x14ac:dyDescent="0.2">
      <c r="A2797" s="5">
        <v>2791</v>
      </c>
      <c r="B2797" s="5" t="s">
        <v>6928</v>
      </c>
      <c r="C2797" s="5">
        <v>61</v>
      </c>
    </row>
    <row r="2798" spans="1:3" ht="15.75" x14ac:dyDescent="0.2">
      <c r="A2798" s="5">
        <v>2792</v>
      </c>
      <c r="B2798" s="5" t="s">
        <v>6929</v>
      </c>
      <c r="C2798" s="5">
        <v>58</v>
      </c>
    </row>
    <row r="2799" spans="1:3" ht="15.75" x14ac:dyDescent="0.2">
      <c r="A2799" s="5">
        <v>2793</v>
      </c>
      <c r="B2799" s="5" t="s">
        <v>6930</v>
      </c>
      <c r="C2799" s="5">
        <v>80</v>
      </c>
    </row>
    <row r="2800" spans="1:3" ht="15.75" x14ac:dyDescent="0.2">
      <c r="A2800" s="5">
        <v>2794</v>
      </c>
      <c r="B2800" s="5" t="s">
        <v>6931</v>
      </c>
      <c r="C2800" s="5">
        <v>76</v>
      </c>
    </row>
    <row r="2801" spans="1:3" ht="15.75" x14ac:dyDescent="0.2">
      <c r="A2801" s="5">
        <v>2795</v>
      </c>
      <c r="B2801" s="5" t="s">
        <v>6932</v>
      </c>
      <c r="C2801" s="5">
        <v>37</v>
      </c>
    </row>
    <row r="2802" spans="1:3" ht="15.75" x14ac:dyDescent="0.2">
      <c r="A2802" s="5">
        <v>2796</v>
      </c>
      <c r="B2802" s="5" t="s">
        <v>6933</v>
      </c>
      <c r="C2802" s="5">
        <v>67</v>
      </c>
    </row>
    <row r="2803" spans="1:3" ht="15.75" x14ac:dyDescent="0.2">
      <c r="A2803" s="5">
        <v>2797</v>
      </c>
      <c r="B2803" s="5" t="s">
        <v>6934</v>
      </c>
      <c r="C2803" s="5">
        <v>85</v>
      </c>
    </row>
    <row r="2804" spans="1:3" ht="15.75" x14ac:dyDescent="0.2">
      <c r="A2804" s="5">
        <v>2798</v>
      </c>
      <c r="B2804" s="5" t="s">
        <v>6935</v>
      </c>
      <c r="C2804" s="5">
        <v>72</v>
      </c>
    </row>
    <row r="2805" spans="1:3" ht="15.75" x14ac:dyDescent="0.2">
      <c r="A2805" s="5">
        <v>2799</v>
      </c>
      <c r="B2805" s="5" t="s">
        <v>6936</v>
      </c>
      <c r="C2805" s="5">
        <v>64</v>
      </c>
    </row>
    <row r="2806" spans="1:3" ht="15.75" x14ac:dyDescent="0.2">
      <c r="A2806" s="5">
        <v>2800</v>
      </c>
      <c r="B2806" s="5" t="s">
        <v>6937</v>
      </c>
      <c r="C2806" s="5">
        <v>61</v>
      </c>
    </row>
    <row r="2807" spans="1:3" ht="15.75" x14ac:dyDescent="0.2">
      <c r="A2807" s="5">
        <v>2801</v>
      </c>
      <c r="B2807" s="5" t="s">
        <v>6938</v>
      </c>
      <c r="C2807" s="5">
        <v>59</v>
      </c>
    </row>
    <row r="2808" spans="1:3" ht="15.75" x14ac:dyDescent="0.2">
      <c r="A2808" s="5">
        <v>2802</v>
      </c>
      <c r="B2808" s="5" t="s">
        <v>6939</v>
      </c>
      <c r="C2808" s="5">
        <v>57</v>
      </c>
    </row>
    <row r="2809" spans="1:3" ht="15.75" x14ac:dyDescent="0.2">
      <c r="A2809" s="5">
        <v>2803</v>
      </c>
      <c r="B2809" s="5" t="s">
        <v>6940</v>
      </c>
      <c r="C2809" s="5">
        <v>58</v>
      </c>
    </row>
    <row r="2810" spans="1:3" ht="15.75" x14ac:dyDescent="0.2">
      <c r="A2810" s="5">
        <v>2804</v>
      </c>
      <c r="B2810" s="5" t="s">
        <v>6941</v>
      </c>
      <c r="C2810" s="5">
        <v>86</v>
      </c>
    </row>
    <row r="2811" spans="1:3" ht="15.75" x14ac:dyDescent="0.2">
      <c r="A2811" s="5">
        <v>2805</v>
      </c>
      <c r="B2811" s="5" t="s">
        <v>6942</v>
      </c>
      <c r="C2811" s="5">
        <v>76</v>
      </c>
    </row>
    <row r="2812" spans="1:3" ht="15.75" x14ac:dyDescent="0.2">
      <c r="A2812" s="5">
        <v>2806</v>
      </c>
      <c r="B2812" s="5" t="s">
        <v>6943</v>
      </c>
      <c r="C2812" s="5">
        <v>69</v>
      </c>
    </row>
    <row r="2813" spans="1:3" ht="15.75" x14ac:dyDescent="0.2">
      <c r="A2813" s="5">
        <v>2807</v>
      </c>
      <c r="B2813" s="5" t="s">
        <v>6944</v>
      </c>
      <c r="C2813" s="5">
        <v>65</v>
      </c>
    </row>
    <row r="2814" spans="1:3" ht="15.75" x14ac:dyDescent="0.2">
      <c r="A2814" s="5">
        <v>2808</v>
      </c>
      <c r="B2814" s="5" t="s">
        <v>6945</v>
      </c>
      <c r="C2814" s="5">
        <v>37</v>
      </c>
    </row>
    <row r="2815" spans="1:3" ht="15.75" x14ac:dyDescent="0.2">
      <c r="A2815" s="5">
        <v>2809</v>
      </c>
      <c r="B2815" s="5" t="s">
        <v>6946</v>
      </c>
      <c r="C2815" s="5">
        <v>56</v>
      </c>
    </row>
    <row r="2816" spans="1:3" ht="15.75" x14ac:dyDescent="0.2">
      <c r="A2816" s="5">
        <v>2810</v>
      </c>
      <c r="B2816" s="5" t="s">
        <v>6947</v>
      </c>
      <c r="C2816" s="5">
        <v>68</v>
      </c>
    </row>
    <row r="2817" spans="1:3" ht="15.75" x14ac:dyDescent="0.2">
      <c r="A2817" s="5">
        <v>2811</v>
      </c>
      <c r="B2817" s="5" t="s">
        <v>6948</v>
      </c>
      <c r="C2817" s="5">
        <v>80</v>
      </c>
    </row>
    <row r="2818" spans="1:3" ht="15.75" x14ac:dyDescent="0.2">
      <c r="A2818" s="5">
        <v>2812</v>
      </c>
      <c r="B2818" s="5" t="s">
        <v>6949</v>
      </c>
      <c r="C2818" s="5">
        <v>63</v>
      </c>
    </row>
    <row r="2819" spans="1:3" ht="15.75" x14ac:dyDescent="0.2">
      <c r="A2819" s="5">
        <v>2813</v>
      </c>
      <c r="B2819" s="5" t="s">
        <v>6950</v>
      </c>
      <c r="C2819" s="5">
        <v>83</v>
      </c>
    </row>
    <row r="2820" spans="1:3" ht="15.75" x14ac:dyDescent="0.2">
      <c r="A2820" s="5">
        <v>2814</v>
      </c>
      <c r="B2820" s="5" t="s">
        <v>6951</v>
      </c>
      <c r="C2820" s="5">
        <v>79</v>
      </c>
    </row>
    <row r="2821" spans="1:3" ht="15.75" x14ac:dyDescent="0.2">
      <c r="A2821" s="5">
        <v>2815</v>
      </c>
      <c r="B2821" s="5" t="s">
        <v>6952</v>
      </c>
      <c r="C2821" s="5">
        <v>64</v>
      </c>
    </row>
    <row r="2822" spans="1:3" ht="15.75" x14ac:dyDescent="0.2">
      <c r="A2822" s="5">
        <v>2816</v>
      </c>
      <c r="B2822" s="5" t="s">
        <v>6953</v>
      </c>
      <c r="C2822" s="5">
        <v>65</v>
      </c>
    </row>
    <row r="2823" spans="1:3" ht="15.75" x14ac:dyDescent="0.2">
      <c r="A2823" s="5">
        <v>2817</v>
      </c>
      <c r="B2823" s="5" t="s">
        <v>6954</v>
      </c>
      <c r="C2823" s="5">
        <v>89</v>
      </c>
    </row>
    <row r="2824" spans="1:3" ht="15.75" x14ac:dyDescent="0.2">
      <c r="A2824" s="5">
        <v>2818</v>
      </c>
      <c r="B2824" s="5" t="s">
        <v>6955</v>
      </c>
      <c r="C2824" s="5">
        <v>90</v>
      </c>
    </row>
    <row r="2825" spans="1:3" ht="15.75" x14ac:dyDescent="0.2">
      <c r="A2825" s="5">
        <v>2819</v>
      </c>
      <c r="B2825" s="5" t="s">
        <v>6956</v>
      </c>
      <c r="C2825" s="5">
        <v>79</v>
      </c>
    </row>
    <row r="2826" spans="1:3" ht="15.75" x14ac:dyDescent="0.2">
      <c r="A2826" s="5">
        <v>2820</v>
      </c>
      <c r="B2826" s="5" t="s">
        <v>6957</v>
      </c>
      <c r="C2826" s="5">
        <v>68</v>
      </c>
    </row>
    <row r="2827" spans="1:3" ht="15.75" x14ac:dyDescent="0.2">
      <c r="A2827" s="5">
        <v>2821</v>
      </c>
      <c r="B2827" s="5" t="s">
        <v>6958</v>
      </c>
      <c r="C2827" s="5">
        <v>71</v>
      </c>
    </row>
    <row r="2828" spans="1:3" ht="15.75" x14ac:dyDescent="0.2">
      <c r="A2828" s="5">
        <v>2822</v>
      </c>
      <c r="B2828" s="5" t="s">
        <v>6959</v>
      </c>
      <c r="C2828" s="5">
        <v>89</v>
      </c>
    </row>
    <row r="2829" spans="1:3" ht="15.75" x14ac:dyDescent="0.2">
      <c r="A2829" s="5">
        <v>2823</v>
      </c>
      <c r="B2829" s="5" t="s">
        <v>6960</v>
      </c>
      <c r="C2829" s="5">
        <v>85</v>
      </c>
    </row>
    <row r="2830" spans="1:3" ht="15.75" x14ac:dyDescent="0.2">
      <c r="A2830" s="5">
        <v>2824</v>
      </c>
      <c r="B2830" s="5" t="s">
        <v>6961</v>
      </c>
      <c r="C2830" s="5">
        <v>88</v>
      </c>
    </row>
    <row r="2831" spans="1:3" ht="15.75" x14ac:dyDescent="0.2">
      <c r="A2831" s="5">
        <v>2825</v>
      </c>
      <c r="B2831" s="5" t="s">
        <v>6962</v>
      </c>
      <c r="C2831" s="5">
        <v>53</v>
      </c>
    </row>
    <row r="2832" spans="1:3" ht="15.75" x14ac:dyDescent="0.2">
      <c r="A2832" s="5">
        <v>2826</v>
      </c>
      <c r="B2832" s="5" t="s">
        <v>6963</v>
      </c>
      <c r="C2832" s="5">
        <v>53</v>
      </c>
    </row>
    <row r="2833" spans="1:3" ht="15.75" x14ac:dyDescent="0.2">
      <c r="A2833" s="5">
        <v>2827</v>
      </c>
      <c r="B2833" s="5" t="s">
        <v>6964</v>
      </c>
      <c r="C2833" s="5">
        <v>66</v>
      </c>
    </row>
    <row r="2834" spans="1:3" ht="15.75" x14ac:dyDescent="0.2">
      <c r="A2834" s="5">
        <v>2828</v>
      </c>
      <c r="B2834" s="5" t="s">
        <v>6965</v>
      </c>
      <c r="C2834" s="5">
        <v>60</v>
      </c>
    </row>
    <row r="2835" spans="1:3" ht="15.75" x14ac:dyDescent="0.2">
      <c r="A2835" s="5">
        <v>2829</v>
      </c>
      <c r="B2835" s="5" t="s">
        <v>6966</v>
      </c>
      <c r="C2835" s="5">
        <v>76</v>
      </c>
    </row>
    <row r="2836" spans="1:3" ht="15.75" x14ac:dyDescent="0.2">
      <c r="A2836" s="5">
        <v>2830</v>
      </c>
      <c r="B2836" s="5" t="s">
        <v>6967</v>
      </c>
      <c r="C2836" s="5">
        <v>87</v>
      </c>
    </row>
    <row r="2837" spans="1:3" ht="15.75" x14ac:dyDescent="0.2">
      <c r="A2837" s="5">
        <v>2831</v>
      </c>
      <c r="B2837" s="5" t="s">
        <v>6968</v>
      </c>
      <c r="C2837" s="5">
        <v>55</v>
      </c>
    </row>
    <row r="2838" spans="1:3" ht="15.75" x14ac:dyDescent="0.2">
      <c r="A2838" s="5">
        <v>2832</v>
      </c>
      <c r="B2838" s="5" t="s">
        <v>6969</v>
      </c>
      <c r="C2838" s="5">
        <v>47</v>
      </c>
    </row>
    <row r="2839" spans="1:3" ht="15.75" x14ac:dyDescent="0.2">
      <c r="A2839" s="5">
        <v>2833</v>
      </c>
      <c r="B2839" s="5" t="s">
        <v>6970</v>
      </c>
      <c r="C2839" s="5">
        <v>55</v>
      </c>
    </row>
    <row r="2840" spans="1:3" ht="15.75" x14ac:dyDescent="0.2">
      <c r="A2840" s="5">
        <v>2834</v>
      </c>
      <c r="B2840" s="5" t="s">
        <v>6971</v>
      </c>
      <c r="C2840" s="5">
        <v>75</v>
      </c>
    </row>
    <row r="2841" spans="1:3" ht="15.75" x14ac:dyDescent="0.2">
      <c r="A2841" s="5">
        <v>2835</v>
      </c>
      <c r="B2841" s="5" t="s">
        <v>6972</v>
      </c>
      <c r="C2841" s="5">
        <v>78</v>
      </c>
    </row>
    <row r="2842" spans="1:3" ht="15.75" x14ac:dyDescent="0.2">
      <c r="A2842" s="5">
        <v>2836</v>
      </c>
      <c r="B2842" s="5" t="s">
        <v>6973</v>
      </c>
      <c r="C2842" s="5">
        <v>84</v>
      </c>
    </row>
    <row r="2843" spans="1:3" ht="15.75" x14ac:dyDescent="0.2">
      <c r="A2843" s="5">
        <v>2837</v>
      </c>
      <c r="B2843" s="5" t="s">
        <v>6974</v>
      </c>
      <c r="C2843" s="5">
        <v>76</v>
      </c>
    </row>
    <row r="2844" spans="1:3" ht="15.75" x14ac:dyDescent="0.2">
      <c r="A2844" s="5">
        <v>2838</v>
      </c>
      <c r="B2844" s="5" t="s">
        <v>6975</v>
      </c>
      <c r="C2844" s="5">
        <v>67</v>
      </c>
    </row>
    <row r="2845" spans="1:3" ht="15.75" x14ac:dyDescent="0.2">
      <c r="A2845" s="5">
        <v>2839</v>
      </c>
      <c r="B2845" s="5" t="s">
        <v>6976</v>
      </c>
      <c r="C2845" s="5">
        <v>80</v>
      </c>
    </row>
    <row r="2846" spans="1:3" ht="15.75" x14ac:dyDescent="0.2">
      <c r="A2846" s="5">
        <v>2840</v>
      </c>
      <c r="B2846" s="5" t="s">
        <v>6977</v>
      </c>
      <c r="C2846" s="5">
        <v>72</v>
      </c>
    </row>
    <row r="2847" spans="1:3" ht="15.75" x14ac:dyDescent="0.2">
      <c r="A2847" s="5">
        <v>2841</v>
      </c>
      <c r="B2847" s="5" t="s">
        <v>6978</v>
      </c>
      <c r="C2847" s="5">
        <v>89</v>
      </c>
    </row>
    <row r="2848" spans="1:3" ht="15.75" x14ac:dyDescent="0.2">
      <c r="A2848" s="5">
        <v>2842</v>
      </c>
      <c r="B2848" s="5" t="s">
        <v>6979</v>
      </c>
      <c r="C2848" s="5">
        <v>87</v>
      </c>
    </row>
    <row r="2849" spans="1:3" ht="15.75" x14ac:dyDescent="0.2">
      <c r="A2849" s="5">
        <v>2843</v>
      </c>
      <c r="B2849" s="5" t="s">
        <v>6980</v>
      </c>
      <c r="C2849" s="5">
        <v>92</v>
      </c>
    </row>
    <row r="2850" spans="1:3" ht="15.75" x14ac:dyDescent="0.2">
      <c r="A2850" s="5">
        <v>2844</v>
      </c>
      <c r="B2850" s="5" t="s">
        <v>6981</v>
      </c>
      <c r="C2850" s="5">
        <v>66</v>
      </c>
    </row>
    <row r="2851" spans="1:3" ht="15.75" x14ac:dyDescent="0.2">
      <c r="A2851" s="5">
        <v>2845</v>
      </c>
      <c r="B2851" s="5" t="s">
        <v>6982</v>
      </c>
      <c r="C2851" s="5">
        <v>60</v>
      </c>
    </row>
    <row r="2852" spans="1:3" ht="15.75" x14ac:dyDescent="0.2">
      <c r="A2852" s="5">
        <v>2846</v>
      </c>
      <c r="B2852" s="5" t="s">
        <v>6983</v>
      </c>
      <c r="C2852" s="5">
        <v>76</v>
      </c>
    </row>
    <row r="2853" spans="1:3" ht="15.75" x14ac:dyDescent="0.2">
      <c r="A2853" s="5">
        <v>2847</v>
      </c>
      <c r="B2853" s="5" t="s">
        <v>6984</v>
      </c>
      <c r="C2853" s="5">
        <v>83</v>
      </c>
    </row>
    <row r="2854" spans="1:3" ht="15.75" x14ac:dyDescent="0.2">
      <c r="A2854" s="5">
        <v>2848</v>
      </c>
      <c r="B2854" s="5" t="s">
        <v>6985</v>
      </c>
      <c r="C2854" s="5">
        <v>85</v>
      </c>
    </row>
    <row r="2855" spans="1:3" ht="15.75" x14ac:dyDescent="0.2">
      <c r="A2855" s="5">
        <v>2849</v>
      </c>
      <c r="B2855" s="5" t="s">
        <v>6986</v>
      </c>
      <c r="C2855" s="5">
        <v>82</v>
      </c>
    </row>
    <row r="2856" spans="1:3" ht="15.75" x14ac:dyDescent="0.2">
      <c r="A2856" s="5">
        <v>2850</v>
      </c>
      <c r="B2856" s="5" t="s">
        <v>6987</v>
      </c>
      <c r="C2856" s="5">
        <v>70</v>
      </c>
    </row>
    <row r="2857" spans="1:3" ht="15.75" x14ac:dyDescent="0.2">
      <c r="A2857" s="5">
        <v>2851</v>
      </c>
      <c r="B2857" s="5" t="s">
        <v>6988</v>
      </c>
      <c r="C2857" s="5">
        <v>64</v>
      </c>
    </row>
    <row r="2858" spans="1:3" ht="15.75" x14ac:dyDescent="0.2">
      <c r="A2858" s="5">
        <v>2852</v>
      </c>
      <c r="B2858" s="5" t="s">
        <v>6989</v>
      </c>
      <c r="C2858" s="5">
        <v>77</v>
      </c>
    </row>
    <row r="2859" spans="1:3" ht="15.75" x14ac:dyDescent="0.2">
      <c r="A2859" s="5">
        <v>2853</v>
      </c>
      <c r="B2859" s="5" t="s">
        <v>6990</v>
      </c>
      <c r="C2859" s="5">
        <v>62</v>
      </c>
    </row>
    <row r="2860" spans="1:3" ht="15.75" x14ac:dyDescent="0.2">
      <c r="A2860" s="5">
        <v>2854</v>
      </c>
      <c r="B2860" s="12" t="s">
        <v>6991</v>
      </c>
      <c r="C2860" s="12">
        <v>0</v>
      </c>
    </row>
    <row r="2861" spans="1:3" ht="15.75" x14ac:dyDescent="0.2">
      <c r="A2861" s="5">
        <v>2855</v>
      </c>
      <c r="B2861" s="5" t="s">
        <v>6992</v>
      </c>
      <c r="C2861" s="5">
        <v>74</v>
      </c>
    </row>
    <row r="2862" spans="1:3" ht="15.75" x14ac:dyDescent="0.2">
      <c r="A2862" s="5">
        <v>2856</v>
      </c>
      <c r="B2862" s="5" t="s">
        <v>6993</v>
      </c>
      <c r="C2862" s="5">
        <v>61</v>
      </c>
    </row>
    <row r="2863" spans="1:3" ht="15.75" x14ac:dyDescent="0.2">
      <c r="A2863" s="5">
        <v>2857</v>
      </c>
      <c r="B2863" s="5" t="s">
        <v>6994</v>
      </c>
      <c r="C2863" s="5">
        <v>79</v>
      </c>
    </row>
    <row r="2864" spans="1:3" ht="15.75" x14ac:dyDescent="0.2">
      <c r="A2864" s="5">
        <v>2858</v>
      </c>
      <c r="B2864" s="5" t="s">
        <v>6995</v>
      </c>
      <c r="C2864" s="5">
        <v>69</v>
      </c>
    </row>
    <row r="2865" spans="1:3" ht="15.75" x14ac:dyDescent="0.2">
      <c r="A2865" s="5">
        <v>2859</v>
      </c>
      <c r="B2865" s="5" t="s">
        <v>6996</v>
      </c>
      <c r="C2865" s="5">
        <v>48</v>
      </c>
    </row>
    <row r="2866" spans="1:3" ht="15.75" x14ac:dyDescent="0.2">
      <c r="A2866" s="5">
        <v>2860</v>
      </c>
      <c r="B2866" s="5" t="s">
        <v>6997</v>
      </c>
      <c r="C2866" s="5">
        <v>63</v>
      </c>
    </row>
    <row r="2867" spans="1:3" ht="15.75" x14ac:dyDescent="0.2">
      <c r="A2867" s="5">
        <v>2861</v>
      </c>
      <c r="B2867" s="5" t="s">
        <v>6998</v>
      </c>
      <c r="C2867" s="5">
        <v>78</v>
      </c>
    </row>
    <row r="2868" spans="1:3" ht="15.75" x14ac:dyDescent="0.2">
      <c r="A2868" s="5">
        <v>2862</v>
      </c>
      <c r="B2868" s="5" t="s">
        <v>6999</v>
      </c>
      <c r="C2868" s="5">
        <v>78</v>
      </c>
    </row>
    <row r="2869" spans="1:3" ht="15.75" x14ac:dyDescent="0.2">
      <c r="A2869" s="5">
        <v>2863</v>
      </c>
      <c r="B2869" s="5" t="s">
        <v>7000</v>
      </c>
      <c r="C2869" s="5">
        <v>68</v>
      </c>
    </row>
    <row r="2870" spans="1:3" ht="15.75" x14ac:dyDescent="0.2">
      <c r="A2870" s="5">
        <v>2864</v>
      </c>
      <c r="B2870" s="5" t="s">
        <v>7001</v>
      </c>
      <c r="C2870" s="5">
        <v>82</v>
      </c>
    </row>
    <row r="2871" spans="1:3" ht="15.75" x14ac:dyDescent="0.2">
      <c r="A2871" s="5">
        <v>2865</v>
      </c>
      <c r="B2871" s="5" t="s">
        <v>7002</v>
      </c>
      <c r="C2871" s="5">
        <v>87</v>
      </c>
    </row>
    <row r="2872" spans="1:3" ht="15.75" x14ac:dyDescent="0.2">
      <c r="A2872" s="5">
        <v>2866</v>
      </c>
      <c r="B2872" s="5" t="s">
        <v>7003</v>
      </c>
      <c r="C2872" s="5">
        <v>63</v>
      </c>
    </row>
    <row r="2873" spans="1:3" ht="15.75" x14ac:dyDescent="0.2">
      <c r="A2873" s="5">
        <v>2867</v>
      </c>
      <c r="B2873" s="5" t="s">
        <v>7004</v>
      </c>
      <c r="C2873" s="5">
        <v>62</v>
      </c>
    </row>
    <row r="2874" spans="1:3" ht="15.75" x14ac:dyDescent="0.2">
      <c r="A2874" s="5">
        <v>2868</v>
      </c>
      <c r="B2874" s="5" t="s">
        <v>7005</v>
      </c>
      <c r="C2874" s="5">
        <v>55</v>
      </c>
    </row>
    <row r="2875" spans="1:3" ht="15.75" x14ac:dyDescent="0.2">
      <c r="A2875" s="5">
        <v>2869</v>
      </c>
      <c r="B2875" s="5" t="s">
        <v>7006</v>
      </c>
      <c r="C2875" s="5">
        <v>79</v>
      </c>
    </row>
    <row r="2876" spans="1:3" ht="15.75" x14ac:dyDescent="0.2">
      <c r="A2876" s="5">
        <v>2870</v>
      </c>
      <c r="B2876" s="5" t="s">
        <v>7007</v>
      </c>
      <c r="C2876" s="5">
        <v>69</v>
      </c>
    </row>
    <row r="2877" spans="1:3" ht="15.75" x14ac:dyDescent="0.2">
      <c r="A2877" s="5">
        <v>2871</v>
      </c>
      <c r="B2877" s="5" t="s">
        <v>7008</v>
      </c>
      <c r="C2877" s="5">
        <v>77</v>
      </c>
    </row>
    <row r="2878" spans="1:3" ht="15.75" x14ac:dyDescent="0.2">
      <c r="A2878" s="5">
        <v>2872</v>
      </c>
      <c r="B2878" s="5" t="s">
        <v>7009</v>
      </c>
      <c r="C2878" s="5">
        <v>74</v>
      </c>
    </row>
    <row r="2879" spans="1:3" ht="15.75" x14ac:dyDescent="0.2">
      <c r="A2879" s="5">
        <v>2873</v>
      </c>
      <c r="B2879" s="5" t="s">
        <v>7010</v>
      </c>
      <c r="C2879" s="5">
        <v>72</v>
      </c>
    </row>
    <row r="2880" spans="1:3" ht="15.75" x14ac:dyDescent="0.2">
      <c r="A2880" s="5">
        <v>2874</v>
      </c>
      <c r="B2880" s="5" t="s">
        <v>7011</v>
      </c>
      <c r="C2880" s="5">
        <v>50</v>
      </c>
    </row>
    <row r="2881" spans="1:3" ht="15.75" x14ac:dyDescent="0.2">
      <c r="A2881" s="5">
        <v>2875</v>
      </c>
      <c r="B2881" s="5" t="s">
        <v>7012</v>
      </c>
      <c r="C2881" s="5">
        <v>63</v>
      </c>
    </row>
    <row r="2882" spans="1:3" ht="15.75" x14ac:dyDescent="0.2">
      <c r="A2882" s="5">
        <v>2876</v>
      </c>
      <c r="B2882" s="5" t="s">
        <v>7013</v>
      </c>
      <c r="C2882" s="5">
        <v>73</v>
      </c>
    </row>
    <row r="2883" spans="1:3" ht="15.75" x14ac:dyDescent="0.2">
      <c r="A2883" s="5">
        <v>2877</v>
      </c>
      <c r="B2883" s="5" t="s">
        <v>7014</v>
      </c>
      <c r="C2883" s="5">
        <v>67</v>
      </c>
    </row>
    <row r="2884" spans="1:3" ht="15.75" x14ac:dyDescent="0.2">
      <c r="A2884" s="5">
        <v>2878</v>
      </c>
      <c r="B2884" s="5" t="s">
        <v>7015</v>
      </c>
      <c r="C2884" s="5">
        <v>64</v>
      </c>
    </row>
    <row r="2885" spans="1:3" ht="15.75" x14ac:dyDescent="0.2">
      <c r="A2885" s="5">
        <v>2879</v>
      </c>
      <c r="B2885" s="5" t="s">
        <v>7016</v>
      </c>
      <c r="C2885" s="5">
        <v>70</v>
      </c>
    </row>
    <row r="2886" spans="1:3" ht="15.75" x14ac:dyDescent="0.2">
      <c r="A2886" s="5">
        <v>2880</v>
      </c>
      <c r="B2886" s="5" t="s">
        <v>7017</v>
      </c>
      <c r="C2886" s="5">
        <v>56</v>
      </c>
    </row>
    <row r="2887" spans="1:3" ht="15.75" x14ac:dyDescent="0.2">
      <c r="A2887" s="5">
        <v>2881</v>
      </c>
      <c r="B2887" s="5" t="s">
        <v>7018</v>
      </c>
      <c r="C2887" s="5">
        <v>72</v>
      </c>
    </row>
    <row r="2888" spans="1:3" ht="15.75" x14ac:dyDescent="0.2">
      <c r="A2888" s="5">
        <v>2882</v>
      </c>
      <c r="B2888" s="5" t="s">
        <v>7019</v>
      </c>
      <c r="C2888" s="5">
        <v>81</v>
      </c>
    </row>
    <row r="2889" spans="1:3" ht="15.75" x14ac:dyDescent="0.2">
      <c r="A2889" s="5">
        <v>2883</v>
      </c>
      <c r="B2889" s="5" t="s">
        <v>7020</v>
      </c>
      <c r="C2889" s="5">
        <v>80</v>
      </c>
    </row>
    <row r="2890" spans="1:3" ht="15.75" x14ac:dyDescent="0.2">
      <c r="A2890" s="5">
        <v>2884</v>
      </c>
      <c r="B2890" s="5" t="s">
        <v>7021</v>
      </c>
      <c r="C2890" s="5">
        <v>81</v>
      </c>
    </row>
    <row r="2891" spans="1:3" ht="15.75" x14ac:dyDescent="0.2">
      <c r="A2891" s="5">
        <v>2885</v>
      </c>
      <c r="B2891" s="5" t="s">
        <v>7022</v>
      </c>
      <c r="C2891" s="5">
        <v>50</v>
      </c>
    </row>
    <row r="2892" spans="1:3" ht="15.75" x14ac:dyDescent="0.2">
      <c r="A2892" s="5">
        <v>2886</v>
      </c>
      <c r="B2892" s="5" t="s">
        <v>7023</v>
      </c>
      <c r="C2892" s="5">
        <v>60</v>
      </c>
    </row>
    <row r="2893" spans="1:3" ht="15.75" x14ac:dyDescent="0.2">
      <c r="A2893" s="5">
        <v>2887</v>
      </c>
      <c r="B2893" s="5" t="s">
        <v>7024</v>
      </c>
      <c r="C2893" s="5">
        <v>71</v>
      </c>
    </row>
    <row r="2894" spans="1:3" ht="15.75" x14ac:dyDescent="0.2">
      <c r="A2894" s="5">
        <v>2888</v>
      </c>
      <c r="B2894" s="5" t="s">
        <v>7025</v>
      </c>
      <c r="C2894" s="5">
        <v>66</v>
      </c>
    </row>
    <row r="2895" spans="1:3" ht="15.75" x14ac:dyDescent="0.2">
      <c r="A2895" s="5">
        <v>2889</v>
      </c>
      <c r="B2895" s="5" t="s">
        <v>7026</v>
      </c>
      <c r="C2895" s="5">
        <v>49</v>
      </c>
    </row>
    <row r="2896" spans="1:3" ht="15.75" x14ac:dyDescent="0.2">
      <c r="A2896" s="5">
        <v>2890</v>
      </c>
      <c r="B2896" s="5" t="s">
        <v>7027</v>
      </c>
      <c r="C2896" s="5">
        <v>57</v>
      </c>
    </row>
    <row r="2897" spans="1:3" ht="15.75" x14ac:dyDescent="0.2">
      <c r="A2897" s="5">
        <v>2891</v>
      </c>
      <c r="B2897" s="5" t="s">
        <v>7028</v>
      </c>
      <c r="C2897" s="5">
        <v>67</v>
      </c>
    </row>
    <row r="2898" spans="1:3" ht="15.75" x14ac:dyDescent="0.2">
      <c r="A2898" s="5">
        <v>2892</v>
      </c>
      <c r="B2898" s="5" t="s">
        <v>7029</v>
      </c>
      <c r="C2898" s="5">
        <v>79</v>
      </c>
    </row>
    <row r="2899" spans="1:3" ht="15.75" x14ac:dyDescent="0.2">
      <c r="A2899" s="5">
        <v>2893</v>
      </c>
      <c r="B2899" s="5" t="s">
        <v>7030</v>
      </c>
      <c r="C2899" s="5">
        <v>54</v>
      </c>
    </row>
    <row r="2900" spans="1:3" ht="15.75" x14ac:dyDescent="0.2">
      <c r="A2900" s="5">
        <v>2894</v>
      </c>
      <c r="B2900" s="5" t="s">
        <v>7031</v>
      </c>
      <c r="C2900" s="5">
        <v>66</v>
      </c>
    </row>
    <row r="2901" spans="1:3" ht="15.75" x14ac:dyDescent="0.2">
      <c r="A2901" s="5">
        <v>2895</v>
      </c>
      <c r="B2901" s="5" t="s">
        <v>7032</v>
      </c>
      <c r="C2901" s="5">
        <v>81</v>
      </c>
    </row>
    <row r="2902" spans="1:3" ht="15.75" x14ac:dyDescent="0.2">
      <c r="A2902" s="5">
        <v>2896</v>
      </c>
      <c r="B2902" s="5" t="s">
        <v>7033</v>
      </c>
      <c r="C2902" s="5">
        <v>54</v>
      </c>
    </row>
    <row r="2903" spans="1:3" ht="15.75" x14ac:dyDescent="0.2">
      <c r="A2903" s="5">
        <v>2897</v>
      </c>
      <c r="B2903" s="5" t="s">
        <v>7034</v>
      </c>
      <c r="C2903" s="5">
        <v>51</v>
      </c>
    </row>
    <row r="2904" spans="1:3" ht="15.75" x14ac:dyDescent="0.2">
      <c r="A2904" s="5">
        <v>2898</v>
      </c>
      <c r="B2904" s="5" t="s">
        <v>7035</v>
      </c>
      <c r="C2904" s="5">
        <v>79</v>
      </c>
    </row>
    <row r="2905" spans="1:3" ht="15.75" x14ac:dyDescent="0.2">
      <c r="A2905" s="5">
        <v>2899</v>
      </c>
      <c r="B2905" s="5" t="s">
        <v>7036</v>
      </c>
      <c r="C2905" s="5">
        <v>51</v>
      </c>
    </row>
    <row r="2906" spans="1:3" ht="15.75" x14ac:dyDescent="0.2">
      <c r="A2906" s="5">
        <v>2900</v>
      </c>
      <c r="B2906" s="5" t="s">
        <v>7037</v>
      </c>
      <c r="C2906" s="5">
        <v>55</v>
      </c>
    </row>
    <row r="2907" spans="1:3" ht="15.75" x14ac:dyDescent="0.2">
      <c r="A2907" s="5">
        <v>2901</v>
      </c>
      <c r="B2907" s="5" t="s">
        <v>7038</v>
      </c>
      <c r="C2907" s="5">
        <v>75</v>
      </c>
    </row>
    <row r="2908" spans="1:3" ht="15.75" x14ac:dyDescent="0.2">
      <c r="A2908" s="5">
        <v>2902</v>
      </c>
      <c r="B2908" s="5" t="s">
        <v>7039</v>
      </c>
      <c r="C2908" s="5">
        <v>73</v>
      </c>
    </row>
    <row r="2909" spans="1:3" ht="15.75" x14ac:dyDescent="0.2">
      <c r="A2909" s="5">
        <v>2903</v>
      </c>
      <c r="B2909" s="5" t="s">
        <v>7040</v>
      </c>
      <c r="C2909" s="5">
        <v>68</v>
      </c>
    </row>
    <row r="2910" spans="1:3" ht="15.75" x14ac:dyDescent="0.2">
      <c r="A2910" s="5">
        <v>2904</v>
      </c>
      <c r="B2910" s="5" t="s">
        <v>7041</v>
      </c>
      <c r="C2910" s="5">
        <v>58</v>
      </c>
    </row>
    <row r="2911" spans="1:3" ht="15.75" x14ac:dyDescent="0.2">
      <c r="A2911" s="5">
        <v>2905</v>
      </c>
      <c r="B2911" s="5" t="s">
        <v>7042</v>
      </c>
      <c r="C2911" s="5">
        <v>67</v>
      </c>
    </row>
    <row r="2912" spans="1:3" ht="15.75" x14ac:dyDescent="0.2">
      <c r="A2912" s="5">
        <v>2906</v>
      </c>
      <c r="B2912" s="5" t="s">
        <v>7043</v>
      </c>
      <c r="C2912" s="5">
        <v>67</v>
      </c>
    </row>
    <row r="2913" spans="1:3" ht="15.75" x14ac:dyDescent="0.2">
      <c r="A2913" s="5">
        <v>2907</v>
      </c>
      <c r="B2913" s="5" t="s">
        <v>7044</v>
      </c>
      <c r="C2913" s="5">
        <v>85</v>
      </c>
    </row>
    <row r="2914" spans="1:3" ht="15.75" x14ac:dyDescent="0.2">
      <c r="A2914" s="5">
        <v>2908</v>
      </c>
      <c r="B2914" s="5" t="s">
        <v>7045</v>
      </c>
      <c r="C2914" s="5">
        <v>72</v>
      </c>
    </row>
    <row r="2915" spans="1:3" ht="15.75" x14ac:dyDescent="0.2">
      <c r="A2915" s="5">
        <v>2909</v>
      </c>
      <c r="B2915" s="5" t="s">
        <v>7046</v>
      </c>
      <c r="C2915" s="5">
        <v>87</v>
      </c>
    </row>
    <row r="2916" spans="1:3" ht="15.75" x14ac:dyDescent="0.2">
      <c r="A2916" s="5">
        <v>2910</v>
      </c>
      <c r="B2916" s="5" t="s">
        <v>7047</v>
      </c>
      <c r="C2916" s="5">
        <v>78</v>
      </c>
    </row>
    <row r="2917" spans="1:3" ht="15.75" x14ac:dyDescent="0.2">
      <c r="A2917" s="5">
        <v>2911</v>
      </c>
      <c r="B2917" s="5" t="s">
        <v>7048</v>
      </c>
      <c r="C2917" s="5">
        <v>76</v>
      </c>
    </row>
    <row r="2918" spans="1:3" ht="15.75" x14ac:dyDescent="0.2">
      <c r="A2918" s="5">
        <v>2912</v>
      </c>
      <c r="B2918" s="5" t="s">
        <v>7049</v>
      </c>
      <c r="C2918" s="5">
        <v>51</v>
      </c>
    </row>
    <row r="2919" spans="1:3" ht="15.75" x14ac:dyDescent="0.2">
      <c r="A2919" s="5">
        <v>2913</v>
      </c>
      <c r="B2919" s="5" t="s">
        <v>7050</v>
      </c>
      <c r="C2919" s="5">
        <v>49</v>
      </c>
    </row>
    <row r="2920" spans="1:3" ht="15.75" x14ac:dyDescent="0.2">
      <c r="A2920" s="5">
        <v>2914</v>
      </c>
      <c r="B2920" s="5" t="s">
        <v>7051</v>
      </c>
      <c r="C2920" s="5">
        <v>79</v>
      </c>
    </row>
    <row r="2921" spans="1:3" ht="15.75" x14ac:dyDescent="0.2">
      <c r="A2921" s="5">
        <v>2915</v>
      </c>
      <c r="B2921" s="5" t="s">
        <v>7052</v>
      </c>
      <c r="C2921" s="5">
        <v>76</v>
      </c>
    </row>
    <row r="2922" spans="1:3" ht="15.75" x14ac:dyDescent="0.2">
      <c r="A2922" s="5">
        <v>2916</v>
      </c>
      <c r="B2922" s="5" t="s">
        <v>7053</v>
      </c>
      <c r="C2922" s="5">
        <v>68</v>
      </c>
    </row>
    <row r="2923" spans="1:3" ht="15.75" x14ac:dyDescent="0.2">
      <c r="A2923" s="5">
        <v>2917</v>
      </c>
      <c r="B2923" s="5" t="s">
        <v>7054</v>
      </c>
      <c r="C2923" s="5">
        <v>90</v>
      </c>
    </row>
    <row r="2924" spans="1:3" ht="15.75" x14ac:dyDescent="0.2">
      <c r="A2924" s="5">
        <v>2918</v>
      </c>
      <c r="B2924" s="5" t="s">
        <v>7055</v>
      </c>
      <c r="C2924" s="5">
        <v>83</v>
      </c>
    </row>
    <row r="2925" spans="1:3" ht="15.75" x14ac:dyDescent="0.2">
      <c r="A2925" s="5">
        <v>2919</v>
      </c>
      <c r="B2925" s="5" t="s">
        <v>7056</v>
      </c>
      <c r="C2925" s="5">
        <v>63</v>
      </c>
    </row>
    <row r="2926" spans="1:3" ht="15.75" x14ac:dyDescent="0.2">
      <c r="A2926" s="5">
        <v>2920</v>
      </c>
      <c r="B2926" s="5" t="s">
        <v>7057</v>
      </c>
      <c r="C2926" s="5">
        <v>59</v>
      </c>
    </row>
    <row r="2927" spans="1:3" ht="15.75" x14ac:dyDescent="0.2">
      <c r="A2927" s="5">
        <v>2921</v>
      </c>
      <c r="B2927" s="5" t="s">
        <v>7058</v>
      </c>
      <c r="C2927" s="5">
        <v>82</v>
      </c>
    </row>
    <row r="2928" spans="1:3" ht="15.75" x14ac:dyDescent="0.2">
      <c r="A2928" s="5">
        <v>2922</v>
      </c>
      <c r="B2928" s="5" t="s">
        <v>7059</v>
      </c>
      <c r="C2928" s="5">
        <v>85</v>
      </c>
    </row>
    <row r="2929" spans="1:3" ht="15.75" x14ac:dyDescent="0.2">
      <c r="A2929" s="5">
        <v>2923</v>
      </c>
      <c r="B2929" s="5" t="s">
        <v>7060</v>
      </c>
      <c r="C2929" s="5">
        <v>73</v>
      </c>
    </row>
    <row r="2930" spans="1:3" ht="15.75" x14ac:dyDescent="0.2">
      <c r="A2930" s="5">
        <v>2924</v>
      </c>
      <c r="B2930" s="5" t="s">
        <v>7061</v>
      </c>
      <c r="C2930" s="5">
        <v>78</v>
      </c>
    </row>
    <row r="2931" spans="1:3" ht="15.75" x14ac:dyDescent="0.2">
      <c r="A2931" s="5">
        <v>2925</v>
      </c>
      <c r="B2931" s="5" t="s">
        <v>7062</v>
      </c>
      <c r="C2931" s="5">
        <v>74</v>
      </c>
    </row>
    <row r="2932" spans="1:3" ht="15.75" x14ac:dyDescent="0.2">
      <c r="A2932" s="5">
        <v>2926</v>
      </c>
      <c r="B2932" s="5" t="s">
        <v>7063</v>
      </c>
      <c r="C2932" s="5">
        <v>52</v>
      </c>
    </row>
    <row r="2933" spans="1:3" ht="15.75" x14ac:dyDescent="0.2">
      <c r="A2933" s="5">
        <v>2927</v>
      </c>
      <c r="B2933" s="5" t="s">
        <v>7064</v>
      </c>
      <c r="C2933" s="5">
        <v>85</v>
      </c>
    </row>
    <row r="2934" spans="1:3" ht="15.75" x14ac:dyDescent="0.2">
      <c r="A2934" s="5">
        <v>2928</v>
      </c>
      <c r="B2934" s="5" t="s">
        <v>7065</v>
      </c>
      <c r="C2934" s="5">
        <v>69</v>
      </c>
    </row>
    <row r="2935" spans="1:3" ht="15.75" x14ac:dyDescent="0.2">
      <c r="A2935" s="5">
        <v>2929</v>
      </c>
      <c r="B2935" s="5" t="s">
        <v>7066</v>
      </c>
      <c r="C2935" s="5">
        <v>70</v>
      </c>
    </row>
    <row r="2936" spans="1:3" ht="15.75" x14ac:dyDescent="0.2">
      <c r="A2936" s="5">
        <v>2930</v>
      </c>
      <c r="B2936" s="5" t="s">
        <v>7067</v>
      </c>
      <c r="C2936" s="5">
        <v>70</v>
      </c>
    </row>
    <row r="2937" spans="1:3" ht="15.75" x14ac:dyDescent="0.2">
      <c r="A2937" s="5">
        <v>2931</v>
      </c>
      <c r="B2937" s="5" t="s">
        <v>7068</v>
      </c>
      <c r="C2937" s="5">
        <v>62</v>
      </c>
    </row>
    <row r="2938" spans="1:3" ht="15.75" x14ac:dyDescent="0.2">
      <c r="A2938" s="5">
        <v>2932</v>
      </c>
      <c r="B2938" s="5" t="s">
        <v>7069</v>
      </c>
      <c r="C2938" s="5">
        <v>46</v>
      </c>
    </row>
    <row r="2939" spans="1:3" ht="15.75" x14ac:dyDescent="0.2">
      <c r="A2939" s="5">
        <v>2933</v>
      </c>
      <c r="B2939" s="5" t="s">
        <v>7070</v>
      </c>
      <c r="C2939" s="5">
        <v>62</v>
      </c>
    </row>
    <row r="2940" spans="1:3" ht="15.75" x14ac:dyDescent="0.2">
      <c r="A2940" s="5">
        <v>2934</v>
      </c>
      <c r="B2940" s="5" t="s">
        <v>7071</v>
      </c>
      <c r="C2940" s="5">
        <v>67</v>
      </c>
    </row>
    <row r="2941" spans="1:3" ht="15.75" x14ac:dyDescent="0.2">
      <c r="A2941" s="5">
        <v>2935</v>
      </c>
      <c r="B2941" s="5" t="s">
        <v>7072</v>
      </c>
      <c r="C2941" s="5">
        <v>62</v>
      </c>
    </row>
    <row r="2942" spans="1:3" ht="15.75" x14ac:dyDescent="0.2">
      <c r="A2942" s="5">
        <v>2936</v>
      </c>
      <c r="B2942" s="5" t="s">
        <v>7073</v>
      </c>
      <c r="C2942" s="5">
        <v>71</v>
      </c>
    </row>
    <row r="2943" spans="1:3" ht="15.75" x14ac:dyDescent="0.2">
      <c r="A2943" s="5">
        <v>2937</v>
      </c>
      <c r="B2943" s="5" t="s">
        <v>7074</v>
      </c>
      <c r="C2943" s="5">
        <v>74</v>
      </c>
    </row>
    <row r="2944" spans="1:3" ht="15.75" x14ac:dyDescent="0.2">
      <c r="A2944" s="5">
        <v>2938</v>
      </c>
      <c r="B2944" s="5" t="s">
        <v>7075</v>
      </c>
      <c r="C2944" s="5">
        <v>54</v>
      </c>
    </row>
    <row r="2945" spans="1:3" ht="15.75" x14ac:dyDescent="0.2">
      <c r="A2945" s="5">
        <v>2939</v>
      </c>
      <c r="B2945" s="5" t="s">
        <v>7076</v>
      </c>
      <c r="C2945" s="5">
        <v>56</v>
      </c>
    </row>
    <row r="2946" spans="1:3" ht="15.75" x14ac:dyDescent="0.2">
      <c r="A2946" s="5">
        <v>2940</v>
      </c>
      <c r="B2946" s="5" t="s">
        <v>7077</v>
      </c>
      <c r="C2946" s="5">
        <v>64</v>
      </c>
    </row>
    <row r="2947" spans="1:3" ht="15.75" x14ac:dyDescent="0.2">
      <c r="A2947" s="5">
        <v>2941</v>
      </c>
      <c r="B2947" s="5" t="s">
        <v>7078</v>
      </c>
      <c r="C2947" s="5">
        <v>57</v>
      </c>
    </row>
    <row r="2948" spans="1:3" ht="15.75" x14ac:dyDescent="0.2">
      <c r="A2948" s="5">
        <v>2942</v>
      </c>
      <c r="B2948" s="5" t="s">
        <v>7079</v>
      </c>
      <c r="C2948" s="5">
        <v>59</v>
      </c>
    </row>
    <row r="2949" spans="1:3" ht="15.75" x14ac:dyDescent="0.2">
      <c r="A2949" s="5">
        <v>2943</v>
      </c>
      <c r="B2949" s="5" t="s">
        <v>7080</v>
      </c>
      <c r="C2949" s="5">
        <v>77</v>
      </c>
    </row>
    <row r="2950" spans="1:3" ht="15.75" x14ac:dyDescent="0.2">
      <c r="A2950" s="5">
        <v>2944</v>
      </c>
      <c r="B2950" s="5" t="s">
        <v>7081</v>
      </c>
      <c r="C2950" s="5">
        <v>79</v>
      </c>
    </row>
    <row r="2951" spans="1:3" ht="15.75" x14ac:dyDescent="0.2">
      <c r="A2951" s="5">
        <v>2945</v>
      </c>
      <c r="B2951" s="5" t="s">
        <v>7082</v>
      </c>
      <c r="C2951" s="5">
        <v>83</v>
      </c>
    </row>
    <row r="2952" spans="1:3" ht="15.75" x14ac:dyDescent="0.2">
      <c r="A2952" s="5">
        <v>2946</v>
      </c>
      <c r="B2952" s="5" t="s">
        <v>7083</v>
      </c>
      <c r="C2952" s="5">
        <v>63</v>
      </c>
    </row>
    <row r="2953" spans="1:3" ht="15.75" x14ac:dyDescent="0.2">
      <c r="A2953" s="5">
        <v>2947</v>
      </c>
      <c r="B2953" s="5" t="s">
        <v>7084</v>
      </c>
      <c r="C2953" s="5">
        <v>78</v>
      </c>
    </row>
    <row r="2954" spans="1:3" ht="15.75" x14ac:dyDescent="0.2">
      <c r="A2954" s="5">
        <v>2948</v>
      </c>
      <c r="B2954" s="5" t="s">
        <v>7085</v>
      </c>
      <c r="C2954" s="5">
        <v>84</v>
      </c>
    </row>
    <row r="2955" spans="1:3" ht="15.75" x14ac:dyDescent="0.2">
      <c r="A2955" s="5">
        <v>2949</v>
      </c>
      <c r="B2955" s="5" t="s">
        <v>7086</v>
      </c>
      <c r="C2955" s="5">
        <v>84</v>
      </c>
    </row>
    <row r="2956" spans="1:3" ht="15.75" x14ac:dyDescent="0.2">
      <c r="A2956" s="5">
        <v>2950</v>
      </c>
      <c r="B2956" s="5" t="s">
        <v>7087</v>
      </c>
      <c r="C2956" s="5">
        <v>68</v>
      </c>
    </row>
    <row r="2957" spans="1:3" ht="15.75" x14ac:dyDescent="0.2">
      <c r="A2957" s="5">
        <v>2951</v>
      </c>
      <c r="B2957" s="5" t="s">
        <v>7088</v>
      </c>
      <c r="C2957" s="5">
        <v>57</v>
      </c>
    </row>
    <row r="2958" spans="1:3" ht="15.75" x14ac:dyDescent="0.2">
      <c r="A2958" s="5">
        <v>2952</v>
      </c>
      <c r="B2958" s="5" t="s">
        <v>7089</v>
      </c>
      <c r="C2958" s="5">
        <v>63</v>
      </c>
    </row>
    <row r="2959" spans="1:3" ht="15.75" x14ac:dyDescent="0.2">
      <c r="A2959" s="5">
        <v>2953</v>
      </c>
      <c r="B2959" s="5" t="s">
        <v>7090</v>
      </c>
      <c r="C2959" s="5">
        <v>69</v>
      </c>
    </row>
    <row r="2960" spans="1:3" ht="15.75" x14ac:dyDescent="0.2">
      <c r="A2960" s="5">
        <v>2954</v>
      </c>
      <c r="B2960" s="5" t="s">
        <v>7091</v>
      </c>
      <c r="C2960" s="5">
        <v>76</v>
      </c>
    </row>
    <row r="2961" spans="1:3" ht="15.75" x14ac:dyDescent="0.2">
      <c r="A2961" s="5">
        <v>2955</v>
      </c>
      <c r="B2961" s="5" t="s">
        <v>7092</v>
      </c>
      <c r="C2961" s="5">
        <v>81</v>
      </c>
    </row>
    <row r="2962" spans="1:3" ht="15.75" x14ac:dyDescent="0.2">
      <c r="A2962" s="5">
        <v>2956</v>
      </c>
      <c r="B2962" s="5" t="s">
        <v>7093</v>
      </c>
      <c r="C2962" s="5">
        <v>76</v>
      </c>
    </row>
    <row r="2963" spans="1:3" ht="15.75" x14ac:dyDescent="0.2">
      <c r="A2963" s="5">
        <v>2957</v>
      </c>
      <c r="B2963" s="5" t="s">
        <v>7094</v>
      </c>
      <c r="C2963" s="5">
        <v>73</v>
      </c>
    </row>
    <row r="2964" spans="1:3" ht="15.75" x14ac:dyDescent="0.2">
      <c r="A2964" s="5">
        <v>2958</v>
      </c>
      <c r="B2964" s="5" t="s">
        <v>7095</v>
      </c>
      <c r="C2964" s="5">
        <v>39</v>
      </c>
    </row>
    <row r="2965" spans="1:3" ht="15.75" x14ac:dyDescent="0.2">
      <c r="A2965" s="5">
        <v>2959</v>
      </c>
      <c r="B2965" s="5" t="s">
        <v>7096</v>
      </c>
      <c r="C2965" s="5">
        <v>74</v>
      </c>
    </row>
    <row r="2966" spans="1:3" ht="15.75" x14ac:dyDescent="0.2">
      <c r="A2966" s="5">
        <v>2960</v>
      </c>
      <c r="B2966" s="5" t="s">
        <v>7097</v>
      </c>
      <c r="C2966" s="5">
        <v>79</v>
      </c>
    </row>
    <row r="2967" spans="1:3" ht="15.75" x14ac:dyDescent="0.2">
      <c r="A2967" s="5">
        <v>2961</v>
      </c>
      <c r="B2967" s="5" t="s">
        <v>7098</v>
      </c>
      <c r="C2967" s="5">
        <v>48</v>
      </c>
    </row>
    <row r="2968" spans="1:3" ht="15.75" x14ac:dyDescent="0.2">
      <c r="A2968" s="5">
        <v>2962</v>
      </c>
      <c r="B2968" s="5" t="s">
        <v>7099</v>
      </c>
      <c r="C2968" s="5">
        <v>58</v>
      </c>
    </row>
    <row r="2969" spans="1:3" ht="15.75" x14ac:dyDescent="0.2">
      <c r="A2969" s="5">
        <v>2963</v>
      </c>
      <c r="B2969" s="5" t="s">
        <v>7100</v>
      </c>
      <c r="C2969" s="5">
        <v>72</v>
      </c>
    </row>
    <row r="2970" spans="1:3" ht="15.75" x14ac:dyDescent="0.2">
      <c r="A2970" s="5">
        <v>2964</v>
      </c>
      <c r="B2970" s="5" t="s">
        <v>7101</v>
      </c>
      <c r="C2970" s="5">
        <v>66</v>
      </c>
    </row>
    <row r="2971" spans="1:3" ht="15.75" x14ac:dyDescent="0.2">
      <c r="A2971" s="5">
        <v>2965</v>
      </c>
      <c r="B2971" s="5" t="s">
        <v>7102</v>
      </c>
      <c r="C2971" s="5">
        <v>61</v>
      </c>
    </row>
    <row r="2972" spans="1:3" ht="15.75" x14ac:dyDescent="0.2">
      <c r="A2972" s="5">
        <v>2966</v>
      </c>
      <c r="B2972" s="5" t="s">
        <v>7103</v>
      </c>
      <c r="C2972" s="5">
        <v>98</v>
      </c>
    </row>
    <row r="2973" spans="1:3" ht="15.75" x14ac:dyDescent="0.2">
      <c r="A2973" s="5">
        <v>2967</v>
      </c>
      <c r="B2973" s="5" t="s">
        <v>7104</v>
      </c>
      <c r="C2973" s="5">
        <v>74</v>
      </c>
    </row>
    <row r="2974" spans="1:3" ht="15.75" x14ac:dyDescent="0.2">
      <c r="A2974" s="5">
        <v>2968</v>
      </c>
      <c r="B2974" s="5" t="s">
        <v>7105</v>
      </c>
      <c r="C2974" s="5">
        <v>63</v>
      </c>
    </row>
    <row r="2975" spans="1:3" ht="15.75" x14ac:dyDescent="0.2">
      <c r="A2975" s="5">
        <v>2969</v>
      </c>
      <c r="B2975" s="5" t="s">
        <v>7106</v>
      </c>
      <c r="C2975" s="5">
        <v>65</v>
      </c>
    </row>
    <row r="2976" spans="1:3" ht="15.75" x14ac:dyDescent="0.2">
      <c r="A2976" s="5">
        <v>2970</v>
      </c>
      <c r="B2976" s="5" t="s">
        <v>7107</v>
      </c>
      <c r="C2976" s="5">
        <v>77</v>
      </c>
    </row>
    <row r="2977" spans="1:3" ht="15.75" x14ac:dyDescent="0.2">
      <c r="A2977" s="5">
        <v>2971</v>
      </c>
      <c r="B2977" s="5" t="s">
        <v>7108</v>
      </c>
      <c r="C2977" s="5">
        <v>59</v>
      </c>
    </row>
    <row r="2978" spans="1:3" ht="15.75" x14ac:dyDescent="0.2">
      <c r="A2978" s="5">
        <v>2972</v>
      </c>
      <c r="B2978" s="5" t="s">
        <v>7109</v>
      </c>
      <c r="C2978" s="5">
        <v>72</v>
      </c>
    </row>
    <row r="2979" spans="1:3" ht="15.75" x14ac:dyDescent="0.2">
      <c r="A2979" s="5">
        <v>2973</v>
      </c>
      <c r="B2979" s="5" t="s">
        <v>7110</v>
      </c>
      <c r="C2979" s="5">
        <v>83</v>
      </c>
    </row>
    <row r="2980" spans="1:3" ht="15.75" x14ac:dyDescent="0.2">
      <c r="A2980" s="5">
        <v>2974</v>
      </c>
      <c r="B2980" s="5" t="s">
        <v>7111</v>
      </c>
      <c r="C2980" s="5">
        <v>70</v>
      </c>
    </row>
    <row r="2981" spans="1:3" ht="15.75" x14ac:dyDescent="0.2">
      <c r="A2981" s="5">
        <v>2975</v>
      </c>
      <c r="B2981" s="5" t="s">
        <v>7112</v>
      </c>
      <c r="C2981" s="5">
        <v>58</v>
      </c>
    </row>
    <row r="2982" spans="1:3" ht="15.75" x14ac:dyDescent="0.2">
      <c r="A2982" s="5">
        <v>2976</v>
      </c>
      <c r="B2982" s="5" t="s">
        <v>7113</v>
      </c>
      <c r="C2982" s="5">
        <v>70</v>
      </c>
    </row>
    <row r="2983" spans="1:3" ht="15.75" x14ac:dyDescent="0.2">
      <c r="A2983" s="5">
        <v>2977</v>
      </c>
      <c r="B2983" s="5" t="s">
        <v>7114</v>
      </c>
      <c r="C2983" s="5">
        <v>77</v>
      </c>
    </row>
    <row r="2984" spans="1:3" ht="15.75" x14ac:dyDescent="0.2">
      <c r="A2984" s="5">
        <v>2978</v>
      </c>
      <c r="B2984" s="5" t="s">
        <v>7115</v>
      </c>
      <c r="C2984" s="5">
        <v>66</v>
      </c>
    </row>
    <row r="2985" spans="1:3" ht="15.75" x14ac:dyDescent="0.2">
      <c r="A2985" s="5">
        <v>2979</v>
      </c>
      <c r="B2985" s="5" t="s">
        <v>7116</v>
      </c>
      <c r="C2985" s="5">
        <v>55</v>
      </c>
    </row>
    <row r="2986" spans="1:3" ht="15.75" x14ac:dyDescent="0.2">
      <c r="A2986" s="5">
        <v>2980</v>
      </c>
      <c r="B2986" s="5" t="s">
        <v>7117</v>
      </c>
      <c r="C2986" s="5">
        <v>52</v>
      </c>
    </row>
    <row r="2987" spans="1:3" ht="15.75" x14ac:dyDescent="0.2">
      <c r="A2987" s="5">
        <v>2981</v>
      </c>
      <c r="B2987" s="5" t="s">
        <v>7118</v>
      </c>
      <c r="C2987" s="5">
        <v>63</v>
      </c>
    </row>
    <row r="2988" spans="1:3" ht="15.75" x14ac:dyDescent="0.2">
      <c r="A2988" s="5">
        <v>2982</v>
      </c>
      <c r="B2988" s="5" t="s">
        <v>7119</v>
      </c>
      <c r="C2988" s="5">
        <v>75</v>
      </c>
    </row>
    <row r="2989" spans="1:3" ht="15.75" x14ac:dyDescent="0.2">
      <c r="A2989" s="5">
        <v>2983</v>
      </c>
      <c r="B2989" s="5" t="s">
        <v>7120</v>
      </c>
      <c r="C2989" s="5">
        <v>79</v>
      </c>
    </row>
    <row r="2990" spans="1:3" ht="15.75" x14ac:dyDescent="0.2">
      <c r="A2990" s="5">
        <v>2984</v>
      </c>
      <c r="B2990" s="5" t="s">
        <v>7121</v>
      </c>
      <c r="C2990" s="5">
        <v>69</v>
      </c>
    </row>
    <row r="2991" spans="1:3" ht="15.75" x14ac:dyDescent="0.2">
      <c r="A2991" s="5">
        <v>2985</v>
      </c>
      <c r="B2991" s="5" t="s">
        <v>7122</v>
      </c>
      <c r="C2991" s="5">
        <v>70</v>
      </c>
    </row>
    <row r="2992" spans="1:3" ht="15.75" x14ac:dyDescent="0.2">
      <c r="A2992" s="5">
        <v>2986</v>
      </c>
      <c r="B2992" s="5" t="s">
        <v>7123</v>
      </c>
      <c r="C2992" s="5">
        <v>56</v>
      </c>
    </row>
    <row r="2993" spans="1:3" ht="15.75" x14ac:dyDescent="0.2">
      <c r="A2993" s="5">
        <v>2987</v>
      </c>
      <c r="B2993" s="5" t="s">
        <v>7124</v>
      </c>
      <c r="C2993" s="5">
        <v>65</v>
      </c>
    </row>
    <row r="2994" spans="1:3" ht="15.75" x14ac:dyDescent="0.2">
      <c r="A2994" s="5">
        <v>2988</v>
      </c>
      <c r="B2994" s="5" t="s">
        <v>7125</v>
      </c>
      <c r="C2994" s="5">
        <v>81</v>
      </c>
    </row>
    <row r="2995" spans="1:3" ht="15.75" x14ac:dyDescent="0.2">
      <c r="A2995" s="5">
        <v>2989</v>
      </c>
      <c r="B2995" s="5" t="s">
        <v>7126</v>
      </c>
      <c r="C2995" s="5">
        <v>73</v>
      </c>
    </row>
    <row r="2996" spans="1:3" ht="15.75" x14ac:dyDescent="0.2">
      <c r="A2996" s="5">
        <v>2990</v>
      </c>
      <c r="B2996" s="5" t="s">
        <v>7127</v>
      </c>
      <c r="C2996" s="5">
        <v>85</v>
      </c>
    </row>
    <row r="2997" spans="1:3" ht="15.75" x14ac:dyDescent="0.2">
      <c r="A2997" s="5">
        <v>2991</v>
      </c>
      <c r="B2997" s="5" t="s">
        <v>7128</v>
      </c>
      <c r="C2997" s="5">
        <v>69</v>
      </c>
    </row>
    <row r="2998" spans="1:3" ht="15.75" x14ac:dyDescent="0.2">
      <c r="A2998" s="5">
        <v>2992</v>
      </c>
      <c r="B2998" s="5" t="s">
        <v>7129</v>
      </c>
      <c r="C2998" s="5">
        <v>87</v>
      </c>
    </row>
    <row r="2999" spans="1:3" ht="15.75" x14ac:dyDescent="0.2">
      <c r="A2999" s="5">
        <v>2993</v>
      </c>
      <c r="B2999" s="5" t="s">
        <v>7130</v>
      </c>
      <c r="C2999" s="5">
        <v>69</v>
      </c>
    </row>
    <row r="3000" spans="1:3" ht="15.75" x14ac:dyDescent="0.2">
      <c r="A3000" s="5">
        <v>2994</v>
      </c>
      <c r="B3000" s="5" t="s">
        <v>7131</v>
      </c>
      <c r="C3000" s="5">
        <v>79</v>
      </c>
    </row>
    <row r="3001" spans="1:3" ht="15.75" x14ac:dyDescent="0.2">
      <c r="A3001" s="5">
        <v>2995</v>
      </c>
      <c r="B3001" s="5" t="s">
        <v>7132</v>
      </c>
      <c r="C3001" s="5">
        <v>79</v>
      </c>
    </row>
    <row r="3002" spans="1:3" ht="15.75" x14ac:dyDescent="0.2">
      <c r="A3002" s="5">
        <v>2996</v>
      </c>
      <c r="B3002" s="5" t="s">
        <v>7133</v>
      </c>
      <c r="C3002" s="5">
        <v>78</v>
      </c>
    </row>
    <row r="3003" spans="1:3" ht="15.75" x14ac:dyDescent="0.2">
      <c r="A3003" s="5">
        <v>2997</v>
      </c>
      <c r="B3003" s="5" t="s">
        <v>7134</v>
      </c>
      <c r="C3003" s="5">
        <v>78</v>
      </c>
    </row>
    <row r="3004" spans="1:3" ht="15.75" x14ac:dyDescent="0.2">
      <c r="A3004" s="5">
        <v>2998</v>
      </c>
      <c r="B3004" s="5" t="s">
        <v>7135</v>
      </c>
      <c r="C3004" s="5">
        <v>80</v>
      </c>
    </row>
    <row r="3005" spans="1:3" ht="15.75" x14ac:dyDescent="0.2">
      <c r="A3005" s="5">
        <v>2999</v>
      </c>
      <c r="B3005" s="5" t="s">
        <v>7136</v>
      </c>
      <c r="C3005" s="5">
        <v>72</v>
      </c>
    </row>
    <row r="3006" spans="1:3" ht="15.75" x14ac:dyDescent="0.2">
      <c r="A3006" s="5">
        <v>3000</v>
      </c>
      <c r="B3006" s="5" t="s">
        <v>7137</v>
      </c>
      <c r="C3006" s="5">
        <v>53</v>
      </c>
    </row>
    <row r="3007" spans="1:3" ht="15.75" x14ac:dyDescent="0.2">
      <c r="A3007" s="5">
        <v>3001</v>
      </c>
      <c r="B3007" s="5" t="s">
        <v>7138</v>
      </c>
      <c r="C3007" s="5">
        <v>74</v>
      </c>
    </row>
    <row r="3008" spans="1:3" ht="15.75" x14ac:dyDescent="0.2">
      <c r="A3008" s="5">
        <v>3002</v>
      </c>
      <c r="B3008" s="5" t="s">
        <v>7139</v>
      </c>
      <c r="C3008" s="5">
        <v>55</v>
      </c>
    </row>
    <row r="3009" spans="1:3" ht="15.75" x14ac:dyDescent="0.2">
      <c r="A3009" s="5">
        <v>3003</v>
      </c>
      <c r="B3009" s="5" t="s">
        <v>7140</v>
      </c>
      <c r="C3009" s="5">
        <v>55</v>
      </c>
    </row>
    <row r="3010" spans="1:3" ht="15.75" x14ac:dyDescent="0.2">
      <c r="A3010" s="5">
        <v>3004</v>
      </c>
      <c r="B3010" s="5" t="s">
        <v>7141</v>
      </c>
      <c r="C3010" s="5">
        <v>42</v>
      </c>
    </row>
    <row r="3011" spans="1:3" ht="15.75" x14ac:dyDescent="0.2">
      <c r="A3011" s="5">
        <v>3005</v>
      </c>
      <c r="B3011" s="5" t="s">
        <v>7142</v>
      </c>
      <c r="C3011" s="5">
        <v>69</v>
      </c>
    </row>
    <row r="3012" spans="1:3" ht="15.75" x14ac:dyDescent="0.2">
      <c r="A3012" s="5">
        <v>3006</v>
      </c>
      <c r="B3012" s="5" t="s">
        <v>7143</v>
      </c>
      <c r="C3012" s="5">
        <v>79</v>
      </c>
    </row>
    <row r="3013" spans="1:3" ht="15.75" x14ac:dyDescent="0.2">
      <c r="A3013" s="5">
        <v>3007</v>
      </c>
      <c r="B3013" s="5" t="s">
        <v>7144</v>
      </c>
      <c r="C3013" s="5">
        <v>89</v>
      </c>
    </row>
    <row r="3014" spans="1:3" ht="15.75" x14ac:dyDescent="0.2">
      <c r="A3014" s="5">
        <v>3008</v>
      </c>
      <c r="B3014" s="5" t="s">
        <v>7145</v>
      </c>
      <c r="C3014" s="5">
        <v>100</v>
      </c>
    </row>
    <row r="3015" spans="1:3" ht="15.75" x14ac:dyDescent="0.2">
      <c r="A3015" s="5">
        <v>3009</v>
      </c>
      <c r="B3015" s="5" t="s">
        <v>7146</v>
      </c>
      <c r="C3015" s="5">
        <v>63</v>
      </c>
    </row>
    <row r="3016" spans="1:3" ht="15.75" x14ac:dyDescent="0.2">
      <c r="A3016" s="5">
        <v>3010</v>
      </c>
      <c r="B3016" s="5" t="s">
        <v>7147</v>
      </c>
      <c r="C3016" s="5">
        <v>61</v>
      </c>
    </row>
    <row r="3017" spans="1:3" ht="15.75" x14ac:dyDescent="0.2">
      <c r="A3017" s="5">
        <v>3011</v>
      </c>
      <c r="B3017" s="5" t="s">
        <v>7148</v>
      </c>
      <c r="C3017" s="5">
        <v>69</v>
      </c>
    </row>
    <row r="3018" spans="1:3" ht="15.75" x14ac:dyDescent="0.2">
      <c r="A3018" s="5">
        <v>3012</v>
      </c>
      <c r="B3018" s="5" t="s">
        <v>7149</v>
      </c>
      <c r="C3018" s="5">
        <v>73</v>
      </c>
    </row>
    <row r="3019" spans="1:3" ht="15.75" x14ac:dyDescent="0.2">
      <c r="A3019" s="5">
        <v>3013</v>
      </c>
      <c r="B3019" s="5" t="s">
        <v>7150</v>
      </c>
      <c r="C3019" s="5">
        <v>52</v>
      </c>
    </row>
    <row r="3020" spans="1:3" ht="15.75" x14ac:dyDescent="0.2">
      <c r="A3020" s="5">
        <v>3014</v>
      </c>
      <c r="B3020" s="5" t="s">
        <v>7151</v>
      </c>
      <c r="C3020" s="5">
        <v>63</v>
      </c>
    </row>
    <row r="3021" spans="1:3" ht="15.75" x14ac:dyDescent="0.2">
      <c r="A3021" s="5">
        <v>3015</v>
      </c>
      <c r="B3021" s="5" t="s">
        <v>7152</v>
      </c>
      <c r="C3021" s="5">
        <v>51</v>
      </c>
    </row>
    <row r="3022" spans="1:3" ht="15.75" x14ac:dyDescent="0.2">
      <c r="A3022" s="5">
        <v>3016</v>
      </c>
      <c r="B3022" s="5" t="s">
        <v>7153</v>
      </c>
      <c r="C3022" s="5">
        <v>64</v>
      </c>
    </row>
    <row r="3023" spans="1:3" ht="15.75" x14ac:dyDescent="0.2">
      <c r="A3023" s="5">
        <v>3017</v>
      </c>
      <c r="B3023" s="5" t="s">
        <v>7154</v>
      </c>
      <c r="C3023" s="5">
        <v>83</v>
      </c>
    </row>
    <row r="3024" spans="1:3" ht="15.75" x14ac:dyDescent="0.2">
      <c r="A3024" s="5">
        <v>3018</v>
      </c>
      <c r="B3024" s="5" t="s">
        <v>7155</v>
      </c>
      <c r="C3024" s="5">
        <v>82</v>
      </c>
    </row>
    <row r="3025" spans="1:3" ht="15.75" x14ac:dyDescent="0.2">
      <c r="A3025" s="5">
        <v>3019</v>
      </c>
      <c r="B3025" s="5" t="s">
        <v>7156</v>
      </c>
      <c r="C3025" s="5">
        <v>81</v>
      </c>
    </row>
    <row r="3026" spans="1:3" ht="15.75" x14ac:dyDescent="0.2">
      <c r="A3026" s="5">
        <v>3020</v>
      </c>
      <c r="B3026" s="5" t="s">
        <v>7157</v>
      </c>
      <c r="C3026" s="5">
        <v>71</v>
      </c>
    </row>
    <row r="3027" spans="1:3" ht="15.75" x14ac:dyDescent="0.2">
      <c r="A3027" s="5">
        <v>3021</v>
      </c>
      <c r="B3027" s="5" t="s">
        <v>7158</v>
      </c>
      <c r="C3027" s="5">
        <v>50</v>
      </c>
    </row>
    <row r="3028" spans="1:3" ht="15.75" x14ac:dyDescent="0.2">
      <c r="A3028" s="5">
        <v>3022</v>
      </c>
      <c r="B3028" s="5" t="s">
        <v>7159</v>
      </c>
      <c r="C3028" s="5">
        <v>80</v>
      </c>
    </row>
    <row r="3029" spans="1:3" ht="15.75" x14ac:dyDescent="0.2">
      <c r="A3029" s="5">
        <v>3023</v>
      </c>
      <c r="B3029" s="5" t="s">
        <v>7160</v>
      </c>
      <c r="C3029" s="5">
        <v>75</v>
      </c>
    </row>
    <row r="3030" spans="1:3" ht="15.75" x14ac:dyDescent="0.2">
      <c r="A3030" s="5">
        <v>3024</v>
      </c>
      <c r="B3030" s="5" t="s">
        <v>7161</v>
      </c>
      <c r="C3030" s="5">
        <v>54</v>
      </c>
    </row>
    <row r="3031" spans="1:3" ht="15.75" x14ac:dyDescent="0.2">
      <c r="A3031" s="5">
        <v>3025</v>
      </c>
      <c r="B3031" s="5" t="s">
        <v>7162</v>
      </c>
      <c r="C3031" s="5">
        <v>61</v>
      </c>
    </row>
    <row r="3032" spans="1:3" ht="15.75" x14ac:dyDescent="0.2">
      <c r="A3032" s="5">
        <v>3026</v>
      </c>
      <c r="B3032" s="5" t="s">
        <v>7163</v>
      </c>
      <c r="C3032" s="5">
        <v>70</v>
      </c>
    </row>
    <row r="3033" spans="1:3" ht="15.75" x14ac:dyDescent="0.2">
      <c r="A3033" s="5">
        <v>3027</v>
      </c>
      <c r="B3033" s="5" t="s">
        <v>7164</v>
      </c>
      <c r="C3033" s="5">
        <v>60</v>
      </c>
    </row>
    <row r="3034" spans="1:3" ht="15.75" x14ac:dyDescent="0.2">
      <c r="A3034" s="5">
        <v>3028</v>
      </c>
      <c r="B3034" s="5" t="s">
        <v>7165</v>
      </c>
      <c r="C3034" s="5">
        <v>71</v>
      </c>
    </row>
    <row r="3035" spans="1:3" ht="15.75" x14ac:dyDescent="0.2">
      <c r="A3035" s="5">
        <v>3029</v>
      </c>
      <c r="B3035" s="5" t="s">
        <v>7166</v>
      </c>
      <c r="C3035" s="5">
        <v>60</v>
      </c>
    </row>
    <row r="3036" spans="1:3" ht="15.75" x14ac:dyDescent="0.2">
      <c r="A3036" s="5">
        <v>3030</v>
      </c>
      <c r="B3036" s="5" t="s">
        <v>7167</v>
      </c>
      <c r="C3036" s="5">
        <v>76</v>
      </c>
    </row>
    <row r="3037" spans="1:3" ht="15.75" x14ac:dyDescent="0.2">
      <c r="A3037" s="5">
        <v>3031</v>
      </c>
      <c r="B3037" s="5" t="s">
        <v>7168</v>
      </c>
      <c r="C3037" s="5">
        <v>51</v>
      </c>
    </row>
    <row r="3038" spans="1:3" ht="15.75" x14ac:dyDescent="0.2">
      <c r="A3038" s="5">
        <v>3032</v>
      </c>
      <c r="B3038" s="5" t="s">
        <v>7169</v>
      </c>
      <c r="C3038" s="5">
        <v>60</v>
      </c>
    </row>
    <row r="3039" spans="1:3" ht="15.75" x14ac:dyDescent="0.2">
      <c r="A3039" s="5">
        <v>3033</v>
      </c>
      <c r="B3039" s="5" t="s">
        <v>7170</v>
      </c>
      <c r="C3039" s="5">
        <v>70</v>
      </c>
    </row>
    <row r="3040" spans="1:3" ht="15.75" x14ac:dyDescent="0.2">
      <c r="A3040" s="5">
        <v>3034</v>
      </c>
      <c r="B3040" s="5" t="s">
        <v>7171</v>
      </c>
      <c r="C3040" s="5">
        <v>68</v>
      </c>
    </row>
    <row r="3041" spans="1:3" ht="15.75" x14ac:dyDescent="0.2">
      <c r="A3041" s="5">
        <v>3035</v>
      </c>
      <c r="B3041" s="5" t="s">
        <v>7172</v>
      </c>
      <c r="C3041" s="5">
        <v>71</v>
      </c>
    </row>
    <row r="3042" spans="1:3" ht="15.75" x14ac:dyDescent="0.2">
      <c r="A3042" s="5">
        <v>3036</v>
      </c>
      <c r="B3042" s="5" t="s">
        <v>7173</v>
      </c>
      <c r="C3042" s="5">
        <v>68</v>
      </c>
    </row>
    <row r="3043" spans="1:3" ht="15.75" x14ac:dyDescent="0.2">
      <c r="A3043" s="5">
        <v>3037</v>
      </c>
      <c r="B3043" s="5" t="s">
        <v>7174</v>
      </c>
      <c r="C3043" s="5">
        <v>74</v>
      </c>
    </row>
    <row r="3044" spans="1:3" ht="15.75" x14ac:dyDescent="0.2">
      <c r="A3044" s="5">
        <v>3038</v>
      </c>
      <c r="B3044" s="5" t="s">
        <v>7175</v>
      </c>
      <c r="C3044" s="5">
        <v>76</v>
      </c>
    </row>
    <row r="3045" spans="1:3" ht="15.75" x14ac:dyDescent="0.2">
      <c r="A3045" s="5">
        <v>3039</v>
      </c>
      <c r="B3045" s="5" t="s">
        <v>7176</v>
      </c>
      <c r="C3045" s="5">
        <v>54</v>
      </c>
    </row>
    <row r="3046" spans="1:3" ht="15.75" x14ac:dyDescent="0.2">
      <c r="A3046" s="5">
        <v>3040</v>
      </c>
      <c r="B3046" s="5" t="s">
        <v>7177</v>
      </c>
      <c r="C3046" s="5">
        <v>66</v>
      </c>
    </row>
    <row r="3047" spans="1:3" ht="15.75" x14ac:dyDescent="0.2">
      <c r="A3047" s="5">
        <v>3041</v>
      </c>
      <c r="B3047" s="5" t="s">
        <v>7178</v>
      </c>
      <c r="C3047" s="5">
        <v>81</v>
      </c>
    </row>
    <row r="3048" spans="1:3" ht="15.75" x14ac:dyDescent="0.2">
      <c r="A3048" s="5">
        <v>3042</v>
      </c>
      <c r="B3048" s="5" t="s">
        <v>7179</v>
      </c>
      <c r="C3048" s="5">
        <v>59</v>
      </c>
    </row>
    <row r="3049" spans="1:3" ht="15.75" x14ac:dyDescent="0.2">
      <c r="A3049" s="5">
        <v>3043</v>
      </c>
      <c r="B3049" s="5" t="s">
        <v>7180</v>
      </c>
      <c r="C3049" s="5">
        <v>54</v>
      </c>
    </row>
    <row r="3050" spans="1:3" ht="15.75" x14ac:dyDescent="0.2">
      <c r="A3050" s="5">
        <v>3044</v>
      </c>
      <c r="B3050" s="5" t="s">
        <v>7181</v>
      </c>
      <c r="C3050" s="5">
        <v>57</v>
      </c>
    </row>
    <row r="3051" spans="1:3" ht="15.75" x14ac:dyDescent="0.2">
      <c r="A3051" s="5">
        <v>3045</v>
      </c>
      <c r="B3051" s="5" t="s">
        <v>7182</v>
      </c>
      <c r="C3051" s="5">
        <v>60</v>
      </c>
    </row>
    <row r="3052" spans="1:3" ht="15.75" x14ac:dyDescent="0.2">
      <c r="A3052" s="5">
        <v>3046</v>
      </c>
      <c r="B3052" s="5" t="s">
        <v>7183</v>
      </c>
      <c r="C3052" s="5">
        <v>63</v>
      </c>
    </row>
    <row r="3053" spans="1:3" ht="15.75" x14ac:dyDescent="0.2">
      <c r="A3053" s="5">
        <v>3047</v>
      </c>
      <c r="B3053" s="5" t="s">
        <v>7184</v>
      </c>
      <c r="C3053" s="5">
        <v>67</v>
      </c>
    </row>
    <row r="3054" spans="1:3" ht="15.75" x14ac:dyDescent="0.2">
      <c r="A3054" s="5">
        <v>3048</v>
      </c>
      <c r="B3054" s="5" t="s">
        <v>7185</v>
      </c>
      <c r="C3054" s="5">
        <v>81</v>
      </c>
    </row>
    <row r="3055" spans="1:3" ht="15.75" x14ac:dyDescent="0.2">
      <c r="A3055" s="5">
        <v>3049</v>
      </c>
      <c r="B3055" s="5" t="s">
        <v>7186</v>
      </c>
      <c r="C3055" s="5">
        <v>41</v>
      </c>
    </row>
    <row r="3056" spans="1:3" ht="15.75" x14ac:dyDescent="0.2">
      <c r="A3056" s="5">
        <v>3050</v>
      </c>
      <c r="B3056" s="5" t="s">
        <v>7187</v>
      </c>
      <c r="C3056" s="5">
        <v>76</v>
      </c>
    </row>
    <row r="3057" spans="1:3" ht="15.75" x14ac:dyDescent="0.2">
      <c r="A3057" s="5">
        <v>3051</v>
      </c>
      <c r="B3057" s="5" t="s">
        <v>7188</v>
      </c>
      <c r="C3057" s="5">
        <v>43</v>
      </c>
    </row>
    <row r="3058" spans="1:3" ht="15.75" x14ac:dyDescent="0.2">
      <c r="A3058" s="5">
        <v>3052</v>
      </c>
      <c r="B3058" s="5" t="s">
        <v>7189</v>
      </c>
      <c r="C3058" s="5">
        <v>79</v>
      </c>
    </row>
    <row r="3059" spans="1:3" ht="15.75" x14ac:dyDescent="0.2">
      <c r="A3059" s="5">
        <v>3053</v>
      </c>
      <c r="B3059" s="5" t="s">
        <v>7190</v>
      </c>
      <c r="C3059" s="5">
        <v>45</v>
      </c>
    </row>
    <row r="3060" spans="1:3" ht="15.75" x14ac:dyDescent="0.2">
      <c r="A3060" s="5">
        <v>3054</v>
      </c>
      <c r="B3060" s="5" t="s">
        <v>7191</v>
      </c>
      <c r="C3060" s="5">
        <v>80</v>
      </c>
    </row>
    <row r="3061" spans="1:3" ht="15.75" x14ac:dyDescent="0.2">
      <c r="A3061" s="5">
        <v>3055</v>
      </c>
      <c r="B3061" s="5" t="s">
        <v>7192</v>
      </c>
      <c r="C3061" s="5">
        <v>72</v>
      </c>
    </row>
    <row r="3062" spans="1:3" ht="15.75" x14ac:dyDescent="0.2">
      <c r="A3062" s="5">
        <v>3056</v>
      </c>
      <c r="B3062" s="5" t="s">
        <v>7193</v>
      </c>
      <c r="C3062" s="5">
        <v>62</v>
      </c>
    </row>
    <row r="3063" spans="1:3" ht="15.75" x14ac:dyDescent="0.2">
      <c r="A3063" s="5">
        <v>3057</v>
      </c>
      <c r="B3063" s="5" t="s">
        <v>7194</v>
      </c>
      <c r="C3063" s="5">
        <v>66</v>
      </c>
    </row>
    <row r="3064" spans="1:3" ht="15.75" x14ac:dyDescent="0.2">
      <c r="A3064" s="5">
        <v>3058</v>
      </c>
      <c r="B3064" s="5" t="s">
        <v>7195</v>
      </c>
      <c r="C3064" s="5">
        <v>73</v>
      </c>
    </row>
    <row r="3065" spans="1:3" ht="15.75" x14ac:dyDescent="0.2">
      <c r="A3065" s="5">
        <v>3059</v>
      </c>
      <c r="B3065" s="5" t="s">
        <v>7196</v>
      </c>
      <c r="C3065" s="5">
        <v>65</v>
      </c>
    </row>
    <row r="3066" spans="1:3" ht="15.75" x14ac:dyDescent="0.2">
      <c r="A3066" s="5">
        <v>3060</v>
      </c>
      <c r="B3066" s="5" t="s">
        <v>7197</v>
      </c>
      <c r="C3066" s="5">
        <v>74</v>
      </c>
    </row>
    <row r="3067" spans="1:3" ht="15.75" x14ac:dyDescent="0.2">
      <c r="A3067" s="5">
        <v>3061</v>
      </c>
      <c r="B3067" s="5" t="s">
        <v>7198</v>
      </c>
      <c r="C3067" s="5">
        <v>55</v>
      </c>
    </row>
    <row r="3068" spans="1:3" ht="15.75" x14ac:dyDescent="0.2">
      <c r="A3068" s="5">
        <v>3062</v>
      </c>
      <c r="B3068" s="5" t="s">
        <v>7199</v>
      </c>
      <c r="C3068" s="5">
        <v>77</v>
      </c>
    </row>
    <row r="3069" spans="1:3" ht="15.75" x14ac:dyDescent="0.2">
      <c r="A3069" s="5">
        <v>3063</v>
      </c>
      <c r="B3069" s="5" t="s">
        <v>7200</v>
      </c>
      <c r="C3069" s="5">
        <v>75</v>
      </c>
    </row>
    <row r="3070" spans="1:3" ht="15.75" x14ac:dyDescent="0.2">
      <c r="A3070" s="5">
        <v>3064</v>
      </c>
      <c r="B3070" s="5" t="s">
        <v>7201</v>
      </c>
      <c r="C3070" s="5">
        <v>72</v>
      </c>
    </row>
    <row r="3071" spans="1:3" ht="15.75" x14ac:dyDescent="0.2">
      <c r="A3071" s="5">
        <v>3065</v>
      </c>
      <c r="B3071" s="5" t="s">
        <v>7202</v>
      </c>
      <c r="C3071" s="5">
        <v>85</v>
      </c>
    </row>
    <row r="3072" spans="1:3" ht="15.75" x14ac:dyDescent="0.2">
      <c r="A3072" s="5">
        <v>3066</v>
      </c>
      <c r="B3072" s="5" t="s">
        <v>7203</v>
      </c>
      <c r="C3072" s="5">
        <v>74</v>
      </c>
    </row>
    <row r="3073" spans="1:3" ht="15.75" x14ac:dyDescent="0.2">
      <c r="A3073" s="5">
        <v>3067</v>
      </c>
      <c r="B3073" s="5" t="s">
        <v>7204</v>
      </c>
      <c r="C3073" s="5">
        <v>56</v>
      </c>
    </row>
    <row r="3074" spans="1:3" ht="15.75" x14ac:dyDescent="0.2">
      <c r="A3074" s="5">
        <v>3068</v>
      </c>
      <c r="B3074" s="5" t="s">
        <v>7205</v>
      </c>
      <c r="C3074" s="5">
        <v>70</v>
      </c>
    </row>
    <row r="3075" spans="1:3" ht="15.75" x14ac:dyDescent="0.2">
      <c r="A3075" s="5">
        <v>3069</v>
      </c>
      <c r="B3075" s="5" t="s">
        <v>7206</v>
      </c>
      <c r="C3075" s="5">
        <v>82</v>
      </c>
    </row>
    <row r="3076" spans="1:3" ht="15.75" x14ac:dyDescent="0.2">
      <c r="A3076" s="5">
        <v>3070</v>
      </c>
      <c r="B3076" s="5" t="s">
        <v>7207</v>
      </c>
      <c r="C3076" s="5">
        <v>74</v>
      </c>
    </row>
    <row r="3077" spans="1:3" ht="15.75" x14ac:dyDescent="0.2">
      <c r="A3077" s="5">
        <v>3071</v>
      </c>
      <c r="B3077" s="5" t="s">
        <v>7208</v>
      </c>
      <c r="C3077" s="5">
        <v>65</v>
      </c>
    </row>
    <row r="3078" spans="1:3" ht="15.75" x14ac:dyDescent="0.2">
      <c r="A3078" s="5">
        <v>3072</v>
      </c>
      <c r="B3078" s="5" t="s">
        <v>7209</v>
      </c>
      <c r="C3078" s="5">
        <v>74</v>
      </c>
    </row>
    <row r="3079" spans="1:3" ht="15.75" x14ac:dyDescent="0.2">
      <c r="A3079" s="5">
        <v>3073</v>
      </c>
      <c r="B3079" s="5" t="s">
        <v>7210</v>
      </c>
      <c r="C3079" s="5">
        <v>71</v>
      </c>
    </row>
    <row r="3080" spans="1:3" ht="15.75" x14ac:dyDescent="0.2">
      <c r="A3080" s="5">
        <v>3074</v>
      </c>
      <c r="B3080" s="5" t="s">
        <v>7211</v>
      </c>
      <c r="C3080" s="5">
        <v>84</v>
      </c>
    </row>
    <row r="3081" spans="1:3" ht="15.75" x14ac:dyDescent="0.2">
      <c r="A3081" s="5">
        <v>3075</v>
      </c>
      <c r="B3081" s="5" t="s">
        <v>7212</v>
      </c>
      <c r="C3081" s="5">
        <v>74</v>
      </c>
    </row>
    <row r="3082" spans="1:3" ht="15.75" x14ac:dyDescent="0.2">
      <c r="A3082" s="5">
        <v>3076</v>
      </c>
      <c r="B3082" s="5" t="s">
        <v>7213</v>
      </c>
      <c r="C3082" s="5">
        <v>72</v>
      </c>
    </row>
    <row r="3083" spans="1:3" ht="15.75" x14ac:dyDescent="0.2">
      <c r="A3083" s="5">
        <v>3077</v>
      </c>
      <c r="B3083" s="5" t="s">
        <v>7214</v>
      </c>
      <c r="C3083" s="5">
        <v>65</v>
      </c>
    </row>
    <row r="3084" spans="1:3" ht="15.75" x14ac:dyDescent="0.2">
      <c r="A3084" s="5">
        <v>3078</v>
      </c>
      <c r="B3084" s="5" t="s">
        <v>7215</v>
      </c>
      <c r="C3084" s="5">
        <v>75</v>
      </c>
    </row>
    <row r="3085" spans="1:3" ht="15.75" x14ac:dyDescent="0.2">
      <c r="A3085" s="5">
        <v>3079</v>
      </c>
      <c r="B3085" s="5" t="s">
        <v>7216</v>
      </c>
      <c r="C3085" s="5">
        <v>86</v>
      </c>
    </row>
    <row r="3086" spans="1:3" ht="15.75" x14ac:dyDescent="0.2">
      <c r="A3086" s="5">
        <v>3080</v>
      </c>
      <c r="B3086" s="5" t="s">
        <v>7217</v>
      </c>
      <c r="C3086" s="5">
        <v>64</v>
      </c>
    </row>
    <row r="3087" spans="1:3" ht="15.75" x14ac:dyDescent="0.2">
      <c r="A3087" s="5">
        <v>3081</v>
      </c>
      <c r="B3087" s="5" t="s">
        <v>7218</v>
      </c>
      <c r="C3087" s="5">
        <v>63</v>
      </c>
    </row>
    <row r="3088" spans="1:3" ht="15.75" x14ac:dyDescent="0.2">
      <c r="A3088" s="5">
        <v>3082</v>
      </c>
      <c r="B3088" s="5" t="s">
        <v>7219</v>
      </c>
      <c r="C3088" s="5">
        <v>77</v>
      </c>
    </row>
    <row r="3089" spans="1:3" ht="15.75" x14ac:dyDescent="0.2">
      <c r="A3089" s="5">
        <v>3083</v>
      </c>
      <c r="B3089" s="5" t="s">
        <v>7220</v>
      </c>
      <c r="C3089" s="5">
        <v>93</v>
      </c>
    </row>
    <row r="3090" spans="1:3" ht="15.75" x14ac:dyDescent="0.2">
      <c r="A3090" s="5">
        <v>3084</v>
      </c>
      <c r="B3090" s="5" t="s">
        <v>7221</v>
      </c>
      <c r="C3090" s="5">
        <v>54</v>
      </c>
    </row>
    <row r="3091" spans="1:3" ht="15.75" x14ac:dyDescent="0.2">
      <c r="A3091" s="5">
        <v>3085</v>
      </c>
      <c r="B3091" s="5" t="s">
        <v>7222</v>
      </c>
      <c r="C3091" s="5">
        <v>79</v>
      </c>
    </row>
    <row r="3092" spans="1:3" ht="15.75" x14ac:dyDescent="0.2">
      <c r="A3092" s="5">
        <v>3086</v>
      </c>
      <c r="B3092" s="5" t="s">
        <v>7223</v>
      </c>
      <c r="C3092" s="5">
        <v>77</v>
      </c>
    </row>
    <row r="3093" spans="1:3" ht="15.75" x14ac:dyDescent="0.2">
      <c r="A3093" s="5">
        <v>3087</v>
      </c>
      <c r="B3093" s="5" t="s">
        <v>7224</v>
      </c>
      <c r="C3093" s="5">
        <v>92</v>
      </c>
    </row>
    <row r="3094" spans="1:3" ht="15.75" x14ac:dyDescent="0.2">
      <c r="A3094" s="5">
        <v>3088</v>
      </c>
      <c r="B3094" s="5" t="s">
        <v>7225</v>
      </c>
      <c r="C3094" s="5">
        <v>68</v>
      </c>
    </row>
    <row r="3095" spans="1:3" ht="15.75" x14ac:dyDescent="0.2">
      <c r="A3095" s="5">
        <v>3089</v>
      </c>
      <c r="B3095" s="5" t="s">
        <v>7226</v>
      </c>
      <c r="C3095" s="5">
        <v>79</v>
      </c>
    </row>
    <row r="3096" spans="1:3" ht="15.75" x14ac:dyDescent="0.2">
      <c r="A3096" s="5">
        <v>3090</v>
      </c>
      <c r="B3096" s="5" t="s">
        <v>7227</v>
      </c>
      <c r="C3096" s="5">
        <v>52</v>
      </c>
    </row>
    <row r="3097" spans="1:3" ht="15.75" x14ac:dyDescent="0.2">
      <c r="A3097" s="5">
        <v>3091</v>
      </c>
      <c r="B3097" s="5" t="s">
        <v>7228</v>
      </c>
      <c r="C3097" s="5">
        <v>58</v>
      </c>
    </row>
    <row r="3098" spans="1:3" ht="15.75" x14ac:dyDescent="0.2">
      <c r="A3098" s="5">
        <v>3092</v>
      </c>
      <c r="B3098" s="5" t="s">
        <v>7229</v>
      </c>
      <c r="C3098" s="5">
        <v>67</v>
      </c>
    </row>
    <row r="3099" spans="1:3" ht="15.75" x14ac:dyDescent="0.2">
      <c r="A3099" s="5">
        <v>3093</v>
      </c>
      <c r="B3099" s="5" t="s">
        <v>7230</v>
      </c>
      <c r="C3099" s="5">
        <v>78</v>
      </c>
    </row>
    <row r="3100" spans="1:3" ht="15.75" x14ac:dyDescent="0.2">
      <c r="A3100" s="5">
        <v>3094</v>
      </c>
      <c r="B3100" s="5" t="s">
        <v>7231</v>
      </c>
      <c r="C3100" s="5">
        <v>64</v>
      </c>
    </row>
    <row r="3101" spans="1:3" ht="15.75" x14ac:dyDescent="0.2">
      <c r="A3101" s="5">
        <v>3095</v>
      </c>
      <c r="B3101" s="5" t="s">
        <v>7232</v>
      </c>
      <c r="C3101" s="5">
        <v>78</v>
      </c>
    </row>
    <row r="3102" spans="1:3" ht="15.75" x14ac:dyDescent="0.2">
      <c r="A3102" s="5">
        <v>3096</v>
      </c>
      <c r="B3102" s="5" t="s">
        <v>7233</v>
      </c>
      <c r="C3102" s="5">
        <v>73</v>
      </c>
    </row>
    <row r="3103" spans="1:3" ht="15.75" x14ac:dyDescent="0.2">
      <c r="A3103" s="5">
        <v>3097</v>
      </c>
      <c r="B3103" s="5" t="s">
        <v>7234</v>
      </c>
      <c r="C3103" s="5">
        <v>75</v>
      </c>
    </row>
    <row r="3104" spans="1:3" ht="15.75" x14ac:dyDescent="0.2">
      <c r="A3104" s="5">
        <v>3098</v>
      </c>
      <c r="B3104" s="5" t="s">
        <v>7235</v>
      </c>
      <c r="C3104" s="5">
        <v>65</v>
      </c>
    </row>
    <row r="3105" spans="1:3" ht="15.75" x14ac:dyDescent="0.2">
      <c r="A3105" s="5">
        <v>3099</v>
      </c>
      <c r="B3105" s="5" t="s">
        <v>7236</v>
      </c>
      <c r="C3105" s="5">
        <v>70</v>
      </c>
    </row>
    <row r="3106" spans="1:3" ht="15.75" x14ac:dyDescent="0.2">
      <c r="A3106" s="5">
        <v>3100</v>
      </c>
      <c r="B3106" s="5" t="s">
        <v>7237</v>
      </c>
      <c r="C3106" s="5">
        <v>64</v>
      </c>
    </row>
    <row r="3107" spans="1:3" ht="15.75" x14ac:dyDescent="0.2">
      <c r="A3107" s="5">
        <v>3101</v>
      </c>
      <c r="B3107" s="5" t="s">
        <v>7238</v>
      </c>
      <c r="C3107" s="5">
        <v>78</v>
      </c>
    </row>
    <row r="3108" spans="1:3" ht="15.75" x14ac:dyDescent="0.2">
      <c r="A3108" s="5">
        <v>3102</v>
      </c>
      <c r="B3108" s="5" t="s">
        <v>7239</v>
      </c>
      <c r="C3108" s="5">
        <v>58</v>
      </c>
    </row>
    <row r="3109" spans="1:3" ht="15.75" x14ac:dyDescent="0.2">
      <c r="A3109" s="5">
        <v>3103</v>
      </c>
      <c r="B3109" s="5" t="s">
        <v>7240</v>
      </c>
      <c r="C3109" s="5">
        <v>81</v>
      </c>
    </row>
    <row r="3110" spans="1:3" ht="15.75" x14ac:dyDescent="0.2">
      <c r="A3110" s="5">
        <v>3104</v>
      </c>
      <c r="B3110" s="5" t="s">
        <v>7241</v>
      </c>
      <c r="C3110" s="5">
        <v>81</v>
      </c>
    </row>
    <row r="3111" spans="1:3" ht="15.75" x14ac:dyDescent="0.2">
      <c r="A3111" s="5">
        <v>3105</v>
      </c>
      <c r="B3111" s="5" t="s">
        <v>7242</v>
      </c>
      <c r="C3111" s="5">
        <v>65</v>
      </c>
    </row>
    <row r="3112" spans="1:3" ht="15.75" x14ac:dyDescent="0.2">
      <c r="A3112" s="5">
        <v>3106</v>
      </c>
      <c r="B3112" s="5" t="s">
        <v>7243</v>
      </c>
      <c r="C3112" s="5">
        <v>73</v>
      </c>
    </row>
    <row r="3113" spans="1:3" ht="15.75" x14ac:dyDescent="0.2">
      <c r="A3113" s="5">
        <v>3107</v>
      </c>
      <c r="B3113" s="5" t="s">
        <v>7244</v>
      </c>
      <c r="C3113" s="5">
        <v>53</v>
      </c>
    </row>
    <row r="3114" spans="1:3" ht="15.75" x14ac:dyDescent="0.2">
      <c r="A3114" s="5">
        <v>3108</v>
      </c>
      <c r="B3114" s="5" t="s">
        <v>7245</v>
      </c>
      <c r="C3114" s="5">
        <v>77</v>
      </c>
    </row>
    <row r="3115" spans="1:3" ht="15.75" x14ac:dyDescent="0.2">
      <c r="A3115" s="5">
        <v>3109</v>
      </c>
      <c r="B3115" s="5" t="s">
        <v>7246</v>
      </c>
      <c r="C3115" s="5">
        <v>44</v>
      </c>
    </row>
    <row r="3116" spans="1:3" ht="15.75" x14ac:dyDescent="0.2">
      <c r="A3116" s="5">
        <v>3110</v>
      </c>
      <c r="B3116" s="5" t="s">
        <v>7247</v>
      </c>
      <c r="C3116" s="5">
        <v>73</v>
      </c>
    </row>
    <row r="3117" spans="1:3" ht="15.75" x14ac:dyDescent="0.2">
      <c r="A3117" s="5">
        <v>3111</v>
      </c>
      <c r="B3117" s="5" t="s">
        <v>7248</v>
      </c>
      <c r="C3117" s="5">
        <v>62</v>
      </c>
    </row>
    <row r="3118" spans="1:3" ht="15.75" x14ac:dyDescent="0.2">
      <c r="A3118" s="5">
        <v>3112</v>
      </c>
      <c r="B3118" s="5" t="s">
        <v>7249</v>
      </c>
      <c r="C3118" s="5">
        <v>78</v>
      </c>
    </row>
    <row r="3119" spans="1:3" ht="15.75" x14ac:dyDescent="0.2">
      <c r="A3119" s="5">
        <v>3113</v>
      </c>
      <c r="B3119" s="5" t="s">
        <v>7250</v>
      </c>
      <c r="C3119" s="5">
        <v>68</v>
      </c>
    </row>
    <row r="3120" spans="1:3" ht="15.75" x14ac:dyDescent="0.2">
      <c r="A3120" s="5">
        <v>3114</v>
      </c>
      <c r="B3120" s="5" t="s">
        <v>7251</v>
      </c>
      <c r="C3120" s="5">
        <v>56</v>
      </c>
    </row>
    <row r="3121" spans="1:3" ht="15.75" x14ac:dyDescent="0.2">
      <c r="A3121" s="5">
        <v>3115</v>
      </c>
      <c r="B3121" s="5" t="s">
        <v>7252</v>
      </c>
      <c r="C3121" s="5">
        <v>71</v>
      </c>
    </row>
    <row r="3122" spans="1:3" ht="15.75" x14ac:dyDescent="0.2">
      <c r="A3122" s="5">
        <v>3116</v>
      </c>
      <c r="B3122" s="5" t="s">
        <v>7253</v>
      </c>
      <c r="C3122" s="5">
        <v>64</v>
      </c>
    </row>
    <row r="3123" spans="1:3" ht="15.75" x14ac:dyDescent="0.2">
      <c r="A3123" s="5">
        <v>3117</v>
      </c>
      <c r="B3123" s="5" t="s">
        <v>7254</v>
      </c>
      <c r="C3123" s="5">
        <v>81</v>
      </c>
    </row>
    <row r="3124" spans="1:3" ht="15.75" x14ac:dyDescent="0.2">
      <c r="A3124" s="5">
        <v>3118</v>
      </c>
      <c r="B3124" s="5" t="s">
        <v>7255</v>
      </c>
      <c r="C3124" s="5">
        <v>49</v>
      </c>
    </row>
    <row r="3125" spans="1:3" ht="15.75" x14ac:dyDescent="0.2">
      <c r="A3125" s="5">
        <v>3119</v>
      </c>
      <c r="B3125" s="5" t="s">
        <v>7256</v>
      </c>
      <c r="C3125" s="5">
        <v>70</v>
      </c>
    </row>
    <row r="3126" spans="1:3" ht="15.75" x14ac:dyDescent="0.2">
      <c r="A3126" s="5">
        <v>3120</v>
      </c>
      <c r="B3126" s="5" t="s">
        <v>7257</v>
      </c>
      <c r="C3126" s="5">
        <v>66</v>
      </c>
    </row>
    <row r="3127" spans="1:3" ht="15.75" x14ac:dyDescent="0.2">
      <c r="A3127" s="5">
        <v>3121</v>
      </c>
      <c r="B3127" s="5" t="s">
        <v>7258</v>
      </c>
      <c r="C3127" s="5">
        <v>58</v>
      </c>
    </row>
    <row r="3128" spans="1:3" ht="15.75" x14ac:dyDescent="0.2">
      <c r="A3128" s="5">
        <v>3122</v>
      </c>
      <c r="B3128" s="5" t="s">
        <v>7259</v>
      </c>
      <c r="C3128" s="5">
        <v>55</v>
      </c>
    </row>
    <row r="3129" spans="1:3" ht="15.75" x14ac:dyDescent="0.2">
      <c r="A3129" s="5">
        <v>3123</v>
      </c>
      <c r="B3129" s="5" t="s">
        <v>7260</v>
      </c>
      <c r="C3129" s="5">
        <v>79</v>
      </c>
    </row>
    <row r="3130" spans="1:3" ht="15.75" x14ac:dyDescent="0.2">
      <c r="A3130" s="5">
        <v>3124</v>
      </c>
      <c r="B3130" s="5" t="s">
        <v>7261</v>
      </c>
      <c r="C3130" s="5">
        <v>74</v>
      </c>
    </row>
    <row r="3131" spans="1:3" ht="15.75" x14ac:dyDescent="0.2">
      <c r="A3131" s="5">
        <v>3125</v>
      </c>
      <c r="B3131" s="5" t="s">
        <v>7262</v>
      </c>
      <c r="C3131" s="5">
        <v>71</v>
      </c>
    </row>
    <row r="3132" spans="1:3" ht="15.75" x14ac:dyDescent="0.2">
      <c r="A3132" s="5">
        <v>3126</v>
      </c>
      <c r="B3132" s="5" t="s">
        <v>7263</v>
      </c>
      <c r="C3132" s="5">
        <v>83</v>
      </c>
    </row>
    <row r="3133" spans="1:3" ht="15.75" x14ac:dyDescent="0.2">
      <c r="A3133" s="5">
        <v>3127</v>
      </c>
      <c r="B3133" s="5" t="s">
        <v>7264</v>
      </c>
      <c r="C3133" s="5">
        <v>69</v>
      </c>
    </row>
    <row r="3134" spans="1:3" ht="15.75" x14ac:dyDescent="0.2">
      <c r="A3134" s="5">
        <v>3128</v>
      </c>
      <c r="B3134" s="5" t="s">
        <v>7265</v>
      </c>
      <c r="C3134" s="5">
        <v>94</v>
      </c>
    </row>
    <row r="3135" spans="1:3" ht="15.75" x14ac:dyDescent="0.2">
      <c r="A3135" s="5">
        <v>3129</v>
      </c>
      <c r="B3135" s="5" t="s">
        <v>7266</v>
      </c>
      <c r="C3135" s="5">
        <v>89</v>
      </c>
    </row>
    <row r="3136" spans="1:3" ht="15.75" x14ac:dyDescent="0.2">
      <c r="A3136" s="5">
        <v>3130</v>
      </c>
      <c r="B3136" s="5" t="s">
        <v>7267</v>
      </c>
      <c r="C3136" s="5">
        <v>46</v>
      </c>
    </row>
    <row r="3137" spans="1:3" ht="15.75" x14ac:dyDescent="0.2">
      <c r="A3137" s="5">
        <v>3131</v>
      </c>
      <c r="B3137" s="5" t="s">
        <v>7268</v>
      </c>
      <c r="C3137" s="5">
        <v>63</v>
      </c>
    </row>
    <row r="3138" spans="1:3" ht="15.75" x14ac:dyDescent="0.2">
      <c r="A3138" s="5">
        <v>3132</v>
      </c>
      <c r="B3138" s="5" t="s">
        <v>7269</v>
      </c>
      <c r="C3138" s="5">
        <v>77</v>
      </c>
    </row>
    <row r="3139" spans="1:3" ht="15.75" x14ac:dyDescent="0.2">
      <c r="A3139" s="5">
        <v>3133</v>
      </c>
      <c r="B3139" s="5" t="s">
        <v>7270</v>
      </c>
      <c r="C3139" s="5">
        <v>57</v>
      </c>
    </row>
    <row r="3140" spans="1:3" ht="15.75" x14ac:dyDescent="0.2">
      <c r="A3140" s="5">
        <v>3134</v>
      </c>
      <c r="B3140" s="5" t="s">
        <v>7271</v>
      </c>
      <c r="C3140" s="5">
        <v>77</v>
      </c>
    </row>
    <row r="3141" spans="1:3" ht="15.75" x14ac:dyDescent="0.2">
      <c r="A3141" s="5">
        <v>3135</v>
      </c>
      <c r="B3141" s="5" t="s">
        <v>7272</v>
      </c>
      <c r="C3141" s="5">
        <v>62</v>
      </c>
    </row>
    <row r="3142" spans="1:3" ht="15.75" x14ac:dyDescent="0.2">
      <c r="A3142" s="5">
        <v>3136</v>
      </c>
      <c r="B3142" s="5" t="s">
        <v>7273</v>
      </c>
      <c r="C3142" s="5">
        <v>67</v>
      </c>
    </row>
    <row r="3143" spans="1:3" ht="15.75" x14ac:dyDescent="0.2">
      <c r="A3143" s="5">
        <v>3137</v>
      </c>
      <c r="B3143" s="5" t="s">
        <v>7274</v>
      </c>
      <c r="C3143" s="5">
        <v>63</v>
      </c>
    </row>
    <row r="3144" spans="1:3" ht="15.75" x14ac:dyDescent="0.2">
      <c r="A3144" s="5">
        <v>3138</v>
      </c>
      <c r="B3144" s="5" t="s">
        <v>7275</v>
      </c>
      <c r="C3144" s="5">
        <v>70</v>
      </c>
    </row>
    <row r="3145" spans="1:3" ht="15.75" x14ac:dyDescent="0.2">
      <c r="A3145" s="5">
        <v>3139</v>
      </c>
      <c r="B3145" s="5" t="s">
        <v>7276</v>
      </c>
      <c r="C3145" s="5">
        <v>64</v>
      </c>
    </row>
    <row r="3146" spans="1:3" ht="15.75" x14ac:dyDescent="0.2">
      <c r="A3146" s="5">
        <v>3140</v>
      </c>
      <c r="B3146" s="5" t="s">
        <v>7277</v>
      </c>
      <c r="C3146" s="5">
        <v>92</v>
      </c>
    </row>
    <row r="3147" spans="1:3" ht="15.75" x14ac:dyDescent="0.2">
      <c r="A3147" s="5">
        <v>3141</v>
      </c>
      <c r="B3147" s="5" t="s">
        <v>7278</v>
      </c>
      <c r="C3147" s="5">
        <v>87</v>
      </c>
    </row>
    <row r="3148" spans="1:3" ht="15.75" x14ac:dyDescent="0.2">
      <c r="A3148" s="5">
        <v>3142</v>
      </c>
      <c r="B3148" s="5" t="s">
        <v>7279</v>
      </c>
      <c r="C3148" s="5">
        <v>72</v>
      </c>
    </row>
    <row r="3149" spans="1:3" ht="15.75" x14ac:dyDescent="0.2">
      <c r="A3149" s="5">
        <v>3143</v>
      </c>
      <c r="B3149" s="5" t="s">
        <v>7280</v>
      </c>
      <c r="C3149" s="5">
        <v>56</v>
      </c>
    </row>
    <row r="3150" spans="1:3" ht="15.75" x14ac:dyDescent="0.2">
      <c r="A3150" s="5">
        <v>3144</v>
      </c>
      <c r="B3150" s="5" t="s">
        <v>7281</v>
      </c>
      <c r="C3150" s="5">
        <v>88</v>
      </c>
    </row>
    <row r="3151" spans="1:3" ht="15.75" x14ac:dyDescent="0.2">
      <c r="A3151" s="5">
        <v>3145</v>
      </c>
      <c r="B3151" s="5" t="s">
        <v>7282</v>
      </c>
      <c r="C3151" s="5">
        <v>72</v>
      </c>
    </row>
    <row r="3152" spans="1:3" ht="15.75" x14ac:dyDescent="0.2">
      <c r="A3152" s="5">
        <v>3146</v>
      </c>
      <c r="B3152" s="5" t="s">
        <v>7283</v>
      </c>
      <c r="C3152" s="5">
        <v>60</v>
      </c>
    </row>
    <row r="3153" spans="1:3" ht="15.75" x14ac:dyDescent="0.2">
      <c r="A3153" s="5">
        <v>3147</v>
      </c>
      <c r="B3153" s="5" t="s">
        <v>7284</v>
      </c>
      <c r="C3153" s="5">
        <v>72</v>
      </c>
    </row>
    <row r="3154" spans="1:3" ht="15.75" x14ac:dyDescent="0.2">
      <c r="A3154" s="5">
        <v>3148</v>
      </c>
      <c r="B3154" s="5" t="s">
        <v>7285</v>
      </c>
      <c r="C3154" s="5">
        <v>83</v>
      </c>
    </row>
    <row r="3155" spans="1:3" ht="15.75" x14ac:dyDescent="0.2">
      <c r="A3155" s="5">
        <v>3149</v>
      </c>
      <c r="B3155" s="5" t="s">
        <v>7286</v>
      </c>
      <c r="C3155" s="5">
        <v>64</v>
      </c>
    </row>
    <row r="3156" spans="1:3" ht="15.75" x14ac:dyDescent="0.2">
      <c r="A3156" s="5">
        <v>3150</v>
      </c>
      <c r="B3156" s="5" t="s">
        <v>7287</v>
      </c>
      <c r="C3156" s="5">
        <v>78</v>
      </c>
    </row>
    <row r="3157" spans="1:3" ht="15.75" x14ac:dyDescent="0.2">
      <c r="A3157" s="5">
        <v>3151</v>
      </c>
      <c r="B3157" s="5" t="s">
        <v>7288</v>
      </c>
      <c r="C3157" s="5">
        <v>76</v>
      </c>
    </row>
    <row r="3158" spans="1:3" ht="15.75" x14ac:dyDescent="0.2">
      <c r="A3158" s="5">
        <v>3152</v>
      </c>
      <c r="B3158" s="5" t="s">
        <v>7289</v>
      </c>
      <c r="C3158" s="5">
        <v>85</v>
      </c>
    </row>
    <row r="3159" spans="1:3" ht="15.75" x14ac:dyDescent="0.2">
      <c r="A3159" s="5">
        <v>3153</v>
      </c>
      <c r="B3159" s="5" t="s">
        <v>7290</v>
      </c>
      <c r="C3159" s="5">
        <v>76</v>
      </c>
    </row>
    <row r="3160" spans="1:3" ht="15.75" x14ac:dyDescent="0.2">
      <c r="A3160" s="5">
        <v>3154</v>
      </c>
      <c r="B3160" s="5" t="s">
        <v>7291</v>
      </c>
      <c r="C3160" s="5">
        <v>69</v>
      </c>
    </row>
    <row r="3161" spans="1:3" ht="15.75" x14ac:dyDescent="0.2">
      <c r="A3161" s="5">
        <v>3155</v>
      </c>
      <c r="B3161" s="5" t="s">
        <v>7292</v>
      </c>
      <c r="C3161" s="5">
        <v>76</v>
      </c>
    </row>
    <row r="3162" spans="1:3" ht="15.75" x14ac:dyDescent="0.2">
      <c r="A3162" s="5">
        <v>3156</v>
      </c>
      <c r="B3162" s="5" t="s">
        <v>7293</v>
      </c>
      <c r="C3162" s="5">
        <v>81</v>
      </c>
    </row>
    <row r="3163" spans="1:3" ht="15.75" x14ac:dyDescent="0.2">
      <c r="A3163" s="5">
        <v>3157</v>
      </c>
      <c r="B3163" s="5" t="s">
        <v>7294</v>
      </c>
      <c r="C3163" s="5">
        <v>78</v>
      </c>
    </row>
    <row r="3164" spans="1:3" ht="15.75" x14ac:dyDescent="0.2">
      <c r="A3164" s="5">
        <v>3158</v>
      </c>
      <c r="B3164" s="5" t="s">
        <v>7295</v>
      </c>
      <c r="C3164" s="5">
        <v>84</v>
      </c>
    </row>
    <row r="3165" spans="1:3" ht="15.75" x14ac:dyDescent="0.2">
      <c r="A3165" s="5">
        <v>3159</v>
      </c>
      <c r="B3165" s="5" t="s">
        <v>7296</v>
      </c>
      <c r="C3165" s="5">
        <v>67</v>
      </c>
    </row>
    <row r="3166" spans="1:3" ht="15.75" x14ac:dyDescent="0.2">
      <c r="A3166" s="5">
        <v>3160</v>
      </c>
      <c r="B3166" s="5" t="s">
        <v>7297</v>
      </c>
      <c r="C3166" s="5">
        <v>82</v>
      </c>
    </row>
    <row r="3167" spans="1:3" ht="15.75" x14ac:dyDescent="0.2">
      <c r="A3167" s="5">
        <v>3161</v>
      </c>
      <c r="B3167" s="5" t="s">
        <v>7298</v>
      </c>
      <c r="C3167" s="5">
        <v>67</v>
      </c>
    </row>
    <row r="3168" spans="1:3" ht="15.75" x14ac:dyDescent="0.2">
      <c r="A3168" s="5">
        <v>3162</v>
      </c>
      <c r="B3168" s="5" t="s">
        <v>7299</v>
      </c>
      <c r="C3168" s="5">
        <v>75</v>
      </c>
    </row>
    <row r="3169" spans="1:3" ht="15.75" x14ac:dyDescent="0.2">
      <c r="A3169" s="5">
        <v>3163</v>
      </c>
      <c r="B3169" s="5" t="s">
        <v>7300</v>
      </c>
      <c r="C3169" s="5">
        <v>70</v>
      </c>
    </row>
    <row r="3170" spans="1:3" ht="15.75" x14ac:dyDescent="0.2">
      <c r="A3170" s="5">
        <v>3164</v>
      </c>
      <c r="B3170" s="5" t="s">
        <v>7301</v>
      </c>
      <c r="C3170" s="5">
        <v>64</v>
      </c>
    </row>
    <row r="3171" spans="1:3" ht="15.75" x14ac:dyDescent="0.2">
      <c r="A3171" s="5">
        <v>3165</v>
      </c>
      <c r="B3171" s="5" t="s">
        <v>7302</v>
      </c>
      <c r="C3171" s="5">
        <v>60</v>
      </c>
    </row>
    <row r="3172" spans="1:3" ht="15.75" x14ac:dyDescent="0.2">
      <c r="A3172" s="5">
        <v>3166</v>
      </c>
      <c r="B3172" s="5" t="s">
        <v>7303</v>
      </c>
      <c r="C3172" s="5">
        <v>53</v>
      </c>
    </row>
    <row r="3173" spans="1:3" ht="15.75" x14ac:dyDescent="0.2">
      <c r="A3173" s="5">
        <v>3167</v>
      </c>
      <c r="B3173" s="5" t="s">
        <v>7304</v>
      </c>
      <c r="C3173" s="5">
        <v>60</v>
      </c>
    </row>
    <row r="3174" spans="1:3" ht="15.75" x14ac:dyDescent="0.2">
      <c r="A3174" s="5">
        <v>3168</v>
      </c>
      <c r="B3174" s="5" t="s">
        <v>7305</v>
      </c>
      <c r="C3174" s="5">
        <v>75</v>
      </c>
    </row>
    <row r="3175" spans="1:3" ht="15.75" x14ac:dyDescent="0.2">
      <c r="A3175" s="5">
        <v>3169</v>
      </c>
      <c r="B3175" s="5" t="s">
        <v>7306</v>
      </c>
      <c r="C3175" s="5">
        <v>55</v>
      </c>
    </row>
    <row r="3176" spans="1:3" ht="15.75" x14ac:dyDescent="0.2">
      <c r="A3176" s="5">
        <v>3170</v>
      </c>
      <c r="B3176" s="5" t="s">
        <v>7307</v>
      </c>
      <c r="C3176" s="5">
        <v>67</v>
      </c>
    </row>
    <row r="3177" spans="1:3" ht="15.75" x14ac:dyDescent="0.2">
      <c r="A3177" s="5">
        <v>3171</v>
      </c>
      <c r="B3177" s="5" t="s">
        <v>7308</v>
      </c>
      <c r="C3177" s="5">
        <v>63</v>
      </c>
    </row>
    <row r="3178" spans="1:3" ht="15.75" x14ac:dyDescent="0.2">
      <c r="A3178" s="5">
        <v>3172</v>
      </c>
      <c r="B3178" s="5" t="s">
        <v>7309</v>
      </c>
      <c r="C3178" s="5">
        <v>66</v>
      </c>
    </row>
    <row r="3179" spans="1:3" ht="15.75" x14ac:dyDescent="0.2">
      <c r="A3179" s="5">
        <v>3173</v>
      </c>
      <c r="B3179" s="5" t="s">
        <v>7310</v>
      </c>
      <c r="C3179" s="5">
        <v>82</v>
      </c>
    </row>
    <row r="3180" spans="1:3" ht="15.75" x14ac:dyDescent="0.2">
      <c r="A3180" s="5">
        <v>3174</v>
      </c>
      <c r="B3180" s="5" t="s">
        <v>7311</v>
      </c>
      <c r="C3180" s="5">
        <v>72</v>
      </c>
    </row>
    <row r="3181" spans="1:3" ht="15.75" x14ac:dyDescent="0.2">
      <c r="A3181" s="5">
        <v>3175</v>
      </c>
      <c r="B3181" s="5" t="s">
        <v>7312</v>
      </c>
      <c r="C3181" s="5">
        <v>49</v>
      </c>
    </row>
    <row r="3182" spans="1:3" ht="15.75" x14ac:dyDescent="0.2">
      <c r="A3182" s="5">
        <v>3176</v>
      </c>
      <c r="B3182" s="5" t="s">
        <v>7313</v>
      </c>
      <c r="C3182" s="5">
        <v>60</v>
      </c>
    </row>
    <row r="3183" spans="1:3" ht="15.75" x14ac:dyDescent="0.2">
      <c r="A3183" s="5">
        <v>3177</v>
      </c>
      <c r="B3183" s="5" t="s">
        <v>7314</v>
      </c>
      <c r="C3183" s="5">
        <v>80</v>
      </c>
    </row>
    <row r="3184" spans="1:3" ht="15.75" x14ac:dyDescent="0.2">
      <c r="A3184" s="5">
        <v>3178</v>
      </c>
      <c r="B3184" s="5" t="s">
        <v>7315</v>
      </c>
      <c r="C3184" s="5">
        <v>90</v>
      </c>
    </row>
    <row r="3185" spans="1:3" ht="15.75" x14ac:dyDescent="0.2">
      <c r="A3185" s="5">
        <v>3179</v>
      </c>
      <c r="B3185" s="5" t="s">
        <v>7316</v>
      </c>
      <c r="C3185" s="5">
        <v>63</v>
      </c>
    </row>
    <row r="3186" spans="1:3" ht="15.75" x14ac:dyDescent="0.2">
      <c r="A3186" s="5">
        <v>3180</v>
      </c>
      <c r="B3186" s="5" t="s">
        <v>7317</v>
      </c>
      <c r="C3186" s="5">
        <v>73</v>
      </c>
    </row>
    <row r="3187" spans="1:3" ht="15.75" x14ac:dyDescent="0.2">
      <c r="A3187" s="5">
        <v>3181</v>
      </c>
      <c r="B3187" s="5" t="s">
        <v>7318</v>
      </c>
      <c r="C3187" s="5">
        <v>86</v>
      </c>
    </row>
    <row r="3188" spans="1:3" ht="15.75" x14ac:dyDescent="0.2">
      <c r="A3188" s="5">
        <v>3182</v>
      </c>
      <c r="B3188" s="5" t="s">
        <v>7319</v>
      </c>
      <c r="C3188" s="5">
        <v>68</v>
      </c>
    </row>
    <row r="3189" spans="1:3" ht="15.75" x14ac:dyDescent="0.2">
      <c r="A3189" s="5">
        <v>3183</v>
      </c>
      <c r="B3189" s="5" t="s">
        <v>7320</v>
      </c>
      <c r="C3189" s="5">
        <v>61</v>
      </c>
    </row>
    <row r="3190" spans="1:3" ht="15.75" x14ac:dyDescent="0.2">
      <c r="A3190" s="5">
        <v>3184</v>
      </c>
      <c r="B3190" s="5" t="s">
        <v>7321</v>
      </c>
      <c r="C3190" s="5">
        <v>81</v>
      </c>
    </row>
    <row r="3191" spans="1:3" ht="15.75" x14ac:dyDescent="0.2">
      <c r="A3191" s="5">
        <v>3185</v>
      </c>
      <c r="B3191" s="5" t="s">
        <v>7322</v>
      </c>
      <c r="C3191" s="5">
        <v>51</v>
      </c>
    </row>
    <row r="3192" spans="1:3" ht="15.75" x14ac:dyDescent="0.2">
      <c r="A3192" s="5">
        <v>3186</v>
      </c>
      <c r="B3192" s="5" t="s">
        <v>7323</v>
      </c>
      <c r="C3192" s="5">
        <v>75</v>
      </c>
    </row>
    <row r="3193" spans="1:3" ht="15.75" x14ac:dyDescent="0.2">
      <c r="A3193" s="5">
        <v>3187</v>
      </c>
      <c r="B3193" s="5" t="s">
        <v>7324</v>
      </c>
      <c r="C3193" s="5">
        <v>86</v>
      </c>
    </row>
    <row r="3194" spans="1:3" ht="15.75" x14ac:dyDescent="0.2">
      <c r="A3194" s="5">
        <v>3188</v>
      </c>
      <c r="B3194" s="5" t="s">
        <v>7325</v>
      </c>
      <c r="C3194" s="5">
        <v>76</v>
      </c>
    </row>
    <row r="3195" spans="1:3" ht="15.75" x14ac:dyDescent="0.2">
      <c r="A3195" s="5">
        <v>3189</v>
      </c>
      <c r="B3195" s="5" t="s">
        <v>7326</v>
      </c>
      <c r="C3195" s="5">
        <v>70</v>
      </c>
    </row>
    <row r="3196" spans="1:3" ht="15.75" x14ac:dyDescent="0.2">
      <c r="A3196" s="5">
        <v>3190</v>
      </c>
      <c r="B3196" s="5" t="s">
        <v>7327</v>
      </c>
      <c r="C3196" s="5">
        <v>86</v>
      </c>
    </row>
    <row r="3197" spans="1:3" ht="15.75" x14ac:dyDescent="0.2">
      <c r="A3197" s="5">
        <v>3191</v>
      </c>
      <c r="B3197" s="5" t="s">
        <v>7328</v>
      </c>
      <c r="C3197" s="5">
        <v>62</v>
      </c>
    </row>
    <row r="3198" spans="1:3" ht="15.75" x14ac:dyDescent="0.2">
      <c r="A3198" s="5">
        <v>3192</v>
      </c>
      <c r="B3198" s="5" t="s">
        <v>7329</v>
      </c>
      <c r="C3198" s="5">
        <v>74</v>
      </c>
    </row>
    <row r="3199" spans="1:3" ht="15.75" x14ac:dyDescent="0.2">
      <c r="A3199" s="5">
        <v>3193</v>
      </c>
      <c r="B3199" s="5" t="s">
        <v>7330</v>
      </c>
      <c r="C3199" s="5">
        <v>54</v>
      </c>
    </row>
    <row r="3200" spans="1:3" ht="15.75" x14ac:dyDescent="0.2">
      <c r="A3200" s="5">
        <v>3194</v>
      </c>
      <c r="B3200" s="5" t="s">
        <v>7331</v>
      </c>
      <c r="C3200" s="5">
        <v>87</v>
      </c>
    </row>
    <row r="3201" spans="1:3" ht="15.75" x14ac:dyDescent="0.2">
      <c r="A3201" s="5">
        <v>3195</v>
      </c>
      <c r="B3201" s="5" t="s">
        <v>7332</v>
      </c>
      <c r="C3201" s="5">
        <v>88</v>
      </c>
    </row>
    <row r="3202" spans="1:3" ht="15.75" x14ac:dyDescent="0.2">
      <c r="A3202" s="5">
        <v>3196</v>
      </c>
      <c r="B3202" s="5" t="s">
        <v>7333</v>
      </c>
      <c r="C3202" s="5">
        <v>67</v>
      </c>
    </row>
    <row r="3203" spans="1:3" ht="15.75" x14ac:dyDescent="0.2">
      <c r="A3203" s="5">
        <v>3197</v>
      </c>
      <c r="B3203" s="5" t="s">
        <v>7334</v>
      </c>
      <c r="C3203" s="5">
        <v>78</v>
      </c>
    </row>
    <row r="3204" spans="1:3" ht="15.75" x14ac:dyDescent="0.2">
      <c r="A3204" s="5">
        <v>3198</v>
      </c>
      <c r="B3204" s="5" t="s">
        <v>7335</v>
      </c>
      <c r="C3204" s="5">
        <v>78</v>
      </c>
    </row>
    <row r="3205" spans="1:3" ht="15.75" x14ac:dyDescent="0.2">
      <c r="A3205" s="5">
        <v>3199</v>
      </c>
      <c r="B3205" s="5" t="s">
        <v>7336</v>
      </c>
      <c r="C3205" s="5">
        <v>88</v>
      </c>
    </row>
    <row r="3206" spans="1:3" ht="15.75" x14ac:dyDescent="0.2">
      <c r="A3206" s="5">
        <v>3200</v>
      </c>
      <c r="B3206" s="5" t="s">
        <v>7337</v>
      </c>
      <c r="C3206" s="5">
        <v>74</v>
      </c>
    </row>
    <row r="3207" spans="1:3" ht="15.75" x14ac:dyDescent="0.2">
      <c r="A3207" s="5">
        <v>3201</v>
      </c>
      <c r="B3207" s="5" t="s">
        <v>7338</v>
      </c>
      <c r="C3207" s="5">
        <v>75</v>
      </c>
    </row>
    <row r="3208" spans="1:3" ht="15.75" x14ac:dyDescent="0.2">
      <c r="A3208" s="5">
        <v>3202</v>
      </c>
      <c r="B3208" s="5" t="s">
        <v>7339</v>
      </c>
      <c r="C3208" s="5">
        <v>94</v>
      </c>
    </row>
    <row r="3209" spans="1:3" ht="15.75" x14ac:dyDescent="0.2">
      <c r="A3209" s="5">
        <v>3203</v>
      </c>
      <c r="B3209" s="5" t="s">
        <v>7340</v>
      </c>
      <c r="C3209" s="5">
        <v>74</v>
      </c>
    </row>
    <row r="3210" spans="1:3" ht="15.75" x14ac:dyDescent="0.2">
      <c r="A3210" s="5">
        <v>3204</v>
      </c>
      <c r="B3210" s="5" t="s">
        <v>7341</v>
      </c>
      <c r="C3210" s="5">
        <v>57</v>
      </c>
    </row>
    <row r="3211" spans="1:3" ht="15.75" x14ac:dyDescent="0.2">
      <c r="A3211" s="5">
        <v>3205</v>
      </c>
      <c r="B3211" s="5" t="s">
        <v>7342</v>
      </c>
      <c r="C3211" s="5">
        <v>54</v>
      </c>
    </row>
    <row r="3212" spans="1:3" ht="15.75" x14ac:dyDescent="0.2">
      <c r="A3212" s="5">
        <v>3206</v>
      </c>
      <c r="B3212" s="5" t="s">
        <v>7343</v>
      </c>
      <c r="C3212" s="5">
        <v>79</v>
      </c>
    </row>
    <row r="3213" spans="1:3" ht="15.75" x14ac:dyDescent="0.2">
      <c r="A3213" s="5">
        <v>3207</v>
      </c>
      <c r="B3213" s="5" t="s">
        <v>7344</v>
      </c>
      <c r="C3213" s="5">
        <v>85</v>
      </c>
    </row>
    <row r="3214" spans="1:3" ht="15.75" x14ac:dyDescent="0.2">
      <c r="A3214" s="5">
        <v>3208</v>
      </c>
      <c r="B3214" s="5" t="s">
        <v>7345</v>
      </c>
      <c r="C3214" s="5">
        <v>41</v>
      </c>
    </row>
    <row r="3215" spans="1:3" ht="15.75" x14ac:dyDescent="0.2">
      <c r="A3215" s="5">
        <v>3209</v>
      </c>
      <c r="B3215" s="5" t="s">
        <v>7346</v>
      </c>
      <c r="C3215" s="5">
        <v>95</v>
      </c>
    </row>
    <row r="3216" spans="1:3" ht="15.75" x14ac:dyDescent="0.2">
      <c r="A3216" s="5">
        <v>3210</v>
      </c>
      <c r="B3216" s="5" t="s">
        <v>7347</v>
      </c>
      <c r="C3216" s="5">
        <v>67</v>
      </c>
    </row>
    <row r="3217" spans="1:3" ht="15.75" x14ac:dyDescent="0.2">
      <c r="A3217" s="5">
        <v>3211</v>
      </c>
      <c r="B3217" s="5" t="s">
        <v>7348</v>
      </c>
      <c r="C3217" s="5">
        <v>71</v>
      </c>
    </row>
    <row r="3218" spans="1:3" ht="15.75" x14ac:dyDescent="0.2">
      <c r="A3218" s="5">
        <v>3212</v>
      </c>
      <c r="B3218" s="5" t="s">
        <v>7349</v>
      </c>
      <c r="C3218" s="5">
        <v>50</v>
      </c>
    </row>
    <row r="3219" spans="1:3" ht="15.75" x14ac:dyDescent="0.2">
      <c r="A3219" s="5">
        <v>3213</v>
      </c>
      <c r="B3219" s="5" t="s">
        <v>7350</v>
      </c>
      <c r="C3219" s="5">
        <v>64</v>
      </c>
    </row>
    <row r="3220" spans="1:3" ht="15.75" x14ac:dyDescent="0.2">
      <c r="A3220" s="5">
        <v>3214</v>
      </c>
      <c r="B3220" s="5" t="s">
        <v>7351</v>
      </c>
      <c r="C3220" s="5">
        <v>68</v>
      </c>
    </row>
    <row r="3221" spans="1:3" ht="15.75" x14ac:dyDescent="0.2">
      <c r="A3221" s="5">
        <v>3215</v>
      </c>
      <c r="B3221" s="5" t="s">
        <v>7352</v>
      </c>
      <c r="C3221" s="5">
        <v>71</v>
      </c>
    </row>
    <row r="3222" spans="1:3" ht="15.75" x14ac:dyDescent="0.2">
      <c r="A3222" s="5">
        <v>3216</v>
      </c>
      <c r="B3222" s="5" t="s">
        <v>7353</v>
      </c>
      <c r="C3222" s="5">
        <v>71</v>
      </c>
    </row>
    <row r="3223" spans="1:3" ht="15.75" x14ac:dyDescent="0.2">
      <c r="A3223" s="5">
        <v>3217</v>
      </c>
      <c r="B3223" s="5" t="s">
        <v>7354</v>
      </c>
      <c r="C3223" s="5">
        <v>70</v>
      </c>
    </row>
    <row r="3224" spans="1:3" ht="15.75" x14ac:dyDescent="0.2">
      <c r="A3224" s="5">
        <v>3218</v>
      </c>
      <c r="B3224" s="5" t="s">
        <v>7355</v>
      </c>
      <c r="C3224" s="5">
        <v>69</v>
      </c>
    </row>
    <row r="3225" spans="1:3" ht="15.75" x14ac:dyDescent="0.2">
      <c r="A3225" s="5">
        <v>3219</v>
      </c>
      <c r="B3225" s="12" t="s">
        <v>7356</v>
      </c>
      <c r="C3225" s="12">
        <v>0</v>
      </c>
    </row>
    <row r="3226" spans="1:3" ht="15.75" x14ac:dyDescent="0.2">
      <c r="A3226" s="5">
        <v>3220</v>
      </c>
      <c r="B3226" s="5" t="s">
        <v>7357</v>
      </c>
      <c r="C3226" s="5">
        <v>48</v>
      </c>
    </row>
    <row r="3227" spans="1:3" ht="15.75" x14ac:dyDescent="0.2">
      <c r="A3227" s="5">
        <v>3221</v>
      </c>
      <c r="B3227" s="5" t="s">
        <v>7358</v>
      </c>
      <c r="C3227" s="5">
        <v>72</v>
      </c>
    </row>
    <row r="3228" spans="1:3" ht="15.75" x14ac:dyDescent="0.2">
      <c r="A3228" s="5">
        <v>3222</v>
      </c>
      <c r="B3228" s="5" t="s">
        <v>7359</v>
      </c>
      <c r="C3228" s="5">
        <v>70</v>
      </c>
    </row>
    <row r="3229" spans="1:3" ht="15.75" x14ac:dyDescent="0.2">
      <c r="A3229" s="5">
        <v>3223</v>
      </c>
      <c r="B3229" s="5" t="s">
        <v>7360</v>
      </c>
      <c r="C3229" s="5">
        <v>77</v>
      </c>
    </row>
    <row r="3230" spans="1:3" ht="15.75" x14ac:dyDescent="0.2">
      <c r="A3230" s="5">
        <v>3224</v>
      </c>
      <c r="B3230" s="5" t="s">
        <v>7361</v>
      </c>
      <c r="C3230" s="5">
        <v>46</v>
      </c>
    </row>
    <row r="3231" spans="1:3" ht="15.75" x14ac:dyDescent="0.2">
      <c r="A3231" s="5">
        <v>3225</v>
      </c>
      <c r="B3231" s="5" t="s">
        <v>7362</v>
      </c>
      <c r="C3231" s="5">
        <v>69</v>
      </c>
    </row>
    <row r="3232" spans="1:3" ht="15.75" x14ac:dyDescent="0.2">
      <c r="A3232" s="5">
        <v>3226</v>
      </c>
      <c r="B3232" s="5" t="s">
        <v>7363</v>
      </c>
      <c r="C3232" s="5">
        <v>56</v>
      </c>
    </row>
    <row r="3233" spans="1:3" ht="15.75" x14ac:dyDescent="0.2">
      <c r="A3233" s="5">
        <v>3227</v>
      </c>
      <c r="B3233" s="5" t="s">
        <v>7364</v>
      </c>
      <c r="C3233" s="5">
        <v>71</v>
      </c>
    </row>
    <row r="3234" spans="1:3" ht="15.75" x14ac:dyDescent="0.2">
      <c r="A3234" s="5">
        <v>3228</v>
      </c>
      <c r="B3234" s="5" t="s">
        <v>7365</v>
      </c>
      <c r="C3234" s="5">
        <v>82</v>
      </c>
    </row>
    <row r="3235" spans="1:3" ht="15.75" x14ac:dyDescent="0.2">
      <c r="A3235" s="5">
        <v>3229</v>
      </c>
      <c r="B3235" s="5" t="s">
        <v>7366</v>
      </c>
      <c r="C3235" s="5">
        <v>69</v>
      </c>
    </row>
    <row r="3236" spans="1:3" ht="15.75" x14ac:dyDescent="0.2">
      <c r="A3236" s="5">
        <v>3230</v>
      </c>
      <c r="B3236" s="5" t="s">
        <v>7367</v>
      </c>
      <c r="C3236" s="5">
        <v>74</v>
      </c>
    </row>
    <row r="3237" spans="1:3" ht="15.75" x14ac:dyDescent="0.2">
      <c r="A3237" s="5">
        <v>3231</v>
      </c>
      <c r="B3237" s="5" t="s">
        <v>7368</v>
      </c>
      <c r="C3237" s="5">
        <v>69</v>
      </c>
    </row>
    <row r="3238" spans="1:3" ht="15.75" x14ac:dyDescent="0.2">
      <c r="A3238" s="5">
        <v>3232</v>
      </c>
      <c r="B3238" s="5" t="s">
        <v>7369</v>
      </c>
      <c r="C3238" s="5">
        <v>86</v>
      </c>
    </row>
    <row r="3239" spans="1:3" ht="15.75" x14ac:dyDescent="0.2">
      <c r="A3239" s="5">
        <v>3233</v>
      </c>
      <c r="B3239" s="5" t="s">
        <v>7370</v>
      </c>
      <c r="C3239" s="5">
        <v>73</v>
      </c>
    </row>
    <row r="3240" spans="1:3" ht="15.75" x14ac:dyDescent="0.2">
      <c r="A3240" s="5">
        <v>3234</v>
      </c>
      <c r="B3240" s="5" t="s">
        <v>7371</v>
      </c>
      <c r="C3240" s="5">
        <v>81</v>
      </c>
    </row>
    <row r="3241" spans="1:3" ht="15.75" x14ac:dyDescent="0.2">
      <c r="A3241" s="5">
        <v>3235</v>
      </c>
      <c r="B3241" s="5" t="s">
        <v>7372</v>
      </c>
      <c r="C3241" s="5">
        <v>68</v>
      </c>
    </row>
    <row r="3242" spans="1:3" ht="15.75" x14ac:dyDescent="0.2">
      <c r="A3242" s="5">
        <v>3236</v>
      </c>
      <c r="B3242" s="5" t="s">
        <v>7373</v>
      </c>
      <c r="C3242" s="5">
        <v>79</v>
      </c>
    </row>
    <row r="3243" spans="1:3" ht="15.75" x14ac:dyDescent="0.2">
      <c r="A3243" s="5">
        <v>3237</v>
      </c>
      <c r="B3243" s="5" t="s">
        <v>7374</v>
      </c>
      <c r="C3243" s="5">
        <v>43</v>
      </c>
    </row>
    <row r="3244" spans="1:3" ht="15.75" x14ac:dyDescent="0.2">
      <c r="A3244" s="5">
        <v>3238</v>
      </c>
      <c r="B3244" s="5" t="s">
        <v>7375</v>
      </c>
      <c r="C3244" s="5">
        <v>59</v>
      </c>
    </row>
    <row r="3245" spans="1:3" ht="15.75" x14ac:dyDescent="0.2">
      <c r="A3245" s="5">
        <v>3239</v>
      </c>
      <c r="B3245" s="5" t="s">
        <v>7376</v>
      </c>
      <c r="C3245" s="5">
        <v>67</v>
      </c>
    </row>
    <row r="3246" spans="1:3" ht="15.75" x14ac:dyDescent="0.2">
      <c r="A3246" s="5">
        <v>3240</v>
      </c>
      <c r="B3246" s="5" t="s">
        <v>7377</v>
      </c>
      <c r="C3246" s="5">
        <v>57</v>
      </c>
    </row>
    <row r="3247" spans="1:3" ht="15.75" x14ac:dyDescent="0.2">
      <c r="A3247" s="5">
        <v>3241</v>
      </c>
      <c r="B3247" s="5" t="s">
        <v>7378</v>
      </c>
      <c r="C3247" s="5">
        <v>79</v>
      </c>
    </row>
    <row r="3248" spans="1:3" ht="15.75" x14ac:dyDescent="0.2">
      <c r="A3248" s="5">
        <v>3242</v>
      </c>
      <c r="B3248" s="5" t="s">
        <v>7379</v>
      </c>
      <c r="C3248" s="5">
        <v>85</v>
      </c>
    </row>
    <row r="3249" spans="1:3" ht="15.75" x14ac:dyDescent="0.2">
      <c r="A3249" s="5">
        <v>3243</v>
      </c>
      <c r="B3249" s="5" t="s">
        <v>7380</v>
      </c>
      <c r="C3249" s="5">
        <v>56</v>
      </c>
    </row>
    <row r="3250" spans="1:3" ht="15.75" x14ac:dyDescent="0.2">
      <c r="A3250" s="5">
        <v>3244</v>
      </c>
      <c r="B3250" s="5" t="s">
        <v>7381</v>
      </c>
      <c r="C3250" s="5">
        <v>77</v>
      </c>
    </row>
    <row r="3251" spans="1:3" ht="15.75" x14ac:dyDescent="0.2">
      <c r="A3251" s="5">
        <v>3245</v>
      </c>
      <c r="B3251" s="5" t="s">
        <v>7382</v>
      </c>
      <c r="C3251" s="5">
        <v>59</v>
      </c>
    </row>
    <row r="3252" spans="1:3" ht="15.75" x14ac:dyDescent="0.2">
      <c r="A3252" s="5">
        <v>3246</v>
      </c>
      <c r="B3252" s="5" t="s">
        <v>7383</v>
      </c>
      <c r="C3252" s="5">
        <v>79</v>
      </c>
    </row>
    <row r="3253" spans="1:3" ht="15.75" x14ac:dyDescent="0.2">
      <c r="A3253" s="5">
        <v>3247</v>
      </c>
      <c r="B3253" s="5" t="s">
        <v>7384</v>
      </c>
      <c r="C3253" s="5">
        <v>67</v>
      </c>
    </row>
    <row r="3254" spans="1:3" ht="15.75" x14ac:dyDescent="0.2">
      <c r="A3254" s="5">
        <v>3248</v>
      </c>
      <c r="B3254" s="5" t="s">
        <v>7385</v>
      </c>
      <c r="C3254" s="5">
        <v>72</v>
      </c>
    </row>
    <row r="3255" spans="1:3" ht="15.75" x14ac:dyDescent="0.2">
      <c r="A3255" s="5">
        <v>3249</v>
      </c>
      <c r="B3255" s="5" t="s">
        <v>7386</v>
      </c>
      <c r="C3255" s="5">
        <v>75</v>
      </c>
    </row>
    <row r="3256" spans="1:3" ht="15.75" x14ac:dyDescent="0.2">
      <c r="A3256" s="5">
        <v>3250</v>
      </c>
      <c r="B3256" s="5" t="s">
        <v>7387</v>
      </c>
      <c r="C3256" s="5">
        <v>66</v>
      </c>
    </row>
    <row r="3257" spans="1:3" ht="15.75" x14ac:dyDescent="0.2">
      <c r="A3257" s="5">
        <v>3251</v>
      </c>
      <c r="B3257" s="5" t="s">
        <v>7388</v>
      </c>
      <c r="C3257" s="5">
        <v>66</v>
      </c>
    </row>
    <row r="3258" spans="1:3" ht="15.75" x14ac:dyDescent="0.2">
      <c r="A3258" s="5">
        <v>3252</v>
      </c>
      <c r="B3258" s="5" t="s">
        <v>7389</v>
      </c>
      <c r="C3258" s="5">
        <v>65</v>
      </c>
    </row>
    <row r="3259" spans="1:3" ht="15.75" x14ac:dyDescent="0.2">
      <c r="A3259" s="5">
        <v>3253</v>
      </c>
      <c r="B3259" s="5" t="s">
        <v>7390</v>
      </c>
      <c r="C3259" s="5">
        <v>87</v>
      </c>
    </row>
    <row r="3260" spans="1:3" ht="15.75" x14ac:dyDescent="0.2">
      <c r="A3260" s="5">
        <v>3254</v>
      </c>
      <c r="B3260" s="5" t="s">
        <v>7391</v>
      </c>
      <c r="C3260" s="5">
        <v>63</v>
      </c>
    </row>
    <row r="3261" spans="1:3" ht="15.75" x14ac:dyDescent="0.2">
      <c r="A3261" s="5">
        <v>3255</v>
      </c>
      <c r="B3261" s="5" t="s">
        <v>7392</v>
      </c>
      <c r="C3261" s="5">
        <v>76</v>
      </c>
    </row>
    <row r="3262" spans="1:3" ht="15.75" x14ac:dyDescent="0.2">
      <c r="A3262" s="5">
        <v>3256</v>
      </c>
      <c r="B3262" s="5" t="s">
        <v>7393</v>
      </c>
      <c r="C3262" s="5">
        <v>62</v>
      </c>
    </row>
    <row r="3263" spans="1:3" ht="15.75" x14ac:dyDescent="0.2">
      <c r="A3263" s="5">
        <v>3257</v>
      </c>
      <c r="B3263" s="5" t="s">
        <v>7394</v>
      </c>
      <c r="C3263" s="5">
        <v>65</v>
      </c>
    </row>
    <row r="3264" spans="1:3" ht="15.75" x14ac:dyDescent="0.2">
      <c r="A3264" s="5">
        <v>3258</v>
      </c>
      <c r="B3264" s="5" t="s">
        <v>7395</v>
      </c>
      <c r="C3264" s="5">
        <v>51</v>
      </c>
    </row>
    <row r="3265" spans="1:3" ht="15.75" x14ac:dyDescent="0.2">
      <c r="A3265" s="5">
        <v>3259</v>
      </c>
      <c r="B3265" s="5" t="s">
        <v>7396</v>
      </c>
      <c r="C3265" s="5">
        <v>74</v>
      </c>
    </row>
    <row r="3266" spans="1:3" ht="15.75" x14ac:dyDescent="0.2">
      <c r="A3266" s="5">
        <v>3260</v>
      </c>
      <c r="B3266" s="5" t="s">
        <v>7397</v>
      </c>
      <c r="C3266" s="5">
        <v>76</v>
      </c>
    </row>
    <row r="3267" spans="1:3" ht="15.75" x14ac:dyDescent="0.2">
      <c r="A3267" s="5">
        <v>3261</v>
      </c>
      <c r="B3267" s="5" t="s">
        <v>7398</v>
      </c>
      <c r="C3267" s="5">
        <v>66</v>
      </c>
    </row>
    <row r="3268" spans="1:3" ht="15.75" x14ac:dyDescent="0.2">
      <c r="A3268" s="5">
        <v>3262</v>
      </c>
      <c r="B3268" s="5" t="s">
        <v>7399</v>
      </c>
      <c r="C3268" s="5">
        <v>78</v>
      </c>
    </row>
    <row r="3269" spans="1:3" ht="15.75" x14ac:dyDescent="0.2">
      <c r="A3269" s="5">
        <v>3263</v>
      </c>
      <c r="B3269" s="5" t="s">
        <v>7400</v>
      </c>
      <c r="C3269" s="5">
        <v>68</v>
      </c>
    </row>
    <row r="3270" spans="1:3" ht="15.75" x14ac:dyDescent="0.2">
      <c r="A3270" s="5">
        <v>3264</v>
      </c>
      <c r="B3270" s="5" t="s">
        <v>7401</v>
      </c>
      <c r="C3270" s="5">
        <v>55</v>
      </c>
    </row>
    <row r="3271" spans="1:3" ht="15.75" x14ac:dyDescent="0.2">
      <c r="A3271" s="5">
        <v>3265</v>
      </c>
      <c r="B3271" s="5" t="s">
        <v>7402</v>
      </c>
      <c r="C3271" s="5">
        <v>58</v>
      </c>
    </row>
    <row r="3272" spans="1:3" ht="15.75" x14ac:dyDescent="0.2">
      <c r="A3272" s="5">
        <v>3266</v>
      </c>
      <c r="B3272" s="5" t="s">
        <v>7403</v>
      </c>
      <c r="C3272" s="5">
        <v>73</v>
      </c>
    </row>
    <row r="3273" spans="1:3" ht="15.75" x14ac:dyDescent="0.2">
      <c r="A3273" s="5">
        <v>3267</v>
      </c>
      <c r="B3273" s="5" t="s">
        <v>7404</v>
      </c>
      <c r="C3273" s="5">
        <v>78</v>
      </c>
    </row>
    <row r="3274" spans="1:3" ht="15.75" x14ac:dyDescent="0.2">
      <c r="A3274" s="5">
        <v>3268</v>
      </c>
      <c r="B3274" s="5" t="s">
        <v>7405</v>
      </c>
      <c r="C3274" s="5">
        <v>77</v>
      </c>
    </row>
    <row r="3275" spans="1:3" ht="15.75" x14ac:dyDescent="0.2">
      <c r="A3275" s="5">
        <v>3269</v>
      </c>
      <c r="B3275" s="5" t="s">
        <v>7406</v>
      </c>
      <c r="C3275" s="5">
        <v>64</v>
      </c>
    </row>
    <row r="3276" spans="1:3" ht="15.75" x14ac:dyDescent="0.2">
      <c r="A3276" s="5">
        <v>3270</v>
      </c>
      <c r="B3276" s="5" t="s">
        <v>7407</v>
      </c>
      <c r="C3276" s="5">
        <v>76</v>
      </c>
    </row>
    <row r="3277" spans="1:3" ht="15.75" x14ac:dyDescent="0.2">
      <c r="A3277" s="5">
        <v>3271</v>
      </c>
      <c r="B3277" s="5" t="s">
        <v>7408</v>
      </c>
      <c r="C3277" s="5">
        <v>77</v>
      </c>
    </row>
    <row r="3278" spans="1:3" ht="15.75" x14ac:dyDescent="0.2">
      <c r="A3278" s="5">
        <v>3272</v>
      </c>
      <c r="B3278" s="5" t="s">
        <v>7409</v>
      </c>
      <c r="C3278" s="5">
        <v>69</v>
      </c>
    </row>
    <row r="3279" spans="1:3" ht="15.75" x14ac:dyDescent="0.2">
      <c r="A3279" s="5">
        <v>3273</v>
      </c>
      <c r="B3279" s="5" t="s">
        <v>7410</v>
      </c>
      <c r="C3279" s="5">
        <v>88</v>
      </c>
    </row>
    <row r="3280" spans="1:3" ht="15.75" x14ac:dyDescent="0.2">
      <c r="A3280" s="5">
        <v>3274</v>
      </c>
      <c r="B3280" s="5" t="s">
        <v>7411</v>
      </c>
      <c r="C3280" s="5">
        <v>83</v>
      </c>
    </row>
    <row r="3281" spans="1:3" ht="15.75" x14ac:dyDescent="0.2">
      <c r="A3281" s="5">
        <v>3275</v>
      </c>
      <c r="B3281" s="5" t="s">
        <v>7412</v>
      </c>
      <c r="C3281" s="5">
        <v>94</v>
      </c>
    </row>
    <row r="3282" spans="1:3" ht="15.75" x14ac:dyDescent="0.2">
      <c r="A3282" s="5">
        <v>3276</v>
      </c>
      <c r="B3282" s="5" t="s">
        <v>7413</v>
      </c>
      <c r="C3282" s="5">
        <v>87</v>
      </c>
    </row>
    <row r="3283" spans="1:3" ht="15.75" x14ac:dyDescent="0.2">
      <c r="A3283" s="5">
        <v>3277</v>
      </c>
      <c r="B3283" s="5" t="s">
        <v>7414</v>
      </c>
      <c r="C3283" s="5">
        <v>74</v>
      </c>
    </row>
    <row r="3284" spans="1:3" ht="15.75" x14ac:dyDescent="0.2">
      <c r="A3284" s="5">
        <v>3278</v>
      </c>
      <c r="B3284" s="5" t="s">
        <v>7415</v>
      </c>
      <c r="C3284" s="5">
        <v>84</v>
      </c>
    </row>
    <row r="3285" spans="1:3" ht="15.75" x14ac:dyDescent="0.2">
      <c r="A3285" s="5">
        <v>3279</v>
      </c>
      <c r="B3285" s="5" t="s">
        <v>7416</v>
      </c>
      <c r="C3285" s="5">
        <v>69</v>
      </c>
    </row>
    <row r="3286" spans="1:3" ht="15.75" x14ac:dyDescent="0.2">
      <c r="A3286" s="5">
        <v>3280</v>
      </c>
      <c r="B3286" s="5" t="s">
        <v>7417</v>
      </c>
      <c r="C3286" s="5">
        <v>47</v>
      </c>
    </row>
    <row r="3287" spans="1:3" ht="15.75" x14ac:dyDescent="0.2">
      <c r="A3287" s="5">
        <v>3281</v>
      </c>
      <c r="B3287" s="5" t="s">
        <v>7418</v>
      </c>
      <c r="C3287" s="5">
        <v>90</v>
      </c>
    </row>
    <row r="3288" spans="1:3" ht="15.75" x14ac:dyDescent="0.2">
      <c r="A3288" s="5">
        <v>3282</v>
      </c>
      <c r="B3288" s="5" t="s">
        <v>7419</v>
      </c>
      <c r="C3288" s="5">
        <v>72</v>
      </c>
    </row>
    <row r="3289" spans="1:3" ht="15.75" x14ac:dyDescent="0.2">
      <c r="A3289" s="5">
        <v>3283</v>
      </c>
      <c r="B3289" s="5" t="s">
        <v>7420</v>
      </c>
      <c r="C3289" s="5">
        <v>79</v>
      </c>
    </row>
    <row r="3290" spans="1:3" ht="15.75" x14ac:dyDescent="0.2">
      <c r="A3290" s="5">
        <v>3284</v>
      </c>
      <c r="B3290" s="5" t="s">
        <v>7421</v>
      </c>
      <c r="C3290" s="5">
        <v>67</v>
      </c>
    </row>
    <row r="3291" spans="1:3" ht="15.75" x14ac:dyDescent="0.2">
      <c r="A3291" s="5">
        <v>3285</v>
      </c>
      <c r="B3291" s="5" t="s">
        <v>7422</v>
      </c>
      <c r="C3291" s="5">
        <v>71</v>
      </c>
    </row>
    <row r="3292" spans="1:3" ht="15.75" x14ac:dyDescent="0.2">
      <c r="A3292" s="5">
        <v>3286</v>
      </c>
      <c r="B3292" s="5" t="s">
        <v>7423</v>
      </c>
      <c r="C3292" s="5">
        <v>60</v>
      </c>
    </row>
    <row r="3293" spans="1:3" ht="15.75" x14ac:dyDescent="0.2">
      <c r="A3293" s="5">
        <v>3287</v>
      </c>
      <c r="B3293" s="5" t="s">
        <v>7424</v>
      </c>
      <c r="C3293" s="5">
        <v>65</v>
      </c>
    </row>
    <row r="3294" spans="1:3" ht="15.75" x14ac:dyDescent="0.2">
      <c r="A3294" s="5">
        <v>3288</v>
      </c>
      <c r="B3294" s="5" t="s">
        <v>7425</v>
      </c>
      <c r="C3294" s="5">
        <v>76</v>
      </c>
    </row>
    <row r="3295" spans="1:3" ht="15.75" x14ac:dyDescent="0.2">
      <c r="A3295" s="5">
        <v>3289</v>
      </c>
      <c r="B3295" s="5" t="s">
        <v>7426</v>
      </c>
      <c r="C3295" s="5">
        <v>71</v>
      </c>
    </row>
    <row r="3296" spans="1:3" ht="15.75" x14ac:dyDescent="0.2">
      <c r="A3296" s="5">
        <v>3290</v>
      </c>
      <c r="B3296" s="5" t="s">
        <v>7427</v>
      </c>
      <c r="C3296" s="5">
        <v>84</v>
      </c>
    </row>
    <row r="3297" spans="1:3" ht="15.75" x14ac:dyDescent="0.2">
      <c r="A3297" s="5">
        <v>3291</v>
      </c>
      <c r="B3297" s="5" t="s">
        <v>7428</v>
      </c>
      <c r="C3297" s="5">
        <v>64</v>
      </c>
    </row>
    <row r="3298" spans="1:3" ht="15.75" x14ac:dyDescent="0.2">
      <c r="A3298" s="5">
        <v>3292</v>
      </c>
      <c r="B3298" s="5" t="s">
        <v>7429</v>
      </c>
      <c r="C3298" s="5">
        <v>78</v>
      </c>
    </row>
    <row r="3299" spans="1:3" ht="15.75" x14ac:dyDescent="0.2">
      <c r="A3299" s="5">
        <v>3293</v>
      </c>
      <c r="B3299" s="5" t="s">
        <v>7430</v>
      </c>
      <c r="C3299" s="5">
        <v>74</v>
      </c>
    </row>
    <row r="3300" spans="1:3" ht="15.75" x14ac:dyDescent="0.2">
      <c r="A3300" s="5">
        <v>3294</v>
      </c>
      <c r="B3300" s="5" t="s">
        <v>7431</v>
      </c>
      <c r="C3300" s="5">
        <v>60</v>
      </c>
    </row>
    <row r="3301" spans="1:3" ht="15.75" x14ac:dyDescent="0.2">
      <c r="A3301" s="5">
        <v>3295</v>
      </c>
      <c r="B3301" s="5" t="s">
        <v>7432</v>
      </c>
      <c r="C3301" s="5">
        <v>56</v>
      </c>
    </row>
    <row r="3302" spans="1:3" ht="15.75" x14ac:dyDescent="0.2">
      <c r="A3302" s="5">
        <v>3296</v>
      </c>
      <c r="B3302" s="5" t="s">
        <v>7433</v>
      </c>
      <c r="C3302" s="5">
        <v>67</v>
      </c>
    </row>
    <row r="3303" spans="1:3" ht="15.75" x14ac:dyDescent="0.2">
      <c r="A3303" s="5">
        <v>3297</v>
      </c>
      <c r="B3303" s="5" t="s">
        <v>7434</v>
      </c>
      <c r="C3303" s="5">
        <v>64</v>
      </c>
    </row>
    <row r="3304" spans="1:3" ht="15.75" x14ac:dyDescent="0.2">
      <c r="A3304" s="5">
        <v>3298</v>
      </c>
      <c r="B3304" s="5" t="s">
        <v>7435</v>
      </c>
      <c r="C3304" s="5">
        <v>76</v>
      </c>
    </row>
    <row r="3305" spans="1:3" ht="15.75" x14ac:dyDescent="0.2">
      <c r="A3305" s="5">
        <v>3299</v>
      </c>
      <c r="B3305" s="5" t="s">
        <v>7436</v>
      </c>
      <c r="C3305" s="5">
        <v>64</v>
      </c>
    </row>
    <row r="3306" spans="1:3" ht="15.75" x14ac:dyDescent="0.2">
      <c r="A3306" s="5">
        <v>3300</v>
      </c>
      <c r="B3306" s="5" t="s">
        <v>7437</v>
      </c>
      <c r="C3306" s="5">
        <v>82</v>
      </c>
    </row>
    <row r="3307" spans="1:3" ht="15.75" x14ac:dyDescent="0.2">
      <c r="A3307" s="5">
        <v>3301</v>
      </c>
      <c r="B3307" s="5" t="s">
        <v>7438</v>
      </c>
      <c r="C3307" s="5">
        <v>78</v>
      </c>
    </row>
    <row r="3308" spans="1:3" ht="15.75" x14ac:dyDescent="0.2">
      <c r="A3308" s="5">
        <v>3302</v>
      </c>
      <c r="B3308" s="5" t="s">
        <v>7439</v>
      </c>
      <c r="C3308" s="5">
        <v>58</v>
      </c>
    </row>
    <row r="3309" spans="1:3" ht="15.75" x14ac:dyDescent="0.2">
      <c r="A3309" s="5">
        <v>3303</v>
      </c>
      <c r="B3309" s="5" t="s">
        <v>7440</v>
      </c>
      <c r="C3309" s="5">
        <v>67</v>
      </c>
    </row>
    <row r="3310" spans="1:3" ht="15.75" x14ac:dyDescent="0.2">
      <c r="A3310" s="5">
        <v>3304</v>
      </c>
      <c r="B3310" s="5" t="s">
        <v>7441</v>
      </c>
      <c r="C3310" s="5">
        <v>75</v>
      </c>
    </row>
    <row r="3311" spans="1:3" ht="15.75" x14ac:dyDescent="0.2">
      <c r="A3311" s="5">
        <v>3305</v>
      </c>
      <c r="B3311" s="5" t="s">
        <v>7442</v>
      </c>
      <c r="C3311" s="5">
        <v>77</v>
      </c>
    </row>
    <row r="3312" spans="1:3" ht="15.75" x14ac:dyDescent="0.2">
      <c r="A3312" s="5">
        <v>3306</v>
      </c>
      <c r="B3312" s="5" t="s">
        <v>7443</v>
      </c>
      <c r="C3312" s="5">
        <v>66</v>
      </c>
    </row>
    <row r="3313" spans="1:3" ht="15.75" x14ac:dyDescent="0.2">
      <c r="A3313" s="5">
        <v>3307</v>
      </c>
      <c r="B3313" s="5" t="s">
        <v>7444</v>
      </c>
      <c r="C3313" s="5">
        <v>83</v>
      </c>
    </row>
    <row r="3314" spans="1:3" ht="15.75" x14ac:dyDescent="0.2">
      <c r="A3314" s="5">
        <v>3308</v>
      </c>
      <c r="B3314" s="5" t="s">
        <v>7445</v>
      </c>
      <c r="C3314" s="5">
        <v>50</v>
      </c>
    </row>
    <row r="3315" spans="1:3" ht="15.75" x14ac:dyDescent="0.2">
      <c r="A3315" s="5">
        <v>3309</v>
      </c>
      <c r="B3315" s="5" t="s">
        <v>7446</v>
      </c>
      <c r="C3315" s="5">
        <v>56</v>
      </c>
    </row>
    <row r="3316" spans="1:3" ht="15.75" x14ac:dyDescent="0.2">
      <c r="A3316" s="5">
        <v>3310</v>
      </c>
      <c r="B3316" s="5" t="s">
        <v>7447</v>
      </c>
      <c r="C3316" s="5">
        <v>63</v>
      </c>
    </row>
    <row r="3317" spans="1:3" ht="15.75" x14ac:dyDescent="0.2">
      <c r="A3317" s="5">
        <v>3311</v>
      </c>
      <c r="B3317" s="5" t="s">
        <v>7448</v>
      </c>
      <c r="C3317" s="5">
        <v>59</v>
      </c>
    </row>
    <row r="3318" spans="1:3" ht="15.75" x14ac:dyDescent="0.2">
      <c r="A3318" s="5">
        <v>3312</v>
      </c>
      <c r="B3318" s="5" t="s">
        <v>7449</v>
      </c>
      <c r="C3318" s="5">
        <v>53</v>
      </c>
    </row>
    <row r="3319" spans="1:3" ht="15.75" x14ac:dyDescent="0.2">
      <c r="A3319" s="5">
        <v>3313</v>
      </c>
      <c r="B3319" s="5" t="s">
        <v>7450</v>
      </c>
      <c r="C3319" s="5">
        <v>68</v>
      </c>
    </row>
    <row r="3320" spans="1:3" ht="15.75" x14ac:dyDescent="0.2">
      <c r="A3320" s="5">
        <v>3314</v>
      </c>
      <c r="B3320" s="5" t="s">
        <v>7451</v>
      </c>
      <c r="C3320" s="5">
        <v>76</v>
      </c>
    </row>
    <row r="3321" spans="1:3" ht="15.75" x14ac:dyDescent="0.2">
      <c r="A3321" s="5">
        <v>3315</v>
      </c>
      <c r="B3321" s="5" t="s">
        <v>7452</v>
      </c>
      <c r="C3321" s="5">
        <v>45</v>
      </c>
    </row>
    <row r="3322" spans="1:3" ht="15.75" x14ac:dyDescent="0.2">
      <c r="A3322" s="5">
        <v>3316</v>
      </c>
      <c r="B3322" s="5" t="s">
        <v>7453</v>
      </c>
      <c r="C3322" s="5">
        <v>71</v>
      </c>
    </row>
    <row r="3323" spans="1:3" ht="15.75" x14ac:dyDescent="0.2">
      <c r="A3323" s="5">
        <v>3317</v>
      </c>
      <c r="B3323" s="5" t="s">
        <v>7454</v>
      </c>
      <c r="C3323" s="5">
        <v>69</v>
      </c>
    </row>
    <row r="3324" spans="1:3" ht="15.75" x14ac:dyDescent="0.2">
      <c r="A3324" s="5">
        <v>3318</v>
      </c>
      <c r="B3324" s="5" t="s">
        <v>7455</v>
      </c>
      <c r="C3324" s="5">
        <v>53</v>
      </c>
    </row>
    <row r="3325" spans="1:3" ht="15.75" x14ac:dyDescent="0.2">
      <c r="A3325" s="5">
        <v>3319</v>
      </c>
      <c r="B3325" s="5" t="s">
        <v>7456</v>
      </c>
      <c r="C3325" s="5">
        <v>59</v>
      </c>
    </row>
    <row r="3326" spans="1:3" ht="15.75" x14ac:dyDescent="0.2">
      <c r="A3326" s="5">
        <v>3320</v>
      </c>
      <c r="B3326" s="5" t="s">
        <v>7457</v>
      </c>
      <c r="C3326" s="5">
        <v>70</v>
      </c>
    </row>
    <row r="3327" spans="1:3" ht="15.75" x14ac:dyDescent="0.2">
      <c r="A3327" s="5">
        <v>3321</v>
      </c>
      <c r="B3327" s="5" t="s">
        <v>7458</v>
      </c>
      <c r="C3327" s="5">
        <v>41</v>
      </c>
    </row>
    <row r="3328" spans="1:3" ht="15.75" x14ac:dyDescent="0.2">
      <c r="A3328" s="5">
        <v>3322</v>
      </c>
      <c r="B3328" s="5" t="s">
        <v>7459</v>
      </c>
      <c r="C3328" s="5">
        <v>66</v>
      </c>
    </row>
    <row r="3329" spans="1:3" ht="15.75" x14ac:dyDescent="0.2">
      <c r="A3329" s="5">
        <v>3323</v>
      </c>
      <c r="B3329" s="5" t="s">
        <v>7460</v>
      </c>
      <c r="C3329" s="5">
        <v>51</v>
      </c>
    </row>
    <row r="3330" spans="1:3" ht="15.75" x14ac:dyDescent="0.2">
      <c r="A3330" s="5">
        <v>3324</v>
      </c>
      <c r="B3330" s="5" t="s">
        <v>7461</v>
      </c>
      <c r="C3330" s="5">
        <v>83</v>
      </c>
    </row>
    <row r="3331" spans="1:3" ht="15.75" x14ac:dyDescent="0.2">
      <c r="A3331" s="5">
        <v>3325</v>
      </c>
      <c r="B3331" s="5" t="s">
        <v>7462</v>
      </c>
      <c r="C3331" s="5">
        <v>73</v>
      </c>
    </row>
    <row r="3332" spans="1:3" ht="15.75" x14ac:dyDescent="0.2">
      <c r="A3332" s="5">
        <v>3326</v>
      </c>
      <c r="B3332" s="5" t="s">
        <v>7463</v>
      </c>
      <c r="C3332" s="5">
        <v>64</v>
      </c>
    </row>
    <row r="3333" spans="1:3" ht="15.75" x14ac:dyDescent="0.2">
      <c r="A3333" s="5">
        <v>3327</v>
      </c>
      <c r="B3333" s="5" t="s">
        <v>7464</v>
      </c>
      <c r="C3333" s="5">
        <v>63</v>
      </c>
    </row>
    <row r="3334" spans="1:3" ht="15.75" x14ac:dyDescent="0.2">
      <c r="A3334" s="5">
        <v>3328</v>
      </c>
      <c r="B3334" s="5" t="s">
        <v>7465</v>
      </c>
      <c r="C3334" s="5">
        <v>73</v>
      </c>
    </row>
    <row r="3335" spans="1:3" ht="15.75" x14ac:dyDescent="0.2">
      <c r="A3335" s="5">
        <v>3329</v>
      </c>
      <c r="B3335" s="5" t="s">
        <v>7466</v>
      </c>
      <c r="C3335" s="5">
        <v>74</v>
      </c>
    </row>
    <row r="3336" spans="1:3" ht="15.75" x14ac:dyDescent="0.2">
      <c r="A3336" s="5">
        <v>3330</v>
      </c>
      <c r="B3336" s="5" t="s">
        <v>7467</v>
      </c>
      <c r="C3336" s="5">
        <v>60</v>
      </c>
    </row>
    <row r="3337" spans="1:3" ht="15.75" x14ac:dyDescent="0.2">
      <c r="A3337" s="5">
        <v>3331</v>
      </c>
      <c r="B3337" s="5" t="s">
        <v>7468</v>
      </c>
      <c r="C3337" s="5">
        <v>72</v>
      </c>
    </row>
    <row r="3338" spans="1:3" ht="15.75" x14ac:dyDescent="0.2">
      <c r="A3338" s="5">
        <v>3332</v>
      </c>
      <c r="B3338" s="5" t="s">
        <v>7469</v>
      </c>
      <c r="C3338" s="5">
        <v>47</v>
      </c>
    </row>
    <row r="3339" spans="1:3" ht="15.75" x14ac:dyDescent="0.2">
      <c r="A3339" s="5">
        <v>3333</v>
      </c>
      <c r="B3339" s="5" t="s">
        <v>7470</v>
      </c>
      <c r="C3339" s="5">
        <v>88</v>
      </c>
    </row>
    <row r="3340" spans="1:3" ht="15.75" x14ac:dyDescent="0.2">
      <c r="A3340" s="5">
        <v>3334</v>
      </c>
      <c r="B3340" s="5" t="s">
        <v>7471</v>
      </c>
      <c r="C3340" s="5">
        <v>73</v>
      </c>
    </row>
    <row r="3341" spans="1:3" ht="15.75" x14ac:dyDescent="0.2">
      <c r="A3341" s="5">
        <v>3335</v>
      </c>
      <c r="B3341" s="5" t="s">
        <v>7472</v>
      </c>
      <c r="C3341" s="5">
        <v>73</v>
      </c>
    </row>
    <row r="3342" spans="1:3" ht="15.75" x14ac:dyDescent="0.2">
      <c r="A3342" s="5">
        <v>3336</v>
      </c>
      <c r="B3342" s="5" t="s">
        <v>7473</v>
      </c>
      <c r="C3342" s="5">
        <v>56</v>
      </c>
    </row>
    <row r="3343" spans="1:3" ht="15.75" x14ac:dyDescent="0.2">
      <c r="A3343" s="5">
        <v>3337</v>
      </c>
      <c r="B3343" s="5" t="s">
        <v>7474</v>
      </c>
      <c r="C3343" s="5">
        <v>74</v>
      </c>
    </row>
    <row r="3344" spans="1:3" ht="15.75" x14ac:dyDescent="0.2">
      <c r="A3344" s="5">
        <v>3338</v>
      </c>
      <c r="B3344" s="5" t="s">
        <v>7475</v>
      </c>
      <c r="C3344" s="5">
        <v>75</v>
      </c>
    </row>
    <row r="3345" spans="1:3" ht="15.75" x14ac:dyDescent="0.2">
      <c r="A3345" s="5">
        <v>3339</v>
      </c>
      <c r="B3345" s="5" t="s">
        <v>7476</v>
      </c>
      <c r="C3345" s="5">
        <v>70</v>
      </c>
    </row>
    <row r="3346" spans="1:3" ht="15.75" x14ac:dyDescent="0.2">
      <c r="A3346" s="5">
        <v>3340</v>
      </c>
      <c r="B3346" s="5" t="s">
        <v>7477</v>
      </c>
      <c r="C3346" s="5">
        <v>79</v>
      </c>
    </row>
    <row r="3347" spans="1:3" ht="15.75" x14ac:dyDescent="0.2">
      <c r="A3347" s="5">
        <v>3341</v>
      </c>
      <c r="B3347" s="5" t="s">
        <v>7478</v>
      </c>
      <c r="C3347" s="5">
        <v>68</v>
      </c>
    </row>
    <row r="3348" spans="1:3" ht="15.75" x14ac:dyDescent="0.2">
      <c r="A3348" s="5">
        <v>3342</v>
      </c>
      <c r="B3348" s="5" t="s">
        <v>7479</v>
      </c>
      <c r="C3348" s="5">
        <v>74</v>
      </c>
    </row>
    <row r="3349" spans="1:3" ht="15.75" x14ac:dyDescent="0.2">
      <c r="A3349" s="5">
        <v>3343</v>
      </c>
      <c r="B3349" s="5" t="s">
        <v>7480</v>
      </c>
      <c r="C3349" s="5">
        <v>77</v>
      </c>
    </row>
    <row r="3350" spans="1:3" ht="15.75" x14ac:dyDescent="0.2">
      <c r="A3350" s="5">
        <v>3344</v>
      </c>
      <c r="B3350" s="5" t="s">
        <v>7481</v>
      </c>
      <c r="C3350" s="5">
        <v>62</v>
      </c>
    </row>
    <row r="3351" spans="1:3" ht="15.75" x14ac:dyDescent="0.2">
      <c r="A3351" s="5">
        <v>3345</v>
      </c>
      <c r="B3351" s="5" t="s">
        <v>7482</v>
      </c>
      <c r="C3351" s="5">
        <v>79</v>
      </c>
    </row>
    <row r="3352" spans="1:3" ht="15.75" x14ac:dyDescent="0.2">
      <c r="A3352" s="5">
        <v>3346</v>
      </c>
      <c r="B3352" s="5" t="s">
        <v>7483</v>
      </c>
      <c r="C3352" s="5">
        <v>66</v>
      </c>
    </row>
    <row r="3353" spans="1:3" ht="15.75" x14ac:dyDescent="0.2">
      <c r="A3353" s="5">
        <v>3347</v>
      </c>
      <c r="B3353" s="5" t="s">
        <v>7484</v>
      </c>
      <c r="C3353" s="5">
        <v>93</v>
      </c>
    </row>
    <row r="3354" spans="1:3" ht="15.75" x14ac:dyDescent="0.2">
      <c r="A3354" s="5">
        <v>3348</v>
      </c>
      <c r="B3354" s="5" t="s">
        <v>7485</v>
      </c>
      <c r="C3354" s="5">
        <v>68</v>
      </c>
    </row>
    <row r="3355" spans="1:3" ht="15.75" x14ac:dyDescent="0.2">
      <c r="A3355" s="5">
        <v>3349</v>
      </c>
      <c r="B3355" s="5" t="s">
        <v>7486</v>
      </c>
      <c r="C3355" s="5">
        <v>50</v>
      </c>
    </row>
    <row r="3356" spans="1:3" ht="15.75" x14ac:dyDescent="0.2">
      <c r="A3356" s="5">
        <v>3350</v>
      </c>
      <c r="B3356" s="5" t="s">
        <v>7487</v>
      </c>
      <c r="C3356" s="5">
        <v>83</v>
      </c>
    </row>
    <row r="3357" spans="1:3" ht="15.75" x14ac:dyDescent="0.2">
      <c r="A3357" s="5">
        <v>3351</v>
      </c>
      <c r="B3357" s="5" t="s">
        <v>7488</v>
      </c>
      <c r="C3357" s="5">
        <v>81</v>
      </c>
    </row>
    <row r="3358" spans="1:3" ht="15.75" x14ac:dyDescent="0.2">
      <c r="A3358" s="5">
        <v>3352</v>
      </c>
      <c r="B3358" s="5" t="s">
        <v>7489</v>
      </c>
      <c r="C3358" s="5">
        <v>68</v>
      </c>
    </row>
    <row r="3359" spans="1:3" ht="15.75" x14ac:dyDescent="0.2">
      <c r="A3359" s="5">
        <v>3353</v>
      </c>
      <c r="B3359" s="5" t="s">
        <v>7490</v>
      </c>
      <c r="C3359" s="5">
        <v>74</v>
      </c>
    </row>
    <row r="3360" spans="1:3" ht="15.75" x14ac:dyDescent="0.2">
      <c r="A3360" s="5">
        <v>3354</v>
      </c>
      <c r="B3360" s="5" t="s">
        <v>7491</v>
      </c>
      <c r="C3360" s="5">
        <v>69</v>
      </c>
    </row>
    <row r="3361" spans="1:3" ht="15.75" x14ac:dyDescent="0.2">
      <c r="A3361" s="5">
        <v>3355</v>
      </c>
      <c r="B3361" s="5" t="s">
        <v>7492</v>
      </c>
      <c r="C3361" s="5">
        <v>69</v>
      </c>
    </row>
    <row r="3362" spans="1:3" ht="15.75" x14ac:dyDescent="0.2">
      <c r="A3362" s="5">
        <v>3356</v>
      </c>
      <c r="B3362" s="5" t="s">
        <v>7493</v>
      </c>
      <c r="C3362" s="5">
        <v>77</v>
      </c>
    </row>
    <row r="3363" spans="1:3" ht="15.75" x14ac:dyDescent="0.2">
      <c r="A3363" s="5">
        <v>3357</v>
      </c>
      <c r="B3363" s="5" t="s">
        <v>7494</v>
      </c>
      <c r="C3363" s="5">
        <v>73</v>
      </c>
    </row>
    <row r="3364" spans="1:3" ht="15.75" x14ac:dyDescent="0.2">
      <c r="A3364" s="5">
        <v>3358</v>
      </c>
      <c r="B3364" s="5" t="s">
        <v>7495</v>
      </c>
      <c r="C3364" s="5">
        <v>83</v>
      </c>
    </row>
    <row r="3365" spans="1:3" ht="15.75" x14ac:dyDescent="0.2">
      <c r="A3365" s="5">
        <v>3359</v>
      </c>
      <c r="B3365" s="5" t="s">
        <v>7496</v>
      </c>
      <c r="C3365" s="5">
        <v>84</v>
      </c>
    </row>
    <row r="3366" spans="1:3" ht="15.75" x14ac:dyDescent="0.2">
      <c r="A3366" s="5">
        <v>3360</v>
      </c>
      <c r="B3366" s="5" t="s">
        <v>7497</v>
      </c>
      <c r="C3366" s="5">
        <v>63</v>
      </c>
    </row>
    <row r="3367" spans="1:3" ht="15.75" x14ac:dyDescent="0.2">
      <c r="A3367" s="5">
        <v>3361</v>
      </c>
      <c r="B3367" s="5" t="s">
        <v>7498</v>
      </c>
      <c r="C3367" s="5">
        <v>51</v>
      </c>
    </row>
    <row r="3368" spans="1:3" ht="15.75" x14ac:dyDescent="0.2">
      <c r="A3368" s="5">
        <v>3362</v>
      </c>
      <c r="B3368" s="5" t="s">
        <v>7499</v>
      </c>
      <c r="C3368" s="5">
        <v>75</v>
      </c>
    </row>
    <row r="3369" spans="1:3" ht="15.75" x14ac:dyDescent="0.2">
      <c r="A3369" s="5">
        <v>3363</v>
      </c>
      <c r="B3369" s="5" t="s">
        <v>7500</v>
      </c>
      <c r="C3369" s="5">
        <v>60</v>
      </c>
    </row>
    <row r="3370" spans="1:3" ht="15.75" x14ac:dyDescent="0.2">
      <c r="A3370" s="5">
        <v>3364</v>
      </c>
      <c r="B3370" s="5" t="s">
        <v>7501</v>
      </c>
      <c r="C3370" s="5">
        <v>77</v>
      </c>
    </row>
    <row r="3371" spans="1:3" ht="15.75" x14ac:dyDescent="0.2">
      <c r="A3371" s="5">
        <v>3365</v>
      </c>
      <c r="B3371" s="5" t="s">
        <v>7502</v>
      </c>
      <c r="C3371" s="5">
        <v>74</v>
      </c>
    </row>
    <row r="3372" spans="1:3" ht="15.75" x14ac:dyDescent="0.2">
      <c r="A3372" s="5">
        <v>3366</v>
      </c>
      <c r="B3372" s="5" t="s">
        <v>7503</v>
      </c>
      <c r="C3372" s="5">
        <v>74</v>
      </c>
    </row>
    <row r="3373" spans="1:3" ht="15.75" x14ac:dyDescent="0.2">
      <c r="A3373" s="5">
        <v>3367</v>
      </c>
      <c r="B3373" s="5" t="s">
        <v>7504</v>
      </c>
      <c r="C3373" s="5">
        <v>74</v>
      </c>
    </row>
    <row r="3374" spans="1:3" ht="15.75" x14ac:dyDescent="0.2">
      <c r="A3374" s="5">
        <v>3368</v>
      </c>
      <c r="B3374" s="5" t="s">
        <v>7505</v>
      </c>
      <c r="C3374" s="5">
        <v>70</v>
      </c>
    </row>
    <row r="3375" spans="1:3" ht="15.75" x14ac:dyDescent="0.2">
      <c r="A3375" s="5">
        <v>3369</v>
      </c>
      <c r="B3375" s="5" t="s">
        <v>7506</v>
      </c>
      <c r="C3375" s="5">
        <v>61</v>
      </c>
    </row>
    <row r="3376" spans="1:3" ht="15.75" x14ac:dyDescent="0.2">
      <c r="A3376" s="5">
        <v>3370</v>
      </c>
      <c r="B3376" s="5" t="s">
        <v>7507</v>
      </c>
      <c r="C3376" s="5">
        <v>66</v>
      </c>
    </row>
    <row r="3377" spans="1:3" ht="15.75" x14ac:dyDescent="0.2">
      <c r="A3377" s="5">
        <v>3371</v>
      </c>
      <c r="B3377" s="5" t="s">
        <v>7508</v>
      </c>
      <c r="C3377" s="5">
        <v>78</v>
      </c>
    </row>
    <row r="3378" spans="1:3" ht="15.75" x14ac:dyDescent="0.2">
      <c r="A3378" s="5">
        <v>3372</v>
      </c>
      <c r="B3378" s="5" t="s">
        <v>7509</v>
      </c>
      <c r="C3378" s="5">
        <v>73</v>
      </c>
    </row>
    <row r="3379" spans="1:3" ht="15.75" x14ac:dyDescent="0.2">
      <c r="A3379" s="5">
        <v>3373</v>
      </c>
      <c r="B3379" s="5" t="s">
        <v>7510</v>
      </c>
      <c r="C3379" s="5">
        <v>83</v>
      </c>
    </row>
    <row r="3380" spans="1:3" ht="15.75" x14ac:dyDescent="0.2">
      <c r="A3380" s="5">
        <v>3374</v>
      </c>
      <c r="B3380" s="5" t="s">
        <v>7511</v>
      </c>
      <c r="C3380" s="5">
        <v>64</v>
      </c>
    </row>
    <row r="3381" spans="1:3" ht="15.75" x14ac:dyDescent="0.2">
      <c r="A3381" s="5">
        <v>3375</v>
      </c>
      <c r="B3381" s="5" t="s">
        <v>7512</v>
      </c>
      <c r="C3381" s="5">
        <v>67</v>
      </c>
    </row>
    <row r="3382" spans="1:3" ht="15.75" x14ac:dyDescent="0.2">
      <c r="A3382" s="5">
        <v>3376</v>
      </c>
      <c r="B3382" s="5" t="s">
        <v>7513</v>
      </c>
      <c r="C3382" s="5">
        <v>72</v>
      </c>
    </row>
    <row r="3383" spans="1:3" ht="15.75" x14ac:dyDescent="0.2">
      <c r="A3383" s="5">
        <v>3377</v>
      </c>
      <c r="B3383" s="5" t="s">
        <v>7514</v>
      </c>
      <c r="C3383" s="5">
        <v>85</v>
      </c>
    </row>
    <row r="3384" spans="1:3" ht="15.75" x14ac:dyDescent="0.2">
      <c r="A3384" s="5">
        <v>3378</v>
      </c>
      <c r="B3384" s="5" t="s">
        <v>7515</v>
      </c>
      <c r="C3384" s="5">
        <v>66</v>
      </c>
    </row>
    <row r="3385" spans="1:3" ht="15.75" x14ac:dyDescent="0.2">
      <c r="A3385" s="5">
        <v>3379</v>
      </c>
      <c r="B3385" s="5" t="s">
        <v>7516</v>
      </c>
      <c r="C3385" s="5">
        <v>66</v>
      </c>
    </row>
    <row r="3386" spans="1:3" ht="15.75" x14ac:dyDescent="0.2">
      <c r="A3386" s="5">
        <v>3380</v>
      </c>
      <c r="B3386" s="5" t="s">
        <v>7517</v>
      </c>
      <c r="C3386" s="5">
        <v>60</v>
      </c>
    </row>
    <row r="3387" spans="1:3" ht="15.75" x14ac:dyDescent="0.2">
      <c r="A3387" s="5">
        <v>3381</v>
      </c>
      <c r="B3387" s="5" t="s">
        <v>7518</v>
      </c>
      <c r="C3387" s="5">
        <v>77</v>
      </c>
    </row>
    <row r="3388" spans="1:3" ht="15.75" x14ac:dyDescent="0.2">
      <c r="A3388" s="5">
        <v>3382</v>
      </c>
      <c r="B3388" s="5" t="s">
        <v>7519</v>
      </c>
      <c r="C3388" s="5">
        <v>75</v>
      </c>
    </row>
    <row r="3389" spans="1:3" ht="15.75" x14ac:dyDescent="0.2">
      <c r="A3389" s="5">
        <v>3383</v>
      </c>
      <c r="B3389" s="5" t="s">
        <v>7520</v>
      </c>
      <c r="C3389" s="5">
        <v>80</v>
      </c>
    </row>
    <row r="3390" spans="1:3" ht="15.75" x14ac:dyDescent="0.2">
      <c r="A3390" s="5">
        <v>3384</v>
      </c>
      <c r="B3390" s="5" t="s">
        <v>7521</v>
      </c>
      <c r="C3390" s="5">
        <v>73</v>
      </c>
    </row>
    <row r="3391" spans="1:3" ht="15.75" x14ac:dyDescent="0.2">
      <c r="A3391" s="5">
        <v>3385</v>
      </c>
      <c r="B3391" s="5" t="s">
        <v>7522</v>
      </c>
      <c r="C3391" s="5">
        <v>44</v>
      </c>
    </row>
    <row r="3392" spans="1:3" ht="15.75" x14ac:dyDescent="0.2">
      <c r="A3392" s="5">
        <v>3386</v>
      </c>
      <c r="B3392" s="5" t="s">
        <v>7523</v>
      </c>
      <c r="C3392" s="5">
        <v>50</v>
      </c>
    </row>
    <row r="3393" spans="1:3" ht="15.75" x14ac:dyDescent="0.2">
      <c r="A3393" s="5">
        <v>3387</v>
      </c>
      <c r="B3393" s="5" t="s">
        <v>7524</v>
      </c>
      <c r="C3393" s="5">
        <v>63</v>
      </c>
    </row>
    <row r="3394" spans="1:3" ht="15.75" x14ac:dyDescent="0.2">
      <c r="A3394" s="5">
        <v>3388</v>
      </c>
      <c r="B3394" s="5" t="s">
        <v>7525</v>
      </c>
      <c r="C3394" s="5">
        <v>66</v>
      </c>
    </row>
    <row r="3395" spans="1:3" ht="15.75" x14ac:dyDescent="0.2">
      <c r="A3395" s="5">
        <v>3389</v>
      </c>
      <c r="B3395" s="5" t="s">
        <v>7526</v>
      </c>
      <c r="C3395" s="5">
        <v>73</v>
      </c>
    </row>
    <row r="3396" spans="1:3" ht="15.75" x14ac:dyDescent="0.2">
      <c r="A3396" s="5">
        <v>3390</v>
      </c>
      <c r="B3396" s="5" t="s">
        <v>7527</v>
      </c>
      <c r="C3396" s="5">
        <v>65</v>
      </c>
    </row>
    <row r="3397" spans="1:3" ht="15.75" x14ac:dyDescent="0.2">
      <c r="A3397" s="5">
        <v>3391</v>
      </c>
      <c r="B3397" s="5" t="s">
        <v>7528</v>
      </c>
      <c r="C3397" s="5">
        <v>65</v>
      </c>
    </row>
    <row r="3398" spans="1:3" ht="15.75" x14ac:dyDescent="0.2">
      <c r="A3398" s="5">
        <v>3392</v>
      </c>
      <c r="B3398" s="5" t="s">
        <v>7529</v>
      </c>
      <c r="C3398" s="5">
        <v>74</v>
      </c>
    </row>
    <row r="3399" spans="1:3" ht="15.75" x14ac:dyDescent="0.2">
      <c r="A3399" s="5">
        <v>3393</v>
      </c>
      <c r="B3399" s="5" t="s">
        <v>7530</v>
      </c>
      <c r="C3399" s="5">
        <v>74</v>
      </c>
    </row>
    <row r="3400" spans="1:3" ht="15.75" x14ac:dyDescent="0.2">
      <c r="A3400" s="5">
        <v>3394</v>
      </c>
      <c r="B3400" s="5" t="s">
        <v>7531</v>
      </c>
      <c r="C3400" s="5">
        <v>69</v>
      </c>
    </row>
    <row r="3401" spans="1:3" ht="15.75" x14ac:dyDescent="0.2">
      <c r="A3401" s="5">
        <v>3395</v>
      </c>
      <c r="B3401" s="5" t="s">
        <v>7532</v>
      </c>
      <c r="C3401" s="5">
        <v>74</v>
      </c>
    </row>
    <row r="3402" spans="1:3" ht="15.75" x14ac:dyDescent="0.2">
      <c r="A3402" s="5">
        <v>3396</v>
      </c>
      <c r="B3402" s="5" t="s">
        <v>7533</v>
      </c>
      <c r="C3402" s="5">
        <v>77</v>
      </c>
    </row>
    <row r="3403" spans="1:3" ht="15.75" x14ac:dyDescent="0.2">
      <c r="A3403" s="5">
        <v>3397</v>
      </c>
      <c r="B3403" s="5" t="s">
        <v>7534</v>
      </c>
      <c r="C3403" s="5">
        <v>63</v>
      </c>
    </row>
    <row r="3404" spans="1:3" ht="15.75" x14ac:dyDescent="0.2">
      <c r="A3404" s="5">
        <v>3398</v>
      </c>
      <c r="B3404" s="5" t="s">
        <v>7535</v>
      </c>
      <c r="C3404" s="5">
        <v>62</v>
      </c>
    </row>
    <row r="3405" spans="1:3" ht="15.75" x14ac:dyDescent="0.2">
      <c r="A3405" s="5">
        <v>3399</v>
      </c>
      <c r="B3405" s="5" t="s">
        <v>7536</v>
      </c>
      <c r="C3405" s="5">
        <v>97</v>
      </c>
    </row>
    <row r="3406" spans="1:3" ht="15.75" x14ac:dyDescent="0.2">
      <c r="A3406" s="5">
        <v>3400</v>
      </c>
      <c r="B3406" s="5" t="s">
        <v>7537</v>
      </c>
      <c r="C3406" s="5">
        <v>79</v>
      </c>
    </row>
    <row r="3407" spans="1:3" ht="15.75" x14ac:dyDescent="0.2">
      <c r="A3407" s="5">
        <v>3401</v>
      </c>
      <c r="B3407" s="5" t="s">
        <v>7538</v>
      </c>
      <c r="C3407" s="5">
        <v>66</v>
      </c>
    </row>
    <row r="3408" spans="1:3" ht="15.75" x14ac:dyDescent="0.2">
      <c r="A3408" s="5">
        <v>3402</v>
      </c>
      <c r="B3408" s="5" t="s">
        <v>7539</v>
      </c>
      <c r="C3408" s="5">
        <v>56</v>
      </c>
    </row>
    <row r="3409" spans="1:3" ht="15.75" x14ac:dyDescent="0.2">
      <c r="A3409" s="5">
        <v>3403</v>
      </c>
      <c r="B3409" s="5" t="s">
        <v>7540</v>
      </c>
      <c r="C3409" s="5">
        <v>50</v>
      </c>
    </row>
    <row r="3410" spans="1:3" ht="15.75" x14ac:dyDescent="0.2">
      <c r="A3410" s="5">
        <v>3404</v>
      </c>
      <c r="B3410" s="5" t="s">
        <v>7541</v>
      </c>
      <c r="C3410" s="5">
        <v>82</v>
      </c>
    </row>
    <row r="3411" spans="1:3" ht="15.75" x14ac:dyDescent="0.2">
      <c r="A3411" s="5">
        <v>3405</v>
      </c>
      <c r="B3411" s="5" t="s">
        <v>7542</v>
      </c>
      <c r="C3411" s="5">
        <v>62</v>
      </c>
    </row>
    <row r="3412" spans="1:3" ht="15.75" x14ac:dyDescent="0.2">
      <c r="A3412" s="5">
        <v>3406</v>
      </c>
      <c r="B3412" s="5" t="s">
        <v>7543</v>
      </c>
      <c r="C3412" s="5">
        <v>65</v>
      </c>
    </row>
    <row r="3413" spans="1:3" ht="15.75" x14ac:dyDescent="0.2">
      <c r="A3413" s="5">
        <v>3407</v>
      </c>
      <c r="B3413" s="5" t="s">
        <v>7544</v>
      </c>
      <c r="C3413" s="5">
        <v>63</v>
      </c>
    </row>
    <row r="3414" spans="1:3" ht="15.75" x14ac:dyDescent="0.2">
      <c r="A3414" s="5">
        <v>3408</v>
      </c>
      <c r="B3414" s="5" t="s">
        <v>7545</v>
      </c>
      <c r="C3414" s="5">
        <v>55</v>
      </c>
    </row>
    <row r="3415" spans="1:3" ht="15.75" x14ac:dyDescent="0.2">
      <c r="A3415" s="5">
        <v>3409</v>
      </c>
      <c r="B3415" s="5" t="s">
        <v>7546</v>
      </c>
      <c r="C3415" s="5">
        <v>83</v>
      </c>
    </row>
    <row r="3416" spans="1:3" ht="15.75" x14ac:dyDescent="0.2">
      <c r="A3416" s="5">
        <v>3410</v>
      </c>
      <c r="B3416" s="5" t="s">
        <v>7547</v>
      </c>
      <c r="C3416" s="5">
        <v>64</v>
      </c>
    </row>
    <row r="3417" spans="1:3" ht="15.75" x14ac:dyDescent="0.2">
      <c r="A3417" s="5">
        <v>3411</v>
      </c>
      <c r="B3417" s="5" t="s">
        <v>7548</v>
      </c>
      <c r="C3417" s="5">
        <v>79</v>
      </c>
    </row>
    <row r="3418" spans="1:3" ht="15.75" x14ac:dyDescent="0.2">
      <c r="A3418" s="5">
        <v>3412</v>
      </c>
      <c r="B3418" s="5" t="s">
        <v>7549</v>
      </c>
      <c r="C3418" s="5">
        <v>70</v>
      </c>
    </row>
    <row r="3419" spans="1:3" ht="15.75" x14ac:dyDescent="0.2">
      <c r="A3419" s="5">
        <v>3413</v>
      </c>
      <c r="B3419" s="5" t="s">
        <v>7550</v>
      </c>
      <c r="C3419" s="5">
        <v>92</v>
      </c>
    </row>
    <row r="3420" spans="1:3" ht="15.75" x14ac:dyDescent="0.2">
      <c r="A3420" s="5">
        <v>3414</v>
      </c>
      <c r="B3420" s="5" t="s">
        <v>7551</v>
      </c>
      <c r="C3420" s="5">
        <v>54</v>
      </c>
    </row>
    <row r="3421" spans="1:3" ht="15.75" x14ac:dyDescent="0.2">
      <c r="A3421" s="5">
        <v>3415</v>
      </c>
      <c r="B3421" s="5" t="s">
        <v>7552</v>
      </c>
      <c r="C3421" s="5">
        <v>52</v>
      </c>
    </row>
    <row r="3422" spans="1:3" ht="15.75" x14ac:dyDescent="0.2">
      <c r="A3422" s="5">
        <v>3416</v>
      </c>
      <c r="B3422" s="5" t="s">
        <v>7553</v>
      </c>
      <c r="C3422" s="5">
        <v>65</v>
      </c>
    </row>
    <row r="3423" spans="1:3" ht="15.75" x14ac:dyDescent="0.2">
      <c r="A3423" s="5">
        <v>3417</v>
      </c>
      <c r="B3423" s="5" t="s">
        <v>7554</v>
      </c>
      <c r="C3423" s="5">
        <v>57</v>
      </c>
    </row>
    <row r="3424" spans="1:3" ht="15.75" x14ac:dyDescent="0.2">
      <c r="A3424" s="5">
        <v>3418</v>
      </c>
      <c r="B3424" s="5" t="s">
        <v>7555</v>
      </c>
      <c r="C3424" s="5">
        <v>79</v>
      </c>
    </row>
    <row r="3425" spans="1:3" ht="15.75" x14ac:dyDescent="0.2">
      <c r="A3425" s="5">
        <v>3419</v>
      </c>
      <c r="B3425" s="5" t="s">
        <v>7556</v>
      </c>
      <c r="C3425" s="5">
        <v>63</v>
      </c>
    </row>
    <row r="3426" spans="1:3" ht="15.75" x14ac:dyDescent="0.2">
      <c r="A3426" s="5">
        <v>3420</v>
      </c>
      <c r="B3426" s="5" t="s">
        <v>7557</v>
      </c>
      <c r="C3426" s="5">
        <v>78</v>
      </c>
    </row>
    <row r="3427" spans="1:3" ht="15.75" x14ac:dyDescent="0.2">
      <c r="A3427" s="5">
        <v>3421</v>
      </c>
      <c r="B3427" s="5" t="s">
        <v>7558</v>
      </c>
      <c r="C3427" s="5">
        <v>78</v>
      </c>
    </row>
    <row r="3428" spans="1:3" ht="15.75" x14ac:dyDescent="0.2">
      <c r="A3428" s="5">
        <v>3422</v>
      </c>
      <c r="B3428" s="5" t="s">
        <v>7559</v>
      </c>
      <c r="C3428" s="5">
        <v>47</v>
      </c>
    </row>
    <row r="3429" spans="1:3" ht="15.75" x14ac:dyDescent="0.2">
      <c r="A3429" s="5">
        <v>3423</v>
      </c>
      <c r="B3429" s="5" t="s">
        <v>7560</v>
      </c>
      <c r="C3429" s="5">
        <v>84</v>
      </c>
    </row>
    <row r="3430" spans="1:3" ht="15.75" x14ac:dyDescent="0.2">
      <c r="A3430" s="5">
        <v>3424</v>
      </c>
      <c r="B3430" s="5" t="s">
        <v>7561</v>
      </c>
      <c r="C3430" s="5">
        <v>77</v>
      </c>
    </row>
    <row r="3431" spans="1:3" ht="15.75" x14ac:dyDescent="0.2">
      <c r="A3431" s="5">
        <v>3425</v>
      </c>
      <c r="B3431" s="5" t="s">
        <v>7562</v>
      </c>
      <c r="C3431" s="5">
        <v>69</v>
      </c>
    </row>
    <row r="3432" spans="1:3" ht="15.75" x14ac:dyDescent="0.2">
      <c r="A3432" s="5">
        <v>3426</v>
      </c>
      <c r="B3432" s="5" t="s">
        <v>7563</v>
      </c>
      <c r="C3432" s="5">
        <v>77</v>
      </c>
    </row>
    <row r="3433" spans="1:3" ht="15.75" x14ac:dyDescent="0.2">
      <c r="A3433" s="5">
        <v>3427</v>
      </c>
      <c r="B3433" s="5" t="s">
        <v>7564</v>
      </c>
      <c r="C3433" s="5">
        <v>85</v>
      </c>
    </row>
    <row r="3434" spans="1:3" ht="15.75" x14ac:dyDescent="0.2">
      <c r="A3434" s="5">
        <v>3428</v>
      </c>
      <c r="B3434" s="5" t="s">
        <v>7565</v>
      </c>
      <c r="C3434" s="5">
        <v>83</v>
      </c>
    </row>
    <row r="3435" spans="1:3" ht="15.75" x14ac:dyDescent="0.2">
      <c r="A3435" s="5">
        <v>3429</v>
      </c>
      <c r="B3435" s="5" t="s">
        <v>7566</v>
      </c>
      <c r="C3435" s="5">
        <v>74</v>
      </c>
    </row>
    <row r="3436" spans="1:3" ht="15.75" x14ac:dyDescent="0.2">
      <c r="A3436" s="5">
        <v>3430</v>
      </c>
      <c r="B3436" s="5" t="s">
        <v>7567</v>
      </c>
      <c r="C3436" s="5">
        <v>70</v>
      </c>
    </row>
    <row r="3437" spans="1:3" ht="15.75" x14ac:dyDescent="0.2">
      <c r="A3437" s="5">
        <v>3431</v>
      </c>
      <c r="B3437" s="5" t="s">
        <v>7568</v>
      </c>
      <c r="C3437" s="5">
        <v>72</v>
      </c>
    </row>
    <row r="3438" spans="1:3" ht="15.75" x14ac:dyDescent="0.2">
      <c r="A3438" s="5">
        <v>3432</v>
      </c>
      <c r="B3438" s="5" t="s">
        <v>7569</v>
      </c>
      <c r="C3438" s="5">
        <v>91</v>
      </c>
    </row>
    <row r="3439" spans="1:3" ht="15.75" x14ac:dyDescent="0.2">
      <c r="A3439" s="5">
        <v>3433</v>
      </c>
      <c r="B3439" s="5" t="s">
        <v>7570</v>
      </c>
      <c r="C3439" s="5">
        <v>57</v>
      </c>
    </row>
    <row r="3440" spans="1:3" ht="15.75" x14ac:dyDescent="0.2">
      <c r="A3440" s="5">
        <v>3434</v>
      </c>
      <c r="B3440" s="5" t="s">
        <v>7571</v>
      </c>
      <c r="C3440" s="5">
        <v>69</v>
      </c>
    </row>
    <row r="3441" spans="1:3" ht="15.75" x14ac:dyDescent="0.2">
      <c r="A3441" s="5">
        <v>3435</v>
      </c>
      <c r="B3441" s="5" t="s">
        <v>7572</v>
      </c>
      <c r="C3441" s="5">
        <v>60</v>
      </c>
    </row>
    <row r="3442" spans="1:3" ht="15.75" x14ac:dyDescent="0.2">
      <c r="A3442" s="5">
        <v>3436</v>
      </c>
      <c r="B3442" s="5" t="s">
        <v>7573</v>
      </c>
      <c r="C3442" s="5">
        <v>47</v>
      </c>
    </row>
    <row r="3443" spans="1:3" ht="15.75" x14ac:dyDescent="0.2">
      <c r="A3443" s="5">
        <v>3437</v>
      </c>
      <c r="B3443" s="5" t="s">
        <v>7574</v>
      </c>
      <c r="C3443" s="5">
        <v>58</v>
      </c>
    </row>
    <row r="3444" spans="1:3" ht="15.75" x14ac:dyDescent="0.2">
      <c r="A3444" s="5">
        <v>3438</v>
      </c>
      <c r="B3444" s="5" t="s">
        <v>7575</v>
      </c>
      <c r="C3444" s="5">
        <v>50</v>
      </c>
    </row>
    <row r="3445" spans="1:3" ht="15.75" x14ac:dyDescent="0.2">
      <c r="A3445" s="5">
        <v>3439</v>
      </c>
      <c r="B3445" s="5" t="s">
        <v>7576</v>
      </c>
      <c r="C3445" s="5">
        <v>65</v>
      </c>
    </row>
    <row r="3446" spans="1:3" ht="15.75" x14ac:dyDescent="0.2">
      <c r="A3446" s="5">
        <v>3440</v>
      </c>
      <c r="B3446" s="5" t="s">
        <v>7577</v>
      </c>
      <c r="C3446" s="5">
        <v>57</v>
      </c>
    </row>
    <row r="3447" spans="1:3" ht="15.75" x14ac:dyDescent="0.2">
      <c r="A3447" s="5">
        <v>3441</v>
      </c>
      <c r="B3447" s="5" t="s">
        <v>7578</v>
      </c>
      <c r="C3447" s="5">
        <v>86</v>
      </c>
    </row>
    <row r="3448" spans="1:3" ht="15.75" x14ac:dyDescent="0.2">
      <c r="A3448" s="5">
        <v>3442</v>
      </c>
      <c r="B3448" s="5" t="s">
        <v>7579</v>
      </c>
      <c r="C3448" s="5">
        <v>62</v>
      </c>
    </row>
    <row r="3449" spans="1:3" ht="15.75" x14ac:dyDescent="0.2">
      <c r="A3449" s="5">
        <v>3443</v>
      </c>
      <c r="B3449" s="5" t="s">
        <v>7580</v>
      </c>
      <c r="C3449" s="5">
        <v>50</v>
      </c>
    </row>
    <row r="3450" spans="1:3" ht="15.75" x14ac:dyDescent="0.2">
      <c r="A3450" s="5">
        <v>3444</v>
      </c>
      <c r="B3450" s="5" t="s">
        <v>7581</v>
      </c>
      <c r="C3450" s="5">
        <v>72</v>
      </c>
    </row>
    <row r="3451" spans="1:3" ht="15.75" x14ac:dyDescent="0.2">
      <c r="A3451" s="5">
        <v>3445</v>
      </c>
      <c r="B3451" s="5" t="s">
        <v>7582</v>
      </c>
      <c r="C3451" s="5">
        <v>61</v>
      </c>
    </row>
    <row r="3452" spans="1:3" ht="15.75" x14ac:dyDescent="0.2">
      <c r="A3452" s="5">
        <v>3446</v>
      </c>
      <c r="B3452" s="5" t="s">
        <v>7583</v>
      </c>
      <c r="C3452" s="5">
        <v>77</v>
      </c>
    </row>
    <row r="3453" spans="1:3" ht="15.75" x14ac:dyDescent="0.2">
      <c r="A3453" s="5">
        <v>3447</v>
      </c>
      <c r="B3453" s="5" t="s">
        <v>7584</v>
      </c>
      <c r="C3453" s="5">
        <v>67</v>
      </c>
    </row>
    <row r="3454" spans="1:3" ht="15.75" x14ac:dyDescent="0.2">
      <c r="A3454" s="5">
        <v>3448</v>
      </c>
      <c r="B3454" s="5" t="s">
        <v>7585</v>
      </c>
      <c r="C3454" s="5">
        <v>49</v>
      </c>
    </row>
    <row r="3455" spans="1:3" ht="15.75" x14ac:dyDescent="0.2">
      <c r="A3455" s="5">
        <v>3449</v>
      </c>
      <c r="B3455" s="5" t="s">
        <v>7586</v>
      </c>
      <c r="C3455" s="5">
        <v>84</v>
      </c>
    </row>
    <row r="3456" spans="1:3" ht="15.75" x14ac:dyDescent="0.2">
      <c r="A3456" s="5">
        <v>3450</v>
      </c>
      <c r="B3456" s="5" t="s">
        <v>7587</v>
      </c>
      <c r="C3456" s="5">
        <v>84</v>
      </c>
    </row>
    <row r="3457" spans="1:3" ht="15.75" x14ac:dyDescent="0.2">
      <c r="A3457" s="5">
        <v>3451</v>
      </c>
      <c r="B3457" s="5" t="s">
        <v>7588</v>
      </c>
      <c r="C3457" s="5">
        <v>70</v>
      </c>
    </row>
    <row r="3458" spans="1:3" ht="15.75" x14ac:dyDescent="0.2">
      <c r="A3458" s="5">
        <v>3452</v>
      </c>
      <c r="B3458" s="5" t="s">
        <v>7589</v>
      </c>
      <c r="C3458" s="5">
        <v>67</v>
      </c>
    </row>
    <row r="3459" spans="1:3" ht="15.75" x14ac:dyDescent="0.2">
      <c r="A3459" s="5">
        <v>3453</v>
      </c>
      <c r="B3459" s="5" t="s">
        <v>7590</v>
      </c>
      <c r="C3459" s="5">
        <v>66</v>
      </c>
    </row>
    <row r="3460" spans="1:3" ht="15.75" x14ac:dyDescent="0.2">
      <c r="A3460" s="5">
        <v>3454</v>
      </c>
      <c r="B3460" s="5" t="s">
        <v>7591</v>
      </c>
      <c r="C3460" s="5">
        <v>67</v>
      </c>
    </row>
    <row r="3461" spans="1:3" ht="15.75" x14ac:dyDescent="0.2">
      <c r="A3461" s="5">
        <v>3455</v>
      </c>
      <c r="B3461" s="5" t="s">
        <v>7592</v>
      </c>
      <c r="C3461" s="5">
        <v>77</v>
      </c>
    </row>
    <row r="3462" spans="1:3" ht="15.75" x14ac:dyDescent="0.2">
      <c r="A3462" s="5">
        <v>3456</v>
      </c>
      <c r="B3462" s="5" t="s">
        <v>7593</v>
      </c>
      <c r="C3462" s="5">
        <v>84</v>
      </c>
    </row>
    <row r="3463" spans="1:3" ht="15.75" x14ac:dyDescent="0.2">
      <c r="A3463" s="5">
        <v>3457</v>
      </c>
      <c r="B3463" s="5" t="s">
        <v>7594</v>
      </c>
      <c r="C3463" s="5">
        <v>68</v>
      </c>
    </row>
    <row r="3464" spans="1:3" ht="15.75" x14ac:dyDescent="0.2">
      <c r="A3464" s="5">
        <v>3458</v>
      </c>
      <c r="B3464" s="5" t="s">
        <v>7595</v>
      </c>
      <c r="C3464" s="5">
        <v>82</v>
      </c>
    </row>
    <row r="3465" spans="1:3" ht="15.75" x14ac:dyDescent="0.2">
      <c r="A3465" s="5">
        <v>3459</v>
      </c>
      <c r="B3465" s="5" t="s">
        <v>7596</v>
      </c>
      <c r="C3465" s="5">
        <v>75</v>
      </c>
    </row>
    <row r="3466" spans="1:3" ht="15.75" x14ac:dyDescent="0.2">
      <c r="A3466" s="5">
        <v>3460</v>
      </c>
      <c r="B3466" s="5" t="s">
        <v>7597</v>
      </c>
      <c r="C3466" s="5">
        <v>48</v>
      </c>
    </row>
    <row r="3467" spans="1:3" ht="15.75" x14ac:dyDescent="0.2">
      <c r="A3467" s="5">
        <v>3461</v>
      </c>
      <c r="B3467" s="5" t="s">
        <v>7598</v>
      </c>
      <c r="C3467" s="5">
        <v>67</v>
      </c>
    </row>
    <row r="3468" spans="1:3" ht="15.75" x14ac:dyDescent="0.2">
      <c r="A3468" s="5">
        <v>3462</v>
      </c>
      <c r="B3468" s="5" t="s">
        <v>7599</v>
      </c>
      <c r="C3468" s="5">
        <v>75</v>
      </c>
    </row>
    <row r="3469" spans="1:3" ht="15.75" x14ac:dyDescent="0.2">
      <c r="A3469" s="5">
        <v>3463</v>
      </c>
      <c r="B3469" s="5" t="s">
        <v>7600</v>
      </c>
      <c r="C3469" s="5">
        <v>77</v>
      </c>
    </row>
    <row r="3470" spans="1:3" ht="15.75" x14ac:dyDescent="0.2">
      <c r="A3470" s="5">
        <v>3464</v>
      </c>
      <c r="B3470" s="5" t="s">
        <v>7601</v>
      </c>
      <c r="C3470" s="5">
        <v>60</v>
      </c>
    </row>
    <row r="3471" spans="1:3" ht="15.75" x14ac:dyDescent="0.2">
      <c r="A3471" s="5">
        <v>3465</v>
      </c>
      <c r="B3471" s="5" t="s">
        <v>7602</v>
      </c>
      <c r="C3471" s="5">
        <v>52</v>
      </c>
    </row>
    <row r="3472" spans="1:3" ht="15.75" x14ac:dyDescent="0.2">
      <c r="A3472" s="5">
        <v>3466</v>
      </c>
      <c r="B3472" s="5" t="s">
        <v>7603</v>
      </c>
      <c r="C3472" s="5">
        <v>68</v>
      </c>
    </row>
    <row r="3473" spans="1:3" ht="15.75" x14ac:dyDescent="0.2">
      <c r="A3473" s="5">
        <v>3467</v>
      </c>
      <c r="B3473" s="5" t="s">
        <v>7604</v>
      </c>
      <c r="C3473" s="5">
        <v>68</v>
      </c>
    </row>
    <row r="3474" spans="1:3" ht="15.75" x14ac:dyDescent="0.2">
      <c r="A3474" s="5">
        <v>3468</v>
      </c>
      <c r="B3474" s="5" t="s">
        <v>7605</v>
      </c>
      <c r="C3474" s="5">
        <v>75</v>
      </c>
    </row>
    <row r="3475" spans="1:3" ht="15.75" x14ac:dyDescent="0.2">
      <c r="A3475" s="5">
        <v>3469</v>
      </c>
      <c r="B3475" s="5" t="s">
        <v>7606</v>
      </c>
      <c r="C3475" s="5">
        <v>57</v>
      </c>
    </row>
    <row r="3476" spans="1:3" ht="15.75" x14ac:dyDescent="0.2">
      <c r="A3476" s="5">
        <v>3470</v>
      </c>
      <c r="B3476" s="5" t="s">
        <v>7607</v>
      </c>
      <c r="C3476" s="5">
        <v>53</v>
      </c>
    </row>
    <row r="3477" spans="1:3" ht="15.75" x14ac:dyDescent="0.2">
      <c r="A3477" s="5">
        <v>3471</v>
      </c>
      <c r="B3477" s="5" t="s">
        <v>7608</v>
      </c>
      <c r="C3477" s="5">
        <v>76</v>
      </c>
    </row>
    <row r="3478" spans="1:3" ht="15.75" x14ac:dyDescent="0.2">
      <c r="A3478" s="5">
        <v>3472</v>
      </c>
      <c r="B3478" s="5" t="s">
        <v>7609</v>
      </c>
      <c r="C3478" s="5">
        <v>53</v>
      </c>
    </row>
    <row r="3479" spans="1:3" ht="15.75" x14ac:dyDescent="0.2">
      <c r="A3479" s="5">
        <v>3473</v>
      </c>
      <c r="B3479" s="5" t="s">
        <v>7610</v>
      </c>
      <c r="C3479" s="5">
        <v>83</v>
      </c>
    </row>
    <row r="3480" spans="1:3" ht="15.75" x14ac:dyDescent="0.2">
      <c r="A3480" s="5">
        <v>3474</v>
      </c>
      <c r="B3480" s="5" t="s">
        <v>7611</v>
      </c>
      <c r="C3480" s="5">
        <v>69</v>
      </c>
    </row>
    <row r="3481" spans="1:3" ht="15.75" x14ac:dyDescent="0.2">
      <c r="A3481" s="5">
        <v>3475</v>
      </c>
      <c r="B3481" s="5" t="s">
        <v>7612</v>
      </c>
      <c r="C3481" s="5">
        <v>81</v>
      </c>
    </row>
    <row r="3482" spans="1:3" ht="15.75" x14ac:dyDescent="0.2">
      <c r="A3482" s="5">
        <v>3476</v>
      </c>
      <c r="B3482" s="5" t="s">
        <v>7613</v>
      </c>
      <c r="C3482" s="5">
        <v>67</v>
      </c>
    </row>
    <row r="3483" spans="1:3" ht="15.75" x14ac:dyDescent="0.2">
      <c r="A3483" s="5">
        <v>3477</v>
      </c>
      <c r="B3483" s="5" t="s">
        <v>7614</v>
      </c>
      <c r="C3483" s="5">
        <v>74</v>
      </c>
    </row>
    <row r="3484" spans="1:3" ht="15.75" x14ac:dyDescent="0.2">
      <c r="A3484" s="5">
        <v>3478</v>
      </c>
      <c r="B3484" s="5" t="s">
        <v>7615</v>
      </c>
      <c r="C3484" s="5">
        <v>85</v>
      </c>
    </row>
    <row r="3485" spans="1:3" ht="15.75" x14ac:dyDescent="0.2">
      <c r="A3485" s="5">
        <v>3479</v>
      </c>
      <c r="B3485" s="5" t="s">
        <v>7616</v>
      </c>
      <c r="C3485" s="5">
        <v>63</v>
      </c>
    </row>
    <row r="3486" spans="1:3" ht="15.75" x14ac:dyDescent="0.2">
      <c r="A3486" s="5">
        <v>3480</v>
      </c>
      <c r="B3486" s="5" t="s">
        <v>7617</v>
      </c>
      <c r="C3486" s="5">
        <v>74</v>
      </c>
    </row>
    <row r="3487" spans="1:3" ht="15.75" x14ac:dyDescent="0.2">
      <c r="A3487" s="5">
        <v>3481</v>
      </c>
      <c r="B3487" s="5" t="s">
        <v>7618</v>
      </c>
      <c r="C3487" s="5">
        <v>58</v>
      </c>
    </row>
    <row r="3488" spans="1:3" ht="15.75" x14ac:dyDescent="0.2">
      <c r="A3488" s="5">
        <v>3482</v>
      </c>
      <c r="B3488" s="5" t="s">
        <v>7619</v>
      </c>
      <c r="C3488" s="5">
        <v>71</v>
      </c>
    </row>
    <row r="3489" spans="1:3" ht="15.75" x14ac:dyDescent="0.2">
      <c r="A3489" s="5">
        <v>3483</v>
      </c>
      <c r="B3489" s="5" t="s">
        <v>7620</v>
      </c>
      <c r="C3489" s="5">
        <v>78</v>
      </c>
    </row>
    <row r="3490" spans="1:3" ht="15.75" x14ac:dyDescent="0.2">
      <c r="A3490" s="5">
        <v>3484</v>
      </c>
      <c r="B3490" s="5" t="s">
        <v>7621</v>
      </c>
      <c r="C3490" s="5">
        <v>51</v>
      </c>
    </row>
    <row r="3491" spans="1:3" ht="15.75" x14ac:dyDescent="0.2">
      <c r="A3491" s="5">
        <v>3485</v>
      </c>
      <c r="B3491" s="5" t="s">
        <v>7622</v>
      </c>
      <c r="C3491" s="5">
        <v>62</v>
      </c>
    </row>
    <row r="3492" spans="1:3" ht="15.75" x14ac:dyDescent="0.2">
      <c r="A3492" s="5">
        <v>3486</v>
      </c>
      <c r="B3492" s="5" t="s">
        <v>7623</v>
      </c>
      <c r="C3492" s="5">
        <v>76</v>
      </c>
    </row>
    <row r="3493" spans="1:3" ht="15.75" x14ac:dyDescent="0.2">
      <c r="A3493" s="5">
        <v>3487</v>
      </c>
      <c r="B3493" s="5" t="s">
        <v>7624</v>
      </c>
      <c r="C3493" s="5">
        <v>87</v>
      </c>
    </row>
    <row r="3494" spans="1:3" ht="15.75" x14ac:dyDescent="0.2">
      <c r="A3494" s="5">
        <v>3488</v>
      </c>
      <c r="B3494" s="5" t="s">
        <v>7625</v>
      </c>
      <c r="C3494" s="5">
        <v>76</v>
      </c>
    </row>
    <row r="3495" spans="1:3" ht="15.75" x14ac:dyDescent="0.2">
      <c r="A3495" s="5">
        <v>3489</v>
      </c>
      <c r="B3495" s="5" t="s">
        <v>7626</v>
      </c>
      <c r="C3495" s="5">
        <v>74</v>
      </c>
    </row>
    <row r="3496" spans="1:3" ht="15.75" x14ac:dyDescent="0.2">
      <c r="A3496" s="5">
        <v>3490</v>
      </c>
      <c r="B3496" s="5" t="s">
        <v>7627</v>
      </c>
      <c r="C3496" s="5">
        <v>75</v>
      </c>
    </row>
    <row r="3497" spans="1:3" ht="15.75" x14ac:dyDescent="0.2">
      <c r="A3497" s="5">
        <v>3491</v>
      </c>
      <c r="B3497" s="5" t="s">
        <v>7628</v>
      </c>
      <c r="C3497" s="5">
        <v>77</v>
      </c>
    </row>
    <row r="3498" spans="1:3" ht="15.75" x14ac:dyDescent="0.2">
      <c r="A3498" s="5">
        <v>3492</v>
      </c>
      <c r="B3498" s="5" t="s">
        <v>7629</v>
      </c>
      <c r="C3498" s="5">
        <v>67</v>
      </c>
    </row>
    <row r="3499" spans="1:3" ht="15.75" x14ac:dyDescent="0.2">
      <c r="A3499" s="5">
        <v>3493</v>
      </c>
      <c r="B3499" s="5" t="s">
        <v>7630</v>
      </c>
      <c r="C3499" s="5">
        <v>53</v>
      </c>
    </row>
    <row r="3500" spans="1:3" ht="15.75" x14ac:dyDescent="0.2">
      <c r="A3500" s="5">
        <v>3494</v>
      </c>
      <c r="B3500" s="5" t="s">
        <v>7631</v>
      </c>
      <c r="C3500" s="5">
        <v>80</v>
      </c>
    </row>
    <row r="3501" spans="1:3" ht="15.75" x14ac:dyDescent="0.2">
      <c r="A3501" s="5">
        <v>3495</v>
      </c>
      <c r="B3501" s="5" t="s">
        <v>7632</v>
      </c>
      <c r="C3501" s="5">
        <v>83</v>
      </c>
    </row>
    <row r="3502" spans="1:3" ht="15.75" x14ac:dyDescent="0.2">
      <c r="A3502" s="5">
        <v>3496</v>
      </c>
      <c r="B3502" s="5" t="s">
        <v>7633</v>
      </c>
      <c r="C3502" s="5">
        <v>63</v>
      </c>
    </row>
    <row r="3503" spans="1:3" ht="15.75" x14ac:dyDescent="0.2">
      <c r="A3503" s="5">
        <v>3497</v>
      </c>
      <c r="B3503" s="5" t="s">
        <v>7634</v>
      </c>
      <c r="C3503" s="5">
        <v>100</v>
      </c>
    </row>
    <row r="3504" spans="1:3" ht="15.75" x14ac:dyDescent="0.2">
      <c r="A3504" s="5">
        <v>3498</v>
      </c>
      <c r="B3504" s="5" t="s">
        <v>7635</v>
      </c>
      <c r="C3504" s="5">
        <v>56</v>
      </c>
    </row>
    <row r="3505" spans="1:3" ht="15.75" x14ac:dyDescent="0.2">
      <c r="A3505" s="5">
        <v>3499</v>
      </c>
      <c r="B3505" s="5" t="s">
        <v>7636</v>
      </c>
      <c r="C3505" s="5">
        <v>71</v>
      </c>
    </row>
    <row r="3506" spans="1:3" ht="15.75" x14ac:dyDescent="0.2">
      <c r="A3506" s="5">
        <v>3500</v>
      </c>
      <c r="B3506" s="5" t="s">
        <v>7637</v>
      </c>
      <c r="C3506" s="5">
        <v>59</v>
      </c>
    </row>
    <row r="3507" spans="1:3" ht="15.75" x14ac:dyDescent="0.2">
      <c r="A3507" s="5">
        <v>3501</v>
      </c>
      <c r="B3507" s="5" t="s">
        <v>7638</v>
      </c>
      <c r="C3507" s="5">
        <v>77</v>
      </c>
    </row>
    <row r="3508" spans="1:3" ht="15.75" x14ac:dyDescent="0.2">
      <c r="A3508" s="5">
        <v>3502</v>
      </c>
      <c r="B3508" s="5" t="s">
        <v>7639</v>
      </c>
      <c r="C3508" s="5">
        <v>56</v>
      </c>
    </row>
    <row r="3509" spans="1:3" ht="15.75" x14ac:dyDescent="0.2">
      <c r="A3509" s="5">
        <v>3503</v>
      </c>
      <c r="B3509" s="5" t="s">
        <v>7640</v>
      </c>
      <c r="C3509" s="5">
        <v>62</v>
      </c>
    </row>
    <row r="3510" spans="1:3" ht="15.75" x14ac:dyDescent="0.2">
      <c r="A3510" s="5">
        <v>3504</v>
      </c>
      <c r="B3510" s="5" t="s">
        <v>7641</v>
      </c>
      <c r="C3510" s="5">
        <v>90</v>
      </c>
    </row>
    <row r="3511" spans="1:3" ht="15.75" x14ac:dyDescent="0.2">
      <c r="A3511" s="5">
        <v>3505</v>
      </c>
      <c r="B3511" s="5" t="s">
        <v>7642</v>
      </c>
      <c r="C3511" s="5">
        <v>77</v>
      </c>
    </row>
    <row r="3512" spans="1:3" ht="15.75" x14ac:dyDescent="0.2">
      <c r="A3512" s="5">
        <v>3506</v>
      </c>
      <c r="B3512" s="5" t="s">
        <v>7643</v>
      </c>
      <c r="C3512" s="5">
        <v>51</v>
      </c>
    </row>
    <row r="3513" spans="1:3" ht="15.75" x14ac:dyDescent="0.2">
      <c r="A3513" s="5">
        <v>3507</v>
      </c>
      <c r="B3513" s="5" t="s">
        <v>7644</v>
      </c>
      <c r="C3513" s="5">
        <v>54</v>
      </c>
    </row>
    <row r="3514" spans="1:3" ht="15.75" x14ac:dyDescent="0.2">
      <c r="A3514" s="5">
        <v>3508</v>
      </c>
      <c r="B3514" s="5" t="s">
        <v>7645</v>
      </c>
      <c r="C3514" s="5">
        <v>81</v>
      </c>
    </row>
    <row r="3515" spans="1:3" ht="15.75" x14ac:dyDescent="0.2">
      <c r="A3515" s="5">
        <v>3509</v>
      </c>
      <c r="B3515" s="5" t="s">
        <v>7646</v>
      </c>
      <c r="C3515" s="5">
        <v>71</v>
      </c>
    </row>
    <row r="3516" spans="1:3" ht="15.75" x14ac:dyDescent="0.2">
      <c r="A3516" s="5">
        <v>3510</v>
      </c>
      <c r="B3516" s="5" t="s">
        <v>7647</v>
      </c>
      <c r="C3516" s="5">
        <v>52</v>
      </c>
    </row>
    <row r="3517" spans="1:3" ht="15.75" x14ac:dyDescent="0.2">
      <c r="A3517" s="5">
        <v>3511</v>
      </c>
      <c r="B3517" s="5" t="s">
        <v>7648</v>
      </c>
      <c r="C3517" s="5">
        <v>69</v>
      </c>
    </row>
    <row r="3518" spans="1:3" ht="15.75" x14ac:dyDescent="0.2">
      <c r="A3518" s="5">
        <v>3512</v>
      </c>
      <c r="B3518" s="5" t="s">
        <v>7649</v>
      </c>
      <c r="C3518" s="5">
        <v>64</v>
      </c>
    </row>
    <row r="3519" spans="1:3" ht="15.75" x14ac:dyDescent="0.2">
      <c r="A3519" s="5">
        <v>3513</v>
      </c>
      <c r="B3519" s="5" t="s">
        <v>7650</v>
      </c>
      <c r="C3519" s="5">
        <v>66</v>
      </c>
    </row>
    <row r="3520" spans="1:3" ht="15.75" x14ac:dyDescent="0.2">
      <c r="A3520" s="5">
        <v>3514</v>
      </c>
      <c r="B3520" s="5" t="s">
        <v>7651</v>
      </c>
      <c r="C3520" s="5">
        <v>56</v>
      </c>
    </row>
    <row r="3521" spans="1:3" ht="15.75" x14ac:dyDescent="0.2">
      <c r="A3521" s="5">
        <v>3515</v>
      </c>
      <c r="B3521" s="5" t="s">
        <v>7652</v>
      </c>
      <c r="C3521" s="5">
        <v>73</v>
      </c>
    </row>
    <row r="3522" spans="1:3" ht="15.75" x14ac:dyDescent="0.2">
      <c r="A3522" s="5">
        <v>3516</v>
      </c>
      <c r="B3522" s="5" t="s">
        <v>7653</v>
      </c>
      <c r="C3522" s="5">
        <v>75</v>
      </c>
    </row>
    <row r="3523" spans="1:3" ht="15.75" x14ac:dyDescent="0.2">
      <c r="A3523" s="5">
        <v>3517</v>
      </c>
      <c r="B3523" s="5" t="s">
        <v>7654</v>
      </c>
      <c r="C3523" s="5">
        <v>76</v>
      </c>
    </row>
    <row r="3524" spans="1:3" ht="15.75" x14ac:dyDescent="0.2">
      <c r="A3524" s="5">
        <v>3518</v>
      </c>
      <c r="B3524" s="5" t="s">
        <v>7655</v>
      </c>
      <c r="C3524" s="5">
        <v>61</v>
      </c>
    </row>
    <row r="3525" spans="1:3" ht="15.75" x14ac:dyDescent="0.2">
      <c r="A3525" s="5">
        <v>3519</v>
      </c>
      <c r="B3525" s="5" t="s">
        <v>7656</v>
      </c>
      <c r="C3525" s="5">
        <v>75</v>
      </c>
    </row>
    <row r="3526" spans="1:3" ht="15.75" x14ac:dyDescent="0.2">
      <c r="A3526" s="5">
        <v>3520</v>
      </c>
      <c r="B3526" s="5" t="s">
        <v>7657</v>
      </c>
      <c r="C3526" s="5">
        <v>61</v>
      </c>
    </row>
    <row r="3527" spans="1:3" ht="15.75" x14ac:dyDescent="0.2">
      <c r="A3527" s="5">
        <v>3521</v>
      </c>
      <c r="B3527" s="5" t="s">
        <v>7658</v>
      </c>
      <c r="C3527" s="5">
        <v>61</v>
      </c>
    </row>
    <row r="3528" spans="1:3" ht="15.75" x14ac:dyDescent="0.2">
      <c r="A3528" s="5">
        <v>3522</v>
      </c>
      <c r="B3528" s="5" t="s">
        <v>7659</v>
      </c>
      <c r="C3528" s="5">
        <v>54</v>
      </c>
    </row>
    <row r="3529" spans="1:3" ht="15.75" x14ac:dyDescent="0.2">
      <c r="A3529" s="5">
        <v>3523</v>
      </c>
      <c r="B3529" s="5" t="s">
        <v>7660</v>
      </c>
      <c r="C3529" s="5">
        <v>81</v>
      </c>
    </row>
    <row r="3530" spans="1:3" ht="15.75" x14ac:dyDescent="0.2">
      <c r="A3530" s="5">
        <v>3524</v>
      </c>
      <c r="B3530" s="5" t="s">
        <v>7661</v>
      </c>
      <c r="C3530" s="5">
        <v>71</v>
      </c>
    </row>
    <row r="3531" spans="1:3" ht="15.75" x14ac:dyDescent="0.2">
      <c r="A3531" s="5">
        <v>3525</v>
      </c>
      <c r="B3531" s="5" t="s">
        <v>7662</v>
      </c>
      <c r="C3531" s="5">
        <v>74</v>
      </c>
    </row>
    <row r="3532" spans="1:3" ht="15.75" x14ac:dyDescent="0.2">
      <c r="A3532" s="5">
        <v>3526</v>
      </c>
      <c r="B3532" s="5" t="s">
        <v>7663</v>
      </c>
      <c r="C3532" s="5">
        <v>75</v>
      </c>
    </row>
    <row r="3533" spans="1:3" ht="15.75" x14ac:dyDescent="0.2">
      <c r="A3533" s="5">
        <v>3527</v>
      </c>
      <c r="B3533" s="5" t="s">
        <v>7664</v>
      </c>
      <c r="C3533" s="5">
        <v>52</v>
      </c>
    </row>
    <row r="3534" spans="1:3" ht="15.75" x14ac:dyDescent="0.2">
      <c r="A3534" s="5">
        <v>3528</v>
      </c>
      <c r="B3534" s="5" t="s">
        <v>7665</v>
      </c>
      <c r="C3534" s="5">
        <v>76</v>
      </c>
    </row>
    <row r="3535" spans="1:3" ht="15.75" x14ac:dyDescent="0.2">
      <c r="A3535" s="5">
        <v>3529</v>
      </c>
      <c r="B3535" s="5" t="s">
        <v>7666</v>
      </c>
      <c r="C3535" s="5">
        <v>71</v>
      </c>
    </row>
    <row r="3536" spans="1:3" ht="15.75" x14ac:dyDescent="0.2">
      <c r="A3536" s="5">
        <v>3530</v>
      </c>
      <c r="B3536" s="5" t="s">
        <v>7667</v>
      </c>
      <c r="C3536" s="5">
        <v>58</v>
      </c>
    </row>
    <row r="3537" spans="1:3" ht="15.75" x14ac:dyDescent="0.2">
      <c r="A3537" s="5">
        <v>3531</v>
      </c>
      <c r="B3537" s="5" t="s">
        <v>7668</v>
      </c>
      <c r="C3537" s="5">
        <v>65</v>
      </c>
    </row>
    <row r="3538" spans="1:3" ht="15.75" x14ac:dyDescent="0.2">
      <c r="A3538" s="5">
        <v>3532</v>
      </c>
      <c r="B3538" s="5" t="s">
        <v>7669</v>
      </c>
      <c r="C3538" s="5">
        <v>83</v>
      </c>
    </row>
    <row r="3539" spans="1:3" ht="15.75" x14ac:dyDescent="0.2">
      <c r="A3539" s="5">
        <v>3533</v>
      </c>
      <c r="B3539" s="5" t="s">
        <v>7670</v>
      </c>
      <c r="C3539" s="5">
        <v>77</v>
      </c>
    </row>
    <row r="3540" spans="1:3" ht="15.75" x14ac:dyDescent="0.2">
      <c r="A3540" s="5">
        <v>3534</v>
      </c>
      <c r="B3540" s="5" t="s">
        <v>7671</v>
      </c>
      <c r="C3540" s="5">
        <v>40</v>
      </c>
    </row>
    <row r="3541" spans="1:3" ht="15.75" x14ac:dyDescent="0.2">
      <c r="A3541" s="5">
        <v>3535</v>
      </c>
      <c r="B3541" s="5" t="s">
        <v>7672</v>
      </c>
      <c r="C3541" s="5">
        <v>52</v>
      </c>
    </row>
    <row r="3542" spans="1:3" ht="15.75" x14ac:dyDescent="0.2">
      <c r="A3542" s="5">
        <v>3536</v>
      </c>
      <c r="B3542" s="5" t="s">
        <v>7673</v>
      </c>
      <c r="C3542" s="5">
        <v>72</v>
      </c>
    </row>
    <row r="3543" spans="1:3" ht="15.75" x14ac:dyDescent="0.2">
      <c r="A3543" s="5">
        <v>3537</v>
      </c>
      <c r="B3543" s="5" t="s">
        <v>7674</v>
      </c>
      <c r="C3543" s="5">
        <v>63</v>
      </c>
    </row>
    <row r="3544" spans="1:3" ht="15.75" x14ac:dyDescent="0.2">
      <c r="A3544" s="5">
        <v>3538</v>
      </c>
      <c r="B3544" s="5" t="s">
        <v>7675</v>
      </c>
      <c r="C3544" s="5">
        <v>54</v>
      </c>
    </row>
    <row r="3545" spans="1:3" ht="15.75" x14ac:dyDescent="0.2">
      <c r="A3545" s="5">
        <v>3539</v>
      </c>
      <c r="B3545" s="5" t="s">
        <v>7676</v>
      </c>
      <c r="C3545" s="5">
        <v>77</v>
      </c>
    </row>
    <row r="3546" spans="1:3" ht="15.75" x14ac:dyDescent="0.2">
      <c r="A3546" s="5">
        <v>3540</v>
      </c>
      <c r="B3546" s="5" t="s">
        <v>7677</v>
      </c>
      <c r="C3546" s="5">
        <v>66</v>
      </c>
    </row>
    <row r="3547" spans="1:3" ht="15.75" x14ac:dyDescent="0.2">
      <c r="A3547" s="5">
        <v>3541</v>
      </c>
      <c r="B3547" s="5" t="s">
        <v>7678</v>
      </c>
      <c r="C3547" s="5">
        <v>70</v>
      </c>
    </row>
    <row r="3548" spans="1:3" ht="15.75" x14ac:dyDescent="0.2">
      <c r="A3548" s="5">
        <v>3542</v>
      </c>
      <c r="B3548" s="5" t="s">
        <v>7679</v>
      </c>
      <c r="C3548" s="5">
        <v>67</v>
      </c>
    </row>
    <row r="3549" spans="1:3" ht="15.75" x14ac:dyDescent="0.2">
      <c r="A3549" s="5">
        <v>3543</v>
      </c>
      <c r="B3549" s="5" t="s">
        <v>7680</v>
      </c>
      <c r="C3549" s="5">
        <v>90</v>
      </c>
    </row>
    <row r="3550" spans="1:3" ht="15.75" x14ac:dyDescent="0.2">
      <c r="A3550" s="5">
        <v>3544</v>
      </c>
      <c r="B3550" s="5" t="s">
        <v>7681</v>
      </c>
      <c r="C3550" s="5">
        <v>76</v>
      </c>
    </row>
    <row r="3551" spans="1:3" ht="15.75" x14ac:dyDescent="0.2">
      <c r="A3551" s="5">
        <v>3545</v>
      </c>
      <c r="B3551" s="5" t="s">
        <v>7682</v>
      </c>
      <c r="C3551" s="5">
        <v>80</v>
      </c>
    </row>
    <row r="3552" spans="1:3" ht="15.75" x14ac:dyDescent="0.2">
      <c r="A3552" s="5">
        <v>3546</v>
      </c>
      <c r="B3552" s="5" t="s">
        <v>7683</v>
      </c>
      <c r="C3552" s="5">
        <v>68</v>
      </c>
    </row>
    <row r="3553" spans="1:3" ht="15.75" x14ac:dyDescent="0.2">
      <c r="A3553" s="5">
        <v>3547</v>
      </c>
      <c r="B3553" s="5" t="s">
        <v>7684</v>
      </c>
      <c r="C3553" s="5">
        <v>79</v>
      </c>
    </row>
    <row r="3554" spans="1:3" ht="15.75" x14ac:dyDescent="0.2">
      <c r="A3554" s="5">
        <v>3548</v>
      </c>
      <c r="B3554" s="5" t="s">
        <v>7685</v>
      </c>
      <c r="C3554" s="5">
        <v>53</v>
      </c>
    </row>
    <row r="3555" spans="1:3" ht="15.75" x14ac:dyDescent="0.2">
      <c r="A3555" s="5">
        <v>3549</v>
      </c>
      <c r="B3555" s="5" t="s">
        <v>7686</v>
      </c>
      <c r="C3555" s="5">
        <v>67</v>
      </c>
    </row>
    <row r="3556" spans="1:3" ht="15.75" x14ac:dyDescent="0.2">
      <c r="A3556" s="5">
        <v>3550</v>
      </c>
      <c r="B3556" s="5" t="s">
        <v>7687</v>
      </c>
      <c r="C3556" s="5">
        <v>74</v>
      </c>
    </row>
    <row r="3557" spans="1:3" ht="15.75" x14ac:dyDescent="0.2">
      <c r="A3557" s="5">
        <v>3551</v>
      </c>
      <c r="B3557" s="5" t="s">
        <v>7688</v>
      </c>
      <c r="C3557" s="5">
        <v>61</v>
      </c>
    </row>
    <row r="3558" spans="1:3" ht="15.75" x14ac:dyDescent="0.2">
      <c r="A3558" s="5">
        <v>3552</v>
      </c>
      <c r="B3558" s="5" t="s">
        <v>7689</v>
      </c>
      <c r="C3558" s="5">
        <v>68</v>
      </c>
    </row>
    <row r="3559" spans="1:3" ht="15.75" x14ac:dyDescent="0.2">
      <c r="A3559" s="5">
        <v>3553</v>
      </c>
      <c r="B3559" s="5" t="s">
        <v>7690</v>
      </c>
      <c r="C3559" s="5">
        <v>63</v>
      </c>
    </row>
    <row r="3560" spans="1:3" ht="15.75" x14ac:dyDescent="0.2">
      <c r="A3560" s="5">
        <v>3554</v>
      </c>
      <c r="B3560" s="5" t="s">
        <v>7691</v>
      </c>
      <c r="C3560" s="5">
        <v>79</v>
      </c>
    </row>
    <row r="3561" spans="1:3" ht="15.75" x14ac:dyDescent="0.2">
      <c r="A3561" s="5">
        <v>3555</v>
      </c>
      <c r="B3561" s="5" t="s">
        <v>7692</v>
      </c>
      <c r="C3561" s="5">
        <v>70</v>
      </c>
    </row>
    <row r="3562" spans="1:3" ht="15.75" x14ac:dyDescent="0.2">
      <c r="A3562" s="5">
        <v>3556</v>
      </c>
      <c r="B3562" s="5" t="s">
        <v>7693</v>
      </c>
      <c r="C3562" s="5">
        <v>62</v>
      </c>
    </row>
    <row r="3563" spans="1:3" ht="15.75" x14ac:dyDescent="0.2">
      <c r="A3563" s="5">
        <v>3557</v>
      </c>
      <c r="B3563" s="5" t="s">
        <v>7694</v>
      </c>
      <c r="C3563" s="5">
        <v>47</v>
      </c>
    </row>
    <row r="3564" spans="1:3" ht="15.75" x14ac:dyDescent="0.2">
      <c r="A3564" s="5">
        <v>3558</v>
      </c>
      <c r="B3564" s="5" t="s">
        <v>7695</v>
      </c>
      <c r="C3564" s="5">
        <v>88</v>
      </c>
    </row>
    <row r="3565" spans="1:3" ht="15.75" x14ac:dyDescent="0.2">
      <c r="A3565" s="5">
        <v>3559</v>
      </c>
      <c r="B3565" s="5" t="s">
        <v>7696</v>
      </c>
      <c r="C3565" s="5">
        <v>80</v>
      </c>
    </row>
    <row r="3566" spans="1:3" ht="15.75" x14ac:dyDescent="0.2">
      <c r="A3566" s="5">
        <v>3560</v>
      </c>
      <c r="B3566" s="5" t="s">
        <v>7697</v>
      </c>
      <c r="C3566" s="5">
        <v>69</v>
      </c>
    </row>
    <row r="3567" spans="1:3" ht="15.75" x14ac:dyDescent="0.2">
      <c r="A3567" s="5">
        <v>3561</v>
      </c>
      <c r="B3567" s="5" t="s">
        <v>7698</v>
      </c>
      <c r="C3567" s="5">
        <v>57</v>
      </c>
    </row>
    <row r="3568" spans="1:3" ht="15.75" x14ac:dyDescent="0.2">
      <c r="A3568" s="5">
        <v>3562</v>
      </c>
      <c r="B3568" s="5" t="s">
        <v>7699</v>
      </c>
      <c r="C3568" s="5">
        <v>54</v>
      </c>
    </row>
    <row r="3569" spans="1:3" ht="15.75" x14ac:dyDescent="0.2">
      <c r="A3569" s="5">
        <v>3563</v>
      </c>
      <c r="B3569" s="5" t="s">
        <v>7700</v>
      </c>
      <c r="C3569" s="5">
        <v>81</v>
      </c>
    </row>
    <row r="3570" spans="1:3" ht="15.75" x14ac:dyDescent="0.2">
      <c r="A3570" s="5">
        <v>3564</v>
      </c>
      <c r="B3570" s="5" t="s">
        <v>7701</v>
      </c>
      <c r="C3570" s="5">
        <v>65</v>
      </c>
    </row>
    <row r="3571" spans="1:3" ht="15.75" x14ac:dyDescent="0.2">
      <c r="A3571" s="5">
        <v>3565</v>
      </c>
      <c r="B3571" s="5" t="s">
        <v>7702</v>
      </c>
      <c r="C3571" s="5">
        <v>65</v>
      </c>
    </row>
    <row r="3572" spans="1:3" ht="15.75" x14ac:dyDescent="0.2">
      <c r="A3572" s="5">
        <v>3566</v>
      </c>
      <c r="B3572" s="5" t="s">
        <v>7703</v>
      </c>
      <c r="C3572" s="5">
        <v>81</v>
      </c>
    </row>
    <row r="3573" spans="1:3" ht="15.75" x14ac:dyDescent="0.2">
      <c r="A3573" s="5">
        <v>3567</v>
      </c>
      <c r="B3573" s="5" t="s">
        <v>7704</v>
      </c>
      <c r="C3573" s="5">
        <v>55</v>
      </c>
    </row>
    <row r="3574" spans="1:3" ht="15.75" x14ac:dyDescent="0.2">
      <c r="A3574" s="5">
        <v>3568</v>
      </c>
      <c r="B3574" s="5" t="s">
        <v>7705</v>
      </c>
      <c r="C3574" s="5">
        <v>60</v>
      </c>
    </row>
    <row r="3575" spans="1:3" ht="15.75" x14ac:dyDescent="0.2">
      <c r="A3575" s="5">
        <v>3569</v>
      </c>
      <c r="B3575" s="5" t="s">
        <v>7706</v>
      </c>
      <c r="C3575" s="5">
        <v>56</v>
      </c>
    </row>
    <row r="3576" spans="1:3" ht="15.75" x14ac:dyDescent="0.2">
      <c r="A3576" s="5">
        <v>3570</v>
      </c>
      <c r="B3576" s="5" t="s">
        <v>7707</v>
      </c>
      <c r="C3576" s="5">
        <v>83</v>
      </c>
    </row>
    <row r="3577" spans="1:3" ht="15.75" x14ac:dyDescent="0.2">
      <c r="A3577" s="5">
        <v>3571</v>
      </c>
      <c r="B3577" s="5" t="s">
        <v>7708</v>
      </c>
      <c r="C3577" s="5">
        <v>69</v>
      </c>
    </row>
    <row r="3578" spans="1:3" ht="15.75" x14ac:dyDescent="0.2">
      <c r="A3578" s="5">
        <v>3572</v>
      </c>
      <c r="B3578" s="5" t="s">
        <v>7709</v>
      </c>
      <c r="C3578" s="5">
        <v>67</v>
      </c>
    </row>
    <row r="3579" spans="1:3" ht="15.75" x14ac:dyDescent="0.2">
      <c r="A3579" s="5">
        <v>3573</v>
      </c>
      <c r="B3579" s="5" t="s">
        <v>7710</v>
      </c>
      <c r="C3579" s="5">
        <v>82</v>
      </c>
    </row>
    <row r="3580" spans="1:3" ht="15.75" x14ac:dyDescent="0.2">
      <c r="A3580" s="5">
        <v>3574</v>
      </c>
      <c r="B3580" s="5" t="s">
        <v>7711</v>
      </c>
      <c r="C3580" s="5">
        <v>68</v>
      </c>
    </row>
    <row r="3581" spans="1:3" ht="15.75" x14ac:dyDescent="0.2">
      <c r="A3581" s="5">
        <v>3575</v>
      </c>
      <c r="B3581" s="5" t="s">
        <v>7712</v>
      </c>
      <c r="C3581" s="5">
        <v>68</v>
      </c>
    </row>
    <row r="3582" spans="1:3" ht="15.75" x14ac:dyDescent="0.2">
      <c r="A3582" s="5">
        <v>3576</v>
      </c>
      <c r="B3582" s="5" t="s">
        <v>7713</v>
      </c>
      <c r="C3582" s="5">
        <v>72</v>
      </c>
    </row>
    <row r="3583" spans="1:3" ht="15.75" x14ac:dyDescent="0.2">
      <c r="A3583" s="5">
        <v>3577</v>
      </c>
      <c r="B3583" s="5" t="s">
        <v>7714</v>
      </c>
      <c r="C3583" s="5">
        <v>79</v>
      </c>
    </row>
    <row r="3584" spans="1:3" ht="15.75" x14ac:dyDescent="0.2">
      <c r="A3584" s="5">
        <v>3578</v>
      </c>
      <c r="B3584" s="5" t="s">
        <v>7715</v>
      </c>
      <c r="C3584" s="5">
        <v>68</v>
      </c>
    </row>
    <row r="3585" spans="1:3" ht="15.75" x14ac:dyDescent="0.2">
      <c r="A3585" s="5">
        <v>3579</v>
      </c>
      <c r="B3585" s="5" t="s">
        <v>7716</v>
      </c>
      <c r="C3585" s="5">
        <v>66</v>
      </c>
    </row>
    <row r="3586" spans="1:3" ht="15.75" x14ac:dyDescent="0.2">
      <c r="A3586" s="5">
        <v>3580</v>
      </c>
      <c r="B3586" s="5" t="s">
        <v>7717</v>
      </c>
      <c r="C3586" s="5">
        <v>58</v>
      </c>
    </row>
    <row r="3587" spans="1:3" ht="15.75" x14ac:dyDescent="0.2">
      <c r="A3587" s="5">
        <v>3581</v>
      </c>
      <c r="B3587" s="5" t="s">
        <v>7718</v>
      </c>
      <c r="C3587" s="5">
        <v>86</v>
      </c>
    </row>
    <row r="3588" spans="1:3" ht="15.75" x14ac:dyDescent="0.2">
      <c r="A3588" s="5">
        <v>3582</v>
      </c>
      <c r="B3588" s="5" t="s">
        <v>7719</v>
      </c>
      <c r="C3588" s="5">
        <v>82</v>
      </c>
    </row>
    <row r="3589" spans="1:3" ht="15.75" x14ac:dyDescent="0.2">
      <c r="A3589" s="5">
        <v>3583</v>
      </c>
      <c r="B3589" s="5" t="s">
        <v>7720</v>
      </c>
      <c r="C3589" s="5">
        <v>86</v>
      </c>
    </row>
    <row r="3590" spans="1:3" ht="15.75" x14ac:dyDescent="0.2">
      <c r="A3590" s="5">
        <v>3584</v>
      </c>
      <c r="B3590" s="5" t="s">
        <v>7721</v>
      </c>
      <c r="C3590" s="5">
        <v>70</v>
      </c>
    </row>
    <row r="3591" spans="1:3" ht="15.75" x14ac:dyDescent="0.2">
      <c r="A3591" s="5">
        <v>3585</v>
      </c>
      <c r="B3591" s="5" t="s">
        <v>7722</v>
      </c>
      <c r="C3591" s="5">
        <v>63</v>
      </c>
    </row>
    <row r="3592" spans="1:3" ht="15.75" x14ac:dyDescent="0.2">
      <c r="A3592" s="5">
        <v>3586</v>
      </c>
      <c r="B3592" s="5" t="s">
        <v>7723</v>
      </c>
      <c r="C3592" s="5">
        <v>74</v>
      </c>
    </row>
    <row r="3593" spans="1:3" ht="15.75" x14ac:dyDescent="0.2">
      <c r="A3593" s="5">
        <v>3587</v>
      </c>
      <c r="B3593" s="5" t="s">
        <v>7724</v>
      </c>
      <c r="C3593" s="5">
        <v>66</v>
      </c>
    </row>
    <row r="3594" spans="1:3" ht="15.75" x14ac:dyDescent="0.2">
      <c r="A3594" s="5">
        <v>3588</v>
      </c>
      <c r="B3594" s="5" t="s">
        <v>7725</v>
      </c>
      <c r="C3594" s="5">
        <v>82</v>
      </c>
    </row>
    <row r="3595" spans="1:3" ht="15.75" x14ac:dyDescent="0.2">
      <c r="A3595" s="5">
        <v>3589</v>
      </c>
      <c r="B3595" s="5" t="s">
        <v>7726</v>
      </c>
      <c r="C3595" s="5">
        <v>70</v>
      </c>
    </row>
    <row r="3596" spans="1:3" ht="15.75" x14ac:dyDescent="0.2">
      <c r="A3596" s="5">
        <v>3590</v>
      </c>
      <c r="B3596" s="5" t="s">
        <v>7727</v>
      </c>
      <c r="C3596" s="5">
        <v>66</v>
      </c>
    </row>
    <row r="3597" spans="1:3" ht="15.75" x14ac:dyDescent="0.2">
      <c r="A3597" s="5">
        <v>3591</v>
      </c>
      <c r="B3597" s="5" t="s">
        <v>7728</v>
      </c>
      <c r="C3597" s="5">
        <v>75</v>
      </c>
    </row>
    <row r="3598" spans="1:3" ht="15.75" x14ac:dyDescent="0.2">
      <c r="A3598" s="5">
        <v>3592</v>
      </c>
      <c r="B3598" s="5" t="s">
        <v>7729</v>
      </c>
      <c r="C3598" s="5">
        <v>58</v>
      </c>
    </row>
    <row r="3599" spans="1:3" ht="15.75" x14ac:dyDescent="0.2">
      <c r="A3599" s="5">
        <v>3593</v>
      </c>
      <c r="B3599" s="5" t="s">
        <v>7730</v>
      </c>
      <c r="C3599" s="5">
        <v>78</v>
      </c>
    </row>
    <row r="3600" spans="1:3" ht="15.75" x14ac:dyDescent="0.2">
      <c r="A3600" s="5">
        <v>3594</v>
      </c>
      <c r="B3600" s="5" t="s">
        <v>7731</v>
      </c>
      <c r="C3600" s="5">
        <v>70</v>
      </c>
    </row>
    <row r="3601" spans="1:3" ht="15.75" x14ac:dyDescent="0.2">
      <c r="A3601" s="5">
        <v>3595</v>
      </c>
      <c r="B3601" s="5" t="s">
        <v>7732</v>
      </c>
      <c r="C3601" s="5">
        <v>69</v>
      </c>
    </row>
    <row r="3602" spans="1:3" ht="15.75" x14ac:dyDescent="0.2">
      <c r="A3602" s="5">
        <v>3596</v>
      </c>
      <c r="B3602" s="5" t="s">
        <v>7733</v>
      </c>
      <c r="C3602" s="5">
        <v>77</v>
      </c>
    </row>
    <row r="3603" spans="1:3" ht="15.75" x14ac:dyDescent="0.2">
      <c r="A3603" s="5">
        <v>3597</v>
      </c>
      <c r="B3603" s="5" t="s">
        <v>7734</v>
      </c>
      <c r="C3603" s="5">
        <v>64</v>
      </c>
    </row>
    <row r="3604" spans="1:3" ht="15.75" x14ac:dyDescent="0.2">
      <c r="A3604" s="5">
        <v>3598</v>
      </c>
      <c r="B3604" s="5" t="s">
        <v>7735</v>
      </c>
      <c r="C3604" s="5">
        <v>73</v>
      </c>
    </row>
    <row r="3605" spans="1:3" ht="15.75" x14ac:dyDescent="0.2">
      <c r="A3605" s="5">
        <v>3599</v>
      </c>
      <c r="B3605" s="5" t="s">
        <v>7736</v>
      </c>
      <c r="C3605" s="5">
        <v>99</v>
      </c>
    </row>
    <row r="3606" spans="1:3" ht="15.75" x14ac:dyDescent="0.2">
      <c r="A3606" s="5">
        <v>3600</v>
      </c>
      <c r="B3606" s="5" t="s">
        <v>7737</v>
      </c>
      <c r="C3606" s="5">
        <v>72</v>
      </c>
    </row>
    <row r="3607" spans="1:3" ht="15.75" x14ac:dyDescent="0.2">
      <c r="A3607" s="5">
        <v>3601</v>
      </c>
      <c r="B3607" s="5" t="s">
        <v>7738</v>
      </c>
      <c r="C3607" s="5">
        <v>91</v>
      </c>
    </row>
    <row r="3608" spans="1:3" ht="15.75" x14ac:dyDescent="0.2">
      <c r="A3608" s="5">
        <v>3602</v>
      </c>
      <c r="B3608" s="5" t="s">
        <v>7739</v>
      </c>
      <c r="C3608" s="5">
        <v>74</v>
      </c>
    </row>
    <row r="3609" spans="1:3" ht="15.75" x14ac:dyDescent="0.2">
      <c r="A3609" s="5">
        <v>3603</v>
      </c>
      <c r="B3609" s="5" t="s">
        <v>7740</v>
      </c>
      <c r="C3609" s="5">
        <v>72</v>
      </c>
    </row>
    <row r="3610" spans="1:3" ht="15.75" x14ac:dyDescent="0.2">
      <c r="A3610" s="5">
        <v>3604</v>
      </c>
      <c r="B3610" s="5" t="s">
        <v>7741</v>
      </c>
      <c r="C3610" s="5">
        <v>72</v>
      </c>
    </row>
    <row r="3611" spans="1:3" ht="15.75" x14ac:dyDescent="0.2">
      <c r="A3611" s="5">
        <v>3605</v>
      </c>
      <c r="B3611" s="5" t="s">
        <v>7742</v>
      </c>
      <c r="C3611" s="5">
        <v>75</v>
      </c>
    </row>
    <row r="3612" spans="1:3" ht="15.75" x14ac:dyDescent="0.2">
      <c r="A3612" s="5">
        <v>3606</v>
      </c>
      <c r="B3612" s="5" t="s">
        <v>7743</v>
      </c>
      <c r="C3612" s="5">
        <v>80</v>
      </c>
    </row>
    <row r="3613" spans="1:3" ht="15.75" x14ac:dyDescent="0.2">
      <c r="A3613" s="5">
        <v>3607</v>
      </c>
      <c r="B3613" s="5" t="s">
        <v>7744</v>
      </c>
      <c r="C3613" s="5">
        <v>58</v>
      </c>
    </row>
    <row r="3614" spans="1:3" ht="15.75" x14ac:dyDescent="0.2">
      <c r="A3614" s="5">
        <v>3608</v>
      </c>
      <c r="B3614" s="5" t="s">
        <v>7745</v>
      </c>
      <c r="C3614" s="5">
        <v>83</v>
      </c>
    </row>
    <row r="3615" spans="1:3" ht="15.75" x14ac:dyDescent="0.2">
      <c r="A3615" s="5">
        <v>3609</v>
      </c>
      <c r="B3615" s="5" t="s">
        <v>7746</v>
      </c>
      <c r="C3615" s="5">
        <v>71</v>
      </c>
    </row>
    <row r="3616" spans="1:3" ht="15.75" x14ac:dyDescent="0.2">
      <c r="A3616" s="5">
        <v>3610</v>
      </c>
      <c r="B3616" s="5" t="s">
        <v>7747</v>
      </c>
      <c r="C3616" s="5">
        <v>65</v>
      </c>
    </row>
    <row r="3617" spans="1:3" ht="15.75" x14ac:dyDescent="0.2">
      <c r="A3617" s="5">
        <v>3611</v>
      </c>
      <c r="B3617" s="5" t="s">
        <v>7748</v>
      </c>
      <c r="C3617" s="5">
        <v>72</v>
      </c>
    </row>
    <row r="3618" spans="1:3" ht="15.75" x14ac:dyDescent="0.2">
      <c r="A3618" s="5">
        <v>3612</v>
      </c>
      <c r="B3618" s="5" t="s">
        <v>7749</v>
      </c>
      <c r="C3618" s="5">
        <v>71</v>
      </c>
    </row>
    <row r="3619" spans="1:3" ht="15.75" x14ac:dyDescent="0.2">
      <c r="A3619" s="5">
        <v>3613</v>
      </c>
      <c r="B3619" s="5" t="s">
        <v>7750</v>
      </c>
      <c r="C3619" s="5">
        <v>64</v>
      </c>
    </row>
    <row r="3620" spans="1:3" ht="15.75" x14ac:dyDescent="0.2">
      <c r="A3620" s="5">
        <v>3614</v>
      </c>
      <c r="B3620" s="5" t="s">
        <v>7751</v>
      </c>
      <c r="C3620" s="5">
        <v>70</v>
      </c>
    </row>
    <row r="3621" spans="1:3" ht="15.75" x14ac:dyDescent="0.2">
      <c r="A3621" s="5">
        <v>3615</v>
      </c>
      <c r="B3621" s="5" t="s">
        <v>7752</v>
      </c>
      <c r="C3621" s="5">
        <v>81</v>
      </c>
    </row>
    <row r="3622" spans="1:3" ht="15.75" x14ac:dyDescent="0.2">
      <c r="A3622" s="5">
        <v>3616</v>
      </c>
      <c r="B3622" s="5" t="s">
        <v>7753</v>
      </c>
      <c r="C3622" s="5">
        <v>72</v>
      </c>
    </row>
    <row r="3623" spans="1:3" ht="15.75" x14ac:dyDescent="0.2">
      <c r="A3623" s="5">
        <v>3617</v>
      </c>
      <c r="B3623" s="5" t="s">
        <v>7754</v>
      </c>
      <c r="C3623" s="5">
        <v>66</v>
      </c>
    </row>
    <row r="3624" spans="1:3" ht="15.75" x14ac:dyDescent="0.2">
      <c r="A3624" s="5">
        <v>3618</v>
      </c>
      <c r="B3624" s="5" t="s">
        <v>7755</v>
      </c>
      <c r="C3624" s="5">
        <v>61</v>
      </c>
    </row>
    <row r="3625" spans="1:3" ht="15.75" x14ac:dyDescent="0.2">
      <c r="A3625" s="5">
        <v>3619</v>
      </c>
      <c r="B3625" s="5" t="s">
        <v>7756</v>
      </c>
      <c r="C3625" s="5">
        <v>51</v>
      </c>
    </row>
    <row r="3626" spans="1:3" ht="15.75" x14ac:dyDescent="0.2">
      <c r="A3626" s="5">
        <v>3620</v>
      </c>
      <c r="B3626" s="5" t="s">
        <v>7757</v>
      </c>
      <c r="C3626" s="5">
        <v>80</v>
      </c>
    </row>
    <row r="3627" spans="1:3" ht="15.75" x14ac:dyDescent="0.2">
      <c r="A3627" s="5">
        <v>3621</v>
      </c>
      <c r="B3627" s="5" t="s">
        <v>7758</v>
      </c>
      <c r="C3627" s="5">
        <v>45</v>
      </c>
    </row>
    <row r="3628" spans="1:3" ht="15.75" x14ac:dyDescent="0.2">
      <c r="A3628" s="5">
        <v>3622</v>
      </c>
      <c r="B3628" s="5" t="s">
        <v>7759</v>
      </c>
      <c r="C3628" s="5">
        <v>70</v>
      </c>
    </row>
    <row r="3629" spans="1:3" ht="15.75" x14ac:dyDescent="0.2">
      <c r="A3629" s="5">
        <v>3623</v>
      </c>
      <c r="B3629" s="5" t="s">
        <v>7760</v>
      </c>
      <c r="C3629" s="5">
        <v>72</v>
      </c>
    </row>
    <row r="3630" spans="1:3" ht="15.75" x14ac:dyDescent="0.2">
      <c r="A3630" s="5">
        <v>3624</v>
      </c>
      <c r="B3630" s="5" t="s">
        <v>7761</v>
      </c>
      <c r="C3630" s="5">
        <v>67</v>
      </c>
    </row>
    <row r="3631" spans="1:3" ht="15.75" x14ac:dyDescent="0.2">
      <c r="A3631" s="5">
        <v>3625</v>
      </c>
      <c r="B3631" s="5" t="s">
        <v>7762</v>
      </c>
      <c r="C3631" s="5">
        <v>67</v>
      </c>
    </row>
    <row r="3632" spans="1:3" ht="15.75" x14ac:dyDescent="0.2">
      <c r="A3632" s="5">
        <v>3626</v>
      </c>
      <c r="B3632" s="5" t="s">
        <v>7763</v>
      </c>
      <c r="C3632" s="5">
        <v>52</v>
      </c>
    </row>
    <row r="3633" spans="1:3" ht="15.75" x14ac:dyDescent="0.2">
      <c r="A3633" s="5">
        <v>3627</v>
      </c>
      <c r="B3633" s="5" t="s">
        <v>7764</v>
      </c>
      <c r="C3633" s="5">
        <v>67</v>
      </c>
    </row>
    <row r="3634" spans="1:3" ht="15.75" x14ac:dyDescent="0.2">
      <c r="A3634" s="5">
        <v>3628</v>
      </c>
      <c r="B3634" s="5" t="s">
        <v>7765</v>
      </c>
      <c r="C3634" s="5">
        <v>72</v>
      </c>
    </row>
    <row r="3635" spans="1:3" ht="15.75" x14ac:dyDescent="0.2">
      <c r="A3635" s="5">
        <v>3629</v>
      </c>
      <c r="B3635" s="5" t="s">
        <v>7766</v>
      </c>
      <c r="C3635" s="5">
        <v>47</v>
      </c>
    </row>
    <row r="3636" spans="1:3" ht="15.75" x14ac:dyDescent="0.2">
      <c r="A3636" s="5">
        <v>3630</v>
      </c>
      <c r="B3636" s="5" t="s">
        <v>7767</v>
      </c>
      <c r="C3636" s="5">
        <v>59</v>
      </c>
    </row>
    <row r="3637" spans="1:3" ht="15.75" x14ac:dyDescent="0.2">
      <c r="A3637" s="5">
        <v>3631</v>
      </c>
      <c r="B3637" s="5" t="s">
        <v>7768</v>
      </c>
      <c r="C3637" s="5">
        <v>64</v>
      </c>
    </row>
    <row r="3638" spans="1:3" ht="15.75" x14ac:dyDescent="0.2">
      <c r="A3638" s="5">
        <v>3632</v>
      </c>
      <c r="B3638" s="5" t="s">
        <v>7769</v>
      </c>
      <c r="C3638" s="5">
        <v>63</v>
      </c>
    </row>
    <row r="3639" spans="1:3" ht="15.75" x14ac:dyDescent="0.2">
      <c r="A3639" s="5">
        <v>3633</v>
      </c>
      <c r="B3639" s="5" t="s">
        <v>7770</v>
      </c>
      <c r="C3639" s="5">
        <v>66</v>
      </c>
    </row>
    <row r="3640" spans="1:3" ht="15.75" x14ac:dyDescent="0.2">
      <c r="A3640" s="5">
        <v>3634</v>
      </c>
      <c r="B3640" s="5" t="s">
        <v>7771</v>
      </c>
      <c r="C3640" s="5">
        <v>69</v>
      </c>
    </row>
    <row r="3641" spans="1:3" ht="15.75" x14ac:dyDescent="0.2">
      <c r="A3641" s="5">
        <v>3635</v>
      </c>
      <c r="B3641" s="5" t="s">
        <v>7772</v>
      </c>
      <c r="C3641" s="5">
        <v>63</v>
      </c>
    </row>
    <row r="3642" spans="1:3" ht="15.75" x14ac:dyDescent="0.2">
      <c r="A3642" s="5">
        <v>3636</v>
      </c>
      <c r="B3642" s="5" t="s">
        <v>7773</v>
      </c>
      <c r="C3642" s="5">
        <v>78</v>
      </c>
    </row>
    <row r="3643" spans="1:3" ht="15.75" x14ac:dyDescent="0.2">
      <c r="A3643" s="5">
        <v>3637</v>
      </c>
      <c r="B3643" s="5" t="s">
        <v>7774</v>
      </c>
      <c r="C3643" s="5">
        <v>45</v>
      </c>
    </row>
    <row r="3644" spans="1:3" ht="15.75" x14ac:dyDescent="0.2">
      <c r="A3644" s="5">
        <v>3638</v>
      </c>
      <c r="B3644" s="5" t="s">
        <v>7775</v>
      </c>
      <c r="C3644" s="5">
        <v>82</v>
      </c>
    </row>
    <row r="3645" spans="1:3" ht="15.75" x14ac:dyDescent="0.2">
      <c r="A3645" s="5">
        <v>3639</v>
      </c>
      <c r="B3645" s="5" t="s">
        <v>7776</v>
      </c>
      <c r="C3645" s="5">
        <v>59</v>
      </c>
    </row>
    <row r="3646" spans="1:3" ht="15.75" x14ac:dyDescent="0.2">
      <c r="A3646" s="5">
        <v>3640</v>
      </c>
      <c r="B3646" s="5" t="s">
        <v>7777</v>
      </c>
      <c r="C3646" s="5">
        <v>67</v>
      </c>
    </row>
    <row r="3647" spans="1:3" ht="15.75" x14ac:dyDescent="0.2">
      <c r="A3647" s="5">
        <v>3641</v>
      </c>
      <c r="B3647" s="5" t="s">
        <v>7778</v>
      </c>
      <c r="C3647" s="5">
        <v>91</v>
      </c>
    </row>
    <row r="3648" spans="1:3" ht="15.75" x14ac:dyDescent="0.2">
      <c r="A3648" s="5">
        <v>3642</v>
      </c>
      <c r="B3648" s="5" t="s">
        <v>7779</v>
      </c>
      <c r="C3648" s="5">
        <v>97</v>
      </c>
    </row>
    <row r="3649" spans="1:3" ht="15.75" x14ac:dyDescent="0.2">
      <c r="A3649" s="5">
        <v>3643</v>
      </c>
      <c r="B3649" s="5" t="s">
        <v>7780</v>
      </c>
      <c r="C3649" s="5">
        <v>76</v>
      </c>
    </row>
    <row r="3650" spans="1:3" ht="15.75" x14ac:dyDescent="0.2">
      <c r="A3650" s="5">
        <v>3644</v>
      </c>
      <c r="B3650" s="5" t="s">
        <v>7781</v>
      </c>
      <c r="C3650" s="5">
        <v>80</v>
      </c>
    </row>
    <row r="3651" spans="1:3" ht="15.75" x14ac:dyDescent="0.2">
      <c r="A3651" s="5">
        <v>3645</v>
      </c>
      <c r="B3651" s="5" t="s">
        <v>7782</v>
      </c>
      <c r="C3651" s="5">
        <v>79</v>
      </c>
    </row>
    <row r="3652" spans="1:3" ht="15.75" x14ac:dyDescent="0.2">
      <c r="A3652" s="5">
        <v>3646</v>
      </c>
      <c r="B3652" s="5" t="s">
        <v>7783</v>
      </c>
      <c r="C3652" s="5">
        <v>91</v>
      </c>
    </row>
    <row r="3653" spans="1:3" ht="15.75" x14ac:dyDescent="0.2">
      <c r="A3653" s="5">
        <v>3647</v>
      </c>
      <c r="B3653" s="5" t="s">
        <v>7784</v>
      </c>
      <c r="C3653" s="5">
        <v>64</v>
      </c>
    </row>
    <row r="3654" spans="1:3" ht="15.75" x14ac:dyDescent="0.2">
      <c r="A3654" s="5">
        <v>3648</v>
      </c>
      <c r="B3654" s="5" t="s">
        <v>7785</v>
      </c>
      <c r="C3654" s="5">
        <v>76</v>
      </c>
    </row>
    <row r="3655" spans="1:3" ht="15.75" x14ac:dyDescent="0.2">
      <c r="A3655" s="5">
        <v>3649</v>
      </c>
      <c r="B3655" s="5" t="s">
        <v>7786</v>
      </c>
      <c r="C3655" s="5">
        <v>68</v>
      </c>
    </row>
    <row r="3656" spans="1:3" ht="15.75" x14ac:dyDescent="0.2">
      <c r="A3656" s="5">
        <v>3650</v>
      </c>
      <c r="B3656" s="5" t="s">
        <v>7787</v>
      </c>
      <c r="C3656" s="5">
        <v>81</v>
      </c>
    </row>
    <row r="3657" spans="1:3" ht="15.75" x14ac:dyDescent="0.2">
      <c r="A3657" s="5">
        <v>3651</v>
      </c>
      <c r="B3657" s="5" t="s">
        <v>7788</v>
      </c>
      <c r="C3657" s="5">
        <v>81</v>
      </c>
    </row>
    <row r="3658" spans="1:3" ht="15.75" x14ac:dyDescent="0.2">
      <c r="A3658" s="5">
        <v>3652</v>
      </c>
      <c r="B3658" s="5" t="s">
        <v>7789</v>
      </c>
      <c r="C3658" s="5">
        <v>64</v>
      </c>
    </row>
    <row r="3659" spans="1:3" ht="15.75" x14ac:dyDescent="0.2">
      <c r="A3659" s="5">
        <v>3653</v>
      </c>
      <c r="B3659" s="5" t="s">
        <v>7790</v>
      </c>
      <c r="C3659" s="5">
        <v>48</v>
      </c>
    </row>
    <row r="3660" spans="1:3" ht="15.75" x14ac:dyDescent="0.2">
      <c r="A3660" s="5">
        <v>3654</v>
      </c>
      <c r="B3660" s="5" t="s">
        <v>7791</v>
      </c>
      <c r="C3660" s="5">
        <v>43</v>
      </c>
    </row>
    <row r="3661" spans="1:3" ht="15.75" x14ac:dyDescent="0.2">
      <c r="A3661" s="5">
        <v>3655</v>
      </c>
      <c r="B3661" s="5" t="s">
        <v>7792</v>
      </c>
      <c r="C3661" s="5">
        <v>57</v>
      </c>
    </row>
    <row r="3662" spans="1:3" ht="15.75" x14ac:dyDescent="0.2">
      <c r="A3662" s="5">
        <v>3656</v>
      </c>
      <c r="B3662" s="5" t="s">
        <v>7793</v>
      </c>
      <c r="C3662" s="5">
        <v>71</v>
      </c>
    </row>
    <row r="3663" spans="1:3" ht="15.75" x14ac:dyDescent="0.2">
      <c r="A3663" s="5">
        <v>3657</v>
      </c>
      <c r="B3663" s="5" t="s">
        <v>7794</v>
      </c>
      <c r="C3663" s="5">
        <v>48</v>
      </c>
    </row>
    <row r="3664" spans="1:3" ht="15.75" x14ac:dyDescent="0.2">
      <c r="A3664" s="5">
        <v>3658</v>
      </c>
      <c r="B3664" s="5" t="s">
        <v>7795</v>
      </c>
      <c r="C3664" s="5">
        <v>75</v>
      </c>
    </row>
    <row r="3665" spans="1:3" ht="15.75" x14ac:dyDescent="0.2">
      <c r="A3665" s="5">
        <v>3659</v>
      </c>
      <c r="B3665" s="5" t="s">
        <v>7796</v>
      </c>
      <c r="C3665" s="5">
        <v>76</v>
      </c>
    </row>
    <row r="3666" spans="1:3" ht="15.75" x14ac:dyDescent="0.2">
      <c r="A3666" s="5">
        <v>3660</v>
      </c>
      <c r="B3666" s="5" t="s">
        <v>7797</v>
      </c>
      <c r="C3666" s="5">
        <v>63</v>
      </c>
    </row>
    <row r="3667" spans="1:3" ht="15.75" x14ac:dyDescent="0.2">
      <c r="A3667" s="5">
        <v>3661</v>
      </c>
      <c r="B3667" s="5" t="s">
        <v>7798</v>
      </c>
      <c r="C3667" s="5">
        <v>79</v>
      </c>
    </row>
    <row r="3668" spans="1:3" ht="15.75" x14ac:dyDescent="0.2">
      <c r="A3668" s="5">
        <v>3662</v>
      </c>
      <c r="B3668" s="5" t="s">
        <v>7799</v>
      </c>
      <c r="C3668" s="5">
        <v>54</v>
      </c>
    </row>
    <row r="3669" spans="1:3" ht="15.75" x14ac:dyDescent="0.2">
      <c r="A3669" s="5">
        <v>3663</v>
      </c>
      <c r="B3669" s="5" t="s">
        <v>7800</v>
      </c>
      <c r="C3669" s="5">
        <v>68</v>
      </c>
    </row>
    <row r="3670" spans="1:3" ht="15.75" x14ac:dyDescent="0.2">
      <c r="A3670" s="5">
        <v>3664</v>
      </c>
      <c r="B3670" s="5" t="s">
        <v>7801</v>
      </c>
      <c r="C3670" s="5">
        <v>66</v>
      </c>
    </row>
    <row r="3671" spans="1:3" ht="15.75" x14ac:dyDescent="0.2">
      <c r="A3671" s="5">
        <v>3665</v>
      </c>
      <c r="B3671" s="5" t="s">
        <v>7802</v>
      </c>
      <c r="C3671" s="5">
        <v>73</v>
      </c>
    </row>
    <row r="3672" spans="1:3" ht="15.75" x14ac:dyDescent="0.2">
      <c r="A3672" s="5">
        <v>3666</v>
      </c>
      <c r="B3672" s="5" t="s">
        <v>7803</v>
      </c>
      <c r="C3672" s="5">
        <v>58</v>
      </c>
    </row>
    <row r="3673" spans="1:3" ht="15.75" x14ac:dyDescent="0.2">
      <c r="A3673" s="5">
        <v>3667</v>
      </c>
      <c r="B3673" s="5" t="s">
        <v>7804</v>
      </c>
      <c r="C3673" s="5">
        <v>79</v>
      </c>
    </row>
    <row r="3674" spans="1:3" ht="15.75" x14ac:dyDescent="0.2">
      <c r="A3674" s="5">
        <v>3668</v>
      </c>
      <c r="B3674" s="5" t="s">
        <v>7805</v>
      </c>
      <c r="C3674" s="5">
        <v>76</v>
      </c>
    </row>
    <row r="3675" spans="1:3" ht="15.75" x14ac:dyDescent="0.2">
      <c r="A3675" s="5">
        <v>3669</v>
      </c>
      <c r="B3675" s="5" t="s">
        <v>7806</v>
      </c>
      <c r="C3675" s="5">
        <v>68</v>
      </c>
    </row>
    <row r="3676" spans="1:3" ht="15.75" x14ac:dyDescent="0.2">
      <c r="A3676" s="5">
        <v>3670</v>
      </c>
      <c r="B3676" s="5" t="s">
        <v>7807</v>
      </c>
      <c r="C3676" s="5">
        <v>61</v>
      </c>
    </row>
    <row r="3677" spans="1:3" ht="15.75" x14ac:dyDescent="0.2">
      <c r="A3677" s="5">
        <v>3671</v>
      </c>
      <c r="B3677" s="5" t="s">
        <v>7808</v>
      </c>
      <c r="C3677" s="5">
        <v>71</v>
      </c>
    </row>
    <row r="3678" spans="1:3" ht="15.75" x14ac:dyDescent="0.2">
      <c r="A3678" s="5">
        <v>3672</v>
      </c>
      <c r="B3678" s="5" t="s">
        <v>7809</v>
      </c>
      <c r="C3678" s="5">
        <v>62</v>
      </c>
    </row>
    <row r="3679" spans="1:3" ht="15.75" x14ac:dyDescent="0.2">
      <c r="A3679" s="5">
        <v>3673</v>
      </c>
      <c r="B3679" s="5" t="s">
        <v>7810</v>
      </c>
      <c r="C3679" s="5">
        <v>63</v>
      </c>
    </row>
    <row r="3680" spans="1:3" ht="15.75" x14ac:dyDescent="0.2">
      <c r="A3680" s="5">
        <v>3674</v>
      </c>
      <c r="B3680" s="5" t="s">
        <v>7811</v>
      </c>
      <c r="C3680" s="5">
        <v>85</v>
      </c>
    </row>
    <row r="3681" spans="1:3" ht="15.75" x14ac:dyDescent="0.2">
      <c r="A3681" s="5">
        <v>3675</v>
      </c>
      <c r="B3681" s="5" t="s">
        <v>7812</v>
      </c>
      <c r="C3681" s="5">
        <v>78</v>
      </c>
    </row>
    <row r="3682" spans="1:3" ht="15.75" x14ac:dyDescent="0.2">
      <c r="A3682" s="5">
        <v>3676</v>
      </c>
      <c r="B3682" s="5" t="s">
        <v>7813</v>
      </c>
      <c r="C3682" s="5">
        <v>62</v>
      </c>
    </row>
    <row r="3683" spans="1:3" ht="15.75" x14ac:dyDescent="0.2">
      <c r="A3683" s="5">
        <v>3677</v>
      </c>
      <c r="B3683" s="5" t="s">
        <v>7814</v>
      </c>
      <c r="C3683" s="5">
        <v>79</v>
      </c>
    </row>
    <row r="3684" spans="1:3" ht="15.75" x14ac:dyDescent="0.2">
      <c r="A3684" s="5">
        <v>3678</v>
      </c>
      <c r="B3684" s="5" t="s">
        <v>7815</v>
      </c>
      <c r="C3684" s="5">
        <v>59</v>
      </c>
    </row>
    <row r="3685" spans="1:3" ht="15.75" x14ac:dyDescent="0.2">
      <c r="A3685" s="5">
        <v>3679</v>
      </c>
      <c r="B3685" s="5" t="s">
        <v>7816</v>
      </c>
      <c r="C3685" s="5">
        <v>90</v>
      </c>
    </row>
    <row r="3686" spans="1:3" ht="15.75" x14ac:dyDescent="0.2">
      <c r="A3686" s="5">
        <v>3680</v>
      </c>
      <c r="B3686" s="5" t="s">
        <v>7817</v>
      </c>
      <c r="C3686" s="5">
        <v>73</v>
      </c>
    </row>
    <row r="3687" spans="1:3" ht="15.75" x14ac:dyDescent="0.2">
      <c r="A3687" s="5">
        <v>3681</v>
      </c>
      <c r="B3687" s="5" t="s">
        <v>7818</v>
      </c>
      <c r="C3687" s="5">
        <v>71</v>
      </c>
    </row>
    <row r="3688" spans="1:3" ht="15.75" x14ac:dyDescent="0.2">
      <c r="A3688" s="5">
        <v>3682</v>
      </c>
      <c r="B3688" s="5" t="s">
        <v>7819</v>
      </c>
      <c r="C3688" s="5">
        <v>61</v>
      </c>
    </row>
    <row r="3689" spans="1:3" ht="15.75" x14ac:dyDescent="0.2">
      <c r="A3689" s="5">
        <v>3683</v>
      </c>
      <c r="B3689" s="5" t="s">
        <v>7820</v>
      </c>
      <c r="C3689" s="5">
        <v>70</v>
      </c>
    </row>
    <row r="3690" spans="1:3" ht="15.75" x14ac:dyDescent="0.2">
      <c r="A3690" s="5">
        <v>3684</v>
      </c>
      <c r="B3690" s="5" t="s">
        <v>7821</v>
      </c>
      <c r="C3690" s="5">
        <v>68</v>
      </c>
    </row>
    <row r="3691" spans="1:3" ht="15.75" x14ac:dyDescent="0.2">
      <c r="A3691" s="5">
        <v>3685</v>
      </c>
      <c r="B3691" s="5" t="s">
        <v>7822</v>
      </c>
      <c r="C3691" s="5">
        <v>82</v>
      </c>
    </row>
    <row r="3692" spans="1:3" ht="15.75" x14ac:dyDescent="0.2">
      <c r="A3692" s="5">
        <v>3686</v>
      </c>
      <c r="B3692" s="5" t="s">
        <v>7823</v>
      </c>
      <c r="C3692" s="5">
        <v>48</v>
      </c>
    </row>
    <row r="3693" spans="1:3" ht="15.75" x14ac:dyDescent="0.2">
      <c r="A3693" s="5">
        <v>3687</v>
      </c>
      <c r="B3693" s="5" t="s">
        <v>7824</v>
      </c>
      <c r="C3693" s="5">
        <v>62</v>
      </c>
    </row>
    <row r="3694" spans="1:3" ht="15.75" x14ac:dyDescent="0.2">
      <c r="A3694" s="5">
        <v>3688</v>
      </c>
      <c r="B3694" s="5" t="s">
        <v>7825</v>
      </c>
      <c r="C3694" s="5">
        <v>82</v>
      </c>
    </row>
    <row r="3695" spans="1:3" ht="15.75" x14ac:dyDescent="0.2">
      <c r="A3695" s="5">
        <v>3689</v>
      </c>
      <c r="B3695" s="5" t="s">
        <v>7826</v>
      </c>
      <c r="C3695" s="5">
        <v>71</v>
      </c>
    </row>
    <row r="3696" spans="1:3" ht="15.75" x14ac:dyDescent="0.2">
      <c r="A3696" s="5">
        <v>3690</v>
      </c>
      <c r="B3696" s="5" t="s">
        <v>7827</v>
      </c>
      <c r="C3696" s="5">
        <v>64</v>
      </c>
    </row>
    <row r="3697" spans="1:3" ht="15.75" x14ac:dyDescent="0.2">
      <c r="A3697" s="5">
        <v>3691</v>
      </c>
      <c r="B3697" s="5" t="s">
        <v>7828</v>
      </c>
      <c r="C3697" s="5">
        <v>74</v>
      </c>
    </row>
    <row r="3698" spans="1:3" ht="15.75" x14ac:dyDescent="0.2">
      <c r="A3698" s="5">
        <v>3692</v>
      </c>
      <c r="B3698" s="5" t="s">
        <v>7829</v>
      </c>
      <c r="C3698" s="5">
        <v>69</v>
      </c>
    </row>
    <row r="3699" spans="1:3" ht="15.75" x14ac:dyDescent="0.2">
      <c r="A3699" s="5">
        <v>3693</v>
      </c>
      <c r="B3699" s="5" t="s">
        <v>7830</v>
      </c>
      <c r="C3699" s="5">
        <v>68</v>
      </c>
    </row>
    <row r="3700" spans="1:3" ht="15.75" x14ac:dyDescent="0.2">
      <c r="A3700" s="5">
        <v>3694</v>
      </c>
      <c r="B3700" s="5" t="s">
        <v>7831</v>
      </c>
      <c r="C3700" s="5">
        <v>72</v>
      </c>
    </row>
    <row r="3701" spans="1:3" ht="15.75" x14ac:dyDescent="0.2">
      <c r="A3701" s="5">
        <v>3695</v>
      </c>
      <c r="B3701" s="5" t="s">
        <v>7832</v>
      </c>
      <c r="C3701" s="5">
        <v>75</v>
      </c>
    </row>
    <row r="3702" spans="1:3" ht="15.75" x14ac:dyDescent="0.2">
      <c r="A3702" s="5">
        <v>3696</v>
      </c>
      <c r="B3702" s="5" t="s">
        <v>7833</v>
      </c>
      <c r="C3702" s="5">
        <v>78</v>
      </c>
    </row>
    <row r="3703" spans="1:3" ht="15.75" x14ac:dyDescent="0.2">
      <c r="A3703" s="5">
        <v>3697</v>
      </c>
      <c r="B3703" s="5" t="s">
        <v>7834</v>
      </c>
      <c r="C3703" s="5">
        <v>78</v>
      </c>
    </row>
    <row r="3704" spans="1:3" ht="15.75" x14ac:dyDescent="0.2">
      <c r="A3704" s="5">
        <v>3698</v>
      </c>
      <c r="B3704" s="5" t="s">
        <v>7835</v>
      </c>
      <c r="C3704" s="5">
        <v>76</v>
      </c>
    </row>
    <row r="3705" spans="1:3" ht="15.75" x14ac:dyDescent="0.2">
      <c r="A3705" s="5">
        <v>3699</v>
      </c>
      <c r="B3705" s="5" t="s">
        <v>7836</v>
      </c>
      <c r="C3705" s="5">
        <v>81</v>
      </c>
    </row>
    <row r="3706" spans="1:3" ht="15.75" x14ac:dyDescent="0.2">
      <c r="A3706" s="5">
        <v>3700</v>
      </c>
      <c r="B3706" s="5" t="s">
        <v>7837</v>
      </c>
      <c r="C3706" s="5">
        <v>82</v>
      </c>
    </row>
    <row r="3707" spans="1:3" ht="15.75" x14ac:dyDescent="0.2">
      <c r="A3707" s="5">
        <v>3701</v>
      </c>
      <c r="B3707" s="5" t="s">
        <v>7838</v>
      </c>
      <c r="C3707" s="5">
        <v>54</v>
      </c>
    </row>
    <row r="3708" spans="1:3" ht="15.75" x14ac:dyDescent="0.2">
      <c r="A3708" s="5">
        <v>3702</v>
      </c>
      <c r="B3708" s="5" t="s">
        <v>7839</v>
      </c>
      <c r="C3708" s="5">
        <v>92</v>
      </c>
    </row>
    <row r="3709" spans="1:3" ht="15.75" x14ac:dyDescent="0.2">
      <c r="A3709" s="5">
        <v>3703</v>
      </c>
      <c r="B3709" s="5" t="s">
        <v>7840</v>
      </c>
      <c r="C3709" s="5">
        <v>74</v>
      </c>
    </row>
    <row r="3710" spans="1:3" ht="15.75" x14ac:dyDescent="0.2">
      <c r="A3710" s="5">
        <v>3704</v>
      </c>
      <c r="B3710" s="5" t="s">
        <v>7841</v>
      </c>
      <c r="C3710" s="5">
        <v>59</v>
      </c>
    </row>
    <row r="3711" spans="1:3" ht="15.75" x14ac:dyDescent="0.2">
      <c r="A3711" s="5">
        <v>3705</v>
      </c>
      <c r="B3711" s="5" t="s">
        <v>7842</v>
      </c>
      <c r="C3711" s="5">
        <v>73</v>
      </c>
    </row>
    <row r="3712" spans="1:3" ht="15.75" x14ac:dyDescent="0.2">
      <c r="A3712" s="5">
        <v>3706</v>
      </c>
      <c r="B3712" s="5" t="s">
        <v>7843</v>
      </c>
      <c r="C3712" s="5">
        <v>72</v>
      </c>
    </row>
    <row r="3713" spans="1:3" ht="15.75" x14ac:dyDescent="0.2">
      <c r="A3713" s="5">
        <v>3707</v>
      </c>
      <c r="B3713" s="5" t="s">
        <v>7844</v>
      </c>
      <c r="C3713" s="5">
        <v>75</v>
      </c>
    </row>
    <row r="3714" spans="1:3" ht="15.75" x14ac:dyDescent="0.2">
      <c r="A3714" s="5">
        <v>3708</v>
      </c>
      <c r="B3714" s="5" t="s">
        <v>7845</v>
      </c>
      <c r="C3714" s="5">
        <v>75</v>
      </c>
    </row>
    <row r="3715" spans="1:3" ht="15.75" x14ac:dyDescent="0.2">
      <c r="A3715" s="5">
        <v>3709</v>
      </c>
      <c r="B3715" s="5" t="s">
        <v>7846</v>
      </c>
      <c r="C3715" s="5">
        <v>82</v>
      </c>
    </row>
    <row r="3716" spans="1:3" ht="15.75" x14ac:dyDescent="0.2">
      <c r="A3716" s="5">
        <v>3710</v>
      </c>
      <c r="B3716" s="5" t="s">
        <v>7847</v>
      </c>
      <c r="C3716" s="5">
        <v>67</v>
      </c>
    </row>
    <row r="3717" spans="1:3" ht="15.75" x14ac:dyDescent="0.2">
      <c r="A3717" s="5">
        <v>3711</v>
      </c>
      <c r="B3717" s="5" t="s">
        <v>7848</v>
      </c>
      <c r="C3717" s="5">
        <v>79</v>
      </c>
    </row>
    <row r="3718" spans="1:3" ht="15.75" x14ac:dyDescent="0.2">
      <c r="A3718" s="5">
        <v>3712</v>
      </c>
      <c r="B3718" s="5" t="s">
        <v>7849</v>
      </c>
      <c r="C3718" s="5">
        <v>84</v>
      </c>
    </row>
    <row r="3719" spans="1:3" ht="15.75" x14ac:dyDescent="0.2">
      <c r="A3719" s="5">
        <v>3713</v>
      </c>
      <c r="B3719" s="5" t="s">
        <v>7850</v>
      </c>
      <c r="C3719" s="5">
        <v>45</v>
      </c>
    </row>
    <row r="3720" spans="1:3" ht="15.75" x14ac:dyDescent="0.2">
      <c r="A3720" s="5">
        <v>3714</v>
      </c>
      <c r="B3720" s="5" t="s">
        <v>7851</v>
      </c>
      <c r="C3720" s="5">
        <v>78</v>
      </c>
    </row>
    <row r="3721" spans="1:3" ht="15.75" x14ac:dyDescent="0.2">
      <c r="A3721" s="5">
        <v>3715</v>
      </c>
      <c r="B3721" s="5" t="s">
        <v>7852</v>
      </c>
      <c r="C3721" s="5">
        <v>64</v>
      </c>
    </row>
    <row r="3722" spans="1:3" ht="15.75" x14ac:dyDescent="0.2">
      <c r="A3722" s="5">
        <v>3716</v>
      </c>
      <c r="B3722" s="5" t="s">
        <v>7853</v>
      </c>
      <c r="C3722" s="5">
        <v>72</v>
      </c>
    </row>
    <row r="3723" spans="1:3" ht="15.75" x14ac:dyDescent="0.2">
      <c r="A3723" s="5">
        <v>3717</v>
      </c>
      <c r="B3723" s="5" t="s">
        <v>7854</v>
      </c>
      <c r="C3723" s="5">
        <v>67</v>
      </c>
    </row>
    <row r="3724" spans="1:3" ht="15.75" x14ac:dyDescent="0.2">
      <c r="A3724" s="5">
        <v>3718</v>
      </c>
      <c r="B3724" s="5" t="s">
        <v>7855</v>
      </c>
      <c r="C3724" s="5">
        <v>69</v>
      </c>
    </row>
    <row r="3725" spans="1:3" ht="15.75" x14ac:dyDescent="0.2">
      <c r="A3725" s="5">
        <v>3719</v>
      </c>
      <c r="B3725" s="5" t="s">
        <v>7856</v>
      </c>
      <c r="C3725" s="5">
        <v>77</v>
      </c>
    </row>
    <row r="3726" spans="1:3" ht="15.75" x14ac:dyDescent="0.2">
      <c r="A3726" s="5">
        <v>3720</v>
      </c>
      <c r="B3726" s="5" t="s">
        <v>7857</v>
      </c>
      <c r="C3726" s="5">
        <v>60</v>
      </c>
    </row>
    <row r="3727" spans="1:3" ht="15.75" x14ac:dyDescent="0.2">
      <c r="A3727" s="5">
        <v>3721</v>
      </c>
      <c r="B3727" s="5" t="s">
        <v>7858</v>
      </c>
      <c r="C3727" s="5">
        <v>74</v>
      </c>
    </row>
    <row r="3728" spans="1:3" ht="15.75" x14ac:dyDescent="0.2">
      <c r="A3728" s="5">
        <v>3722</v>
      </c>
      <c r="B3728" s="5" t="s">
        <v>7859</v>
      </c>
      <c r="C3728" s="5">
        <v>62</v>
      </c>
    </row>
    <row r="3729" spans="1:3" ht="15.75" x14ac:dyDescent="0.2">
      <c r="A3729" s="5">
        <v>3723</v>
      </c>
      <c r="B3729" s="5" t="s">
        <v>7860</v>
      </c>
      <c r="C3729" s="5">
        <v>68</v>
      </c>
    </row>
    <row r="3730" spans="1:3" ht="15.75" x14ac:dyDescent="0.2">
      <c r="A3730" s="5">
        <v>3724</v>
      </c>
      <c r="B3730" s="5" t="s">
        <v>7861</v>
      </c>
      <c r="C3730" s="5">
        <v>68</v>
      </c>
    </row>
    <row r="3731" spans="1:3" ht="15.75" x14ac:dyDescent="0.2">
      <c r="A3731" s="5">
        <v>3725</v>
      </c>
      <c r="B3731" s="5" t="s">
        <v>7862</v>
      </c>
      <c r="C3731" s="5">
        <v>66</v>
      </c>
    </row>
    <row r="3732" spans="1:3" ht="15.75" x14ac:dyDescent="0.2">
      <c r="A3732" s="5">
        <v>3726</v>
      </c>
      <c r="B3732" s="5" t="s">
        <v>7863</v>
      </c>
      <c r="C3732" s="5">
        <v>73</v>
      </c>
    </row>
    <row r="3733" spans="1:3" ht="15.75" x14ac:dyDescent="0.2">
      <c r="A3733" s="5">
        <v>3727</v>
      </c>
      <c r="B3733" s="5" t="s">
        <v>7864</v>
      </c>
      <c r="C3733" s="5">
        <v>75</v>
      </c>
    </row>
    <row r="3734" spans="1:3" ht="15.75" x14ac:dyDescent="0.2">
      <c r="A3734" s="5">
        <v>3728</v>
      </c>
      <c r="B3734" s="5" t="s">
        <v>7865</v>
      </c>
      <c r="C3734" s="5">
        <v>72</v>
      </c>
    </row>
    <row r="3735" spans="1:3" ht="15.75" x14ac:dyDescent="0.2">
      <c r="A3735" s="5">
        <v>3729</v>
      </c>
      <c r="B3735" s="5" t="s">
        <v>7866</v>
      </c>
      <c r="C3735" s="5">
        <v>67</v>
      </c>
    </row>
    <row r="3736" spans="1:3" ht="15.75" x14ac:dyDescent="0.2">
      <c r="A3736" s="5">
        <v>3730</v>
      </c>
      <c r="B3736" s="5" t="s">
        <v>7867</v>
      </c>
      <c r="C3736" s="5">
        <v>46</v>
      </c>
    </row>
    <row r="3737" spans="1:3" ht="15.75" x14ac:dyDescent="0.2">
      <c r="A3737" s="5">
        <v>3731</v>
      </c>
      <c r="B3737" s="5" t="s">
        <v>7868</v>
      </c>
      <c r="C3737" s="5">
        <v>61</v>
      </c>
    </row>
    <row r="3738" spans="1:3" ht="15.75" x14ac:dyDescent="0.2">
      <c r="A3738" s="5">
        <v>3732</v>
      </c>
      <c r="B3738" s="5" t="s">
        <v>7869</v>
      </c>
      <c r="C3738" s="5">
        <v>77</v>
      </c>
    </row>
    <row r="3739" spans="1:3" ht="15.75" x14ac:dyDescent="0.2">
      <c r="A3739" s="5">
        <v>3733</v>
      </c>
      <c r="B3739" s="5" t="s">
        <v>7870</v>
      </c>
      <c r="C3739" s="5">
        <v>70</v>
      </c>
    </row>
    <row r="3740" spans="1:3" ht="15.75" x14ac:dyDescent="0.2">
      <c r="A3740" s="5">
        <v>3734</v>
      </c>
      <c r="B3740" s="5" t="s">
        <v>7871</v>
      </c>
      <c r="C3740" s="5">
        <v>80</v>
      </c>
    </row>
    <row r="3741" spans="1:3" ht="15.75" x14ac:dyDescent="0.2">
      <c r="A3741" s="5">
        <v>3735</v>
      </c>
      <c r="B3741" s="5" t="s">
        <v>7872</v>
      </c>
      <c r="C3741" s="5">
        <v>79</v>
      </c>
    </row>
    <row r="3742" spans="1:3" ht="15.75" x14ac:dyDescent="0.2">
      <c r="A3742" s="5">
        <v>3736</v>
      </c>
      <c r="B3742" s="5" t="s">
        <v>7873</v>
      </c>
      <c r="C3742" s="5">
        <v>79</v>
      </c>
    </row>
    <row r="3743" spans="1:3" ht="15.75" x14ac:dyDescent="0.2">
      <c r="A3743" s="5">
        <v>3737</v>
      </c>
      <c r="B3743" s="5" t="s">
        <v>7874</v>
      </c>
      <c r="C3743" s="5">
        <v>62</v>
      </c>
    </row>
    <row r="3744" spans="1:3" ht="15.75" x14ac:dyDescent="0.2">
      <c r="A3744" s="5">
        <v>3738</v>
      </c>
      <c r="B3744" s="5" t="s">
        <v>7875</v>
      </c>
      <c r="C3744" s="5">
        <v>43</v>
      </c>
    </row>
    <row r="3745" spans="1:3" ht="15.75" x14ac:dyDescent="0.2">
      <c r="A3745" s="5">
        <v>3739</v>
      </c>
      <c r="B3745" s="5" t="s">
        <v>7876</v>
      </c>
      <c r="C3745" s="5">
        <v>76</v>
      </c>
    </row>
    <row r="3746" spans="1:3" ht="15.75" x14ac:dyDescent="0.2">
      <c r="A3746" s="5">
        <v>3740</v>
      </c>
      <c r="B3746" s="5" t="s">
        <v>7877</v>
      </c>
      <c r="C3746" s="5">
        <v>80</v>
      </c>
    </row>
    <row r="3747" spans="1:3" ht="15.75" x14ac:dyDescent="0.2">
      <c r="A3747" s="5">
        <v>3741</v>
      </c>
      <c r="B3747" s="5" t="s">
        <v>7878</v>
      </c>
      <c r="C3747" s="5">
        <v>77</v>
      </c>
    </row>
    <row r="3748" spans="1:3" ht="15.75" x14ac:dyDescent="0.2">
      <c r="A3748" s="5">
        <v>3742</v>
      </c>
      <c r="B3748" s="5" t="s">
        <v>7879</v>
      </c>
      <c r="C3748" s="5">
        <v>62</v>
      </c>
    </row>
    <row r="3749" spans="1:3" ht="15.75" x14ac:dyDescent="0.2">
      <c r="A3749" s="5">
        <v>3743</v>
      </c>
      <c r="B3749" s="5" t="s">
        <v>7880</v>
      </c>
      <c r="C3749" s="5">
        <v>80</v>
      </c>
    </row>
    <row r="3750" spans="1:3" ht="15.75" x14ac:dyDescent="0.2">
      <c r="A3750" s="5">
        <v>3744</v>
      </c>
      <c r="B3750" s="5" t="s">
        <v>7881</v>
      </c>
      <c r="C3750" s="5">
        <v>91</v>
      </c>
    </row>
    <row r="3751" spans="1:3" ht="15.75" x14ac:dyDescent="0.2">
      <c r="A3751" s="5">
        <v>3745</v>
      </c>
      <c r="B3751" s="5" t="s">
        <v>7882</v>
      </c>
      <c r="C3751" s="5">
        <v>81</v>
      </c>
    </row>
    <row r="3752" spans="1:3" ht="15.75" x14ac:dyDescent="0.2">
      <c r="A3752" s="5">
        <v>3746</v>
      </c>
      <c r="B3752" s="5" t="s">
        <v>7883</v>
      </c>
      <c r="C3752" s="5">
        <v>67</v>
      </c>
    </row>
    <row r="3753" spans="1:3" ht="15.75" x14ac:dyDescent="0.2">
      <c r="A3753" s="5">
        <v>3747</v>
      </c>
      <c r="B3753" s="5" t="s">
        <v>7884</v>
      </c>
      <c r="C3753" s="5">
        <v>59</v>
      </c>
    </row>
    <row r="3754" spans="1:3" ht="15.75" x14ac:dyDescent="0.2">
      <c r="A3754" s="5">
        <v>3748</v>
      </c>
      <c r="B3754" s="5" t="s">
        <v>7885</v>
      </c>
      <c r="C3754" s="5">
        <v>85</v>
      </c>
    </row>
    <row r="3755" spans="1:3" ht="15.75" x14ac:dyDescent="0.2">
      <c r="A3755" s="5">
        <v>3749</v>
      </c>
      <c r="B3755" s="5" t="s">
        <v>7886</v>
      </c>
      <c r="C3755" s="5">
        <v>65</v>
      </c>
    </row>
    <row r="3756" spans="1:3" ht="15.75" x14ac:dyDescent="0.2">
      <c r="A3756" s="5">
        <v>3750</v>
      </c>
      <c r="B3756" s="5" t="s">
        <v>7887</v>
      </c>
      <c r="C3756" s="5">
        <v>71</v>
      </c>
    </row>
    <row r="3757" spans="1:3" ht="15.75" x14ac:dyDescent="0.2">
      <c r="A3757" s="5">
        <v>3751</v>
      </c>
      <c r="B3757" s="5" t="s">
        <v>7888</v>
      </c>
      <c r="C3757" s="5">
        <v>61</v>
      </c>
    </row>
    <row r="3758" spans="1:3" ht="15.75" x14ac:dyDescent="0.2">
      <c r="A3758" s="5">
        <v>3752</v>
      </c>
      <c r="B3758" s="5" t="s">
        <v>7889</v>
      </c>
      <c r="C3758" s="5">
        <v>55</v>
      </c>
    </row>
    <row r="3759" spans="1:3" ht="15.75" x14ac:dyDescent="0.2">
      <c r="A3759" s="5">
        <v>3753</v>
      </c>
      <c r="B3759" s="5" t="s">
        <v>7890</v>
      </c>
      <c r="C3759" s="5">
        <v>64</v>
      </c>
    </row>
    <row r="3760" spans="1:3" ht="15.75" x14ac:dyDescent="0.2">
      <c r="A3760" s="5">
        <v>3754</v>
      </c>
      <c r="B3760" s="5" t="s">
        <v>7891</v>
      </c>
      <c r="C3760" s="5">
        <v>66</v>
      </c>
    </row>
    <row r="3761" spans="1:3" ht="15.75" x14ac:dyDescent="0.2">
      <c r="A3761" s="5">
        <v>3755</v>
      </c>
      <c r="B3761" s="5" t="s">
        <v>7892</v>
      </c>
      <c r="C3761" s="5">
        <v>90</v>
      </c>
    </row>
    <row r="3762" spans="1:3" ht="15.75" x14ac:dyDescent="0.2">
      <c r="A3762" s="5">
        <v>3756</v>
      </c>
      <c r="B3762" s="5" t="s">
        <v>7893</v>
      </c>
      <c r="C3762" s="5">
        <v>75</v>
      </c>
    </row>
    <row r="3763" spans="1:3" ht="15.75" x14ac:dyDescent="0.2">
      <c r="A3763" s="5">
        <v>3757</v>
      </c>
      <c r="B3763" s="5" t="s">
        <v>7894</v>
      </c>
      <c r="C3763" s="5">
        <v>68</v>
      </c>
    </row>
    <row r="3764" spans="1:3" ht="15.75" x14ac:dyDescent="0.2">
      <c r="A3764" s="5">
        <v>3758</v>
      </c>
      <c r="B3764" s="5" t="s">
        <v>7895</v>
      </c>
      <c r="C3764" s="5">
        <v>72</v>
      </c>
    </row>
    <row r="3765" spans="1:3" ht="15.75" x14ac:dyDescent="0.2">
      <c r="A3765" s="5">
        <v>3759</v>
      </c>
      <c r="B3765" s="5" t="s">
        <v>7896</v>
      </c>
      <c r="C3765" s="5">
        <v>82</v>
      </c>
    </row>
    <row r="3766" spans="1:3" ht="15.75" x14ac:dyDescent="0.2">
      <c r="A3766" s="5">
        <v>3760</v>
      </c>
      <c r="B3766" s="5" t="s">
        <v>7897</v>
      </c>
      <c r="C3766" s="5">
        <v>79</v>
      </c>
    </row>
    <row r="3767" spans="1:3" ht="15.75" x14ac:dyDescent="0.2">
      <c r="A3767" s="5">
        <v>3761</v>
      </c>
      <c r="B3767" s="5" t="s">
        <v>7898</v>
      </c>
      <c r="C3767" s="5">
        <v>77</v>
      </c>
    </row>
    <row r="3768" spans="1:3" ht="15.75" x14ac:dyDescent="0.2">
      <c r="A3768" s="5">
        <v>3762</v>
      </c>
      <c r="B3768" s="5" t="s">
        <v>7899</v>
      </c>
      <c r="C3768" s="5">
        <v>73</v>
      </c>
    </row>
    <row r="3769" spans="1:3" ht="15.75" x14ac:dyDescent="0.2">
      <c r="A3769" s="5">
        <v>3763</v>
      </c>
      <c r="B3769" s="5" t="s">
        <v>7900</v>
      </c>
      <c r="C3769" s="5">
        <v>68</v>
      </c>
    </row>
    <row r="3770" spans="1:3" ht="15.75" x14ac:dyDescent="0.2">
      <c r="A3770" s="5">
        <v>3764</v>
      </c>
      <c r="B3770" s="5" t="s">
        <v>7901</v>
      </c>
      <c r="C3770" s="5">
        <v>59</v>
      </c>
    </row>
    <row r="3771" spans="1:3" ht="15.75" x14ac:dyDescent="0.2">
      <c r="A3771" s="5">
        <v>3765</v>
      </c>
      <c r="B3771" s="5" t="s">
        <v>7902</v>
      </c>
      <c r="C3771" s="5">
        <v>55</v>
      </c>
    </row>
    <row r="3772" spans="1:3" ht="15.75" x14ac:dyDescent="0.2">
      <c r="A3772" s="5">
        <v>3766</v>
      </c>
      <c r="B3772" s="5" t="s">
        <v>7903</v>
      </c>
      <c r="C3772" s="5">
        <v>75</v>
      </c>
    </row>
    <row r="3773" spans="1:3" ht="15.75" x14ac:dyDescent="0.2">
      <c r="A3773" s="5">
        <v>3767</v>
      </c>
      <c r="B3773" s="5" t="s">
        <v>7904</v>
      </c>
      <c r="C3773" s="5">
        <v>75</v>
      </c>
    </row>
    <row r="3774" spans="1:3" ht="15.75" x14ac:dyDescent="0.2">
      <c r="A3774" s="5">
        <v>3768</v>
      </c>
      <c r="B3774" s="5" t="s">
        <v>7905</v>
      </c>
      <c r="C3774" s="5">
        <v>80</v>
      </c>
    </row>
    <row r="3775" spans="1:3" ht="15.75" x14ac:dyDescent="0.2">
      <c r="A3775" s="5">
        <v>3769</v>
      </c>
      <c r="B3775" s="5" t="s">
        <v>7906</v>
      </c>
      <c r="C3775" s="5">
        <v>68</v>
      </c>
    </row>
    <row r="3776" spans="1:3" ht="15.75" x14ac:dyDescent="0.2">
      <c r="A3776" s="5">
        <v>3770</v>
      </c>
      <c r="B3776" s="5" t="s">
        <v>7907</v>
      </c>
      <c r="C3776" s="5">
        <v>70</v>
      </c>
    </row>
    <row r="3777" spans="1:3" ht="15.75" x14ac:dyDescent="0.2">
      <c r="A3777" s="5">
        <v>3771</v>
      </c>
      <c r="B3777" s="5" t="s">
        <v>7908</v>
      </c>
      <c r="C3777" s="5">
        <v>82</v>
      </c>
    </row>
    <row r="3778" spans="1:3" ht="15.75" x14ac:dyDescent="0.2">
      <c r="A3778" s="5">
        <v>3772</v>
      </c>
      <c r="B3778" s="5" t="s">
        <v>7909</v>
      </c>
      <c r="C3778" s="5">
        <v>67</v>
      </c>
    </row>
    <row r="3779" spans="1:3" ht="15.75" x14ac:dyDescent="0.2">
      <c r="A3779" s="5">
        <v>3773</v>
      </c>
      <c r="B3779" s="5" t="s">
        <v>7910</v>
      </c>
      <c r="C3779" s="5">
        <v>77</v>
      </c>
    </row>
    <row r="3780" spans="1:3" ht="15.75" x14ac:dyDescent="0.2">
      <c r="A3780" s="5">
        <v>3774</v>
      </c>
      <c r="B3780" s="5" t="s">
        <v>7911</v>
      </c>
      <c r="C3780" s="5">
        <v>74</v>
      </c>
    </row>
    <row r="3781" spans="1:3" ht="15.75" x14ac:dyDescent="0.2">
      <c r="A3781" s="5">
        <v>3775</v>
      </c>
      <c r="B3781" s="5" t="s">
        <v>7912</v>
      </c>
      <c r="C3781" s="5">
        <v>83</v>
      </c>
    </row>
    <row r="3782" spans="1:3" ht="15.75" x14ac:dyDescent="0.2">
      <c r="A3782" s="5">
        <v>3776</v>
      </c>
      <c r="B3782" s="5" t="s">
        <v>7913</v>
      </c>
      <c r="C3782" s="5">
        <v>84</v>
      </c>
    </row>
    <row r="3783" spans="1:3" ht="15.75" x14ac:dyDescent="0.2">
      <c r="A3783" s="5">
        <v>3777</v>
      </c>
      <c r="B3783" s="5" t="s">
        <v>7914</v>
      </c>
      <c r="C3783" s="5">
        <v>73</v>
      </c>
    </row>
    <row r="3784" spans="1:3" ht="15.75" x14ac:dyDescent="0.2">
      <c r="A3784" s="5">
        <v>3778</v>
      </c>
      <c r="B3784" s="5" t="s">
        <v>7915</v>
      </c>
      <c r="C3784" s="5">
        <v>78</v>
      </c>
    </row>
    <row r="3785" spans="1:3" ht="15.75" x14ac:dyDescent="0.2">
      <c r="A3785" s="5">
        <v>3779</v>
      </c>
      <c r="B3785" s="5" t="s">
        <v>7916</v>
      </c>
      <c r="C3785" s="5">
        <v>54</v>
      </c>
    </row>
    <row r="3786" spans="1:3" ht="15.75" x14ac:dyDescent="0.2">
      <c r="A3786" s="5">
        <v>3780</v>
      </c>
      <c r="B3786" s="5" t="s">
        <v>7917</v>
      </c>
      <c r="C3786" s="5">
        <v>75</v>
      </c>
    </row>
    <row r="3787" spans="1:3" ht="15.75" x14ac:dyDescent="0.2">
      <c r="A3787" s="5">
        <v>3781</v>
      </c>
      <c r="B3787" s="5" t="s">
        <v>7918</v>
      </c>
      <c r="C3787" s="5">
        <v>51</v>
      </c>
    </row>
    <row r="3788" spans="1:3" ht="15.75" x14ac:dyDescent="0.2">
      <c r="A3788" s="5">
        <v>3782</v>
      </c>
      <c r="B3788" s="5" t="s">
        <v>7919</v>
      </c>
      <c r="C3788" s="5">
        <v>66</v>
      </c>
    </row>
    <row r="3789" spans="1:3" ht="15.75" x14ac:dyDescent="0.2">
      <c r="A3789" s="5">
        <v>3783</v>
      </c>
      <c r="B3789" s="5" t="s">
        <v>7920</v>
      </c>
      <c r="C3789" s="5">
        <v>56</v>
      </c>
    </row>
    <row r="3790" spans="1:3" ht="15.75" x14ac:dyDescent="0.2">
      <c r="A3790" s="5">
        <v>3784</v>
      </c>
      <c r="B3790" s="5" t="s">
        <v>7921</v>
      </c>
      <c r="C3790" s="5">
        <v>63</v>
      </c>
    </row>
    <row r="3791" spans="1:3" ht="15.75" x14ac:dyDescent="0.2">
      <c r="A3791" s="5">
        <v>3785</v>
      </c>
      <c r="B3791" s="5" t="s">
        <v>7922</v>
      </c>
      <c r="C3791" s="5">
        <v>81</v>
      </c>
    </row>
    <row r="3792" spans="1:3" ht="15.75" x14ac:dyDescent="0.2">
      <c r="A3792" s="5">
        <v>3786</v>
      </c>
      <c r="B3792" s="5" t="s">
        <v>7923</v>
      </c>
      <c r="C3792" s="5">
        <v>82</v>
      </c>
    </row>
    <row r="3793" spans="1:3" ht="15.75" x14ac:dyDescent="0.2">
      <c r="A3793" s="5">
        <v>3787</v>
      </c>
      <c r="B3793" s="5" t="s">
        <v>7924</v>
      </c>
      <c r="C3793" s="5">
        <v>82</v>
      </c>
    </row>
    <row r="3794" spans="1:3" ht="15.75" x14ac:dyDescent="0.2">
      <c r="A3794" s="5">
        <v>3788</v>
      </c>
      <c r="B3794" s="5" t="s">
        <v>7925</v>
      </c>
      <c r="C3794" s="5">
        <v>66</v>
      </c>
    </row>
    <row r="3795" spans="1:3" ht="15.75" x14ac:dyDescent="0.2">
      <c r="A3795" s="5">
        <v>3789</v>
      </c>
      <c r="B3795" s="5" t="s">
        <v>7926</v>
      </c>
      <c r="C3795" s="5">
        <v>58</v>
      </c>
    </row>
    <row r="3796" spans="1:3" ht="15.75" x14ac:dyDescent="0.2">
      <c r="A3796" s="5">
        <v>3790</v>
      </c>
      <c r="B3796" s="5" t="s">
        <v>7927</v>
      </c>
      <c r="C3796" s="5">
        <v>76</v>
      </c>
    </row>
    <row r="3797" spans="1:3" ht="15.75" x14ac:dyDescent="0.2">
      <c r="A3797" s="5">
        <v>3791</v>
      </c>
      <c r="B3797" s="5" t="s">
        <v>7928</v>
      </c>
      <c r="C3797" s="5">
        <v>83</v>
      </c>
    </row>
    <row r="3798" spans="1:3" ht="15.75" x14ac:dyDescent="0.2">
      <c r="A3798" s="5">
        <v>3792</v>
      </c>
      <c r="B3798" s="5" t="s">
        <v>7929</v>
      </c>
      <c r="C3798" s="5">
        <v>78</v>
      </c>
    </row>
    <row r="3799" spans="1:3" ht="15.75" x14ac:dyDescent="0.2">
      <c r="A3799" s="5">
        <v>3793</v>
      </c>
      <c r="B3799" s="5" t="s">
        <v>7930</v>
      </c>
      <c r="C3799" s="5">
        <v>79</v>
      </c>
    </row>
    <row r="3800" spans="1:3" ht="15.75" x14ac:dyDescent="0.2">
      <c r="A3800" s="5">
        <v>3794</v>
      </c>
      <c r="B3800" s="5" t="s">
        <v>7931</v>
      </c>
      <c r="C3800" s="5">
        <v>55</v>
      </c>
    </row>
    <row r="3801" spans="1:3" ht="15.75" x14ac:dyDescent="0.2">
      <c r="A3801" s="5">
        <v>3795</v>
      </c>
      <c r="B3801" s="5" t="s">
        <v>7932</v>
      </c>
      <c r="C3801" s="5">
        <v>64</v>
      </c>
    </row>
    <row r="3802" spans="1:3" ht="15.75" x14ac:dyDescent="0.2">
      <c r="A3802" s="5">
        <v>3796</v>
      </c>
      <c r="B3802" s="5" t="s">
        <v>7933</v>
      </c>
      <c r="C3802" s="5">
        <v>79</v>
      </c>
    </row>
    <row r="3803" spans="1:3" ht="15.75" x14ac:dyDescent="0.2">
      <c r="A3803" s="5">
        <v>3797</v>
      </c>
      <c r="B3803" s="5" t="s">
        <v>7934</v>
      </c>
      <c r="C3803" s="5">
        <v>74</v>
      </c>
    </row>
    <row r="3804" spans="1:3" ht="15.75" x14ac:dyDescent="0.2">
      <c r="A3804" s="5">
        <v>3798</v>
      </c>
      <c r="B3804" s="5" t="s">
        <v>7935</v>
      </c>
      <c r="C3804" s="5">
        <v>71</v>
      </c>
    </row>
    <row r="3805" spans="1:3" ht="15.75" x14ac:dyDescent="0.2">
      <c r="A3805" s="5">
        <v>3799</v>
      </c>
      <c r="B3805" s="5" t="s">
        <v>7936</v>
      </c>
      <c r="C3805" s="5">
        <v>89</v>
      </c>
    </row>
    <row r="3806" spans="1:3" ht="15.75" x14ac:dyDescent="0.2">
      <c r="A3806" s="5">
        <v>3800</v>
      </c>
      <c r="B3806" s="5" t="s">
        <v>7937</v>
      </c>
      <c r="C3806" s="5">
        <v>91</v>
      </c>
    </row>
    <row r="3807" spans="1:3" ht="15.75" x14ac:dyDescent="0.2">
      <c r="A3807" s="5">
        <v>3801</v>
      </c>
      <c r="B3807" s="5" t="s">
        <v>7938</v>
      </c>
      <c r="C3807" s="5">
        <v>61</v>
      </c>
    </row>
    <row r="3808" spans="1:3" ht="15.75" x14ac:dyDescent="0.2">
      <c r="A3808" s="5">
        <v>3802</v>
      </c>
      <c r="B3808" s="12" t="s">
        <v>7939</v>
      </c>
      <c r="C3808" s="12">
        <v>0</v>
      </c>
    </row>
    <row r="3809" spans="1:3" ht="15.75" x14ac:dyDescent="0.2">
      <c r="A3809" s="5">
        <v>3803</v>
      </c>
      <c r="B3809" s="5" t="s">
        <v>7940</v>
      </c>
      <c r="C3809" s="5">
        <v>58</v>
      </c>
    </row>
    <row r="3810" spans="1:3" ht="15.75" x14ac:dyDescent="0.2">
      <c r="A3810" s="5">
        <v>3804</v>
      </c>
      <c r="B3810" s="5" t="s">
        <v>7941</v>
      </c>
      <c r="C3810" s="5">
        <v>49</v>
      </c>
    </row>
    <row r="3811" spans="1:3" ht="15.75" x14ac:dyDescent="0.2">
      <c r="A3811" s="5">
        <v>3805</v>
      </c>
      <c r="B3811" s="5" t="s">
        <v>7942</v>
      </c>
      <c r="C3811" s="5">
        <v>66</v>
      </c>
    </row>
    <row r="3812" spans="1:3" ht="15.75" x14ac:dyDescent="0.2">
      <c r="A3812" s="5">
        <v>3806</v>
      </c>
      <c r="B3812" s="5" t="s">
        <v>7943</v>
      </c>
      <c r="C3812" s="5">
        <v>53</v>
      </c>
    </row>
    <row r="3813" spans="1:3" ht="15.75" x14ac:dyDescent="0.2">
      <c r="A3813" s="5">
        <v>3807</v>
      </c>
      <c r="B3813" s="5" t="s">
        <v>7944</v>
      </c>
      <c r="C3813" s="5">
        <v>71</v>
      </c>
    </row>
    <row r="3814" spans="1:3" ht="15.75" x14ac:dyDescent="0.2">
      <c r="A3814" s="5">
        <v>3808</v>
      </c>
      <c r="B3814" s="5" t="s">
        <v>7945</v>
      </c>
      <c r="C3814" s="5">
        <v>84</v>
      </c>
    </row>
    <row r="3815" spans="1:3" ht="15.75" x14ac:dyDescent="0.2">
      <c r="A3815" s="5">
        <v>3809</v>
      </c>
      <c r="B3815" s="5" t="s">
        <v>7946</v>
      </c>
      <c r="C3815" s="5">
        <v>44</v>
      </c>
    </row>
    <row r="3816" spans="1:3" ht="15.75" x14ac:dyDescent="0.2">
      <c r="A3816" s="5">
        <v>3810</v>
      </c>
      <c r="B3816" s="5" t="s">
        <v>7947</v>
      </c>
      <c r="C3816" s="5">
        <v>53</v>
      </c>
    </row>
    <row r="3817" spans="1:3" ht="15.75" x14ac:dyDescent="0.2">
      <c r="A3817" s="5">
        <v>3811</v>
      </c>
      <c r="B3817" s="5" t="s">
        <v>7948</v>
      </c>
      <c r="C3817" s="5">
        <v>60</v>
      </c>
    </row>
    <row r="3818" spans="1:3" ht="15.75" x14ac:dyDescent="0.2">
      <c r="A3818" s="5">
        <v>3812</v>
      </c>
      <c r="B3818" s="5" t="s">
        <v>7949</v>
      </c>
      <c r="C3818" s="5">
        <v>59</v>
      </c>
    </row>
    <row r="3819" spans="1:3" ht="15.75" x14ac:dyDescent="0.2">
      <c r="A3819" s="5">
        <v>3813</v>
      </c>
      <c r="B3819" s="5" t="s">
        <v>7950</v>
      </c>
      <c r="C3819" s="5">
        <v>60</v>
      </c>
    </row>
    <row r="3820" spans="1:3" ht="15.75" x14ac:dyDescent="0.2">
      <c r="A3820" s="5">
        <v>3814</v>
      </c>
      <c r="B3820" s="5" t="s">
        <v>7951</v>
      </c>
      <c r="C3820" s="5">
        <v>74</v>
      </c>
    </row>
    <row r="3821" spans="1:3" ht="15.75" x14ac:dyDescent="0.2">
      <c r="A3821" s="5">
        <v>3815</v>
      </c>
      <c r="B3821" s="5" t="s">
        <v>7952</v>
      </c>
      <c r="C3821" s="5">
        <v>70</v>
      </c>
    </row>
    <row r="3822" spans="1:3" ht="15.75" x14ac:dyDescent="0.2">
      <c r="A3822" s="5">
        <v>3816</v>
      </c>
      <c r="B3822" s="5" t="s">
        <v>7953</v>
      </c>
      <c r="C3822" s="5">
        <v>66</v>
      </c>
    </row>
    <row r="3823" spans="1:3" ht="15.75" x14ac:dyDescent="0.2">
      <c r="A3823" s="5">
        <v>3817</v>
      </c>
      <c r="B3823" s="5" t="s">
        <v>7954</v>
      </c>
      <c r="C3823" s="5">
        <v>59</v>
      </c>
    </row>
    <row r="3824" spans="1:3" ht="15.75" x14ac:dyDescent="0.2">
      <c r="A3824" s="5">
        <v>3818</v>
      </c>
      <c r="B3824" s="5" t="s">
        <v>7955</v>
      </c>
      <c r="C3824" s="5">
        <v>68</v>
      </c>
    </row>
    <row r="3825" spans="1:3" ht="15.75" x14ac:dyDescent="0.2">
      <c r="A3825" s="5">
        <v>3819</v>
      </c>
      <c r="B3825" s="5" t="s">
        <v>7956</v>
      </c>
      <c r="C3825" s="5">
        <v>78</v>
      </c>
    </row>
    <row r="3826" spans="1:3" ht="15.75" x14ac:dyDescent="0.2">
      <c r="A3826" s="5">
        <v>3820</v>
      </c>
      <c r="B3826" s="5" t="s">
        <v>7957</v>
      </c>
      <c r="C3826" s="5">
        <v>85</v>
      </c>
    </row>
    <row r="3827" spans="1:3" ht="15.75" x14ac:dyDescent="0.2">
      <c r="A3827" s="5">
        <v>3821</v>
      </c>
      <c r="B3827" s="5" t="s">
        <v>7958</v>
      </c>
      <c r="C3827" s="5">
        <v>71</v>
      </c>
    </row>
    <row r="3828" spans="1:3" ht="15.75" x14ac:dyDescent="0.2">
      <c r="A3828" s="5">
        <v>3822</v>
      </c>
      <c r="B3828" s="5" t="s">
        <v>7959</v>
      </c>
      <c r="C3828" s="5">
        <v>62</v>
      </c>
    </row>
    <row r="3829" spans="1:3" ht="15.75" x14ac:dyDescent="0.2">
      <c r="A3829" s="5">
        <v>3823</v>
      </c>
      <c r="B3829" s="5" t="s">
        <v>7960</v>
      </c>
      <c r="C3829" s="5">
        <v>74</v>
      </c>
    </row>
    <row r="3830" spans="1:3" ht="15.75" x14ac:dyDescent="0.2">
      <c r="A3830" s="5">
        <v>3824</v>
      </c>
      <c r="B3830" s="5" t="s">
        <v>7961</v>
      </c>
      <c r="C3830" s="5">
        <v>90</v>
      </c>
    </row>
    <row r="3831" spans="1:3" ht="15.75" x14ac:dyDescent="0.2">
      <c r="A3831" s="5">
        <v>3825</v>
      </c>
      <c r="B3831" s="5" t="s">
        <v>7962</v>
      </c>
      <c r="C3831" s="5">
        <v>65</v>
      </c>
    </row>
    <row r="3832" spans="1:3" ht="15.75" x14ac:dyDescent="0.2">
      <c r="A3832" s="5">
        <v>3826</v>
      </c>
      <c r="B3832" s="5" t="s">
        <v>7963</v>
      </c>
      <c r="C3832" s="5">
        <v>68</v>
      </c>
    </row>
    <row r="3833" spans="1:3" ht="15.75" x14ac:dyDescent="0.2">
      <c r="A3833" s="5">
        <v>3827</v>
      </c>
      <c r="B3833" s="5" t="s">
        <v>7964</v>
      </c>
      <c r="C3833" s="5">
        <v>60</v>
      </c>
    </row>
    <row r="3834" spans="1:3" ht="15.75" x14ac:dyDescent="0.2">
      <c r="A3834" s="5">
        <v>3828</v>
      </c>
      <c r="B3834" s="5" t="s">
        <v>7965</v>
      </c>
      <c r="C3834" s="5">
        <v>67</v>
      </c>
    </row>
    <row r="3835" spans="1:3" ht="15.75" x14ac:dyDescent="0.2">
      <c r="A3835" s="5">
        <v>3829</v>
      </c>
      <c r="B3835" s="5" t="s">
        <v>7966</v>
      </c>
      <c r="C3835" s="5">
        <v>73</v>
      </c>
    </row>
    <row r="3836" spans="1:3" ht="15.75" x14ac:dyDescent="0.2">
      <c r="A3836" s="5">
        <v>3830</v>
      </c>
      <c r="B3836" s="5" t="s">
        <v>7967</v>
      </c>
      <c r="C3836" s="5">
        <v>58</v>
      </c>
    </row>
    <row r="3837" spans="1:3" ht="15.75" x14ac:dyDescent="0.2">
      <c r="A3837" s="5">
        <v>3831</v>
      </c>
      <c r="B3837" s="5" t="s">
        <v>7968</v>
      </c>
      <c r="C3837" s="5">
        <v>45</v>
      </c>
    </row>
    <row r="3838" spans="1:3" ht="15.75" x14ac:dyDescent="0.2">
      <c r="A3838" s="5">
        <v>3832</v>
      </c>
      <c r="B3838" s="5" t="s">
        <v>7969</v>
      </c>
      <c r="C3838" s="5">
        <v>62</v>
      </c>
    </row>
    <row r="3839" spans="1:3" ht="15.75" x14ac:dyDescent="0.2">
      <c r="A3839" s="5">
        <v>3833</v>
      </c>
      <c r="B3839" s="5" t="s">
        <v>7970</v>
      </c>
      <c r="C3839" s="5">
        <v>50</v>
      </c>
    </row>
    <row r="3840" spans="1:3" ht="15.75" x14ac:dyDescent="0.2">
      <c r="A3840" s="5">
        <v>3834</v>
      </c>
      <c r="B3840" s="5" t="s">
        <v>7971</v>
      </c>
      <c r="C3840" s="5">
        <v>60</v>
      </c>
    </row>
    <row r="3841" spans="1:3" ht="15.75" x14ac:dyDescent="0.2">
      <c r="A3841" s="5">
        <v>3835</v>
      </c>
      <c r="B3841" s="5" t="s">
        <v>7972</v>
      </c>
      <c r="C3841" s="5">
        <v>84</v>
      </c>
    </row>
    <row r="3842" spans="1:3" ht="15.75" x14ac:dyDescent="0.2">
      <c r="A3842" s="5">
        <v>3836</v>
      </c>
      <c r="B3842" s="5" t="s">
        <v>7973</v>
      </c>
      <c r="C3842" s="5">
        <v>64</v>
      </c>
    </row>
    <row r="3843" spans="1:3" ht="15.75" x14ac:dyDescent="0.2">
      <c r="A3843" s="5">
        <v>3837</v>
      </c>
      <c r="B3843" s="5" t="s">
        <v>7974</v>
      </c>
      <c r="C3843" s="5">
        <v>77</v>
      </c>
    </row>
    <row r="3844" spans="1:3" ht="15.75" x14ac:dyDescent="0.2">
      <c r="A3844" s="5">
        <v>3838</v>
      </c>
      <c r="B3844" s="5" t="s">
        <v>7975</v>
      </c>
      <c r="C3844" s="5">
        <v>66</v>
      </c>
    </row>
    <row r="3845" spans="1:3" ht="15.75" x14ac:dyDescent="0.2">
      <c r="A3845" s="5">
        <v>3839</v>
      </c>
      <c r="B3845" s="5" t="s">
        <v>7976</v>
      </c>
      <c r="C3845" s="5">
        <v>78</v>
      </c>
    </row>
    <row r="3846" spans="1:3" ht="15.75" x14ac:dyDescent="0.2">
      <c r="A3846" s="5">
        <v>3840</v>
      </c>
      <c r="B3846" s="5" t="s">
        <v>7977</v>
      </c>
      <c r="C3846" s="5">
        <v>87</v>
      </c>
    </row>
    <row r="3847" spans="1:3" ht="15.75" x14ac:dyDescent="0.2">
      <c r="A3847" s="5">
        <v>3841</v>
      </c>
      <c r="B3847" s="5" t="s">
        <v>7978</v>
      </c>
      <c r="C3847" s="5">
        <v>53</v>
      </c>
    </row>
    <row r="3848" spans="1:3" ht="15.75" x14ac:dyDescent="0.2">
      <c r="A3848" s="5">
        <v>3842</v>
      </c>
      <c r="B3848" s="5" t="s">
        <v>7979</v>
      </c>
      <c r="C3848" s="5">
        <v>44</v>
      </c>
    </row>
    <row r="3849" spans="1:3" ht="15.75" x14ac:dyDescent="0.2">
      <c r="A3849" s="5">
        <v>3843</v>
      </c>
      <c r="B3849" s="5" t="s">
        <v>7980</v>
      </c>
      <c r="C3849" s="5">
        <v>63</v>
      </c>
    </row>
    <row r="3850" spans="1:3" ht="15.75" x14ac:dyDescent="0.2">
      <c r="A3850" s="5">
        <v>3844</v>
      </c>
      <c r="B3850" s="5" t="s">
        <v>7981</v>
      </c>
      <c r="C3850" s="5">
        <v>65</v>
      </c>
    </row>
    <row r="3851" spans="1:3" ht="15.75" x14ac:dyDescent="0.2">
      <c r="A3851" s="5">
        <v>3845</v>
      </c>
      <c r="B3851" s="5" t="s">
        <v>7982</v>
      </c>
      <c r="C3851" s="5">
        <v>77</v>
      </c>
    </row>
    <row r="3852" spans="1:3" ht="15.75" x14ac:dyDescent="0.2">
      <c r="A3852" s="5">
        <v>3846</v>
      </c>
      <c r="B3852" s="5" t="s">
        <v>7983</v>
      </c>
      <c r="C3852" s="5">
        <v>71</v>
      </c>
    </row>
    <row r="3853" spans="1:3" ht="15.75" x14ac:dyDescent="0.2">
      <c r="A3853" s="5">
        <v>3847</v>
      </c>
      <c r="B3853" s="5" t="s">
        <v>7984</v>
      </c>
      <c r="C3853" s="5">
        <v>60</v>
      </c>
    </row>
    <row r="3854" spans="1:3" ht="15.75" x14ac:dyDescent="0.2">
      <c r="A3854" s="5">
        <v>3848</v>
      </c>
      <c r="B3854" s="5" t="s">
        <v>7985</v>
      </c>
      <c r="C3854" s="5">
        <v>77</v>
      </c>
    </row>
    <row r="3855" spans="1:3" ht="15.75" x14ac:dyDescent="0.2">
      <c r="A3855" s="5">
        <v>3849</v>
      </c>
      <c r="B3855" s="5" t="s">
        <v>7986</v>
      </c>
      <c r="C3855" s="5">
        <v>50</v>
      </c>
    </row>
    <row r="3856" spans="1:3" ht="15.75" x14ac:dyDescent="0.2">
      <c r="A3856" s="5">
        <v>3850</v>
      </c>
      <c r="B3856" s="5" t="s">
        <v>7987</v>
      </c>
      <c r="C3856" s="5">
        <v>76</v>
      </c>
    </row>
    <row r="3857" spans="1:3" ht="15.75" x14ac:dyDescent="0.2">
      <c r="A3857" s="5">
        <v>3851</v>
      </c>
      <c r="B3857" s="5" t="s">
        <v>7988</v>
      </c>
      <c r="C3857" s="5">
        <v>63</v>
      </c>
    </row>
    <row r="3858" spans="1:3" ht="15.75" x14ac:dyDescent="0.2">
      <c r="A3858" s="5">
        <v>3852</v>
      </c>
      <c r="B3858" s="5" t="s">
        <v>7989</v>
      </c>
      <c r="C3858" s="5">
        <v>65</v>
      </c>
    </row>
    <row r="3859" spans="1:3" ht="15.75" x14ac:dyDescent="0.2">
      <c r="A3859" s="5">
        <v>3853</v>
      </c>
      <c r="B3859" s="5" t="s">
        <v>7990</v>
      </c>
      <c r="C3859" s="5">
        <v>56</v>
      </c>
    </row>
    <row r="3860" spans="1:3" ht="15.75" x14ac:dyDescent="0.2">
      <c r="A3860" s="5">
        <v>3854</v>
      </c>
      <c r="B3860" s="5" t="s">
        <v>7991</v>
      </c>
      <c r="C3860" s="5">
        <v>67</v>
      </c>
    </row>
    <row r="3861" spans="1:3" ht="15.75" x14ac:dyDescent="0.2">
      <c r="A3861" s="5">
        <v>3855</v>
      </c>
      <c r="B3861" s="5" t="s">
        <v>7992</v>
      </c>
      <c r="C3861" s="5">
        <v>58</v>
      </c>
    </row>
    <row r="3862" spans="1:3" ht="15.75" x14ac:dyDescent="0.2">
      <c r="A3862" s="5">
        <v>3856</v>
      </c>
      <c r="B3862" s="5" t="s">
        <v>7993</v>
      </c>
      <c r="C3862" s="5">
        <v>76</v>
      </c>
    </row>
    <row r="3863" spans="1:3" ht="15.75" x14ac:dyDescent="0.2">
      <c r="A3863" s="5">
        <v>3857</v>
      </c>
      <c r="B3863" s="5" t="s">
        <v>7994</v>
      </c>
      <c r="C3863" s="5">
        <v>83</v>
      </c>
    </row>
    <row r="3864" spans="1:3" ht="15.75" x14ac:dyDescent="0.2">
      <c r="A3864" s="5">
        <v>3858</v>
      </c>
      <c r="B3864" s="5" t="s">
        <v>7995</v>
      </c>
      <c r="C3864" s="5">
        <v>80</v>
      </c>
    </row>
    <row r="3865" spans="1:3" ht="15.75" x14ac:dyDescent="0.2">
      <c r="A3865" s="5">
        <v>3859</v>
      </c>
      <c r="B3865" s="5" t="s">
        <v>7996</v>
      </c>
      <c r="C3865" s="5">
        <v>63</v>
      </c>
    </row>
    <row r="3866" spans="1:3" ht="15.75" x14ac:dyDescent="0.2">
      <c r="A3866" s="5">
        <v>3860</v>
      </c>
      <c r="B3866" s="5" t="s">
        <v>7997</v>
      </c>
      <c r="C3866" s="5">
        <v>81</v>
      </c>
    </row>
    <row r="3867" spans="1:3" ht="15.75" x14ac:dyDescent="0.2">
      <c r="A3867" s="5">
        <v>3861</v>
      </c>
      <c r="B3867" s="5" t="s">
        <v>7998</v>
      </c>
      <c r="C3867" s="5">
        <v>75</v>
      </c>
    </row>
    <row r="3868" spans="1:3" ht="15.75" x14ac:dyDescent="0.2">
      <c r="A3868" s="5">
        <v>3862</v>
      </c>
      <c r="B3868" s="5" t="s">
        <v>7999</v>
      </c>
      <c r="C3868" s="5">
        <v>63</v>
      </c>
    </row>
    <row r="3869" spans="1:3" ht="15.75" x14ac:dyDescent="0.2">
      <c r="A3869" s="5">
        <v>3863</v>
      </c>
      <c r="B3869" s="5" t="s">
        <v>8000</v>
      </c>
      <c r="C3869" s="5">
        <v>74</v>
      </c>
    </row>
    <row r="3870" spans="1:3" ht="15.75" x14ac:dyDescent="0.2">
      <c r="A3870" s="5">
        <v>3864</v>
      </c>
      <c r="B3870" s="5" t="s">
        <v>8001</v>
      </c>
      <c r="C3870" s="5">
        <v>72</v>
      </c>
    </row>
    <row r="3871" spans="1:3" ht="15.75" x14ac:dyDescent="0.2">
      <c r="A3871" s="5">
        <v>3865</v>
      </c>
      <c r="B3871" s="5" t="s">
        <v>8002</v>
      </c>
      <c r="C3871" s="5">
        <v>74</v>
      </c>
    </row>
    <row r="3872" spans="1:3" ht="15.75" x14ac:dyDescent="0.2">
      <c r="A3872" s="5">
        <v>3866</v>
      </c>
      <c r="B3872" s="5" t="s">
        <v>8003</v>
      </c>
      <c r="C3872" s="5">
        <v>84</v>
      </c>
    </row>
    <row r="3873" spans="1:3" ht="15.75" x14ac:dyDescent="0.2">
      <c r="A3873" s="5">
        <v>3867</v>
      </c>
      <c r="B3873" s="5" t="s">
        <v>8004</v>
      </c>
      <c r="C3873" s="5">
        <v>56</v>
      </c>
    </row>
    <row r="3874" spans="1:3" ht="15.75" x14ac:dyDescent="0.2">
      <c r="A3874" s="5">
        <v>3868</v>
      </c>
      <c r="B3874" s="5" t="s">
        <v>8005</v>
      </c>
      <c r="C3874" s="5">
        <v>81</v>
      </c>
    </row>
    <row r="3875" spans="1:3" ht="15.75" x14ac:dyDescent="0.2">
      <c r="A3875" s="5">
        <v>3869</v>
      </c>
      <c r="B3875" s="5" t="s">
        <v>8006</v>
      </c>
      <c r="C3875" s="5">
        <v>71</v>
      </c>
    </row>
    <row r="3876" spans="1:3" ht="15.75" x14ac:dyDescent="0.2">
      <c r="A3876" s="5">
        <v>3870</v>
      </c>
      <c r="B3876" s="5" t="s">
        <v>8007</v>
      </c>
      <c r="C3876" s="5">
        <v>60</v>
      </c>
    </row>
    <row r="3877" spans="1:3" ht="15.75" x14ac:dyDescent="0.2">
      <c r="A3877" s="5">
        <v>3871</v>
      </c>
      <c r="B3877" s="5" t="s">
        <v>8008</v>
      </c>
      <c r="C3877" s="5">
        <v>57</v>
      </c>
    </row>
    <row r="3878" spans="1:3" ht="15.75" x14ac:dyDescent="0.2">
      <c r="A3878" s="5">
        <v>3872</v>
      </c>
      <c r="B3878" s="5" t="s">
        <v>8009</v>
      </c>
      <c r="C3878" s="5">
        <v>90</v>
      </c>
    </row>
    <row r="3879" spans="1:3" ht="15.75" x14ac:dyDescent="0.2">
      <c r="A3879" s="5">
        <v>3873</v>
      </c>
      <c r="B3879" s="5" t="s">
        <v>8010</v>
      </c>
      <c r="C3879" s="5">
        <v>75</v>
      </c>
    </row>
    <row r="3880" spans="1:3" ht="15.75" x14ac:dyDescent="0.2">
      <c r="A3880" s="5">
        <v>3874</v>
      </c>
      <c r="B3880" s="5" t="s">
        <v>8011</v>
      </c>
      <c r="C3880" s="5">
        <v>75</v>
      </c>
    </row>
    <row r="3881" spans="1:3" ht="15.75" x14ac:dyDescent="0.2">
      <c r="A3881" s="5">
        <v>3875</v>
      </c>
      <c r="B3881" s="5" t="s">
        <v>8012</v>
      </c>
      <c r="C3881" s="5">
        <v>50</v>
      </c>
    </row>
    <row r="3882" spans="1:3" ht="15.75" x14ac:dyDescent="0.2">
      <c r="A3882" s="5">
        <v>3876</v>
      </c>
      <c r="B3882" s="5" t="s">
        <v>8013</v>
      </c>
      <c r="C3882" s="5">
        <v>72</v>
      </c>
    </row>
    <row r="3883" spans="1:3" ht="15.75" x14ac:dyDescent="0.2">
      <c r="A3883" s="5">
        <v>3877</v>
      </c>
      <c r="B3883" s="5" t="s">
        <v>8014</v>
      </c>
      <c r="C3883" s="5">
        <v>71</v>
      </c>
    </row>
    <row r="3884" spans="1:3" ht="15.75" x14ac:dyDescent="0.2">
      <c r="A3884" s="5">
        <v>3878</v>
      </c>
      <c r="B3884" s="5" t="s">
        <v>8015</v>
      </c>
      <c r="C3884" s="5">
        <v>70</v>
      </c>
    </row>
    <row r="3885" spans="1:3" ht="15.75" x14ac:dyDescent="0.2">
      <c r="A3885" s="5">
        <v>3879</v>
      </c>
      <c r="B3885" s="5" t="s">
        <v>8016</v>
      </c>
      <c r="C3885" s="5">
        <v>86</v>
      </c>
    </row>
    <row r="3886" spans="1:3" ht="15.75" x14ac:dyDescent="0.2">
      <c r="A3886" s="5">
        <v>3880</v>
      </c>
      <c r="B3886" s="5" t="s">
        <v>8017</v>
      </c>
      <c r="C3886" s="5">
        <v>75</v>
      </c>
    </row>
    <row r="3887" spans="1:3" ht="15.75" x14ac:dyDescent="0.2">
      <c r="A3887" s="5">
        <v>3881</v>
      </c>
      <c r="B3887" s="5" t="s">
        <v>8018</v>
      </c>
      <c r="C3887" s="5">
        <v>76</v>
      </c>
    </row>
    <row r="3888" spans="1:3" ht="15.75" x14ac:dyDescent="0.2">
      <c r="A3888" s="5">
        <v>3882</v>
      </c>
      <c r="B3888" s="5" t="s">
        <v>8019</v>
      </c>
      <c r="C3888" s="5">
        <v>74</v>
      </c>
    </row>
    <row r="3889" spans="1:3" ht="15.75" x14ac:dyDescent="0.2">
      <c r="A3889" s="5">
        <v>3883</v>
      </c>
      <c r="B3889" s="5" t="s">
        <v>8020</v>
      </c>
      <c r="C3889" s="5">
        <v>63</v>
      </c>
    </row>
    <row r="3890" spans="1:3" ht="15.75" x14ac:dyDescent="0.2">
      <c r="A3890" s="5">
        <v>3884</v>
      </c>
      <c r="B3890" s="5" t="s">
        <v>8021</v>
      </c>
      <c r="C3890" s="5">
        <v>85</v>
      </c>
    </row>
    <row r="3891" spans="1:3" ht="15.75" x14ac:dyDescent="0.2">
      <c r="A3891" s="5">
        <v>3885</v>
      </c>
      <c r="B3891" s="5" t="s">
        <v>8022</v>
      </c>
      <c r="C3891" s="5">
        <v>58</v>
      </c>
    </row>
    <row r="3892" spans="1:3" ht="15.75" x14ac:dyDescent="0.2">
      <c r="A3892" s="5">
        <v>3886</v>
      </c>
      <c r="B3892" s="5" t="s">
        <v>8023</v>
      </c>
      <c r="C3892" s="5">
        <v>68</v>
      </c>
    </row>
    <row r="3893" spans="1:3" ht="15.75" x14ac:dyDescent="0.2">
      <c r="A3893" s="5">
        <v>3887</v>
      </c>
      <c r="B3893" s="5" t="s">
        <v>8024</v>
      </c>
      <c r="C3893" s="5">
        <v>65</v>
      </c>
    </row>
    <row r="3894" spans="1:3" ht="15.75" x14ac:dyDescent="0.2">
      <c r="A3894" s="5">
        <v>3888</v>
      </c>
      <c r="B3894" s="5" t="s">
        <v>8025</v>
      </c>
      <c r="C3894" s="5">
        <v>89</v>
      </c>
    </row>
    <row r="3895" spans="1:3" ht="15.75" x14ac:dyDescent="0.2">
      <c r="A3895" s="5">
        <v>3889</v>
      </c>
      <c r="B3895" s="5" t="s">
        <v>8026</v>
      </c>
      <c r="C3895" s="5">
        <v>82</v>
      </c>
    </row>
    <row r="3896" spans="1:3" ht="15.75" x14ac:dyDescent="0.2">
      <c r="A3896" s="5">
        <v>3890</v>
      </c>
      <c r="B3896" s="5" t="s">
        <v>8027</v>
      </c>
      <c r="C3896" s="5">
        <v>77</v>
      </c>
    </row>
    <row r="3897" spans="1:3" ht="15.75" x14ac:dyDescent="0.2">
      <c r="A3897" s="5">
        <v>3891</v>
      </c>
      <c r="B3897" s="5" t="s">
        <v>8028</v>
      </c>
      <c r="C3897" s="5">
        <v>45</v>
      </c>
    </row>
    <row r="3898" spans="1:3" ht="15.75" x14ac:dyDescent="0.2">
      <c r="A3898" s="5">
        <v>3892</v>
      </c>
      <c r="B3898" s="5" t="s">
        <v>8029</v>
      </c>
      <c r="C3898" s="5">
        <v>70</v>
      </c>
    </row>
    <row r="3899" spans="1:3" ht="15.75" x14ac:dyDescent="0.2">
      <c r="A3899" s="5">
        <v>3893</v>
      </c>
      <c r="B3899" s="5" t="s">
        <v>8030</v>
      </c>
      <c r="C3899" s="5">
        <v>58</v>
      </c>
    </row>
    <row r="3900" spans="1:3" ht="15.75" x14ac:dyDescent="0.2">
      <c r="A3900" s="5">
        <v>3894</v>
      </c>
      <c r="B3900" s="5" t="s">
        <v>8031</v>
      </c>
      <c r="C3900" s="5">
        <v>73</v>
      </c>
    </row>
    <row r="3901" spans="1:3" ht="15.75" x14ac:dyDescent="0.2">
      <c r="A3901" s="5">
        <v>3895</v>
      </c>
      <c r="B3901" s="5" t="s">
        <v>8032</v>
      </c>
      <c r="C3901" s="5">
        <v>76</v>
      </c>
    </row>
    <row r="3902" spans="1:3" ht="15.75" x14ac:dyDescent="0.2">
      <c r="A3902" s="5">
        <v>3896</v>
      </c>
      <c r="B3902" s="5" t="s">
        <v>8033</v>
      </c>
      <c r="C3902" s="5">
        <v>65</v>
      </c>
    </row>
    <row r="3903" spans="1:3" ht="15.75" x14ac:dyDescent="0.2">
      <c r="A3903" s="5">
        <v>3897</v>
      </c>
      <c r="B3903" s="5" t="s">
        <v>8034</v>
      </c>
      <c r="C3903" s="5">
        <v>84</v>
      </c>
    </row>
    <row r="3904" spans="1:3" ht="15.75" x14ac:dyDescent="0.2">
      <c r="A3904" s="5">
        <v>3898</v>
      </c>
      <c r="B3904" s="5" t="s">
        <v>8035</v>
      </c>
      <c r="C3904" s="5">
        <v>39</v>
      </c>
    </row>
    <row r="3905" spans="1:3" ht="15.75" x14ac:dyDescent="0.2">
      <c r="A3905" s="5">
        <v>3899</v>
      </c>
      <c r="B3905" s="5" t="s">
        <v>8036</v>
      </c>
      <c r="C3905" s="5">
        <v>72</v>
      </c>
    </row>
    <row r="3906" spans="1:3" ht="15.75" x14ac:dyDescent="0.2">
      <c r="A3906" s="5">
        <v>3900</v>
      </c>
      <c r="B3906" s="5" t="s">
        <v>8037</v>
      </c>
      <c r="C3906" s="5">
        <v>81</v>
      </c>
    </row>
    <row r="3907" spans="1:3" ht="15.75" x14ac:dyDescent="0.2">
      <c r="A3907" s="5">
        <v>3901</v>
      </c>
      <c r="B3907" s="5" t="s">
        <v>8038</v>
      </c>
      <c r="C3907" s="5">
        <v>82</v>
      </c>
    </row>
    <row r="3908" spans="1:3" ht="15.75" x14ac:dyDescent="0.2">
      <c r="A3908" s="5">
        <v>3902</v>
      </c>
      <c r="B3908" s="5" t="s">
        <v>8039</v>
      </c>
      <c r="C3908" s="5">
        <v>43</v>
      </c>
    </row>
    <row r="3909" spans="1:3" ht="15.75" x14ac:dyDescent="0.2">
      <c r="A3909" s="5">
        <v>3903</v>
      </c>
      <c r="B3909" s="5" t="s">
        <v>8040</v>
      </c>
      <c r="C3909" s="5">
        <v>89</v>
      </c>
    </row>
    <row r="3910" spans="1:3" ht="15.75" x14ac:dyDescent="0.2">
      <c r="A3910" s="5">
        <v>3904</v>
      </c>
      <c r="B3910" s="5" t="s">
        <v>8041</v>
      </c>
      <c r="C3910" s="5">
        <v>66</v>
      </c>
    </row>
    <row r="3911" spans="1:3" ht="15.75" x14ac:dyDescent="0.2">
      <c r="A3911" s="5">
        <v>3905</v>
      </c>
      <c r="B3911" s="5" t="s">
        <v>8042</v>
      </c>
      <c r="C3911" s="5">
        <v>56</v>
      </c>
    </row>
    <row r="3912" spans="1:3" ht="15.75" x14ac:dyDescent="0.2">
      <c r="A3912" s="5">
        <v>3906</v>
      </c>
      <c r="B3912" s="5" t="s">
        <v>8043</v>
      </c>
      <c r="C3912" s="5">
        <v>54</v>
      </c>
    </row>
    <row r="3913" spans="1:3" ht="15.75" x14ac:dyDescent="0.2">
      <c r="A3913" s="5">
        <v>3907</v>
      </c>
      <c r="B3913" s="5" t="s">
        <v>8044</v>
      </c>
      <c r="C3913" s="5">
        <v>68</v>
      </c>
    </row>
    <row r="3914" spans="1:3" ht="15.75" x14ac:dyDescent="0.2">
      <c r="A3914" s="5">
        <v>3908</v>
      </c>
      <c r="B3914" s="5" t="s">
        <v>8045</v>
      </c>
      <c r="C3914" s="5">
        <v>62</v>
      </c>
    </row>
    <row r="3915" spans="1:3" ht="15.75" x14ac:dyDescent="0.2">
      <c r="A3915" s="5">
        <v>3909</v>
      </c>
      <c r="B3915" s="5" t="s">
        <v>8046</v>
      </c>
      <c r="C3915" s="5">
        <v>69</v>
      </c>
    </row>
    <row r="3916" spans="1:3" ht="15.75" x14ac:dyDescent="0.2">
      <c r="A3916" s="5">
        <v>3910</v>
      </c>
      <c r="B3916" s="5" t="s">
        <v>8047</v>
      </c>
      <c r="C3916" s="5">
        <v>57</v>
      </c>
    </row>
    <row r="3917" spans="1:3" ht="15.75" x14ac:dyDescent="0.2">
      <c r="A3917" s="5">
        <v>3911</v>
      </c>
      <c r="B3917" s="5" t="s">
        <v>8048</v>
      </c>
      <c r="C3917" s="5">
        <v>74</v>
      </c>
    </row>
    <row r="3918" spans="1:3" ht="15.75" x14ac:dyDescent="0.2">
      <c r="A3918" s="5">
        <v>3912</v>
      </c>
      <c r="B3918" s="5" t="s">
        <v>8049</v>
      </c>
      <c r="C3918" s="5">
        <v>74</v>
      </c>
    </row>
    <row r="3919" spans="1:3" ht="15.75" x14ac:dyDescent="0.2">
      <c r="A3919" s="5">
        <v>3913</v>
      </c>
      <c r="B3919" s="5" t="s">
        <v>8050</v>
      </c>
      <c r="C3919" s="5">
        <v>59</v>
      </c>
    </row>
    <row r="3920" spans="1:3" ht="15.75" x14ac:dyDescent="0.2">
      <c r="A3920" s="5">
        <v>3914</v>
      </c>
      <c r="B3920" s="5" t="s">
        <v>8051</v>
      </c>
      <c r="C3920" s="5">
        <v>57</v>
      </c>
    </row>
    <row r="3921" spans="1:3" ht="15.75" x14ac:dyDescent="0.2">
      <c r="A3921" s="5">
        <v>3915</v>
      </c>
      <c r="B3921" s="5" t="s">
        <v>8052</v>
      </c>
      <c r="C3921" s="5">
        <v>70</v>
      </c>
    </row>
    <row r="3922" spans="1:3" ht="15.75" x14ac:dyDescent="0.2">
      <c r="A3922" s="5">
        <v>3916</v>
      </c>
      <c r="B3922" s="5" t="s">
        <v>8053</v>
      </c>
      <c r="C3922" s="5">
        <v>56</v>
      </c>
    </row>
    <row r="3923" spans="1:3" ht="15.75" x14ac:dyDescent="0.2">
      <c r="A3923" s="5">
        <v>3917</v>
      </c>
      <c r="B3923" s="5" t="s">
        <v>8054</v>
      </c>
      <c r="C3923" s="5">
        <v>78</v>
      </c>
    </row>
    <row r="3924" spans="1:3" ht="15.75" x14ac:dyDescent="0.2">
      <c r="A3924" s="5">
        <v>3918</v>
      </c>
      <c r="B3924" s="5" t="s">
        <v>8055</v>
      </c>
      <c r="C3924" s="5">
        <v>77</v>
      </c>
    </row>
    <row r="3925" spans="1:3" ht="15.75" x14ac:dyDescent="0.2">
      <c r="A3925" s="5">
        <v>3919</v>
      </c>
      <c r="B3925" s="5" t="s">
        <v>8056</v>
      </c>
      <c r="C3925" s="5">
        <v>58</v>
      </c>
    </row>
    <row r="3926" spans="1:3" ht="15.75" x14ac:dyDescent="0.2">
      <c r="A3926" s="5">
        <v>3920</v>
      </c>
      <c r="B3926" s="5" t="s">
        <v>8057</v>
      </c>
      <c r="C3926" s="5">
        <v>79</v>
      </c>
    </row>
    <row r="3927" spans="1:3" ht="15.75" x14ac:dyDescent="0.2">
      <c r="A3927" s="5">
        <v>3921</v>
      </c>
      <c r="B3927" s="5" t="s">
        <v>8058</v>
      </c>
      <c r="C3927" s="5">
        <v>67</v>
      </c>
    </row>
    <row r="3928" spans="1:3" ht="15.75" x14ac:dyDescent="0.2">
      <c r="A3928" s="5">
        <v>3922</v>
      </c>
      <c r="B3928" s="5" t="s">
        <v>8059</v>
      </c>
      <c r="C3928" s="5">
        <v>49</v>
      </c>
    </row>
    <row r="3929" spans="1:3" ht="15.75" x14ac:dyDescent="0.2">
      <c r="A3929" s="5">
        <v>3923</v>
      </c>
      <c r="B3929" s="5" t="s">
        <v>8060</v>
      </c>
      <c r="C3929" s="5">
        <v>38</v>
      </c>
    </row>
    <row r="3930" spans="1:3" ht="15.75" x14ac:dyDescent="0.2">
      <c r="A3930" s="5">
        <v>3924</v>
      </c>
      <c r="B3930" s="5" t="s">
        <v>8061</v>
      </c>
      <c r="C3930" s="5">
        <v>61</v>
      </c>
    </row>
    <row r="3931" spans="1:3" ht="15.75" x14ac:dyDescent="0.2">
      <c r="A3931" s="5">
        <v>3925</v>
      </c>
      <c r="B3931" s="5" t="s">
        <v>8062</v>
      </c>
      <c r="C3931" s="5">
        <v>80</v>
      </c>
    </row>
    <row r="3932" spans="1:3" ht="15.75" x14ac:dyDescent="0.2">
      <c r="A3932" s="5">
        <v>3926</v>
      </c>
      <c r="B3932" s="5" t="s">
        <v>8063</v>
      </c>
      <c r="C3932" s="5">
        <v>90</v>
      </c>
    </row>
    <row r="3933" spans="1:3" ht="15.75" x14ac:dyDescent="0.2">
      <c r="A3933" s="5">
        <v>3927</v>
      </c>
      <c r="B3933" s="5" t="s">
        <v>8064</v>
      </c>
      <c r="C3933" s="5">
        <v>64</v>
      </c>
    </row>
    <row r="3934" spans="1:3" ht="15.75" x14ac:dyDescent="0.2">
      <c r="A3934" s="5">
        <v>3928</v>
      </c>
      <c r="B3934" s="5" t="s">
        <v>8065</v>
      </c>
      <c r="C3934" s="5">
        <v>65</v>
      </c>
    </row>
    <row r="3935" spans="1:3" ht="15.75" x14ac:dyDescent="0.2">
      <c r="A3935" s="5">
        <v>3929</v>
      </c>
      <c r="B3935" s="5" t="s">
        <v>8066</v>
      </c>
      <c r="C3935" s="5">
        <v>90</v>
      </c>
    </row>
    <row r="3936" spans="1:3" ht="15.75" x14ac:dyDescent="0.2">
      <c r="A3936" s="5">
        <v>3930</v>
      </c>
      <c r="B3936" s="5" t="s">
        <v>8067</v>
      </c>
      <c r="C3936" s="5">
        <v>84</v>
      </c>
    </row>
    <row r="3937" spans="1:3" ht="15.75" x14ac:dyDescent="0.2">
      <c r="A3937" s="5">
        <v>3931</v>
      </c>
      <c r="B3937" s="5" t="s">
        <v>8068</v>
      </c>
      <c r="C3937" s="5">
        <v>75</v>
      </c>
    </row>
    <row r="3938" spans="1:3" ht="15.75" x14ac:dyDescent="0.2">
      <c r="A3938" s="5">
        <v>3932</v>
      </c>
      <c r="B3938" s="5" t="s">
        <v>8069</v>
      </c>
      <c r="C3938" s="5">
        <v>83</v>
      </c>
    </row>
    <row r="3939" spans="1:3" ht="15.75" x14ac:dyDescent="0.2">
      <c r="A3939" s="5">
        <v>3933</v>
      </c>
      <c r="B3939" s="5" t="s">
        <v>8070</v>
      </c>
      <c r="C3939" s="5">
        <v>78</v>
      </c>
    </row>
    <row r="3940" spans="1:3" ht="15.75" x14ac:dyDescent="0.2">
      <c r="A3940" s="5">
        <v>3934</v>
      </c>
      <c r="B3940" s="5" t="s">
        <v>8071</v>
      </c>
      <c r="C3940" s="5">
        <v>66</v>
      </c>
    </row>
    <row r="3941" spans="1:3" ht="15.75" x14ac:dyDescent="0.2">
      <c r="A3941" s="5">
        <v>3935</v>
      </c>
      <c r="B3941" s="5" t="s">
        <v>8072</v>
      </c>
      <c r="C3941" s="5">
        <v>81</v>
      </c>
    </row>
    <row r="3942" spans="1:3" ht="15.75" x14ac:dyDescent="0.2">
      <c r="A3942" s="5">
        <v>3936</v>
      </c>
      <c r="B3942" s="5" t="s">
        <v>8073</v>
      </c>
      <c r="C3942" s="5">
        <v>72</v>
      </c>
    </row>
    <row r="3943" spans="1:3" ht="15.75" x14ac:dyDescent="0.2">
      <c r="A3943" s="5">
        <v>3937</v>
      </c>
      <c r="B3943" s="5" t="s">
        <v>8074</v>
      </c>
      <c r="C3943" s="5">
        <v>63</v>
      </c>
    </row>
    <row r="3944" spans="1:3" ht="15.75" x14ac:dyDescent="0.2">
      <c r="A3944" s="5">
        <v>3938</v>
      </c>
      <c r="B3944" s="5" t="s">
        <v>8075</v>
      </c>
      <c r="C3944" s="5">
        <v>85</v>
      </c>
    </row>
    <row r="3945" spans="1:3" ht="15.75" x14ac:dyDescent="0.2">
      <c r="A3945" s="5">
        <v>3939</v>
      </c>
      <c r="B3945" s="5" t="s">
        <v>8076</v>
      </c>
      <c r="C3945" s="5">
        <v>61</v>
      </c>
    </row>
    <row r="3946" spans="1:3" ht="15.75" x14ac:dyDescent="0.2">
      <c r="A3946" s="5">
        <v>3940</v>
      </c>
      <c r="B3946" s="5" t="s">
        <v>8077</v>
      </c>
      <c r="C3946" s="5">
        <v>60</v>
      </c>
    </row>
    <row r="3947" spans="1:3" ht="15.75" x14ac:dyDescent="0.2">
      <c r="A3947" s="5">
        <v>3941</v>
      </c>
      <c r="B3947" s="5" t="s">
        <v>8078</v>
      </c>
      <c r="C3947" s="5">
        <v>56</v>
      </c>
    </row>
    <row r="3948" spans="1:3" ht="15.75" x14ac:dyDescent="0.2">
      <c r="A3948" s="5">
        <v>3942</v>
      </c>
      <c r="B3948" s="5" t="s">
        <v>8079</v>
      </c>
      <c r="C3948" s="5">
        <v>55</v>
      </c>
    </row>
    <row r="3949" spans="1:3" ht="15.75" x14ac:dyDescent="0.2">
      <c r="A3949" s="5">
        <v>3943</v>
      </c>
      <c r="B3949" s="5" t="s">
        <v>8080</v>
      </c>
      <c r="C3949" s="5">
        <v>84</v>
      </c>
    </row>
    <row r="3950" spans="1:3" ht="15.75" x14ac:dyDescent="0.2">
      <c r="A3950" s="5">
        <v>3944</v>
      </c>
      <c r="B3950" s="5" t="s">
        <v>8081</v>
      </c>
      <c r="C3950" s="5">
        <v>56</v>
      </c>
    </row>
    <row r="3951" spans="1:3" ht="15.75" x14ac:dyDescent="0.2">
      <c r="A3951" s="5">
        <v>3945</v>
      </c>
      <c r="B3951" s="5" t="s">
        <v>8082</v>
      </c>
      <c r="C3951" s="5">
        <v>76</v>
      </c>
    </row>
    <row r="3952" spans="1:3" ht="15.75" x14ac:dyDescent="0.2">
      <c r="A3952" s="5">
        <v>3946</v>
      </c>
      <c r="B3952" s="5" t="s">
        <v>8083</v>
      </c>
      <c r="C3952" s="5">
        <v>67</v>
      </c>
    </row>
    <row r="3953" spans="1:3" ht="15.75" x14ac:dyDescent="0.2">
      <c r="A3953" s="5">
        <v>3947</v>
      </c>
      <c r="B3953" s="5" t="s">
        <v>8084</v>
      </c>
      <c r="C3953" s="5">
        <v>79</v>
      </c>
    </row>
    <row r="3954" spans="1:3" ht="15.75" x14ac:dyDescent="0.2">
      <c r="A3954" s="5">
        <v>3948</v>
      </c>
      <c r="B3954" s="5" t="s">
        <v>8085</v>
      </c>
      <c r="C3954" s="5">
        <v>83</v>
      </c>
    </row>
    <row r="3955" spans="1:3" ht="15.75" x14ac:dyDescent="0.2">
      <c r="A3955" s="5">
        <v>3949</v>
      </c>
      <c r="B3955" s="5" t="s">
        <v>8086</v>
      </c>
      <c r="C3955" s="5">
        <v>45</v>
      </c>
    </row>
    <row r="3956" spans="1:3" ht="15.75" x14ac:dyDescent="0.2">
      <c r="A3956" s="5">
        <v>3950</v>
      </c>
      <c r="B3956" s="5" t="s">
        <v>8087</v>
      </c>
      <c r="C3956" s="5">
        <v>56</v>
      </c>
    </row>
    <row r="3957" spans="1:3" ht="15.75" x14ac:dyDescent="0.2">
      <c r="A3957" s="5">
        <v>3951</v>
      </c>
      <c r="B3957" s="5" t="s">
        <v>8088</v>
      </c>
      <c r="C3957" s="5">
        <v>81</v>
      </c>
    </row>
    <row r="3958" spans="1:3" ht="15.75" x14ac:dyDescent="0.2">
      <c r="A3958" s="5">
        <v>3952</v>
      </c>
      <c r="B3958" s="5" t="s">
        <v>8089</v>
      </c>
      <c r="C3958" s="5">
        <v>65</v>
      </c>
    </row>
    <row r="3959" spans="1:3" ht="15.75" x14ac:dyDescent="0.2">
      <c r="A3959" s="5">
        <v>3953</v>
      </c>
      <c r="B3959" s="5" t="s">
        <v>8090</v>
      </c>
      <c r="C3959" s="5">
        <v>71</v>
      </c>
    </row>
    <row r="3960" spans="1:3" ht="15.75" x14ac:dyDescent="0.2">
      <c r="A3960" s="5">
        <v>3954</v>
      </c>
      <c r="B3960" s="5" t="s">
        <v>8091</v>
      </c>
      <c r="C3960" s="5">
        <v>74</v>
      </c>
    </row>
    <row r="3961" spans="1:3" ht="15.75" x14ac:dyDescent="0.2">
      <c r="A3961" s="5">
        <v>3955</v>
      </c>
      <c r="B3961" s="5" t="s">
        <v>8092</v>
      </c>
      <c r="C3961" s="5">
        <v>76</v>
      </c>
    </row>
    <row r="3962" spans="1:3" ht="15.75" x14ac:dyDescent="0.2">
      <c r="A3962" s="5">
        <v>3956</v>
      </c>
      <c r="B3962" s="5" t="s">
        <v>8093</v>
      </c>
      <c r="C3962" s="5">
        <v>84</v>
      </c>
    </row>
    <row r="3963" spans="1:3" ht="15.75" x14ac:dyDescent="0.2">
      <c r="A3963" s="5">
        <v>3957</v>
      </c>
      <c r="B3963" s="5" t="s">
        <v>8094</v>
      </c>
      <c r="C3963" s="5">
        <v>59</v>
      </c>
    </row>
    <row r="3964" spans="1:3" ht="15.75" x14ac:dyDescent="0.2">
      <c r="A3964" s="5">
        <v>3958</v>
      </c>
      <c r="B3964" s="5" t="s">
        <v>8095</v>
      </c>
      <c r="C3964" s="5">
        <v>67</v>
      </c>
    </row>
    <row r="3965" spans="1:3" ht="15.75" x14ac:dyDescent="0.2">
      <c r="A3965" s="5">
        <v>3959</v>
      </c>
      <c r="B3965" s="5" t="s">
        <v>8096</v>
      </c>
      <c r="C3965" s="5">
        <v>76</v>
      </c>
    </row>
    <row r="3966" spans="1:3" ht="15.75" x14ac:dyDescent="0.2">
      <c r="A3966" s="5">
        <v>3960</v>
      </c>
      <c r="B3966" s="5" t="s">
        <v>8097</v>
      </c>
      <c r="C3966" s="5">
        <v>86</v>
      </c>
    </row>
    <row r="3967" spans="1:3" ht="15.75" x14ac:dyDescent="0.2">
      <c r="A3967" s="5">
        <v>3961</v>
      </c>
      <c r="B3967" s="5" t="s">
        <v>8098</v>
      </c>
      <c r="C3967" s="5">
        <v>76</v>
      </c>
    </row>
    <row r="3968" spans="1:3" ht="15.75" x14ac:dyDescent="0.2">
      <c r="A3968" s="5">
        <v>3962</v>
      </c>
      <c r="B3968" s="5" t="s">
        <v>8099</v>
      </c>
      <c r="C3968" s="5">
        <v>46</v>
      </c>
    </row>
    <row r="3969" spans="1:3" ht="15.75" x14ac:dyDescent="0.2">
      <c r="A3969" s="5">
        <v>3963</v>
      </c>
      <c r="B3969" s="5" t="s">
        <v>8100</v>
      </c>
      <c r="C3969" s="5">
        <v>57</v>
      </c>
    </row>
    <row r="3970" spans="1:3" ht="15.75" x14ac:dyDescent="0.2">
      <c r="A3970" s="5">
        <v>3964</v>
      </c>
      <c r="B3970" s="5" t="s">
        <v>8101</v>
      </c>
      <c r="C3970" s="5">
        <v>80</v>
      </c>
    </row>
    <row r="3971" spans="1:3" ht="15.75" x14ac:dyDescent="0.2">
      <c r="A3971" s="5">
        <v>3965</v>
      </c>
      <c r="B3971" s="5" t="s">
        <v>8102</v>
      </c>
      <c r="C3971" s="5">
        <v>55</v>
      </c>
    </row>
    <row r="3972" spans="1:3" ht="15.75" x14ac:dyDescent="0.2">
      <c r="A3972" s="5">
        <v>3966</v>
      </c>
      <c r="B3972" s="5" t="s">
        <v>8103</v>
      </c>
      <c r="C3972" s="5">
        <v>67</v>
      </c>
    </row>
    <row r="3973" spans="1:3" ht="15.75" x14ac:dyDescent="0.2">
      <c r="A3973" s="5">
        <v>3967</v>
      </c>
      <c r="B3973" s="5" t="s">
        <v>8104</v>
      </c>
      <c r="C3973" s="5">
        <v>81</v>
      </c>
    </row>
    <row r="3974" spans="1:3" ht="15.75" x14ac:dyDescent="0.2">
      <c r="A3974" s="5">
        <v>3968</v>
      </c>
      <c r="B3974" s="5" t="s">
        <v>8105</v>
      </c>
      <c r="C3974" s="5">
        <v>54</v>
      </c>
    </row>
    <row r="3975" spans="1:3" ht="15.75" x14ac:dyDescent="0.2">
      <c r="A3975" s="5">
        <v>3969</v>
      </c>
      <c r="B3975" s="5" t="s">
        <v>8106</v>
      </c>
      <c r="C3975" s="5">
        <v>71</v>
      </c>
    </row>
    <row r="3976" spans="1:3" ht="15.75" x14ac:dyDescent="0.2">
      <c r="A3976" s="5">
        <v>3970</v>
      </c>
      <c r="B3976" s="5" t="s">
        <v>8107</v>
      </c>
      <c r="C3976" s="5">
        <v>68</v>
      </c>
    </row>
    <row r="3977" spans="1:3" ht="15.75" x14ac:dyDescent="0.2">
      <c r="A3977" s="5">
        <v>3971</v>
      </c>
      <c r="B3977" s="5" t="s">
        <v>8108</v>
      </c>
      <c r="C3977" s="5">
        <v>78</v>
      </c>
    </row>
    <row r="3978" spans="1:3" ht="15.75" x14ac:dyDescent="0.2">
      <c r="A3978" s="5">
        <v>3972</v>
      </c>
      <c r="B3978" s="5" t="s">
        <v>8109</v>
      </c>
      <c r="C3978" s="5">
        <v>52</v>
      </c>
    </row>
    <row r="3979" spans="1:3" ht="15.75" x14ac:dyDescent="0.2">
      <c r="A3979" s="5">
        <v>3973</v>
      </c>
      <c r="B3979" s="5" t="s">
        <v>8110</v>
      </c>
      <c r="C3979" s="5">
        <v>55</v>
      </c>
    </row>
    <row r="3980" spans="1:3" ht="15.75" x14ac:dyDescent="0.2">
      <c r="A3980" s="5">
        <v>3974</v>
      </c>
      <c r="B3980" s="5" t="s">
        <v>8111</v>
      </c>
      <c r="C3980" s="5">
        <v>69</v>
      </c>
    </row>
    <row r="3981" spans="1:3" ht="15.75" x14ac:dyDescent="0.2">
      <c r="A3981" s="5">
        <v>3975</v>
      </c>
      <c r="B3981" s="5" t="s">
        <v>8112</v>
      </c>
      <c r="C3981" s="5">
        <v>92</v>
      </c>
    </row>
    <row r="3982" spans="1:3" ht="15.75" x14ac:dyDescent="0.2">
      <c r="A3982" s="5">
        <v>3976</v>
      </c>
      <c r="B3982" s="5" t="s">
        <v>8113</v>
      </c>
      <c r="C3982" s="5">
        <v>74</v>
      </c>
    </row>
    <row r="3983" spans="1:3" ht="15.75" x14ac:dyDescent="0.2">
      <c r="A3983" s="5">
        <v>3977</v>
      </c>
      <c r="B3983" s="5" t="s">
        <v>8114</v>
      </c>
      <c r="C3983" s="5">
        <v>58</v>
      </c>
    </row>
    <row r="3984" spans="1:3" ht="15.75" x14ac:dyDescent="0.2">
      <c r="A3984" s="5">
        <v>3978</v>
      </c>
      <c r="B3984" s="5" t="s">
        <v>8115</v>
      </c>
      <c r="C3984" s="5">
        <v>60</v>
      </c>
    </row>
    <row r="3985" spans="1:3" ht="15.75" x14ac:dyDescent="0.2">
      <c r="A3985" s="5">
        <v>3979</v>
      </c>
      <c r="B3985" s="5" t="s">
        <v>8116</v>
      </c>
      <c r="C3985" s="5">
        <v>93</v>
      </c>
    </row>
    <row r="3986" spans="1:3" ht="15.75" x14ac:dyDescent="0.2">
      <c r="A3986" s="5">
        <v>3980</v>
      </c>
      <c r="B3986" s="5" t="s">
        <v>8117</v>
      </c>
      <c r="C3986" s="5">
        <v>56</v>
      </c>
    </row>
    <row r="3987" spans="1:3" ht="15.75" x14ac:dyDescent="0.2">
      <c r="A3987" s="5">
        <v>3981</v>
      </c>
      <c r="B3987" s="5" t="s">
        <v>8118</v>
      </c>
      <c r="C3987" s="5">
        <v>88</v>
      </c>
    </row>
    <row r="3988" spans="1:3" ht="15.75" x14ac:dyDescent="0.2">
      <c r="A3988" s="5">
        <v>3982</v>
      </c>
      <c r="B3988" s="5" t="s">
        <v>8119</v>
      </c>
      <c r="C3988" s="5">
        <v>75</v>
      </c>
    </row>
    <row r="3989" spans="1:3" ht="15.75" x14ac:dyDescent="0.2">
      <c r="A3989" s="5">
        <v>3983</v>
      </c>
      <c r="B3989" s="5" t="s">
        <v>8120</v>
      </c>
      <c r="C3989" s="5">
        <v>77</v>
      </c>
    </row>
    <row r="3990" spans="1:3" ht="15.75" x14ac:dyDescent="0.2">
      <c r="A3990" s="5">
        <v>3984</v>
      </c>
      <c r="B3990" s="5" t="s">
        <v>8121</v>
      </c>
      <c r="C3990" s="5">
        <v>73</v>
      </c>
    </row>
    <row r="3991" spans="1:3" ht="15.75" x14ac:dyDescent="0.2">
      <c r="A3991" s="5">
        <v>3985</v>
      </c>
      <c r="B3991" s="5" t="s">
        <v>8122</v>
      </c>
      <c r="C3991" s="5">
        <v>69</v>
      </c>
    </row>
    <row r="3992" spans="1:3" ht="15.75" x14ac:dyDescent="0.2">
      <c r="A3992" s="5">
        <v>3986</v>
      </c>
      <c r="B3992" s="5" t="s">
        <v>8123</v>
      </c>
      <c r="C3992" s="5">
        <v>60</v>
      </c>
    </row>
    <row r="3993" spans="1:3" ht="15.75" x14ac:dyDescent="0.2">
      <c r="A3993" s="5">
        <v>3987</v>
      </c>
      <c r="B3993" s="5" t="s">
        <v>8124</v>
      </c>
      <c r="C3993" s="5">
        <v>58</v>
      </c>
    </row>
    <row r="3994" spans="1:3" ht="15.75" x14ac:dyDescent="0.2">
      <c r="A3994" s="5">
        <v>3988</v>
      </c>
      <c r="B3994" s="5" t="s">
        <v>8125</v>
      </c>
      <c r="C3994" s="5">
        <v>80</v>
      </c>
    </row>
    <row r="3995" spans="1:3" ht="15.75" x14ac:dyDescent="0.2">
      <c r="A3995" s="5">
        <v>3989</v>
      </c>
      <c r="B3995" s="5" t="s">
        <v>8126</v>
      </c>
      <c r="C3995" s="5">
        <v>61</v>
      </c>
    </row>
    <row r="3996" spans="1:3" ht="15.75" x14ac:dyDescent="0.2">
      <c r="A3996" s="5">
        <v>3990</v>
      </c>
      <c r="B3996" s="5" t="s">
        <v>8127</v>
      </c>
      <c r="C3996" s="5">
        <v>77</v>
      </c>
    </row>
    <row r="3997" spans="1:3" ht="15.75" x14ac:dyDescent="0.2">
      <c r="A3997" s="5">
        <v>3991</v>
      </c>
      <c r="B3997" s="5" t="s">
        <v>8128</v>
      </c>
      <c r="C3997" s="5">
        <v>47</v>
      </c>
    </row>
    <row r="3998" spans="1:3" ht="15.75" x14ac:dyDescent="0.2">
      <c r="A3998" s="5">
        <v>3992</v>
      </c>
      <c r="B3998" s="5" t="s">
        <v>8129</v>
      </c>
      <c r="C3998" s="5">
        <v>79</v>
      </c>
    </row>
    <row r="3999" spans="1:3" ht="15.75" x14ac:dyDescent="0.2">
      <c r="A3999" s="5">
        <v>3993</v>
      </c>
      <c r="B3999" s="5" t="s">
        <v>8130</v>
      </c>
      <c r="C3999" s="5">
        <v>82</v>
      </c>
    </row>
    <row r="4000" spans="1:3" ht="15.75" x14ac:dyDescent="0.2">
      <c r="A4000" s="5">
        <v>3994</v>
      </c>
      <c r="B4000" s="5" t="s">
        <v>8131</v>
      </c>
      <c r="C4000" s="5">
        <v>91</v>
      </c>
    </row>
    <row r="4001" spans="1:3" ht="15.75" x14ac:dyDescent="0.2">
      <c r="A4001" s="5">
        <v>3995</v>
      </c>
      <c r="B4001" s="5" t="s">
        <v>8132</v>
      </c>
      <c r="C4001" s="5">
        <v>69</v>
      </c>
    </row>
    <row r="4002" spans="1:3" ht="15.75" x14ac:dyDescent="0.2">
      <c r="A4002" s="5">
        <v>3996</v>
      </c>
      <c r="B4002" s="5" t="s">
        <v>8133</v>
      </c>
      <c r="C4002" s="5">
        <v>83</v>
      </c>
    </row>
    <row r="4003" spans="1:3" ht="15.75" x14ac:dyDescent="0.2">
      <c r="A4003" s="5">
        <v>3997</v>
      </c>
      <c r="B4003" s="5" t="s">
        <v>8134</v>
      </c>
      <c r="C4003" s="5">
        <v>73</v>
      </c>
    </row>
    <row r="4004" spans="1:3" ht="15.75" x14ac:dyDescent="0.2">
      <c r="A4004" s="5">
        <v>3998</v>
      </c>
      <c r="B4004" s="5" t="s">
        <v>8135</v>
      </c>
      <c r="C4004" s="5">
        <v>82</v>
      </c>
    </row>
    <row r="4005" spans="1:3" ht="15.75" x14ac:dyDescent="0.2">
      <c r="A4005" s="5">
        <v>3999</v>
      </c>
      <c r="B4005" s="5" t="s">
        <v>8136</v>
      </c>
      <c r="C4005" s="5">
        <v>73</v>
      </c>
    </row>
    <row r="4006" spans="1:3" ht="15.75" x14ac:dyDescent="0.2">
      <c r="A4006" s="5">
        <v>4000</v>
      </c>
      <c r="B4006" s="5" t="s">
        <v>8137</v>
      </c>
      <c r="C4006" s="5">
        <v>90</v>
      </c>
    </row>
    <row r="4007" spans="1:3" ht="15.75" x14ac:dyDescent="0.2">
      <c r="A4007" s="5">
        <v>4001</v>
      </c>
      <c r="B4007" s="5" t="s">
        <v>8138</v>
      </c>
      <c r="C4007" s="5">
        <v>68</v>
      </c>
    </row>
    <row r="4008" spans="1:3" ht="15.75" x14ac:dyDescent="0.2">
      <c r="A4008" s="5">
        <v>4002</v>
      </c>
      <c r="B4008" s="5" t="s">
        <v>8139</v>
      </c>
      <c r="C4008" s="5">
        <v>51</v>
      </c>
    </row>
    <row r="4009" spans="1:3" ht="15.75" x14ac:dyDescent="0.2">
      <c r="A4009" s="5">
        <v>4003</v>
      </c>
      <c r="B4009" s="5" t="s">
        <v>8140</v>
      </c>
      <c r="C4009" s="5">
        <v>51</v>
      </c>
    </row>
    <row r="4010" spans="1:3" ht="15.75" x14ac:dyDescent="0.2">
      <c r="A4010" s="5">
        <v>4004</v>
      </c>
      <c r="B4010" s="5" t="s">
        <v>8141</v>
      </c>
      <c r="C4010" s="5">
        <v>55</v>
      </c>
    </row>
    <row r="4011" spans="1:3" ht="15.75" x14ac:dyDescent="0.2">
      <c r="A4011" s="5">
        <v>4005</v>
      </c>
      <c r="B4011" s="5" t="s">
        <v>8142</v>
      </c>
      <c r="C4011" s="5">
        <v>75</v>
      </c>
    </row>
    <row r="4012" spans="1:3" ht="15.75" x14ac:dyDescent="0.2">
      <c r="A4012" s="5">
        <v>4006</v>
      </c>
      <c r="B4012" s="5" t="s">
        <v>8143</v>
      </c>
      <c r="C4012" s="5">
        <v>64</v>
      </c>
    </row>
    <row r="4013" spans="1:3" ht="15.75" x14ac:dyDescent="0.2">
      <c r="A4013" s="5">
        <v>4007</v>
      </c>
      <c r="B4013" s="5" t="s">
        <v>8144</v>
      </c>
      <c r="C4013" s="5">
        <v>78</v>
      </c>
    </row>
    <row r="4014" spans="1:3" ht="15.75" x14ac:dyDescent="0.2">
      <c r="A4014" s="5">
        <v>4008</v>
      </c>
      <c r="B4014" s="5" t="s">
        <v>8145</v>
      </c>
      <c r="C4014" s="5">
        <v>63</v>
      </c>
    </row>
    <row r="4015" spans="1:3" ht="15.75" x14ac:dyDescent="0.2">
      <c r="A4015" s="5">
        <v>4009</v>
      </c>
      <c r="B4015" s="5" t="s">
        <v>8146</v>
      </c>
      <c r="C4015" s="5">
        <v>68</v>
      </c>
    </row>
    <row r="4016" spans="1:3" ht="15.75" x14ac:dyDescent="0.2">
      <c r="A4016" s="5">
        <v>4010</v>
      </c>
      <c r="B4016" s="5" t="s">
        <v>8147</v>
      </c>
      <c r="C4016" s="5">
        <v>71</v>
      </c>
    </row>
    <row r="4017" spans="1:3" ht="15.75" x14ac:dyDescent="0.2">
      <c r="A4017" s="5">
        <v>4011</v>
      </c>
      <c r="B4017" s="5" t="s">
        <v>8148</v>
      </c>
      <c r="C4017" s="5">
        <v>73</v>
      </c>
    </row>
    <row r="4018" spans="1:3" ht="15.75" x14ac:dyDescent="0.2">
      <c r="A4018" s="5">
        <v>4012</v>
      </c>
      <c r="B4018" s="5" t="s">
        <v>8149</v>
      </c>
      <c r="C4018" s="5">
        <v>67</v>
      </c>
    </row>
    <row r="4019" spans="1:3" ht="15.75" x14ac:dyDescent="0.2">
      <c r="A4019" s="5">
        <v>4013</v>
      </c>
      <c r="B4019" s="5" t="s">
        <v>8150</v>
      </c>
      <c r="C4019" s="5">
        <v>60</v>
      </c>
    </row>
    <row r="4020" spans="1:3" ht="15.75" x14ac:dyDescent="0.2">
      <c r="A4020" s="5">
        <v>4014</v>
      </c>
      <c r="B4020" s="5" t="s">
        <v>8151</v>
      </c>
      <c r="C4020" s="5">
        <v>72</v>
      </c>
    </row>
    <row r="4021" spans="1:3" ht="15.75" x14ac:dyDescent="0.2">
      <c r="A4021" s="5">
        <v>4015</v>
      </c>
      <c r="B4021" s="5" t="s">
        <v>8152</v>
      </c>
      <c r="C4021" s="5">
        <v>79</v>
      </c>
    </row>
    <row r="4022" spans="1:3" ht="15.75" x14ac:dyDescent="0.2">
      <c r="A4022" s="5">
        <v>4016</v>
      </c>
      <c r="B4022" s="5" t="s">
        <v>8153</v>
      </c>
      <c r="C4022" s="5">
        <v>56</v>
      </c>
    </row>
    <row r="4023" spans="1:3" ht="15.75" x14ac:dyDescent="0.2">
      <c r="A4023" s="5">
        <v>4017</v>
      </c>
      <c r="B4023" s="5" t="s">
        <v>8154</v>
      </c>
      <c r="C4023" s="5">
        <v>63</v>
      </c>
    </row>
    <row r="4024" spans="1:3" ht="15.75" x14ac:dyDescent="0.2">
      <c r="A4024" s="5">
        <v>4018</v>
      </c>
      <c r="B4024" s="5" t="s">
        <v>8155</v>
      </c>
      <c r="C4024" s="5">
        <v>71</v>
      </c>
    </row>
    <row r="4025" spans="1:3" ht="15.75" x14ac:dyDescent="0.2">
      <c r="A4025" s="5">
        <v>4019</v>
      </c>
      <c r="B4025" s="5" t="s">
        <v>8156</v>
      </c>
      <c r="C4025" s="5">
        <v>86</v>
      </c>
    </row>
    <row r="4026" spans="1:3" ht="15.75" x14ac:dyDescent="0.2">
      <c r="A4026" s="5">
        <v>4020</v>
      </c>
      <c r="B4026" s="5" t="s">
        <v>8157</v>
      </c>
      <c r="C4026" s="5">
        <v>45</v>
      </c>
    </row>
    <row r="4027" spans="1:3" ht="15.75" x14ac:dyDescent="0.2">
      <c r="A4027" s="5">
        <v>4021</v>
      </c>
      <c r="B4027" s="5" t="s">
        <v>8158</v>
      </c>
      <c r="C4027" s="5">
        <v>79</v>
      </c>
    </row>
    <row r="4028" spans="1:3" ht="15.75" x14ac:dyDescent="0.2">
      <c r="A4028" s="5">
        <v>4022</v>
      </c>
      <c r="B4028" s="5" t="s">
        <v>8159</v>
      </c>
      <c r="C4028" s="5">
        <v>82</v>
      </c>
    </row>
    <row r="4029" spans="1:3" ht="15.75" x14ac:dyDescent="0.2">
      <c r="A4029" s="5">
        <v>4023</v>
      </c>
      <c r="B4029" s="5" t="s">
        <v>8160</v>
      </c>
      <c r="C4029" s="5">
        <v>82</v>
      </c>
    </row>
    <row r="4030" spans="1:3" ht="15.75" x14ac:dyDescent="0.2">
      <c r="A4030" s="5">
        <v>4024</v>
      </c>
      <c r="B4030" s="5" t="s">
        <v>8161</v>
      </c>
      <c r="C4030" s="5">
        <v>77</v>
      </c>
    </row>
    <row r="4031" spans="1:3" ht="15.75" x14ac:dyDescent="0.2">
      <c r="A4031" s="5">
        <v>4025</v>
      </c>
      <c r="B4031" s="5" t="s">
        <v>8162</v>
      </c>
      <c r="C4031" s="5">
        <v>47</v>
      </c>
    </row>
    <row r="4032" spans="1:3" ht="15.75" x14ac:dyDescent="0.2">
      <c r="A4032" s="5">
        <v>4026</v>
      </c>
      <c r="B4032" s="5" t="s">
        <v>8163</v>
      </c>
      <c r="C4032" s="5">
        <v>84</v>
      </c>
    </row>
    <row r="4033" spans="1:3" ht="15.75" x14ac:dyDescent="0.2">
      <c r="A4033" s="5">
        <v>4027</v>
      </c>
      <c r="B4033" s="5" t="s">
        <v>8164</v>
      </c>
      <c r="C4033" s="5">
        <v>70</v>
      </c>
    </row>
    <row r="4034" spans="1:3" ht="15.75" x14ac:dyDescent="0.2">
      <c r="A4034" s="5">
        <v>4028</v>
      </c>
      <c r="B4034" s="5" t="s">
        <v>8165</v>
      </c>
      <c r="C4034" s="5">
        <v>90</v>
      </c>
    </row>
    <row r="4035" spans="1:3" ht="15.75" x14ac:dyDescent="0.2">
      <c r="A4035" s="5">
        <v>4029</v>
      </c>
      <c r="B4035" s="5" t="s">
        <v>8166</v>
      </c>
      <c r="C4035" s="5">
        <v>58</v>
      </c>
    </row>
    <row r="4036" spans="1:3" ht="15.75" x14ac:dyDescent="0.2">
      <c r="A4036" s="5">
        <v>4030</v>
      </c>
      <c r="B4036" s="5" t="s">
        <v>8167</v>
      </c>
      <c r="C4036" s="5">
        <v>55</v>
      </c>
    </row>
    <row r="4037" spans="1:3" ht="15.75" x14ac:dyDescent="0.2">
      <c r="A4037" s="5">
        <v>4031</v>
      </c>
      <c r="B4037" s="5" t="s">
        <v>8168</v>
      </c>
      <c r="C4037" s="5">
        <v>86</v>
      </c>
    </row>
    <row r="4038" spans="1:3" ht="15.75" x14ac:dyDescent="0.2">
      <c r="A4038" s="5">
        <v>4032</v>
      </c>
      <c r="B4038" s="5" t="s">
        <v>8169</v>
      </c>
      <c r="C4038" s="5">
        <v>41</v>
      </c>
    </row>
    <row r="4039" spans="1:3" ht="15.75" x14ac:dyDescent="0.2">
      <c r="A4039" s="5">
        <v>4033</v>
      </c>
      <c r="B4039" s="5" t="s">
        <v>8170</v>
      </c>
      <c r="C4039" s="5">
        <v>68</v>
      </c>
    </row>
    <row r="4040" spans="1:3" ht="15.75" x14ac:dyDescent="0.2">
      <c r="A4040" s="5">
        <v>4034</v>
      </c>
      <c r="B4040" s="5" t="s">
        <v>8171</v>
      </c>
      <c r="C4040" s="5">
        <v>64</v>
      </c>
    </row>
    <row r="4041" spans="1:3" ht="15.75" x14ac:dyDescent="0.2">
      <c r="A4041" s="5">
        <v>4035</v>
      </c>
      <c r="B4041" s="5" t="s">
        <v>8172</v>
      </c>
      <c r="C4041" s="5">
        <v>83</v>
      </c>
    </row>
    <row r="4042" spans="1:3" ht="15.75" x14ac:dyDescent="0.2">
      <c r="A4042" s="5">
        <v>4036</v>
      </c>
      <c r="B4042" s="5" t="s">
        <v>8173</v>
      </c>
      <c r="C4042" s="5">
        <v>80</v>
      </c>
    </row>
    <row r="4043" spans="1:3" ht="15.75" x14ac:dyDescent="0.2">
      <c r="A4043" s="5">
        <v>4037</v>
      </c>
      <c r="B4043" s="5" t="s">
        <v>8174</v>
      </c>
      <c r="C4043" s="5">
        <v>72</v>
      </c>
    </row>
    <row r="4044" spans="1:3" ht="15.75" x14ac:dyDescent="0.2">
      <c r="A4044" s="5">
        <v>4038</v>
      </c>
      <c r="B4044" s="5" t="s">
        <v>8175</v>
      </c>
      <c r="C4044" s="5">
        <v>86</v>
      </c>
    </row>
    <row r="4045" spans="1:3" ht="15.75" x14ac:dyDescent="0.2">
      <c r="A4045" s="5">
        <v>4039</v>
      </c>
      <c r="B4045" s="5" t="s">
        <v>8176</v>
      </c>
      <c r="C4045" s="5">
        <v>76</v>
      </c>
    </row>
    <row r="4046" spans="1:3" ht="15.75" x14ac:dyDescent="0.2">
      <c r="A4046" s="5">
        <v>4040</v>
      </c>
      <c r="B4046" s="5" t="s">
        <v>8177</v>
      </c>
      <c r="C4046" s="5">
        <v>74</v>
      </c>
    </row>
    <row r="4047" spans="1:3" ht="15.75" x14ac:dyDescent="0.2">
      <c r="A4047" s="5">
        <v>4041</v>
      </c>
      <c r="B4047" s="5" t="s">
        <v>8178</v>
      </c>
      <c r="C4047" s="5">
        <v>63</v>
      </c>
    </row>
    <row r="4048" spans="1:3" ht="15.75" x14ac:dyDescent="0.2">
      <c r="A4048" s="5">
        <v>4042</v>
      </c>
      <c r="B4048" s="5" t="s">
        <v>8179</v>
      </c>
      <c r="C4048" s="5">
        <v>62</v>
      </c>
    </row>
    <row r="4049" spans="1:3" ht="15.75" x14ac:dyDescent="0.2">
      <c r="A4049" s="5">
        <v>4043</v>
      </c>
      <c r="B4049" s="5" t="s">
        <v>8180</v>
      </c>
      <c r="C4049" s="5">
        <v>70</v>
      </c>
    </row>
    <row r="4050" spans="1:3" ht="15.75" x14ac:dyDescent="0.2">
      <c r="A4050" s="5">
        <v>4044</v>
      </c>
      <c r="B4050" s="5" t="s">
        <v>8181</v>
      </c>
      <c r="C4050" s="5">
        <v>81</v>
      </c>
    </row>
    <row r="4051" spans="1:3" ht="15.75" x14ac:dyDescent="0.2">
      <c r="A4051" s="5">
        <v>4045</v>
      </c>
      <c r="B4051" s="5" t="s">
        <v>8182</v>
      </c>
      <c r="C4051" s="5">
        <v>82</v>
      </c>
    </row>
    <row r="4052" spans="1:3" ht="15.75" x14ac:dyDescent="0.2">
      <c r="A4052" s="5">
        <v>4046</v>
      </c>
      <c r="B4052" s="5" t="s">
        <v>8183</v>
      </c>
      <c r="C4052" s="5">
        <v>63</v>
      </c>
    </row>
    <row r="4053" spans="1:3" ht="15.75" x14ac:dyDescent="0.2">
      <c r="A4053" s="5">
        <v>4047</v>
      </c>
      <c r="B4053" s="5" t="s">
        <v>8184</v>
      </c>
      <c r="C4053" s="5">
        <v>96</v>
      </c>
    </row>
    <row r="4054" spans="1:3" ht="15.75" x14ac:dyDescent="0.2">
      <c r="A4054" s="5">
        <v>4048</v>
      </c>
      <c r="B4054" s="5" t="s">
        <v>8185</v>
      </c>
      <c r="C4054" s="5">
        <v>56</v>
      </c>
    </row>
    <row r="4055" spans="1:3" ht="15.75" x14ac:dyDescent="0.2">
      <c r="A4055" s="5">
        <v>4049</v>
      </c>
      <c r="B4055" s="5" t="s">
        <v>8186</v>
      </c>
      <c r="C4055" s="5">
        <v>81</v>
      </c>
    </row>
    <row r="4056" spans="1:3" ht="15.75" x14ac:dyDescent="0.2">
      <c r="A4056" s="5">
        <v>4050</v>
      </c>
      <c r="B4056" s="5" t="s">
        <v>8187</v>
      </c>
      <c r="C4056" s="5">
        <v>68</v>
      </c>
    </row>
    <row r="4057" spans="1:3" ht="15.75" x14ac:dyDescent="0.2">
      <c r="A4057" s="5">
        <v>4051</v>
      </c>
      <c r="B4057" s="5" t="s">
        <v>8188</v>
      </c>
      <c r="C4057" s="5">
        <v>67</v>
      </c>
    </row>
    <row r="4058" spans="1:3" ht="15.75" x14ac:dyDescent="0.2">
      <c r="A4058" s="5">
        <v>4052</v>
      </c>
      <c r="B4058" s="5" t="s">
        <v>8189</v>
      </c>
      <c r="C4058" s="5">
        <v>78</v>
      </c>
    </row>
    <row r="4059" spans="1:3" ht="15.75" x14ac:dyDescent="0.2">
      <c r="A4059" s="5">
        <v>4053</v>
      </c>
      <c r="B4059" s="5" t="s">
        <v>8190</v>
      </c>
      <c r="C4059" s="5">
        <v>77</v>
      </c>
    </row>
    <row r="4060" spans="1:3" ht="15.75" x14ac:dyDescent="0.2">
      <c r="A4060" s="5">
        <v>4054</v>
      </c>
      <c r="B4060" s="5" t="s">
        <v>8191</v>
      </c>
      <c r="C4060" s="5">
        <v>86</v>
      </c>
    </row>
    <row r="4061" spans="1:3" ht="15.75" x14ac:dyDescent="0.2">
      <c r="A4061" s="5">
        <v>4055</v>
      </c>
      <c r="B4061" s="5" t="s">
        <v>8192</v>
      </c>
      <c r="C4061" s="5">
        <v>69</v>
      </c>
    </row>
    <row r="4062" spans="1:3" ht="15.75" x14ac:dyDescent="0.2">
      <c r="A4062" s="5">
        <v>4056</v>
      </c>
      <c r="B4062" s="5" t="s">
        <v>8193</v>
      </c>
      <c r="C4062" s="5">
        <v>60</v>
      </c>
    </row>
    <row r="4063" spans="1:3" ht="15.75" x14ac:dyDescent="0.2">
      <c r="A4063" s="5">
        <v>4057</v>
      </c>
      <c r="B4063" s="5" t="s">
        <v>8194</v>
      </c>
      <c r="C4063" s="5">
        <v>69</v>
      </c>
    </row>
    <row r="4064" spans="1:3" ht="15.75" x14ac:dyDescent="0.2">
      <c r="A4064" s="5">
        <v>4058</v>
      </c>
      <c r="B4064" s="5" t="s">
        <v>8195</v>
      </c>
      <c r="C4064" s="5">
        <v>79</v>
      </c>
    </row>
    <row r="4065" spans="1:3" ht="15.75" x14ac:dyDescent="0.2">
      <c r="A4065" s="5">
        <v>4059</v>
      </c>
      <c r="B4065" s="5" t="s">
        <v>8196</v>
      </c>
      <c r="C4065" s="5">
        <v>73</v>
      </c>
    </row>
    <row r="4066" spans="1:3" ht="15.75" x14ac:dyDescent="0.2">
      <c r="A4066" s="5">
        <v>4060</v>
      </c>
      <c r="B4066" s="5" t="s">
        <v>8197</v>
      </c>
      <c r="C4066" s="5">
        <v>74</v>
      </c>
    </row>
    <row r="4067" spans="1:3" ht="15.75" x14ac:dyDescent="0.2">
      <c r="A4067" s="5">
        <v>4061</v>
      </c>
      <c r="B4067" s="5" t="s">
        <v>8198</v>
      </c>
      <c r="C4067" s="5">
        <v>72</v>
      </c>
    </row>
    <row r="4068" spans="1:3" ht="15.75" x14ac:dyDescent="0.2">
      <c r="A4068" s="5">
        <v>4062</v>
      </c>
      <c r="B4068" s="5" t="s">
        <v>8199</v>
      </c>
      <c r="C4068" s="5">
        <v>56</v>
      </c>
    </row>
    <row r="4069" spans="1:3" ht="15.75" x14ac:dyDescent="0.2">
      <c r="A4069" s="5">
        <v>4063</v>
      </c>
      <c r="B4069" s="5" t="s">
        <v>8200</v>
      </c>
      <c r="C4069" s="5">
        <v>82</v>
      </c>
    </row>
    <row r="4070" spans="1:3" ht="15.75" x14ac:dyDescent="0.2">
      <c r="A4070" s="5">
        <v>4064</v>
      </c>
      <c r="B4070" s="5" t="s">
        <v>8201</v>
      </c>
      <c r="C4070" s="5">
        <v>67</v>
      </c>
    </row>
    <row r="4071" spans="1:3" ht="15.75" x14ac:dyDescent="0.2">
      <c r="A4071" s="5">
        <v>4065</v>
      </c>
      <c r="B4071" s="5" t="s">
        <v>8202</v>
      </c>
      <c r="C4071" s="5">
        <v>54</v>
      </c>
    </row>
    <row r="4072" spans="1:3" ht="15.75" x14ac:dyDescent="0.2">
      <c r="A4072" s="5">
        <v>4066</v>
      </c>
      <c r="B4072" s="5" t="s">
        <v>8203</v>
      </c>
      <c r="C4072" s="5">
        <v>86</v>
      </c>
    </row>
    <row r="4073" spans="1:3" ht="15.75" x14ac:dyDescent="0.2">
      <c r="A4073" s="5">
        <v>4067</v>
      </c>
      <c r="B4073" s="5" t="s">
        <v>8204</v>
      </c>
      <c r="C4073" s="5">
        <v>89</v>
      </c>
    </row>
    <row r="4074" spans="1:3" ht="15.75" x14ac:dyDescent="0.2">
      <c r="A4074" s="5">
        <v>4068</v>
      </c>
      <c r="B4074" s="5" t="s">
        <v>8205</v>
      </c>
      <c r="C4074" s="5">
        <v>62</v>
      </c>
    </row>
    <row r="4075" spans="1:3" ht="15.75" x14ac:dyDescent="0.2">
      <c r="A4075" s="5">
        <v>4069</v>
      </c>
      <c r="B4075" s="5" t="s">
        <v>8206</v>
      </c>
      <c r="C4075" s="5">
        <v>64</v>
      </c>
    </row>
    <row r="4076" spans="1:3" ht="15.75" x14ac:dyDescent="0.2">
      <c r="A4076" s="5">
        <v>4070</v>
      </c>
      <c r="B4076" s="5" t="s">
        <v>8207</v>
      </c>
      <c r="C4076" s="5">
        <v>82</v>
      </c>
    </row>
    <row r="4077" spans="1:3" ht="15.75" x14ac:dyDescent="0.2">
      <c r="A4077" s="5">
        <v>4071</v>
      </c>
      <c r="B4077" s="5" t="s">
        <v>8208</v>
      </c>
      <c r="C4077" s="5">
        <v>73</v>
      </c>
    </row>
    <row r="4078" spans="1:3" ht="15.75" x14ac:dyDescent="0.2">
      <c r="A4078" s="5">
        <v>4072</v>
      </c>
      <c r="B4078" s="5" t="s">
        <v>8209</v>
      </c>
      <c r="C4078" s="5">
        <v>81</v>
      </c>
    </row>
    <row r="4079" spans="1:3" ht="15.75" x14ac:dyDescent="0.2">
      <c r="A4079" s="5">
        <v>4073</v>
      </c>
      <c r="B4079" s="5" t="s">
        <v>8210</v>
      </c>
      <c r="C4079" s="5">
        <v>59</v>
      </c>
    </row>
    <row r="4080" spans="1:3" ht="15.75" x14ac:dyDescent="0.2">
      <c r="A4080" s="5">
        <v>4074</v>
      </c>
      <c r="B4080" s="5" t="s">
        <v>8211</v>
      </c>
      <c r="C4080" s="5">
        <v>64</v>
      </c>
    </row>
    <row r="4081" spans="1:3" ht="15.75" x14ac:dyDescent="0.2">
      <c r="A4081" s="5">
        <v>4075</v>
      </c>
      <c r="B4081" s="5" t="s">
        <v>8212</v>
      </c>
      <c r="C4081" s="5">
        <v>45</v>
      </c>
    </row>
    <row r="4082" spans="1:3" ht="15.75" x14ac:dyDescent="0.2">
      <c r="A4082" s="5">
        <v>4076</v>
      </c>
      <c r="B4082" s="5" t="s">
        <v>8213</v>
      </c>
      <c r="C4082" s="5">
        <v>70</v>
      </c>
    </row>
    <row r="4083" spans="1:3" ht="15.75" x14ac:dyDescent="0.2">
      <c r="A4083" s="5">
        <v>4077</v>
      </c>
      <c r="B4083" s="5" t="s">
        <v>8214</v>
      </c>
      <c r="C4083" s="5">
        <v>57</v>
      </c>
    </row>
    <row r="4084" spans="1:3" ht="15.75" x14ac:dyDescent="0.2">
      <c r="A4084" s="5">
        <v>4078</v>
      </c>
      <c r="B4084" s="5" t="s">
        <v>8215</v>
      </c>
      <c r="C4084" s="5">
        <v>68</v>
      </c>
    </row>
    <row r="4085" spans="1:3" ht="15.75" x14ac:dyDescent="0.2">
      <c r="A4085" s="5">
        <v>4079</v>
      </c>
      <c r="B4085" s="5" t="s">
        <v>8216</v>
      </c>
      <c r="C4085" s="5">
        <v>87</v>
      </c>
    </row>
    <row r="4086" spans="1:3" ht="15.75" x14ac:dyDescent="0.2">
      <c r="A4086" s="5">
        <v>4080</v>
      </c>
      <c r="B4086" s="5" t="s">
        <v>8217</v>
      </c>
      <c r="C4086" s="5">
        <v>59</v>
      </c>
    </row>
    <row r="4087" spans="1:3" ht="15.75" x14ac:dyDescent="0.2">
      <c r="A4087" s="5">
        <v>4081</v>
      </c>
      <c r="B4087" s="5" t="s">
        <v>8218</v>
      </c>
      <c r="C4087" s="5">
        <v>60</v>
      </c>
    </row>
    <row r="4088" spans="1:3" ht="15.75" x14ac:dyDescent="0.2">
      <c r="A4088" s="5">
        <v>4082</v>
      </c>
      <c r="B4088" s="5" t="s">
        <v>8219</v>
      </c>
      <c r="C4088" s="5">
        <v>49</v>
      </c>
    </row>
    <row r="4089" spans="1:3" ht="15.75" x14ac:dyDescent="0.2">
      <c r="A4089" s="5">
        <v>4083</v>
      </c>
      <c r="B4089" s="5" t="s">
        <v>8220</v>
      </c>
      <c r="C4089" s="5">
        <v>86</v>
      </c>
    </row>
    <row r="4090" spans="1:3" ht="15.75" x14ac:dyDescent="0.2">
      <c r="A4090" s="5">
        <v>4084</v>
      </c>
      <c r="B4090" s="5" t="s">
        <v>8221</v>
      </c>
      <c r="C4090" s="5">
        <v>51</v>
      </c>
    </row>
    <row r="4091" spans="1:3" ht="15.75" x14ac:dyDescent="0.2">
      <c r="A4091" s="5">
        <v>4085</v>
      </c>
      <c r="B4091" s="5" t="s">
        <v>8222</v>
      </c>
      <c r="C4091" s="5">
        <v>65</v>
      </c>
    </row>
    <row r="4092" spans="1:3" ht="15.75" x14ac:dyDescent="0.2">
      <c r="A4092" s="5">
        <v>4086</v>
      </c>
      <c r="B4092" s="5" t="s">
        <v>8223</v>
      </c>
      <c r="C4092" s="5">
        <v>64</v>
      </c>
    </row>
    <row r="4093" spans="1:3" ht="15.75" x14ac:dyDescent="0.2">
      <c r="A4093" s="5">
        <v>4087</v>
      </c>
      <c r="B4093" s="5" t="s">
        <v>8224</v>
      </c>
      <c r="C4093" s="5">
        <v>74</v>
      </c>
    </row>
    <row r="4094" spans="1:3" ht="15.75" x14ac:dyDescent="0.2">
      <c r="A4094" s="5">
        <v>4088</v>
      </c>
      <c r="B4094" s="5" t="s">
        <v>8225</v>
      </c>
      <c r="C4094" s="5">
        <v>78</v>
      </c>
    </row>
    <row r="4095" spans="1:3" ht="15.75" x14ac:dyDescent="0.2">
      <c r="A4095" s="5">
        <v>4089</v>
      </c>
      <c r="B4095" s="5" t="s">
        <v>8226</v>
      </c>
      <c r="C4095" s="5">
        <v>57</v>
      </c>
    </row>
    <row r="4096" spans="1:3" ht="15.75" x14ac:dyDescent="0.2">
      <c r="A4096" s="5">
        <v>4090</v>
      </c>
      <c r="B4096" s="5" t="s">
        <v>8227</v>
      </c>
      <c r="C4096" s="5">
        <v>69</v>
      </c>
    </row>
    <row r="4097" spans="1:3" ht="15.75" x14ac:dyDescent="0.2">
      <c r="A4097" s="5">
        <v>4091</v>
      </c>
      <c r="B4097" s="5" t="s">
        <v>8228</v>
      </c>
      <c r="C4097" s="5">
        <v>62</v>
      </c>
    </row>
    <row r="4098" spans="1:3" ht="15.75" x14ac:dyDescent="0.2">
      <c r="A4098" s="5">
        <v>4092</v>
      </c>
      <c r="B4098" s="5" t="s">
        <v>8229</v>
      </c>
      <c r="C4098" s="5">
        <v>57</v>
      </c>
    </row>
    <row r="4099" spans="1:3" ht="15.75" x14ac:dyDescent="0.2">
      <c r="A4099" s="5">
        <v>4093</v>
      </c>
      <c r="B4099" s="5" t="s">
        <v>8230</v>
      </c>
      <c r="C4099" s="5">
        <v>64</v>
      </c>
    </row>
    <row r="4100" spans="1:3" ht="15.75" x14ac:dyDescent="0.2">
      <c r="A4100" s="5">
        <v>4094</v>
      </c>
      <c r="B4100" s="5" t="s">
        <v>8231</v>
      </c>
      <c r="C4100" s="5">
        <v>58</v>
      </c>
    </row>
    <row r="4101" spans="1:3" ht="15.75" x14ac:dyDescent="0.2">
      <c r="A4101" s="5">
        <v>4095</v>
      </c>
      <c r="B4101" s="5" t="s">
        <v>8232</v>
      </c>
      <c r="C4101" s="5">
        <v>79</v>
      </c>
    </row>
    <row r="4102" spans="1:3" ht="15.75" x14ac:dyDescent="0.2">
      <c r="A4102" s="5">
        <v>4096</v>
      </c>
      <c r="B4102" s="5" t="s">
        <v>8233</v>
      </c>
      <c r="C4102" s="5">
        <v>59</v>
      </c>
    </row>
    <row r="4103" spans="1:3" ht="15.75" x14ac:dyDescent="0.2">
      <c r="A4103" s="5">
        <v>4097</v>
      </c>
      <c r="B4103" s="5" t="s">
        <v>8234</v>
      </c>
      <c r="C4103" s="5">
        <v>89</v>
      </c>
    </row>
    <row r="4104" spans="1:3" ht="15.75" x14ac:dyDescent="0.2">
      <c r="A4104" s="5">
        <v>4098</v>
      </c>
      <c r="B4104" s="5" t="s">
        <v>8235</v>
      </c>
      <c r="C4104" s="5">
        <v>88</v>
      </c>
    </row>
    <row r="4105" spans="1:3" ht="15.75" x14ac:dyDescent="0.2">
      <c r="A4105" s="5">
        <v>4099</v>
      </c>
      <c r="B4105" s="5" t="s">
        <v>8236</v>
      </c>
      <c r="C4105" s="5">
        <v>52</v>
      </c>
    </row>
    <row r="4106" spans="1:3" ht="15.75" x14ac:dyDescent="0.2">
      <c r="A4106" s="5">
        <v>4100</v>
      </c>
      <c r="B4106" s="5" t="s">
        <v>8237</v>
      </c>
      <c r="C4106" s="5">
        <v>61</v>
      </c>
    </row>
    <row r="4107" spans="1:3" ht="15.75" x14ac:dyDescent="0.2">
      <c r="A4107" s="5">
        <v>4101</v>
      </c>
      <c r="B4107" s="5" t="s">
        <v>8238</v>
      </c>
      <c r="C4107" s="5">
        <v>71</v>
      </c>
    </row>
    <row r="4108" spans="1:3" ht="15.75" x14ac:dyDescent="0.2">
      <c r="A4108" s="5">
        <v>4102</v>
      </c>
      <c r="B4108" s="5" t="s">
        <v>8239</v>
      </c>
      <c r="C4108" s="5">
        <v>58</v>
      </c>
    </row>
    <row r="4109" spans="1:3" ht="15.75" x14ac:dyDescent="0.2">
      <c r="A4109" s="5">
        <v>4103</v>
      </c>
      <c r="B4109" s="5" t="s">
        <v>8240</v>
      </c>
      <c r="C4109" s="5">
        <v>53</v>
      </c>
    </row>
    <row r="4110" spans="1:3" ht="15.75" x14ac:dyDescent="0.2">
      <c r="A4110" s="5">
        <v>4104</v>
      </c>
      <c r="B4110" s="5" t="s">
        <v>8241</v>
      </c>
      <c r="C4110" s="5">
        <v>74</v>
      </c>
    </row>
    <row r="4111" spans="1:3" ht="15.75" x14ac:dyDescent="0.2">
      <c r="A4111" s="5">
        <v>4105</v>
      </c>
      <c r="B4111" s="5" t="s">
        <v>8242</v>
      </c>
      <c r="C4111" s="5">
        <v>52</v>
      </c>
    </row>
    <row r="4112" spans="1:3" ht="15.75" x14ac:dyDescent="0.2">
      <c r="A4112" s="5">
        <v>4106</v>
      </c>
      <c r="B4112" s="5" t="s">
        <v>8243</v>
      </c>
      <c r="C4112" s="5">
        <v>65</v>
      </c>
    </row>
    <row r="4113" spans="1:3" ht="15.75" x14ac:dyDescent="0.2">
      <c r="A4113" s="5">
        <v>4107</v>
      </c>
      <c r="B4113" s="5" t="s">
        <v>8244</v>
      </c>
      <c r="C4113" s="5">
        <v>67</v>
      </c>
    </row>
    <row r="4114" spans="1:3" ht="15.75" x14ac:dyDescent="0.2">
      <c r="A4114" s="5">
        <v>4108</v>
      </c>
      <c r="B4114" s="5" t="s">
        <v>8245</v>
      </c>
      <c r="C4114" s="5">
        <v>78</v>
      </c>
    </row>
    <row r="4115" spans="1:3" ht="15.75" x14ac:dyDescent="0.2">
      <c r="A4115" s="5">
        <v>4109</v>
      </c>
      <c r="B4115" s="5" t="s">
        <v>8246</v>
      </c>
      <c r="C4115" s="5">
        <v>73</v>
      </c>
    </row>
    <row r="4116" spans="1:3" ht="15.75" x14ac:dyDescent="0.2">
      <c r="A4116" s="5">
        <v>4110</v>
      </c>
      <c r="B4116" s="5" t="s">
        <v>8247</v>
      </c>
      <c r="C4116" s="5">
        <v>55</v>
      </c>
    </row>
    <row r="4117" spans="1:3" ht="15.75" x14ac:dyDescent="0.2">
      <c r="A4117" s="5">
        <v>4111</v>
      </c>
      <c r="B4117" s="5" t="s">
        <v>8248</v>
      </c>
      <c r="C4117" s="5">
        <v>79</v>
      </c>
    </row>
    <row r="4118" spans="1:3" ht="15.75" x14ac:dyDescent="0.2">
      <c r="A4118" s="5">
        <v>4112</v>
      </c>
      <c r="B4118" s="5" t="s">
        <v>8249</v>
      </c>
      <c r="C4118" s="5">
        <v>96</v>
      </c>
    </row>
    <row r="4119" spans="1:3" ht="15.75" x14ac:dyDescent="0.2">
      <c r="A4119" s="5">
        <v>4113</v>
      </c>
      <c r="B4119" s="5" t="s">
        <v>8250</v>
      </c>
      <c r="C4119" s="5">
        <v>55</v>
      </c>
    </row>
    <row r="4120" spans="1:3" ht="15.75" x14ac:dyDescent="0.2">
      <c r="A4120" s="5">
        <v>4114</v>
      </c>
      <c r="B4120" s="5" t="s">
        <v>8251</v>
      </c>
      <c r="C4120" s="5">
        <v>33</v>
      </c>
    </row>
    <row r="4121" spans="1:3" ht="15.75" x14ac:dyDescent="0.2">
      <c r="A4121" s="5">
        <v>4115</v>
      </c>
      <c r="B4121" s="5" t="s">
        <v>8252</v>
      </c>
      <c r="C4121" s="5">
        <v>42</v>
      </c>
    </row>
    <row r="4122" spans="1:3" ht="15.75" x14ac:dyDescent="0.2">
      <c r="A4122" s="5">
        <v>4116</v>
      </c>
      <c r="B4122" s="5" t="s">
        <v>8253</v>
      </c>
      <c r="C4122" s="5">
        <v>67</v>
      </c>
    </row>
    <row r="4123" spans="1:3" ht="15.75" x14ac:dyDescent="0.2">
      <c r="A4123" s="5">
        <v>4117</v>
      </c>
      <c r="B4123" s="5" t="s">
        <v>8254</v>
      </c>
      <c r="C4123" s="5">
        <v>55</v>
      </c>
    </row>
    <row r="4124" spans="1:3" ht="15.75" x14ac:dyDescent="0.2">
      <c r="A4124" s="5">
        <v>4118</v>
      </c>
      <c r="B4124" s="5" t="s">
        <v>8255</v>
      </c>
      <c r="C4124" s="5">
        <v>71</v>
      </c>
    </row>
    <row r="4125" spans="1:3" ht="15.75" x14ac:dyDescent="0.2">
      <c r="A4125" s="5">
        <v>4119</v>
      </c>
      <c r="B4125" s="5" t="s">
        <v>8256</v>
      </c>
      <c r="C4125" s="5">
        <v>78</v>
      </c>
    </row>
    <row r="4126" spans="1:3" ht="15.75" x14ac:dyDescent="0.2">
      <c r="A4126" s="5">
        <v>4120</v>
      </c>
      <c r="B4126" s="5" t="s">
        <v>8257</v>
      </c>
      <c r="C4126" s="5">
        <v>49</v>
      </c>
    </row>
    <row r="4127" spans="1:3" ht="15.75" x14ac:dyDescent="0.2">
      <c r="A4127" s="5">
        <v>4121</v>
      </c>
      <c r="B4127" s="5" t="s">
        <v>8258</v>
      </c>
      <c r="C4127" s="5">
        <v>61</v>
      </c>
    </row>
    <row r="4128" spans="1:3" ht="15.75" x14ac:dyDescent="0.2">
      <c r="A4128" s="5">
        <v>4122</v>
      </c>
      <c r="B4128" s="5" t="s">
        <v>8259</v>
      </c>
      <c r="C4128" s="5">
        <v>71</v>
      </c>
    </row>
    <row r="4129" spans="1:3" ht="15.75" x14ac:dyDescent="0.2">
      <c r="A4129" s="5">
        <v>4123</v>
      </c>
      <c r="B4129" s="5" t="s">
        <v>8260</v>
      </c>
      <c r="C4129" s="5">
        <v>83</v>
      </c>
    </row>
    <row r="4130" spans="1:3" ht="15.75" x14ac:dyDescent="0.2">
      <c r="A4130" s="5">
        <v>4124</v>
      </c>
      <c r="B4130" s="5" t="s">
        <v>8261</v>
      </c>
      <c r="C4130" s="5">
        <v>55</v>
      </c>
    </row>
    <row r="4131" spans="1:3" ht="15.75" x14ac:dyDescent="0.2">
      <c r="A4131" s="5">
        <v>4125</v>
      </c>
      <c r="B4131" s="5" t="s">
        <v>8262</v>
      </c>
      <c r="C4131" s="5">
        <v>70</v>
      </c>
    </row>
    <row r="4132" spans="1:3" ht="15.75" x14ac:dyDescent="0.2">
      <c r="A4132" s="5">
        <v>4126</v>
      </c>
      <c r="B4132" s="5" t="s">
        <v>8263</v>
      </c>
      <c r="C4132" s="5">
        <v>80</v>
      </c>
    </row>
  </sheetData>
  <mergeCells count="1">
    <mergeCell ref="A5:C5"/>
  </mergeCells>
  <conditionalFormatting sqref="B7:B4132">
    <cfRule type="duplicateValues" dxfId="0" priority="1"/>
  </conditionalFormatting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34"/>
  <sheetViews>
    <sheetView view="pageBreakPreview" zoomScale="120" zoomScaleNormal="120" zoomScaleSheetLayoutView="120" workbookViewId="0">
      <selection activeCell="A5" sqref="A5:D5"/>
    </sheetView>
  </sheetViews>
  <sheetFormatPr defaultRowHeight="12.75" x14ac:dyDescent="0.2"/>
  <cols>
    <col min="1" max="1" width="10" customWidth="1"/>
    <col min="2" max="2" width="53" customWidth="1"/>
    <col min="3" max="4" width="21.33203125" customWidth="1"/>
  </cols>
  <sheetData>
    <row r="1" spans="1:4" x14ac:dyDescent="0.2">
      <c r="C1" s="13" t="s">
        <v>8264</v>
      </c>
      <c r="D1" s="13"/>
    </row>
    <row r="2" spans="1:4" x14ac:dyDescent="0.2">
      <c r="C2" s="13" t="s">
        <v>8265</v>
      </c>
      <c r="D2" s="13"/>
    </row>
    <row r="3" spans="1:4" x14ac:dyDescent="0.2">
      <c r="C3" s="14" t="s">
        <v>16962</v>
      </c>
      <c r="D3" s="13"/>
    </row>
    <row r="5" spans="1:4" ht="59.25" customHeight="1" x14ac:dyDescent="0.2">
      <c r="A5" s="43" t="s">
        <v>16963</v>
      </c>
      <c r="B5" s="43"/>
      <c r="C5" s="43"/>
      <c r="D5" s="43"/>
    </row>
    <row r="6" spans="1:4" ht="28.5" x14ac:dyDescent="0.2">
      <c r="A6" s="15" t="s">
        <v>4131</v>
      </c>
      <c r="B6" s="15" t="s">
        <v>8266</v>
      </c>
      <c r="C6" s="16" t="s">
        <v>1</v>
      </c>
      <c r="D6" s="16" t="s">
        <v>8267</v>
      </c>
    </row>
    <row r="7" spans="1:4" ht="15.75" x14ac:dyDescent="0.2">
      <c r="A7" s="17" t="s">
        <v>8268</v>
      </c>
      <c r="B7" s="18" t="s">
        <v>8269</v>
      </c>
      <c r="C7" s="19" t="s">
        <v>3499</v>
      </c>
      <c r="D7" s="19">
        <v>40</v>
      </c>
    </row>
    <row r="8" spans="1:4" ht="15.75" x14ac:dyDescent="0.2">
      <c r="A8" s="17" t="s">
        <v>8270</v>
      </c>
      <c r="B8" s="18" t="s">
        <v>8271</v>
      </c>
      <c r="C8" s="19" t="s">
        <v>172</v>
      </c>
      <c r="D8" s="19">
        <v>40</v>
      </c>
    </row>
    <row r="9" spans="1:4" ht="15.75" x14ac:dyDescent="0.2">
      <c r="A9" s="20" t="s">
        <v>8272</v>
      </c>
      <c r="B9" s="18" t="s">
        <v>8273</v>
      </c>
      <c r="C9" s="19" t="s">
        <v>451</v>
      </c>
      <c r="D9" s="19">
        <v>40</v>
      </c>
    </row>
    <row r="10" spans="1:4" ht="15.75" x14ac:dyDescent="0.2">
      <c r="A10" s="17" t="s">
        <v>8274</v>
      </c>
      <c r="B10" s="18" t="s">
        <v>8275</v>
      </c>
      <c r="C10" s="19" t="s">
        <v>1990</v>
      </c>
      <c r="D10" s="19">
        <v>40</v>
      </c>
    </row>
    <row r="11" spans="1:4" ht="15.75" x14ac:dyDescent="0.2">
      <c r="A11" s="17" t="s">
        <v>8276</v>
      </c>
      <c r="B11" s="18" t="s">
        <v>8277</v>
      </c>
      <c r="C11" s="19" t="s">
        <v>113</v>
      </c>
      <c r="D11" s="19">
        <v>40</v>
      </c>
    </row>
    <row r="12" spans="1:4" ht="15.75" x14ac:dyDescent="0.2">
      <c r="A12" s="20" t="s">
        <v>8278</v>
      </c>
      <c r="B12" s="18" t="s">
        <v>8279</v>
      </c>
      <c r="C12" s="19" t="s">
        <v>2204</v>
      </c>
      <c r="D12" s="19">
        <v>40</v>
      </c>
    </row>
    <row r="13" spans="1:4" ht="15.75" x14ac:dyDescent="0.2">
      <c r="A13" s="17" t="s">
        <v>8280</v>
      </c>
      <c r="B13" s="18" t="s">
        <v>8281</v>
      </c>
      <c r="C13" s="19" t="s">
        <v>1481</v>
      </c>
      <c r="D13" s="19">
        <v>40</v>
      </c>
    </row>
    <row r="14" spans="1:4" ht="15.75" x14ac:dyDescent="0.2">
      <c r="A14" s="17" t="s">
        <v>8282</v>
      </c>
      <c r="B14" s="18" t="s">
        <v>8283</v>
      </c>
      <c r="C14" s="19" t="s">
        <v>3071</v>
      </c>
      <c r="D14" s="19">
        <v>40</v>
      </c>
    </row>
    <row r="15" spans="1:4" ht="15.75" x14ac:dyDescent="0.2">
      <c r="A15" s="20" t="s">
        <v>8284</v>
      </c>
      <c r="B15" s="18" t="s">
        <v>8285</v>
      </c>
      <c r="C15" s="19" t="s">
        <v>1880</v>
      </c>
      <c r="D15" s="19">
        <v>40</v>
      </c>
    </row>
    <row r="16" spans="1:4" ht="15.75" x14ac:dyDescent="0.2">
      <c r="A16" s="17" t="s">
        <v>8286</v>
      </c>
      <c r="B16" s="18" t="s">
        <v>8287</v>
      </c>
      <c r="C16" s="19" t="s">
        <v>2187</v>
      </c>
      <c r="D16" s="19">
        <v>40</v>
      </c>
    </row>
    <row r="17" spans="1:4" ht="15.75" x14ac:dyDescent="0.2">
      <c r="A17" s="17" t="s">
        <v>8288</v>
      </c>
      <c r="B17" s="18" t="s">
        <v>8289</v>
      </c>
      <c r="C17" s="19" t="s">
        <v>629</v>
      </c>
      <c r="D17" s="19">
        <v>40</v>
      </c>
    </row>
    <row r="18" spans="1:4" ht="15.75" x14ac:dyDescent="0.2">
      <c r="A18" s="20" t="s">
        <v>8290</v>
      </c>
      <c r="B18" s="18" t="s">
        <v>8291</v>
      </c>
      <c r="C18" s="19" t="s">
        <v>548</v>
      </c>
      <c r="D18" s="19">
        <v>40</v>
      </c>
    </row>
    <row r="19" spans="1:4" ht="15.75" x14ac:dyDescent="0.2">
      <c r="A19" s="17" t="s">
        <v>8292</v>
      </c>
      <c r="B19" s="18" t="s">
        <v>8293</v>
      </c>
      <c r="C19" s="19" t="s">
        <v>3928</v>
      </c>
      <c r="D19" s="19">
        <v>40</v>
      </c>
    </row>
    <row r="20" spans="1:4" ht="15.75" x14ac:dyDescent="0.2">
      <c r="A20" s="17" t="s">
        <v>8294</v>
      </c>
      <c r="B20" s="18" t="s">
        <v>8295</v>
      </c>
      <c r="C20" s="19" t="s">
        <v>665</v>
      </c>
      <c r="D20" s="19">
        <v>40</v>
      </c>
    </row>
    <row r="21" spans="1:4" ht="15.75" x14ac:dyDescent="0.2">
      <c r="A21" s="20" t="s">
        <v>8296</v>
      </c>
      <c r="B21" s="18" t="s">
        <v>8297</v>
      </c>
      <c r="C21" s="19" t="s">
        <v>3837</v>
      </c>
      <c r="D21" s="19">
        <v>40</v>
      </c>
    </row>
    <row r="22" spans="1:4" ht="15.75" x14ac:dyDescent="0.2">
      <c r="A22" s="17" t="s">
        <v>8298</v>
      </c>
      <c r="B22" s="18" t="s">
        <v>8299</v>
      </c>
      <c r="C22" s="19" t="s">
        <v>1439</v>
      </c>
      <c r="D22" s="19">
        <v>40</v>
      </c>
    </row>
    <row r="23" spans="1:4" ht="15.75" x14ac:dyDescent="0.2">
      <c r="A23" s="17" t="s">
        <v>8300</v>
      </c>
      <c r="B23" s="18" t="s">
        <v>8301</v>
      </c>
      <c r="C23" s="19" t="s">
        <v>320</v>
      </c>
      <c r="D23" s="19">
        <v>40</v>
      </c>
    </row>
    <row r="24" spans="1:4" ht="15.75" x14ac:dyDescent="0.2">
      <c r="A24" s="20" t="s">
        <v>8302</v>
      </c>
      <c r="B24" s="18" t="s">
        <v>8303</v>
      </c>
      <c r="C24" s="19" t="s">
        <v>221</v>
      </c>
      <c r="D24" s="19">
        <v>40</v>
      </c>
    </row>
    <row r="25" spans="1:4" ht="15.75" x14ac:dyDescent="0.2">
      <c r="A25" s="17" t="s">
        <v>8304</v>
      </c>
      <c r="B25" s="18" t="s">
        <v>8305</v>
      </c>
      <c r="C25" s="19" t="s">
        <v>2885</v>
      </c>
      <c r="D25" s="19">
        <v>40</v>
      </c>
    </row>
    <row r="26" spans="1:4" ht="15.75" x14ac:dyDescent="0.2">
      <c r="A26" s="17" t="s">
        <v>8306</v>
      </c>
      <c r="B26" s="18" t="s">
        <v>8307</v>
      </c>
      <c r="C26" s="19" t="s">
        <v>2634</v>
      </c>
      <c r="D26" s="19">
        <v>40</v>
      </c>
    </row>
    <row r="27" spans="1:4" ht="15.75" x14ac:dyDescent="0.2">
      <c r="A27" s="20" t="s">
        <v>8308</v>
      </c>
      <c r="B27" s="18" t="s">
        <v>8309</v>
      </c>
      <c r="C27" s="19" t="s">
        <v>3986</v>
      </c>
      <c r="D27" s="19">
        <v>40</v>
      </c>
    </row>
    <row r="28" spans="1:4" ht="15.75" x14ac:dyDescent="0.2">
      <c r="A28" s="17" t="s">
        <v>8310</v>
      </c>
      <c r="B28" s="18" t="s">
        <v>8311</v>
      </c>
      <c r="C28" s="19" t="s">
        <v>2083</v>
      </c>
      <c r="D28" s="19">
        <v>40</v>
      </c>
    </row>
    <row r="29" spans="1:4" ht="15.75" x14ac:dyDescent="0.2">
      <c r="A29" s="17" t="s">
        <v>8312</v>
      </c>
      <c r="B29" s="18" t="s">
        <v>8313</v>
      </c>
      <c r="C29" s="19" t="s">
        <v>560</v>
      </c>
      <c r="D29" s="19">
        <v>40</v>
      </c>
    </row>
    <row r="30" spans="1:4" ht="15.75" x14ac:dyDescent="0.2">
      <c r="A30" s="20" t="s">
        <v>8314</v>
      </c>
      <c r="B30" s="18" t="s">
        <v>8315</v>
      </c>
      <c r="C30" s="19" t="s">
        <v>3587</v>
      </c>
      <c r="D30" s="19">
        <v>40</v>
      </c>
    </row>
    <row r="31" spans="1:4" ht="15.75" x14ac:dyDescent="0.2">
      <c r="A31" s="17" t="s">
        <v>8316</v>
      </c>
      <c r="B31" s="18" t="s">
        <v>8317</v>
      </c>
      <c r="C31" s="19" t="s">
        <v>3392</v>
      </c>
      <c r="D31" s="19">
        <v>40</v>
      </c>
    </row>
    <row r="32" spans="1:4" ht="15.75" x14ac:dyDescent="0.2">
      <c r="A32" s="17" t="s">
        <v>8318</v>
      </c>
      <c r="B32" s="18" t="s">
        <v>8319</v>
      </c>
      <c r="C32" s="19" t="s">
        <v>3190</v>
      </c>
      <c r="D32" s="19">
        <v>40</v>
      </c>
    </row>
    <row r="33" spans="1:4" ht="15.75" x14ac:dyDescent="0.2">
      <c r="A33" s="20" t="s">
        <v>8320</v>
      </c>
      <c r="B33" s="18" t="s">
        <v>8321</v>
      </c>
      <c r="C33" s="19" t="s">
        <v>3213</v>
      </c>
      <c r="D33" s="19">
        <v>40</v>
      </c>
    </row>
    <row r="34" spans="1:4" ht="15.75" x14ac:dyDescent="0.2">
      <c r="A34" s="17" t="s">
        <v>8322</v>
      </c>
      <c r="B34" s="18" t="s">
        <v>8323</v>
      </c>
      <c r="C34" s="19" t="s">
        <v>1121</v>
      </c>
      <c r="D34" s="19">
        <v>40</v>
      </c>
    </row>
    <row r="35" spans="1:4" ht="15.75" x14ac:dyDescent="0.2">
      <c r="A35" s="17" t="s">
        <v>8324</v>
      </c>
      <c r="B35" s="18" t="s">
        <v>8325</v>
      </c>
      <c r="C35" s="19" t="s">
        <v>330</v>
      </c>
      <c r="D35" s="19">
        <v>40</v>
      </c>
    </row>
    <row r="36" spans="1:4" ht="15.75" x14ac:dyDescent="0.2">
      <c r="A36" s="20" t="s">
        <v>8326</v>
      </c>
      <c r="B36" s="18" t="s">
        <v>8327</v>
      </c>
      <c r="C36" s="19" t="s">
        <v>3483</v>
      </c>
      <c r="D36" s="19">
        <v>40</v>
      </c>
    </row>
    <row r="37" spans="1:4" ht="15.75" x14ac:dyDescent="0.2">
      <c r="A37" s="17" t="s">
        <v>8328</v>
      </c>
      <c r="B37" s="18" t="s">
        <v>8329</v>
      </c>
      <c r="C37" s="19" t="s">
        <v>3652</v>
      </c>
      <c r="D37" s="19">
        <v>40</v>
      </c>
    </row>
    <row r="38" spans="1:4" ht="15.75" x14ac:dyDescent="0.2">
      <c r="A38" s="17" t="s">
        <v>8330</v>
      </c>
      <c r="B38" s="18" t="s">
        <v>8331</v>
      </c>
      <c r="C38" s="19" t="s">
        <v>2020</v>
      </c>
      <c r="D38" s="19">
        <v>40</v>
      </c>
    </row>
    <row r="39" spans="1:4" ht="15.75" x14ac:dyDescent="0.2">
      <c r="A39" s="20" t="s">
        <v>8332</v>
      </c>
      <c r="B39" s="18" t="s">
        <v>8333</v>
      </c>
      <c r="C39" s="19" t="s">
        <v>3260</v>
      </c>
      <c r="D39" s="19">
        <v>40</v>
      </c>
    </row>
    <row r="40" spans="1:4" ht="15.75" x14ac:dyDescent="0.2">
      <c r="A40" s="17" t="s">
        <v>8334</v>
      </c>
      <c r="B40" s="18" t="s">
        <v>8335</v>
      </c>
      <c r="C40" s="19" t="s">
        <v>1104</v>
      </c>
      <c r="D40" s="19">
        <v>40</v>
      </c>
    </row>
    <row r="41" spans="1:4" ht="15.75" x14ac:dyDescent="0.2">
      <c r="A41" s="17" t="s">
        <v>8336</v>
      </c>
      <c r="B41" s="18" t="s">
        <v>8337</v>
      </c>
      <c r="C41" s="19" t="s">
        <v>2459</v>
      </c>
      <c r="D41" s="19">
        <v>40</v>
      </c>
    </row>
    <row r="42" spans="1:4" ht="15.75" x14ac:dyDescent="0.2">
      <c r="A42" s="20" t="s">
        <v>8338</v>
      </c>
      <c r="B42" s="18" t="s">
        <v>8339</v>
      </c>
      <c r="C42" s="19" t="s">
        <v>1963</v>
      </c>
      <c r="D42" s="19">
        <v>40</v>
      </c>
    </row>
    <row r="43" spans="1:4" ht="15.75" x14ac:dyDescent="0.2">
      <c r="A43" s="17" t="s">
        <v>8340</v>
      </c>
      <c r="B43" s="18" t="s">
        <v>8341</v>
      </c>
      <c r="C43" s="19" t="s">
        <v>1133</v>
      </c>
      <c r="D43" s="19">
        <v>40</v>
      </c>
    </row>
    <row r="44" spans="1:4" ht="15.75" x14ac:dyDescent="0.2">
      <c r="A44" s="17" t="s">
        <v>8342</v>
      </c>
      <c r="B44" s="18" t="s">
        <v>8343</v>
      </c>
      <c r="C44" s="19" t="s">
        <v>3117</v>
      </c>
      <c r="D44" s="19">
        <v>40</v>
      </c>
    </row>
    <row r="45" spans="1:4" ht="15.75" x14ac:dyDescent="0.2">
      <c r="A45" s="20" t="s">
        <v>8344</v>
      </c>
      <c r="B45" s="18" t="s">
        <v>8345</v>
      </c>
      <c r="C45" s="19" t="s">
        <v>1663</v>
      </c>
      <c r="D45" s="19">
        <v>40</v>
      </c>
    </row>
    <row r="46" spans="1:4" ht="15.75" x14ac:dyDescent="0.2">
      <c r="A46" s="17" t="s">
        <v>8346</v>
      </c>
      <c r="B46" s="18" t="s">
        <v>8347</v>
      </c>
      <c r="C46" s="19" t="s">
        <v>3569</v>
      </c>
      <c r="D46" s="19">
        <v>40</v>
      </c>
    </row>
    <row r="47" spans="1:4" ht="15.75" x14ac:dyDescent="0.2">
      <c r="A47" s="17" t="s">
        <v>8348</v>
      </c>
      <c r="B47" s="18" t="s">
        <v>8349</v>
      </c>
      <c r="C47" s="19" t="s">
        <v>1391</v>
      </c>
      <c r="D47" s="19">
        <v>40</v>
      </c>
    </row>
    <row r="48" spans="1:4" ht="15.75" x14ac:dyDescent="0.2">
      <c r="A48" s="20" t="s">
        <v>8350</v>
      </c>
      <c r="B48" s="18" t="s">
        <v>8351</v>
      </c>
      <c r="C48" s="19" t="s">
        <v>1249</v>
      </c>
      <c r="D48" s="19">
        <v>40</v>
      </c>
    </row>
    <row r="49" spans="1:4" ht="15.75" x14ac:dyDescent="0.2">
      <c r="A49" s="17" t="s">
        <v>8352</v>
      </c>
      <c r="B49" s="18" t="s">
        <v>8353</v>
      </c>
      <c r="C49" s="19" t="s">
        <v>743</v>
      </c>
      <c r="D49" s="19">
        <v>40</v>
      </c>
    </row>
    <row r="50" spans="1:4" ht="15.75" x14ac:dyDescent="0.2">
      <c r="A50" s="17" t="s">
        <v>8354</v>
      </c>
      <c r="B50" s="18" t="s">
        <v>8355</v>
      </c>
      <c r="C50" s="19" t="s">
        <v>782</v>
      </c>
      <c r="D50" s="19">
        <v>40</v>
      </c>
    </row>
    <row r="51" spans="1:4" ht="15.75" x14ac:dyDescent="0.2">
      <c r="A51" s="20" t="s">
        <v>8356</v>
      </c>
      <c r="B51" s="18" t="s">
        <v>8357</v>
      </c>
      <c r="C51" s="19" t="s">
        <v>3702</v>
      </c>
      <c r="D51" s="19">
        <v>40</v>
      </c>
    </row>
    <row r="52" spans="1:4" ht="15.75" x14ac:dyDescent="0.2">
      <c r="A52" s="17" t="s">
        <v>8358</v>
      </c>
      <c r="B52" s="18" t="s">
        <v>8359</v>
      </c>
      <c r="C52" s="19" t="s">
        <v>2620</v>
      </c>
      <c r="D52" s="19">
        <v>40</v>
      </c>
    </row>
    <row r="53" spans="1:4" ht="15.75" x14ac:dyDescent="0.2">
      <c r="A53" s="17" t="s">
        <v>8360</v>
      </c>
      <c r="B53" s="18" t="s">
        <v>8361</v>
      </c>
      <c r="C53" s="19" t="s">
        <v>994</v>
      </c>
      <c r="D53" s="19">
        <v>40</v>
      </c>
    </row>
    <row r="54" spans="1:4" ht="15.75" x14ac:dyDescent="0.2">
      <c r="A54" s="17" t="s">
        <v>8362</v>
      </c>
      <c r="B54" s="18" t="s">
        <v>8363</v>
      </c>
      <c r="C54" s="19" t="s">
        <v>4120</v>
      </c>
      <c r="D54" s="19">
        <v>40</v>
      </c>
    </row>
    <row r="55" spans="1:4" ht="15.75" x14ac:dyDescent="0.2">
      <c r="A55" s="20" t="s">
        <v>8364</v>
      </c>
      <c r="B55" s="18" t="s">
        <v>8365</v>
      </c>
      <c r="C55" s="19" t="s">
        <v>1992</v>
      </c>
      <c r="D55" s="19">
        <v>40</v>
      </c>
    </row>
    <row r="56" spans="1:4" ht="15.75" x14ac:dyDescent="0.2">
      <c r="A56" s="17" t="s">
        <v>8366</v>
      </c>
      <c r="B56" s="18" t="s">
        <v>8367</v>
      </c>
      <c r="C56" s="19" t="s">
        <v>2158</v>
      </c>
      <c r="D56" s="19">
        <v>40</v>
      </c>
    </row>
    <row r="57" spans="1:4" ht="15.75" x14ac:dyDescent="0.2">
      <c r="A57" s="17" t="s">
        <v>8368</v>
      </c>
      <c r="B57" s="18" t="s">
        <v>8369</v>
      </c>
      <c r="C57" s="19" t="s">
        <v>3241</v>
      </c>
      <c r="D57" s="19">
        <v>40</v>
      </c>
    </row>
    <row r="58" spans="1:4" ht="15.75" x14ac:dyDescent="0.2">
      <c r="A58" s="20" t="s">
        <v>8370</v>
      </c>
      <c r="B58" s="18" t="s">
        <v>8371</v>
      </c>
      <c r="C58" s="19" t="s">
        <v>2785</v>
      </c>
      <c r="D58" s="19">
        <v>40</v>
      </c>
    </row>
    <row r="59" spans="1:4" ht="15.75" x14ac:dyDescent="0.2">
      <c r="A59" s="17" t="s">
        <v>8372</v>
      </c>
      <c r="B59" s="18" t="s">
        <v>8373</v>
      </c>
      <c r="C59" s="19" t="s">
        <v>2717</v>
      </c>
      <c r="D59" s="19">
        <v>40</v>
      </c>
    </row>
    <row r="60" spans="1:4" ht="15.75" x14ac:dyDescent="0.2">
      <c r="A60" s="17" t="s">
        <v>8374</v>
      </c>
      <c r="B60" s="18" t="s">
        <v>8375</v>
      </c>
      <c r="C60" s="19" t="s">
        <v>37</v>
      </c>
      <c r="D60" s="19">
        <v>40</v>
      </c>
    </row>
    <row r="61" spans="1:4" ht="15.75" x14ac:dyDescent="0.2">
      <c r="A61" s="20" t="s">
        <v>8376</v>
      </c>
      <c r="B61" s="18" t="s">
        <v>8377</v>
      </c>
      <c r="C61" s="19" t="s">
        <v>2566</v>
      </c>
      <c r="D61" s="19">
        <v>40</v>
      </c>
    </row>
    <row r="62" spans="1:4" ht="15.75" x14ac:dyDescent="0.2">
      <c r="A62" s="17" t="s">
        <v>8378</v>
      </c>
      <c r="B62" s="18" t="s">
        <v>8379</v>
      </c>
      <c r="C62" s="19" t="s">
        <v>535</v>
      </c>
      <c r="D62" s="19">
        <v>40</v>
      </c>
    </row>
    <row r="63" spans="1:4" ht="15.75" x14ac:dyDescent="0.2">
      <c r="A63" s="17" t="s">
        <v>8380</v>
      </c>
      <c r="B63" s="18" t="s">
        <v>8381</v>
      </c>
      <c r="C63" s="19" t="s">
        <v>1231</v>
      </c>
      <c r="D63" s="19">
        <v>40</v>
      </c>
    </row>
    <row r="64" spans="1:4" ht="15.75" x14ac:dyDescent="0.2">
      <c r="A64" s="20" t="s">
        <v>8382</v>
      </c>
      <c r="B64" s="18" t="s">
        <v>8383</v>
      </c>
      <c r="C64" s="19" t="s">
        <v>2594</v>
      </c>
      <c r="D64" s="19">
        <v>40</v>
      </c>
    </row>
    <row r="65" spans="1:4" ht="15.75" x14ac:dyDescent="0.2">
      <c r="A65" s="17" t="s">
        <v>8384</v>
      </c>
      <c r="B65" s="18" t="s">
        <v>8385</v>
      </c>
      <c r="C65" s="19" t="s">
        <v>2081</v>
      </c>
      <c r="D65" s="19">
        <v>40</v>
      </c>
    </row>
    <row r="66" spans="1:4" ht="15.75" x14ac:dyDescent="0.2">
      <c r="A66" s="17" t="s">
        <v>8386</v>
      </c>
      <c r="B66" s="18" t="s">
        <v>8387</v>
      </c>
      <c r="C66" s="19" t="s">
        <v>2455</v>
      </c>
      <c r="D66" s="19">
        <v>40</v>
      </c>
    </row>
    <row r="67" spans="1:4" ht="15.75" x14ac:dyDescent="0.2">
      <c r="A67" s="20" t="s">
        <v>8388</v>
      </c>
      <c r="B67" s="18" t="s">
        <v>8389</v>
      </c>
      <c r="C67" s="19" t="s">
        <v>3443</v>
      </c>
      <c r="D67" s="19">
        <v>40</v>
      </c>
    </row>
    <row r="68" spans="1:4" ht="15.75" x14ac:dyDescent="0.2">
      <c r="A68" s="17" t="s">
        <v>8390</v>
      </c>
      <c r="B68" s="18" t="s">
        <v>8391</v>
      </c>
      <c r="C68" s="19" t="s">
        <v>3231</v>
      </c>
      <c r="D68" s="19">
        <v>40</v>
      </c>
    </row>
    <row r="69" spans="1:4" ht="15.75" x14ac:dyDescent="0.2">
      <c r="A69" s="17" t="s">
        <v>8392</v>
      </c>
      <c r="B69" s="18" t="s">
        <v>8393</v>
      </c>
      <c r="C69" s="19" t="s">
        <v>1101</v>
      </c>
      <c r="D69" s="19">
        <v>40</v>
      </c>
    </row>
    <row r="70" spans="1:4" ht="15.75" x14ac:dyDescent="0.2">
      <c r="A70" s="20" t="s">
        <v>8394</v>
      </c>
      <c r="B70" s="18" t="s">
        <v>8395</v>
      </c>
      <c r="C70" s="19" t="s">
        <v>2695</v>
      </c>
      <c r="D70" s="19">
        <v>40</v>
      </c>
    </row>
    <row r="71" spans="1:4" ht="15.75" x14ac:dyDescent="0.2">
      <c r="A71" s="17" t="s">
        <v>8396</v>
      </c>
      <c r="B71" s="18" t="s">
        <v>8397</v>
      </c>
      <c r="C71" s="19" t="s">
        <v>1733</v>
      </c>
      <c r="D71" s="19">
        <v>40</v>
      </c>
    </row>
    <row r="72" spans="1:4" ht="15.75" x14ac:dyDescent="0.2">
      <c r="A72" s="17" t="s">
        <v>8398</v>
      </c>
      <c r="B72" s="18" t="s">
        <v>8399</v>
      </c>
      <c r="C72" s="19" t="s">
        <v>659</v>
      </c>
      <c r="D72" s="19">
        <v>40</v>
      </c>
    </row>
    <row r="73" spans="1:4" ht="15.75" x14ac:dyDescent="0.2">
      <c r="A73" s="20" t="s">
        <v>8400</v>
      </c>
      <c r="B73" s="18" t="s">
        <v>8401</v>
      </c>
      <c r="C73" s="19" t="s">
        <v>2532</v>
      </c>
      <c r="D73" s="19">
        <v>40</v>
      </c>
    </row>
    <row r="74" spans="1:4" ht="15.75" x14ac:dyDescent="0.2">
      <c r="A74" s="17" t="s">
        <v>8402</v>
      </c>
      <c r="B74" s="18" t="s">
        <v>8403</v>
      </c>
      <c r="C74" s="19" t="s">
        <v>1380</v>
      </c>
      <c r="D74" s="19">
        <v>40</v>
      </c>
    </row>
    <row r="75" spans="1:4" ht="15.75" x14ac:dyDescent="0.2">
      <c r="A75" s="17" t="s">
        <v>8404</v>
      </c>
      <c r="B75" s="18" t="s">
        <v>8405</v>
      </c>
      <c r="C75" s="19" t="s">
        <v>1530</v>
      </c>
      <c r="D75" s="19">
        <v>40</v>
      </c>
    </row>
    <row r="76" spans="1:4" ht="15.75" x14ac:dyDescent="0.2">
      <c r="A76" s="20" t="s">
        <v>8406</v>
      </c>
      <c r="B76" s="18" t="s">
        <v>8407</v>
      </c>
      <c r="C76" s="19" t="s">
        <v>3264</v>
      </c>
      <c r="D76" s="19">
        <v>40</v>
      </c>
    </row>
    <row r="77" spans="1:4" ht="15.75" x14ac:dyDescent="0.2">
      <c r="A77" s="17" t="s">
        <v>8408</v>
      </c>
      <c r="B77" s="18" t="s">
        <v>8409</v>
      </c>
      <c r="C77" s="19" t="s">
        <v>348</v>
      </c>
      <c r="D77" s="19">
        <v>40</v>
      </c>
    </row>
    <row r="78" spans="1:4" ht="15.75" x14ac:dyDescent="0.2">
      <c r="A78" s="17" t="s">
        <v>8410</v>
      </c>
      <c r="B78" s="18" t="s">
        <v>8411</v>
      </c>
      <c r="C78" s="19" t="s">
        <v>1129</v>
      </c>
      <c r="D78" s="19">
        <v>40</v>
      </c>
    </row>
    <row r="79" spans="1:4" ht="15.75" x14ac:dyDescent="0.2">
      <c r="A79" s="20" t="s">
        <v>8412</v>
      </c>
      <c r="B79" s="18" t="s">
        <v>8413</v>
      </c>
      <c r="C79" s="19" t="s">
        <v>3373</v>
      </c>
      <c r="D79" s="19">
        <v>40</v>
      </c>
    </row>
    <row r="80" spans="1:4" ht="15.75" x14ac:dyDescent="0.2">
      <c r="A80" s="17" t="s">
        <v>8414</v>
      </c>
      <c r="B80" s="18" t="s">
        <v>8415</v>
      </c>
      <c r="C80" s="19" t="s">
        <v>3525</v>
      </c>
      <c r="D80" s="19">
        <v>40</v>
      </c>
    </row>
    <row r="81" spans="1:4" ht="15.75" x14ac:dyDescent="0.2">
      <c r="A81" s="17" t="s">
        <v>8416</v>
      </c>
      <c r="B81" s="18" t="s">
        <v>8417</v>
      </c>
      <c r="C81" s="19" t="s">
        <v>2617</v>
      </c>
      <c r="D81" s="19">
        <v>40</v>
      </c>
    </row>
    <row r="82" spans="1:4" ht="15.75" x14ac:dyDescent="0.2">
      <c r="A82" s="20" t="s">
        <v>8418</v>
      </c>
      <c r="B82" s="18" t="s">
        <v>8419</v>
      </c>
      <c r="C82" s="19" t="s">
        <v>4111</v>
      </c>
      <c r="D82" s="19">
        <v>40</v>
      </c>
    </row>
    <row r="83" spans="1:4" ht="15.75" x14ac:dyDescent="0.2">
      <c r="A83" s="17" t="s">
        <v>8420</v>
      </c>
      <c r="B83" s="18" t="s">
        <v>8421</v>
      </c>
      <c r="C83" s="19" t="s">
        <v>3351</v>
      </c>
      <c r="D83" s="19">
        <v>40</v>
      </c>
    </row>
    <row r="84" spans="1:4" ht="16.5" customHeight="1" x14ac:dyDescent="0.2">
      <c r="A84" s="17" t="s">
        <v>8422</v>
      </c>
      <c r="B84" s="44" t="s">
        <v>8423</v>
      </c>
      <c r="C84" s="19" t="s">
        <v>3674</v>
      </c>
      <c r="D84" s="19">
        <v>40</v>
      </c>
    </row>
    <row r="85" spans="1:4" ht="15.75" x14ac:dyDescent="0.2">
      <c r="A85" s="20" t="s">
        <v>8424</v>
      </c>
      <c r="B85" s="18" t="s">
        <v>8425</v>
      </c>
      <c r="C85" s="19" t="s">
        <v>726</v>
      </c>
      <c r="D85" s="19">
        <v>40</v>
      </c>
    </row>
    <row r="86" spans="1:4" ht="15.75" x14ac:dyDescent="0.2">
      <c r="A86" s="17" t="s">
        <v>8426</v>
      </c>
      <c r="B86" s="18" t="s">
        <v>8427</v>
      </c>
      <c r="C86" s="19" t="s">
        <v>3491</v>
      </c>
      <c r="D86" s="19">
        <v>40</v>
      </c>
    </row>
    <row r="87" spans="1:4" ht="15.75" x14ac:dyDescent="0.2">
      <c r="A87" s="17" t="s">
        <v>8428</v>
      </c>
      <c r="B87" s="18" t="s">
        <v>8429</v>
      </c>
      <c r="C87" s="19" t="s">
        <v>2735</v>
      </c>
      <c r="D87" s="19">
        <v>40</v>
      </c>
    </row>
    <row r="88" spans="1:4" ht="15.75" x14ac:dyDescent="0.2">
      <c r="A88" s="20" t="s">
        <v>8430</v>
      </c>
      <c r="B88" s="18" t="s">
        <v>8431</v>
      </c>
      <c r="C88" s="19" t="s">
        <v>3435</v>
      </c>
      <c r="D88" s="19">
        <v>40</v>
      </c>
    </row>
    <row r="89" spans="1:4" ht="15.75" x14ac:dyDescent="0.2">
      <c r="A89" s="17" t="s">
        <v>8432</v>
      </c>
      <c r="B89" s="18" t="s">
        <v>8433</v>
      </c>
      <c r="C89" s="19" t="s">
        <v>871</v>
      </c>
      <c r="D89" s="19">
        <v>40</v>
      </c>
    </row>
    <row r="90" spans="1:4" ht="15.75" x14ac:dyDescent="0.2">
      <c r="A90" s="17" t="s">
        <v>8434</v>
      </c>
      <c r="B90" s="18" t="s">
        <v>8435</v>
      </c>
      <c r="C90" s="19" t="s">
        <v>3933</v>
      </c>
      <c r="D90" s="19">
        <v>40</v>
      </c>
    </row>
    <row r="91" spans="1:4" ht="15.75" x14ac:dyDescent="0.2">
      <c r="A91" s="20" t="s">
        <v>8436</v>
      </c>
      <c r="B91" s="18" t="s">
        <v>8437</v>
      </c>
      <c r="C91" s="19" t="s">
        <v>3094</v>
      </c>
      <c r="D91" s="19">
        <v>40</v>
      </c>
    </row>
    <row r="92" spans="1:4" ht="15.75" x14ac:dyDescent="0.2">
      <c r="A92" s="17" t="s">
        <v>8438</v>
      </c>
      <c r="B92" s="18" t="s">
        <v>8439</v>
      </c>
      <c r="C92" s="19" t="s">
        <v>1367</v>
      </c>
      <c r="D92" s="19">
        <v>40</v>
      </c>
    </row>
    <row r="93" spans="1:4" ht="15.75" x14ac:dyDescent="0.2">
      <c r="A93" s="17" t="s">
        <v>8440</v>
      </c>
      <c r="B93" s="18" t="s">
        <v>8441</v>
      </c>
      <c r="C93" s="19" t="s">
        <v>1127</v>
      </c>
      <c r="D93" s="19">
        <v>40</v>
      </c>
    </row>
    <row r="94" spans="1:4" ht="15.75" x14ac:dyDescent="0.2">
      <c r="A94" s="20" t="s">
        <v>8442</v>
      </c>
      <c r="B94" s="18" t="s">
        <v>8443</v>
      </c>
      <c r="C94" s="19" t="s">
        <v>725</v>
      </c>
      <c r="D94" s="19">
        <v>40</v>
      </c>
    </row>
    <row r="95" spans="1:4" ht="15.75" x14ac:dyDescent="0.2">
      <c r="A95" s="17" t="s">
        <v>8444</v>
      </c>
      <c r="B95" s="18" t="s">
        <v>8445</v>
      </c>
      <c r="C95" s="19" t="s">
        <v>2769</v>
      </c>
      <c r="D95" s="19">
        <v>40</v>
      </c>
    </row>
    <row r="96" spans="1:4" ht="15.75" x14ac:dyDescent="0.2">
      <c r="A96" s="17" t="s">
        <v>8446</v>
      </c>
      <c r="B96" s="18" t="s">
        <v>8447</v>
      </c>
      <c r="C96" s="19" t="s">
        <v>456</v>
      </c>
      <c r="D96" s="19">
        <v>40</v>
      </c>
    </row>
    <row r="97" spans="1:4" ht="15.75" x14ac:dyDescent="0.2">
      <c r="A97" s="20" t="s">
        <v>8448</v>
      </c>
      <c r="B97" s="18" t="s">
        <v>8449</v>
      </c>
      <c r="C97" s="19" t="s">
        <v>1848</v>
      </c>
      <c r="D97" s="19">
        <v>40</v>
      </c>
    </row>
    <row r="98" spans="1:4" ht="15.75" x14ac:dyDescent="0.2">
      <c r="A98" s="17" t="s">
        <v>8450</v>
      </c>
      <c r="B98" s="18" t="s">
        <v>8451</v>
      </c>
      <c r="C98" s="19" t="s">
        <v>3189</v>
      </c>
      <c r="D98" s="19">
        <v>40</v>
      </c>
    </row>
    <row r="99" spans="1:4" ht="15.75" x14ac:dyDescent="0.2">
      <c r="A99" s="17" t="s">
        <v>8452</v>
      </c>
      <c r="B99" s="18" t="s">
        <v>8453</v>
      </c>
      <c r="C99" s="19" t="s">
        <v>3082</v>
      </c>
      <c r="D99" s="19">
        <v>39</v>
      </c>
    </row>
    <row r="100" spans="1:4" ht="15.75" x14ac:dyDescent="0.2">
      <c r="A100" s="17" t="s">
        <v>8454</v>
      </c>
      <c r="B100" s="18" t="s">
        <v>8455</v>
      </c>
      <c r="C100" s="19" t="s">
        <v>2162</v>
      </c>
      <c r="D100" s="19">
        <v>39</v>
      </c>
    </row>
    <row r="101" spans="1:4" ht="15.75" x14ac:dyDescent="0.2">
      <c r="A101" s="20" t="s">
        <v>8456</v>
      </c>
      <c r="B101" s="18" t="s">
        <v>8457</v>
      </c>
      <c r="C101" s="19" t="s">
        <v>992</v>
      </c>
      <c r="D101" s="19">
        <v>39</v>
      </c>
    </row>
    <row r="102" spans="1:4" ht="15.75" x14ac:dyDescent="0.2">
      <c r="A102" s="17" t="s">
        <v>8458</v>
      </c>
      <c r="B102" s="18" t="s">
        <v>8459</v>
      </c>
      <c r="C102" s="19" t="s">
        <v>3144</v>
      </c>
      <c r="D102" s="19">
        <v>39</v>
      </c>
    </row>
    <row r="103" spans="1:4" ht="15.75" x14ac:dyDescent="0.2">
      <c r="A103" s="17" t="s">
        <v>8460</v>
      </c>
      <c r="B103" s="18" t="s">
        <v>8461</v>
      </c>
      <c r="C103" s="19" t="s">
        <v>1164</v>
      </c>
      <c r="D103" s="19">
        <v>39</v>
      </c>
    </row>
    <row r="104" spans="1:4" ht="15.75" x14ac:dyDescent="0.2">
      <c r="A104" s="20" t="s">
        <v>8462</v>
      </c>
      <c r="B104" s="18" t="s">
        <v>8463</v>
      </c>
      <c r="C104" s="19" t="s">
        <v>2628</v>
      </c>
      <c r="D104" s="19">
        <v>39</v>
      </c>
    </row>
    <row r="105" spans="1:4" ht="15.75" x14ac:dyDescent="0.2">
      <c r="A105" s="17" t="s">
        <v>8464</v>
      </c>
      <c r="B105" s="18" t="s">
        <v>8465</v>
      </c>
      <c r="C105" s="19" t="s">
        <v>1000</v>
      </c>
      <c r="D105" s="19">
        <v>39</v>
      </c>
    </row>
    <row r="106" spans="1:4" ht="15.75" x14ac:dyDescent="0.2">
      <c r="A106" s="17" t="s">
        <v>8466</v>
      </c>
      <c r="B106" s="18" t="s">
        <v>8467</v>
      </c>
      <c r="C106" s="19" t="s">
        <v>3334</v>
      </c>
      <c r="D106" s="19">
        <v>39</v>
      </c>
    </row>
    <row r="107" spans="1:4" ht="15.75" x14ac:dyDescent="0.2">
      <c r="A107" s="20" t="s">
        <v>8468</v>
      </c>
      <c r="B107" s="18" t="s">
        <v>8469</v>
      </c>
      <c r="C107" s="19" t="s">
        <v>2607</v>
      </c>
      <c r="D107" s="19">
        <v>39</v>
      </c>
    </row>
    <row r="108" spans="1:4" ht="15.75" x14ac:dyDescent="0.2">
      <c r="A108" s="17" t="s">
        <v>8470</v>
      </c>
      <c r="B108" s="18" t="s">
        <v>8471</v>
      </c>
      <c r="C108" s="19" t="s">
        <v>3017</v>
      </c>
      <c r="D108" s="19">
        <v>39</v>
      </c>
    </row>
    <row r="109" spans="1:4" ht="15.75" x14ac:dyDescent="0.2">
      <c r="A109" s="17" t="s">
        <v>8472</v>
      </c>
      <c r="B109" s="18" t="s">
        <v>8473</v>
      </c>
      <c r="C109" s="19" t="s">
        <v>153</v>
      </c>
      <c r="D109" s="19">
        <v>39</v>
      </c>
    </row>
    <row r="110" spans="1:4" ht="15.75" x14ac:dyDescent="0.2">
      <c r="A110" s="20" t="s">
        <v>8474</v>
      </c>
      <c r="B110" s="18" t="s">
        <v>8475</v>
      </c>
      <c r="C110" s="19" t="s">
        <v>3893</v>
      </c>
      <c r="D110" s="19">
        <v>39</v>
      </c>
    </row>
    <row r="111" spans="1:4" ht="15.75" x14ac:dyDescent="0.2">
      <c r="A111" s="17" t="s">
        <v>8476</v>
      </c>
      <c r="B111" s="18" t="s">
        <v>8477</v>
      </c>
      <c r="C111" s="19" t="s">
        <v>19</v>
      </c>
      <c r="D111" s="19">
        <v>39</v>
      </c>
    </row>
    <row r="112" spans="1:4" ht="15.75" x14ac:dyDescent="0.2">
      <c r="A112" s="17" t="s">
        <v>8478</v>
      </c>
      <c r="B112" s="18" t="s">
        <v>8479</v>
      </c>
      <c r="C112" s="19" t="s">
        <v>1586</v>
      </c>
      <c r="D112" s="19">
        <v>39</v>
      </c>
    </row>
    <row r="113" spans="1:4" ht="15.75" x14ac:dyDescent="0.2">
      <c r="A113" s="20" t="s">
        <v>8480</v>
      </c>
      <c r="B113" s="18" t="s">
        <v>8481</v>
      </c>
      <c r="C113" s="19" t="s">
        <v>1064</v>
      </c>
      <c r="D113" s="19">
        <v>39</v>
      </c>
    </row>
    <row r="114" spans="1:4" ht="15.75" x14ac:dyDescent="0.2">
      <c r="A114" s="17" t="s">
        <v>8482</v>
      </c>
      <c r="B114" s="18" t="s">
        <v>8483</v>
      </c>
      <c r="C114" s="19" t="s">
        <v>1271</v>
      </c>
      <c r="D114" s="19">
        <v>39</v>
      </c>
    </row>
    <row r="115" spans="1:4" ht="15.75" x14ac:dyDescent="0.2">
      <c r="A115" s="17" t="s">
        <v>8484</v>
      </c>
      <c r="B115" s="18" t="s">
        <v>8485</v>
      </c>
      <c r="C115" s="19" t="s">
        <v>1323</v>
      </c>
      <c r="D115" s="19">
        <v>39</v>
      </c>
    </row>
    <row r="116" spans="1:4" ht="15.75" x14ac:dyDescent="0.2">
      <c r="A116" s="20" t="s">
        <v>8486</v>
      </c>
      <c r="B116" s="18" t="s">
        <v>8487</v>
      </c>
      <c r="C116" s="19" t="s">
        <v>3355</v>
      </c>
      <c r="D116" s="19">
        <v>39</v>
      </c>
    </row>
    <row r="117" spans="1:4" ht="15.75" x14ac:dyDescent="0.2">
      <c r="A117" s="17" t="s">
        <v>8488</v>
      </c>
      <c r="B117" s="18" t="s">
        <v>8489</v>
      </c>
      <c r="C117" s="19" t="s">
        <v>2619</v>
      </c>
      <c r="D117" s="19">
        <v>39</v>
      </c>
    </row>
    <row r="118" spans="1:4" ht="15.75" x14ac:dyDescent="0.2">
      <c r="A118" s="17" t="s">
        <v>8490</v>
      </c>
      <c r="B118" s="18" t="s">
        <v>8491</v>
      </c>
      <c r="C118" s="19" t="s">
        <v>1956</v>
      </c>
      <c r="D118" s="19">
        <v>39</v>
      </c>
    </row>
    <row r="119" spans="1:4" ht="15.75" x14ac:dyDescent="0.2">
      <c r="A119" s="20" t="s">
        <v>8492</v>
      </c>
      <c r="B119" s="18" t="s">
        <v>8493</v>
      </c>
      <c r="C119" s="19" t="s">
        <v>873</v>
      </c>
      <c r="D119" s="19">
        <v>39</v>
      </c>
    </row>
    <row r="120" spans="1:4" ht="15.75" x14ac:dyDescent="0.2">
      <c r="A120" s="17" t="s">
        <v>8494</v>
      </c>
      <c r="B120" s="18" t="s">
        <v>8495</v>
      </c>
      <c r="C120" s="19" t="s">
        <v>461</v>
      </c>
      <c r="D120" s="19">
        <v>39</v>
      </c>
    </row>
    <row r="121" spans="1:4" ht="15.75" x14ac:dyDescent="0.2">
      <c r="A121" s="17" t="s">
        <v>8496</v>
      </c>
      <c r="B121" s="18" t="s">
        <v>8497</v>
      </c>
      <c r="C121" s="19" t="s">
        <v>2764</v>
      </c>
      <c r="D121" s="19">
        <v>39</v>
      </c>
    </row>
    <row r="122" spans="1:4" ht="15.75" x14ac:dyDescent="0.2">
      <c r="A122" s="20" t="s">
        <v>8498</v>
      </c>
      <c r="B122" s="18" t="s">
        <v>8499</v>
      </c>
      <c r="C122" s="19" t="s">
        <v>2599</v>
      </c>
      <c r="D122" s="19">
        <v>39</v>
      </c>
    </row>
    <row r="123" spans="1:4" ht="15.75" x14ac:dyDescent="0.2">
      <c r="A123" s="17" t="s">
        <v>8500</v>
      </c>
      <c r="B123" s="18" t="s">
        <v>8501</v>
      </c>
      <c r="C123" s="19" t="s">
        <v>1285</v>
      </c>
      <c r="D123" s="19">
        <v>39</v>
      </c>
    </row>
    <row r="124" spans="1:4" ht="15.75" x14ac:dyDescent="0.2">
      <c r="A124" s="17" t="s">
        <v>8502</v>
      </c>
      <c r="B124" s="18" t="s">
        <v>8503</v>
      </c>
      <c r="C124" s="19" t="s">
        <v>3819</v>
      </c>
      <c r="D124" s="19">
        <v>39</v>
      </c>
    </row>
    <row r="125" spans="1:4" ht="15.75" x14ac:dyDescent="0.2">
      <c r="A125" s="20" t="s">
        <v>8504</v>
      </c>
      <c r="B125" s="18" t="s">
        <v>8505</v>
      </c>
      <c r="C125" s="19" t="s">
        <v>980</v>
      </c>
      <c r="D125" s="19">
        <v>39</v>
      </c>
    </row>
    <row r="126" spans="1:4" ht="15.75" x14ac:dyDescent="0.2">
      <c r="A126" s="17" t="s">
        <v>8506</v>
      </c>
      <c r="B126" s="18" t="s">
        <v>8507</v>
      </c>
      <c r="C126" s="19" t="s">
        <v>437</v>
      </c>
      <c r="D126" s="19">
        <v>39</v>
      </c>
    </row>
    <row r="127" spans="1:4" ht="15.75" x14ac:dyDescent="0.2">
      <c r="A127" s="17" t="s">
        <v>8508</v>
      </c>
      <c r="B127" s="18" t="s">
        <v>8509</v>
      </c>
      <c r="C127" s="19" t="s">
        <v>3701</v>
      </c>
      <c r="D127" s="19">
        <v>39</v>
      </c>
    </row>
    <row r="128" spans="1:4" ht="15.75" x14ac:dyDescent="0.2">
      <c r="A128" s="20" t="s">
        <v>8510</v>
      </c>
      <c r="B128" s="18" t="s">
        <v>8511</v>
      </c>
      <c r="C128" s="19" t="s">
        <v>1809</v>
      </c>
      <c r="D128" s="19">
        <v>39</v>
      </c>
    </row>
    <row r="129" spans="1:4" ht="15.75" x14ac:dyDescent="0.2">
      <c r="A129" s="17" t="s">
        <v>8512</v>
      </c>
      <c r="B129" s="18" t="s">
        <v>8513</v>
      </c>
      <c r="C129" s="19" t="s">
        <v>405</v>
      </c>
      <c r="D129" s="19">
        <v>39</v>
      </c>
    </row>
    <row r="130" spans="1:4" ht="15.75" x14ac:dyDescent="0.2">
      <c r="A130" s="17" t="s">
        <v>8514</v>
      </c>
      <c r="B130" s="18" t="s">
        <v>8515</v>
      </c>
      <c r="C130" s="19" t="s">
        <v>1225</v>
      </c>
      <c r="D130" s="19">
        <v>39</v>
      </c>
    </row>
    <row r="131" spans="1:4" ht="15.75" x14ac:dyDescent="0.2">
      <c r="A131" s="20" t="s">
        <v>8516</v>
      </c>
      <c r="B131" s="18" t="s">
        <v>8517</v>
      </c>
      <c r="C131" s="19" t="s">
        <v>3934</v>
      </c>
      <c r="D131" s="19">
        <v>39</v>
      </c>
    </row>
    <row r="132" spans="1:4" ht="15.75" x14ac:dyDescent="0.2">
      <c r="A132" s="17" t="s">
        <v>8518</v>
      </c>
      <c r="B132" s="18" t="s">
        <v>8519</v>
      </c>
      <c r="C132" s="19" t="s">
        <v>1973</v>
      </c>
      <c r="D132" s="19">
        <v>39</v>
      </c>
    </row>
    <row r="133" spans="1:4" ht="15.75" x14ac:dyDescent="0.2">
      <c r="A133" s="17" t="s">
        <v>8520</v>
      </c>
      <c r="B133" s="18" t="s">
        <v>8521</v>
      </c>
      <c r="C133" s="19" t="s">
        <v>1632</v>
      </c>
      <c r="D133" s="19">
        <v>39</v>
      </c>
    </row>
    <row r="134" spans="1:4" ht="15.75" x14ac:dyDescent="0.2">
      <c r="A134" s="20" t="s">
        <v>8522</v>
      </c>
      <c r="B134" s="18" t="s">
        <v>8523</v>
      </c>
      <c r="C134" s="19" t="s">
        <v>1587</v>
      </c>
      <c r="D134" s="19">
        <v>39</v>
      </c>
    </row>
    <row r="135" spans="1:4" ht="15.75" x14ac:dyDescent="0.2">
      <c r="A135" s="17" t="s">
        <v>8524</v>
      </c>
      <c r="B135" s="18" t="s">
        <v>8525</v>
      </c>
      <c r="C135" s="19" t="s">
        <v>3665</v>
      </c>
      <c r="D135" s="19">
        <v>39</v>
      </c>
    </row>
    <row r="136" spans="1:4" ht="15.75" x14ac:dyDescent="0.2">
      <c r="A136" s="17" t="s">
        <v>8526</v>
      </c>
      <c r="B136" s="18" t="s">
        <v>8527</v>
      </c>
      <c r="C136" s="19" t="s">
        <v>499</v>
      </c>
      <c r="D136" s="19">
        <v>39</v>
      </c>
    </row>
    <row r="137" spans="1:4" ht="15.75" x14ac:dyDescent="0.2">
      <c r="A137" s="20" t="s">
        <v>8528</v>
      </c>
      <c r="B137" s="18" t="s">
        <v>8529</v>
      </c>
      <c r="C137" s="19" t="s">
        <v>1812</v>
      </c>
      <c r="D137" s="19">
        <v>39</v>
      </c>
    </row>
    <row r="138" spans="1:4" ht="15.75" x14ac:dyDescent="0.2">
      <c r="A138" s="17" t="s">
        <v>8530</v>
      </c>
      <c r="B138" s="18" t="s">
        <v>8531</v>
      </c>
      <c r="C138" s="19" t="s">
        <v>4001</v>
      </c>
      <c r="D138" s="19">
        <v>39</v>
      </c>
    </row>
    <row r="139" spans="1:4" ht="15.75" x14ac:dyDescent="0.2">
      <c r="A139" s="17" t="s">
        <v>8532</v>
      </c>
      <c r="B139" s="18" t="s">
        <v>8533</v>
      </c>
      <c r="C139" s="19" t="s">
        <v>298</v>
      </c>
      <c r="D139" s="19">
        <v>39</v>
      </c>
    </row>
    <row r="140" spans="1:4" ht="15.75" x14ac:dyDescent="0.2">
      <c r="A140" s="20" t="s">
        <v>8534</v>
      </c>
      <c r="B140" s="18" t="s">
        <v>8535</v>
      </c>
      <c r="C140" s="19" t="s">
        <v>2311</v>
      </c>
      <c r="D140" s="19">
        <v>39</v>
      </c>
    </row>
    <row r="141" spans="1:4" ht="15.75" x14ac:dyDescent="0.2">
      <c r="A141" s="17" t="s">
        <v>8536</v>
      </c>
      <c r="B141" s="18" t="s">
        <v>8537</v>
      </c>
      <c r="C141" s="19" t="s">
        <v>227</v>
      </c>
      <c r="D141" s="19">
        <v>39</v>
      </c>
    </row>
    <row r="142" spans="1:4" ht="15.75" x14ac:dyDescent="0.2">
      <c r="A142" s="17" t="s">
        <v>8538</v>
      </c>
      <c r="B142" s="18" t="s">
        <v>8539</v>
      </c>
      <c r="C142" s="19" t="s">
        <v>150</v>
      </c>
      <c r="D142" s="19">
        <v>39</v>
      </c>
    </row>
    <row r="143" spans="1:4" ht="15.75" x14ac:dyDescent="0.2">
      <c r="A143" s="20" t="s">
        <v>8540</v>
      </c>
      <c r="B143" s="18" t="s">
        <v>8541</v>
      </c>
      <c r="C143" s="19" t="s">
        <v>1810</v>
      </c>
      <c r="D143" s="19">
        <v>39</v>
      </c>
    </row>
    <row r="144" spans="1:4" ht="15.75" x14ac:dyDescent="0.2">
      <c r="A144" s="17" t="s">
        <v>8542</v>
      </c>
      <c r="B144" s="18" t="s">
        <v>8543</v>
      </c>
      <c r="C144" s="19" t="s">
        <v>2871</v>
      </c>
      <c r="D144" s="19">
        <v>39</v>
      </c>
    </row>
    <row r="145" spans="1:4" ht="15.75" x14ac:dyDescent="0.2">
      <c r="A145" s="17" t="s">
        <v>8544</v>
      </c>
      <c r="B145" s="18" t="s">
        <v>8545</v>
      </c>
      <c r="C145" s="19" t="s">
        <v>3874</v>
      </c>
      <c r="D145" s="19">
        <v>39</v>
      </c>
    </row>
    <row r="146" spans="1:4" ht="15.75" x14ac:dyDescent="0.2">
      <c r="A146" s="17" t="s">
        <v>8546</v>
      </c>
      <c r="B146" s="18" t="s">
        <v>8547</v>
      </c>
      <c r="C146" s="19" t="s">
        <v>1264</v>
      </c>
      <c r="D146" s="19">
        <v>39</v>
      </c>
    </row>
    <row r="147" spans="1:4" ht="15.75" x14ac:dyDescent="0.2">
      <c r="A147" s="20" t="s">
        <v>8548</v>
      </c>
      <c r="B147" s="18" t="s">
        <v>8549</v>
      </c>
      <c r="C147" s="19" t="s">
        <v>3905</v>
      </c>
      <c r="D147" s="19">
        <v>39</v>
      </c>
    </row>
    <row r="148" spans="1:4" ht="15.75" x14ac:dyDescent="0.2">
      <c r="A148" s="17" t="s">
        <v>8550</v>
      </c>
      <c r="B148" s="18" t="s">
        <v>8551</v>
      </c>
      <c r="C148" s="19" t="s">
        <v>1514</v>
      </c>
      <c r="D148" s="19">
        <v>39</v>
      </c>
    </row>
    <row r="149" spans="1:4" ht="15.75" x14ac:dyDescent="0.2">
      <c r="A149" s="17" t="s">
        <v>8552</v>
      </c>
      <c r="B149" s="18" t="s">
        <v>8553</v>
      </c>
      <c r="C149" s="19" t="s">
        <v>3208</v>
      </c>
      <c r="D149" s="19">
        <v>39</v>
      </c>
    </row>
    <row r="150" spans="1:4" ht="15.75" x14ac:dyDescent="0.2">
      <c r="A150" s="20" t="s">
        <v>8554</v>
      </c>
      <c r="B150" s="18" t="s">
        <v>8555</v>
      </c>
      <c r="C150" s="19" t="s">
        <v>346</v>
      </c>
      <c r="D150" s="19">
        <v>39</v>
      </c>
    </row>
    <row r="151" spans="1:4" ht="15.75" x14ac:dyDescent="0.2">
      <c r="A151" s="17" t="s">
        <v>8556</v>
      </c>
      <c r="B151" s="18" t="s">
        <v>8557</v>
      </c>
      <c r="C151" s="19" t="s">
        <v>917</v>
      </c>
      <c r="D151" s="19">
        <v>39</v>
      </c>
    </row>
    <row r="152" spans="1:4" ht="15.75" x14ac:dyDescent="0.2">
      <c r="A152" s="17" t="s">
        <v>8558</v>
      </c>
      <c r="B152" s="18" t="s">
        <v>8559</v>
      </c>
      <c r="C152" s="19" t="s">
        <v>1790</v>
      </c>
      <c r="D152" s="19">
        <v>39</v>
      </c>
    </row>
    <row r="153" spans="1:4" ht="15.75" x14ac:dyDescent="0.2">
      <c r="A153" s="20" t="s">
        <v>8560</v>
      </c>
      <c r="B153" s="18" t="s">
        <v>8561</v>
      </c>
      <c r="C153" s="19" t="s">
        <v>522</v>
      </c>
      <c r="D153" s="19">
        <v>39</v>
      </c>
    </row>
    <row r="154" spans="1:4" ht="15.75" x14ac:dyDescent="0.2">
      <c r="A154" s="17" t="s">
        <v>8562</v>
      </c>
      <c r="B154" s="18" t="s">
        <v>8563</v>
      </c>
      <c r="C154" s="19" t="s">
        <v>2514</v>
      </c>
      <c r="D154" s="19">
        <v>39</v>
      </c>
    </row>
    <row r="155" spans="1:4" ht="15.75" x14ac:dyDescent="0.2">
      <c r="A155" s="17" t="s">
        <v>8564</v>
      </c>
      <c r="B155" s="18" t="s">
        <v>8565</v>
      </c>
      <c r="C155" s="19" t="s">
        <v>1108</v>
      </c>
      <c r="D155" s="19">
        <v>39</v>
      </c>
    </row>
    <row r="156" spans="1:4" ht="15.75" x14ac:dyDescent="0.2">
      <c r="A156" s="20" t="s">
        <v>8566</v>
      </c>
      <c r="B156" s="18" t="s">
        <v>8567</v>
      </c>
      <c r="C156" s="19" t="s">
        <v>2290</v>
      </c>
      <c r="D156" s="19">
        <v>39</v>
      </c>
    </row>
    <row r="157" spans="1:4" ht="15.75" x14ac:dyDescent="0.2">
      <c r="A157" s="17" t="s">
        <v>8568</v>
      </c>
      <c r="B157" s="18" t="s">
        <v>8569</v>
      </c>
      <c r="C157" s="19" t="s">
        <v>2616</v>
      </c>
      <c r="D157" s="19">
        <v>39</v>
      </c>
    </row>
    <row r="158" spans="1:4" ht="15.75" x14ac:dyDescent="0.2">
      <c r="A158" s="17" t="s">
        <v>8570</v>
      </c>
      <c r="B158" s="18" t="s">
        <v>8571</v>
      </c>
      <c r="C158" s="19" t="s">
        <v>462</v>
      </c>
      <c r="D158" s="19">
        <v>39</v>
      </c>
    </row>
    <row r="159" spans="1:4" ht="15.75" x14ac:dyDescent="0.2">
      <c r="A159" s="20" t="s">
        <v>8572</v>
      </c>
      <c r="B159" s="18" t="s">
        <v>8573</v>
      </c>
      <c r="C159" s="19" t="s">
        <v>3097</v>
      </c>
      <c r="D159" s="19">
        <v>39</v>
      </c>
    </row>
    <row r="160" spans="1:4" ht="15.75" x14ac:dyDescent="0.2">
      <c r="A160" s="17" t="s">
        <v>8574</v>
      </c>
      <c r="B160" s="18" t="s">
        <v>8575</v>
      </c>
      <c r="C160" s="19" t="s">
        <v>2353</v>
      </c>
      <c r="D160" s="19">
        <v>39</v>
      </c>
    </row>
    <row r="161" spans="1:4" ht="15.75" x14ac:dyDescent="0.2">
      <c r="A161" s="17" t="s">
        <v>8576</v>
      </c>
      <c r="B161" s="18" t="s">
        <v>8577</v>
      </c>
      <c r="C161" s="19" t="s">
        <v>3781</v>
      </c>
      <c r="D161" s="19">
        <v>39</v>
      </c>
    </row>
    <row r="162" spans="1:4" ht="15.75" x14ac:dyDescent="0.2">
      <c r="A162" s="20" t="s">
        <v>8578</v>
      </c>
      <c r="B162" s="18" t="s">
        <v>8579</v>
      </c>
      <c r="C162" s="19" t="s">
        <v>1451</v>
      </c>
      <c r="D162" s="19">
        <v>39</v>
      </c>
    </row>
    <row r="163" spans="1:4" ht="15.75" x14ac:dyDescent="0.2">
      <c r="A163" s="17" t="s">
        <v>8580</v>
      </c>
      <c r="B163" s="18" t="s">
        <v>8581</v>
      </c>
      <c r="C163" s="19" t="s">
        <v>1498</v>
      </c>
      <c r="D163" s="19">
        <v>39</v>
      </c>
    </row>
    <row r="164" spans="1:4" ht="15.75" x14ac:dyDescent="0.2">
      <c r="A164" s="17" t="s">
        <v>8582</v>
      </c>
      <c r="B164" s="18" t="s">
        <v>8583</v>
      </c>
      <c r="C164" s="19" t="s">
        <v>1163</v>
      </c>
      <c r="D164" s="19">
        <v>39</v>
      </c>
    </row>
    <row r="165" spans="1:4" ht="15.75" x14ac:dyDescent="0.2">
      <c r="A165" s="20" t="s">
        <v>8584</v>
      </c>
      <c r="B165" s="18" t="s">
        <v>8585</v>
      </c>
      <c r="C165" s="19" t="s">
        <v>3634</v>
      </c>
      <c r="D165" s="19">
        <v>39</v>
      </c>
    </row>
    <row r="166" spans="1:4" ht="15.75" x14ac:dyDescent="0.2">
      <c r="A166" s="17" t="s">
        <v>8586</v>
      </c>
      <c r="B166" s="18" t="s">
        <v>8587</v>
      </c>
      <c r="C166" s="19" t="s">
        <v>4055</v>
      </c>
      <c r="D166" s="19">
        <v>39</v>
      </c>
    </row>
    <row r="167" spans="1:4" ht="15.75" x14ac:dyDescent="0.2">
      <c r="A167" s="17" t="s">
        <v>8588</v>
      </c>
      <c r="B167" s="18" t="s">
        <v>8589</v>
      </c>
      <c r="C167" s="19" t="s">
        <v>1076</v>
      </c>
      <c r="D167" s="19">
        <v>39</v>
      </c>
    </row>
    <row r="168" spans="1:4" ht="15.75" x14ac:dyDescent="0.2">
      <c r="A168" s="20" t="s">
        <v>8590</v>
      </c>
      <c r="B168" s="18" t="s">
        <v>8591</v>
      </c>
      <c r="C168" s="19" t="s">
        <v>1216</v>
      </c>
      <c r="D168" s="19">
        <v>39</v>
      </c>
    </row>
    <row r="169" spans="1:4" ht="15.75" x14ac:dyDescent="0.2">
      <c r="A169" s="17" t="s">
        <v>8592</v>
      </c>
      <c r="B169" s="18" t="s">
        <v>8593</v>
      </c>
      <c r="C169" s="19" t="s">
        <v>1791</v>
      </c>
      <c r="D169" s="19">
        <v>39</v>
      </c>
    </row>
    <row r="170" spans="1:4" ht="15.75" x14ac:dyDescent="0.2">
      <c r="A170" s="17" t="s">
        <v>8594</v>
      </c>
      <c r="B170" s="18" t="s">
        <v>8595</v>
      </c>
      <c r="C170" s="19" t="s">
        <v>848</v>
      </c>
      <c r="D170" s="19">
        <v>39</v>
      </c>
    </row>
    <row r="171" spans="1:4" ht="15.75" x14ac:dyDescent="0.2">
      <c r="A171" s="20" t="s">
        <v>8596</v>
      </c>
      <c r="B171" s="18" t="s">
        <v>8597</v>
      </c>
      <c r="C171" s="19" t="s">
        <v>4026</v>
      </c>
      <c r="D171" s="19">
        <v>39</v>
      </c>
    </row>
    <row r="172" spans="1:4" ht="15.75" x14ac:dyDescent="0.2">
      <c r="A172" s="17" t="s">
        <v>8598</v>
      </c>
      <c r="B172" s="18" t="s">
        <v>8599</v>
      </c>
      <c r="C172" s="19" t="s">
        <v>1864</v>
      </c>
      <c r="D172" s="19">
        <v>39</v>
      </c>
    </row>
    <row r="173" spans="1:4" ht="15.75" x14ac:dyDescent="0.2">
      <c r="A173" s="17" t="s">
        <v>8600</v>
      </c>
      <c r="B173" s="18" t="s">
        <v>8601</v>
      </c>
      <c r="C173" s="19" t="s">
        <v>1374</v>
      </c>
      <c r="D173" s="19">
        <v>39</v>
      </c>
    </row>
    <row r="174" spans="1:4" ht="15.75" x14ac:dyDescent="0.2">
      <c r="A174" s="20" t="s">
        <v>8602</v>
      </c>
      <c r="B174" s="18" t="s">
        <v>8603</v>
      </c>
      <c r="C174" s="19" t="s">
        <v>3750</v>
      </c>
      <c r="D174" s="19">
        <v>39</v>
      </c>
    </row>
    <row r="175" spans="1:4" ht="15.75" x14ac:dyDescent="0.2">
      <c r="A175" s="17" t="s">
        <v>8604</v>
      </c>
      <c r="B175" s="18" t="s">
        <v>8605</v>
      </c>
      <c r="C175" s="19" t="s">
        <v>1122</v>
      </c>
      <c r="D175" s="19">
        <v>39</v>
      </c>
    </row>
    <row r="176" spans="1:4" ht="15.75" x14ac:dyDescent="0.2">
      <c r="A176" s="17" t="s">
        <v>8606</v>
      </c>
      <c r="B176" s="18" t="s">
        <v>8607</v>
      </c>
      <c r="C176" s="19" t="s">
        <v>214</v>
      </c>
      <c r="D176" s="19">
        <v>39</v>
      </c>
    </row>
    <row r="177" spans="1:4" ht="15.75" x14ac:dyDescent="0.2">
      <c r="A177" s="20" t="s">
        <v>8608</v>
      </c>
      <c r="B177" s="18" t="s">
        <v>8609</v>
      </c>
      <c r="C177" s="19" t="s">
        <v>1620</v>
      </c>
      <c r="D177" s="19">
        <v>39</v>
      </c>
    </row>
    <row r="178" spans="1:4" ht="15.75" x14ac:dyDescent="0.2">
      <c r="A178" s="17" t="s">
        <v>8610</v>
      </c>
      <c r="B178" s="18" t="s">
        <v>8611</v>
      </c>
      <c r="C178" s="19" t="s">
        <v>3059</v>
      </c>
      <c r="D178" s="19">
        <v>39</v>
      </c>
    </row>
    <row r="179" spans="1:4" ht="15.75" x14ac:dyDescent="0.2">
      <c r="A179" s="17" t="s">
        <v>8612</v>
      </c>
      <c r="B179" s="18" t="s">
        <v>8613</v>
      </c>
      <c r="C179" s="19" t="s">
        <v>3300</v>
      </c>
      <c r="D179" s="19">
        <v>39</v>
      </c>
    </row>
    <row r="180" spans="1:4" ht="15.75" x14ac:dyDescent="0.2">
      <c r="A180" s="20" t="s">
        <v>8614</v>
      </c>
      <c r="B180" s="18" t="s">
        <v>8615</v>
      </c>
      <c r="C180" s="19" t="s">
        <v>2457</v>
      </c>
      <c r="D180" s="19">
        <v>39</v>
      </c>
    </row>
    <row r="181" spans="1:4" ht="15.75" x14ac:dyDescent="0.2">
      <c r="A181" s="17" t="s">
        <v>8616</v>
      </c>
      <c r="B181" s="18" t="s">
        <v>8617</v>
      </c>
      <c r="C181" s="19" t="s">
        <v>2879</v>
      </c>
      <c r="D181" s="19">
        <v>39</v>
      </c>
    </row>
    <row r="182" spans="1:4" ht="15.75" x14ac:dyDescent="0.2">
      <c r="A182" s="17" t="s">
        <v>8618</v>
      </c>
      <c r="B182" s="18" t="s">
        <v>8619</v>
      </c>
      <c r="C182" s="19" t="s">
        <v>1708</v>
      </c>
      <c r="D182" s="19">
        <v>39</v>
      </c>
    </row>
    <row r="183" spans="1:4" ht="15.75" x14ac:dyDescent="0.2">
      <c r="A183" s="20" t="s">
        <v>8620</v>
      </c>
      <c r="B183" s="18" t="s">
        <v>8621</v>
      </c>
      <c r="C183" s="19" t="s">
        <v>2307</v>
      </c>
      <c r="D183" s="19">
        <v>39</v>
      </c>
    </row>
    <row r="184" spans="1:4" ht="15.75" x14ac:dyDescent="0.2">
      <c r="A184" s="17" t="s">
        <v>8622</v>
      </c>
      <c r="B184" s="18" t="s">
        <v>8623</v>
      </c>
      <c r="C184" s="19" t="s">
        <v>1142</v>
      </c>
      <c r="D184" s="19">
        <v>39</v>
      </c>
    </row>
    <row r="185" spans="1:4" ht="15.75" x14ac:dyDescent="0.2">
      <c r="A185" s="17" t="s">
        <v>8624</v>
      </c>
      <c r="B185" s="18" t="s">
        <v>8625</v>
      </c>
      <c r="C185" s="19" t="s">
        <v>3378</v>
      </c>
      <c r="D185" s="19">
        <v>39</v>
      </c>
    </row>
    <row r="186" spans="1:4" ht="15.75" x14ac:dyDescent="0.2">
      <c r="A186" s="20" t="s">
        <v>8626</v>
      </c>
      <c r="B186" s="18" t="s">
        <v>8627</v>
      </c>
      <c r="C186" s="19" t="s">
        <v>2203</v>
      </c>
      <c r="D186" s="19">
        <v>39</v>
      </c>
    </row>
    <row r="187" spans="1:4" ht="15.75" x14ac:dyDescent="0.2">
      <c r="A187" s="17" t="s">
        <v>8628</v>
      </c>
      <c r="B187" s="18" t="s">
        <v>8629</v>
      </c>
      <c r="C187" s="19" t="s">
        <v>1183</v>
      </c>
      <c r="D187" s="19">
        <v>39</v>
      </c>
    </row>
    <row r="188" spans="1:4" ht="15.75" x14ac:dyDescent="0.2">
      <c r="A188" s="17" t="s">
        <v>8630</v>
      </c>
      <c r="B188" s="18" t="s">
        <v>8631</v>
      </c>
      <c r="C188" s="19" t="s">
        <v>3157</v>
      </c>
      <c r="D188" s="19">
        <v>39</v>
      </c>
    </row>
    <row r="189" spans="1:4" ht="15.75" x14ac:dyDescent="0.2">
      <c r="A189" s="20" t="s">
        <v>8632</v>
      </c>
      <c r="B189" s="18" t="s">
        <v>8633</v>
      </c>
      <c r="C189" s="19" t="s">
        <v>955</v>
      </c>
      <c r="D189" s="19">
        <v>39</v>
      </c>
    </row>
    <row r="190" spans="1:4" ht="15.75" x14ac:dyDescent="0.2">
      <c r="A190" s="17" t="s">
        <v>8634</v>
      </c>
      <c r="B190" s="18" t="s">
        <v>8635</v>
      </c>
      <c r="C190" s="19" t="s">
        <v>3370</v>
      </c>
      <c r="D190" s="19">
        <v>39</v>
      </c>
    </row>
    <row r="191" spans="1:4" ht="15.75" x14ac:dyDescent="0.2">
      <c r="A191" s="17" t="s">
        <v>8636</v>
      </c>
      <c r="B191" s="18" t="s">
        <v>8637</v>
      </c>
      <c r="C191" s="19" t="s">
        <v>3707</v>
      </c>
      <c r="D191" s="19">
        <v>39</v>
      </c>
    </row>
    <row r="192" spans="1:4" ht="15.75" x14ac:dyDescent="0.2">
      <c r="A192" s="17" t="s">
        <v>8638</v>
      </c>
      <c r="B192" s="18" t="s">
        <v>8639</v>
      </c>
      <c r="C192" s="19" t="s">
        <v>841</v>
      </c>
      <c r="D192" s="19">
        <v>39</v>
      </c>
    </row>
    <row r="193" spans="1:4" ht="15.75" x14ac:dyDescent="0.2">
      <c r="A193" s="20" t="s">
        <v>8640</v>
      </c>
      <c r="B193" s="18" t="s">
        <v>8641</v>
      </c>
      <c r="C193" s="19" t="s">
        <v>300</v>
      </c>
      <c r="D193" s="19">
        <v>39</v>
      </c>
    </row>
    <row r="194" spans="1:4" ht="15.75" x14ac:dyDescent="0.2">
      <c r="A194" s="17" t="s">
        <v>8642</v>
      </c>
      <c r="B194" s="18" t="s">
        <v>8643</v>
      </c>
      <c r="C194" s="19" t="s">
        <v>2850</v>
      </c>
      <c r="D194" s="19">
        <v>39</v>
      </c>
    </row>
    <row r="195" spans="1:4" ht="15.75" x14ac:dyDescent="0.2">
      <c r="A195" s="17" t="s">
        <v>8644</v>
      </c>
      <c r="B195" s="18" t="s">
        <v>8645</v>
      </c>
      <c r="C195" s="19" t="s">
        <v>2649</v>
      </c>
      <c r="D195" s="19">
        <v>39</v>
      </c>
    </row>
    <row r="196" spans="1:4" ht="15.75" x14ac:dyDescent="0.2">
      <c r="A196" s="20" t="s">
        <v>8646</v>
      </c>
      <c r="B196" s="18" t="s">
        <v>8647</v>
      </c>
      <c r="C196" s="19" t="s">
        <v>1823</v>
      </c>
      <c r="D196" s="19">
        <v>39</v>
      </c>
    </row>
    <row r="197" spans="1:4" ht="15.75" x14ac:dyDescent="0.2">
      <c r="A197" s="17" t="s">
        <v>8648</v>
      </c>
      <c r="B197" s="18" t="s">
        <v>8649</v>
      </c>
      <c r="C197" s="19" t="s">
        <v>2624</v>
      </c>
      <c r="D197" s="19">
        <v>39</v>
      </c>
    </row>
    <row r="198" spans="1:4" ht="15.75" x14ac:dyDescent="0.2">
      <c r="A198" s="17" t="s">
        <v>8650</v>
      </c>
      <c r="B198" s="18" t="s">
        <v>8651</v>
      </c>
      <c r="C198" s="19" t="s">
        <v>238</v>
      </c>
      <c r="D198" s="19">
        <v>39</v>
      </c>
    </row>
    <row r="199" spans="1:4" ht="15.75" x14ac:dyDescent="0.2">
      <c r="A199" s="20" t="s">
        <v>8652</v>
      </c>
      <c r="B199" s="18" t="s">
        <v>8653</v>
      </c>
      <c r="C199" s="19" t="s">
        <v>1258</v>
      </c>
      <c r="D199" s="19">
        <v>39</v>
      </c>
    </row>
    <row r="200" spans="1:4" ht="15.75" x14ac:dyDescent="0.2">
      <c r="A200" s="17" t="s">
        <v>8654</v>
      </c>
      <c r="B200" s="18" t="s">
        <v>8655</v>
      </c>
      <c r="C200" s="19" t="s">
        <v>2036</v>
      </c>
      <c r="D200" s="19">
        <v>39</v>
      </c>
    </row>
    <row r="201" spans="1:4" ht="15.75" x14ac:dyDescent="0.2">
      <c r="A201" s="17" t="s">
        <v>8656</v>
      </c>
      <c r="B201" s="18" t="s">
        <v>8657</v>
      </c>
      <c r="C201" s="19" t="s">
        <v>2356</v>
      </c>
      <c r="D201" s="19">
        <v>39</v>
      </c>
    </row>
    <row r="202" spans="1:4" ht="15.75" x14ac:dyDescent="0.2">
      <c r="A202" s="20" t="s">
        <v>8658</v>
      </c>
      <c r="B202" s="18" t="s">
        <v>8659</v>
      </c>
      <c r="C202" s="19" t="s">
        <v>3365</v>
      </c>
      <c r="D202" s="19">
        <v>39</v>
      </c>
    </row>
    <row r="203" spans="1:4" ht="15.75" x14ac:dyDescent="0.2">
      <c r="A203" s="17" t="s">
        <v>8660</v>
      </c>
      <c r="B203" s="18" t="s">
        <v>8661</v>
      </c>
      <c r="C203" s="19" t="s">
        <v>1114</v>
      </c>
      <c r="D203" s="19">
        <v>39</v>
      </c>
    </row>
    <row r="204" spans="1:4" ht="15.75" x14ac:dyDescent="0.2">
      <c r="A204" s="17" t="s">
        <v>8662</v>
      </c>
      <c r="B204" s="18" t="s">
        <v>8663</v>
      </c>
      <c r="C204" s="19" t="s">
        <v>3217</v>
      </c>
      <c r="D204" s="19">
        <v>39</v>
      </c>
    </row>
    <row r="205" spans="1:4" ht="15.75" x14ac:dyDescent="0.2">
      <c r="A205" s="20" t="s">
        <v>8664</v>
      </c>
      <c r="B205" s="18" t="s">
        <v>8665</v>
      </c>
      <c r="C205" s="19" t="s">
        <v>716</v>
      </c>
      <c r="D205" s="19">
        <v>39</v>
      </c>
    </row>
    <row r="206" spans="1:4" ht="15.75" x14ac:dyDescent="0.2">
      <c r="A206" s="17" t="s">
        <v>8666</v>
      </c>
      <c r="B206" s="18" t="s">
        <v>8667</v>
      </c>
      <c r="C206" s="19" t="s">
        <v>717</v>
      </c>
      <c r="D206" s="19">
        <v>39</v>
      </c>
    </row>
    <row r="207" spans="1:4" ht="15.75" x14ac:dyDescent="0.2">
      <c r="A207" s="17" t="s">
        <v>8668</v>
      </c>
      <c r="B207" s="18" t="s">
        <v>8669</v>
      </c>
      <c r="C207" s="19" t="s">
        <v>3358</v>
      </c>
      <c r="D207" s="19">
        <v>39</v>
      </c>
    </row>
    <row r="208" spans="1:4" ht="15.75" x14ac:dyDescent="0.2">
      <c r="A208" s="20" t="s">
        <v>8670</v>
      </c>
      <c r="B208" s="18" t="s">
        <v>8671</v>
      </c>
      <c r="C208" s="19" t="s">
        <v>1686</v>
      </c>
      <c r="D208" s="19">
        <v>39</v>
      </c>
    </row>
    <row r="209" spans="1:4" ht="15.75" x14ac:dyDescent="0.2">
      <c r="A209" s="17" t="s">
        <v>8672</v>
      </c>
      <c r="B209" s="18" t="s">
        <v>8673</v>
      </c>
      <c r="C209" s="19" t="s">
        <v>3250</v>
      </c>
      <c r="D209" s="19">
        <v>39</v>
      </c>
    </row>
    <row r="210" spans="1:4" ht="15.75" x14ac:dyDescent="0.2">
      <c r="A210" s="17" t="s">
        <v>8674</v>
      </c>
      <c r="B210" s="18" t="s">
        <v>8675</v>
      </c>
      <c r="C210" s="19" t="s">
        <v>2149</v>
      </c>
      <c r="D210" s="19">
        <v>39</v>
      </c>
    </row>
    <row r="211" spans="1:4" ht="15.75" x14ac:dyDescent="0.2">
      <c r="A211" s="20" t="s">
        <v>8676</v>
      </c>
      <c r="B211" s="18" t="s">
        <v>8677</v>
      </c>
      <c r="C211" s="19" t="s">
        <v>3844</v>
      </c>
      <c r="D211" s="19">
        <v>39</v>
      </c>
    </row>
    <row r="212" spans="1:4" ht="15.75" x14ac:dyDescent="0.2">
      <c r="A212" s="17" t="s">
        <v>8678</v>
      </c>
      <c r="B212" s="18" t="s">
        <v>8679</v>
      </c>
      <c r="C212" s="19" t="s">
        <v>2946</v>
      </c>
      <c r="D212" s="19">
        <v>39</v>
      </c>
    </row>
    <row r="213" spans="1:4" ht="15.75" x14ac:dyDescent="0.2">
      <c r="A213" s="17" t="s">
        <v>8680</v>
      </c>
      <c r="B213" s="18" t="s">
        <v>8681</v>
      </c>
      <c r="C213" s="19" t="s">
        <v>1193</v>
      </c>
      <c r="D213" s="19">
        <v>39</v>
      </c>
    </row>
    <row r="214" spans="1:4" ht="15.75" x14ac:dyDescent="0.2">
      <c r="A214" s="20" t="s">
        <v>8682</v>
      </c>
      <c r="B214" s="18" t="s">
        <v>8683</v>
      </c>
      <c r="C214" s="19" t="s">
        <v>1854</v>
      </c>
      <c r="D214" s="19">
        <v>39</v>
      </c>
    </row>
    <row r="215" spans="1:4" ht="15.75" x14ac:dyDescent="0.2">
      <c r="A215" s="17" t="s">
        <v>8684</v>
      </c>
      <c r="B215" s="18" t="s">
        <v>8685</v>
      </c>
      <c r="C215" s="19" t="s">
        <v>1337</v>
      </c>
      <c r="D215" s="19">
        <v>39</v>
      </c>
    </row>
    <row r="216" spans="1:4" ht="15.75" x14ac:dyDescent="0.2">
      <c r="A216" s="17" t="s">
        <v>8686</v>
      </c>
      <c r="B216" s="18" t="s">
        <v>8687</v>
      </c>
      <c r="C216" s="19" t="s">
        <v>157</v>
      </c>
      <c r="D216" s="19">
        <v>39</v>
      </c>
    </row>
    <row r="217" spans="1:4" ht="15.75" x14ac:dyDescent="0.2">
      <c r="A217" s="20" t="s">
        <v>8688</v>
      </c>
      <c r="B217" s="18" t="s">
        <v>8689</v>
      </c>
      <c r="C217" s="19" t="s">
        <v>1017</v>
      </c>
      <c r="D217" s="19">
        <v>39</v>
      </c>
    </row>
    <row r="218" spans="1:4" ht="15.75" x14ac:dyDescent="0.2">
      <c r="A218" s="17" t="s">
        <v>8690</v>
      </c>
      <c r="B218" s="18" t="s">
        <v>8691</v>
      </c>
      <c r="C218" s="19" t="s">
        <v>2898</v>
      </c>
      <c r="D218" s="19">
        <v>39</v>
      </c>
    </row>
    <row r="219" spans="1:4" ht="15.75" x14ac:dyDescent="0.2">
      <c r="A219" s="17" t="s">
        <v>8692</v>
      </c>
      <c r="B219" s="18" t="s">
        <v>8693</v>
      </c>
      <c r="C219" s="19" t="s">
        <v>1132</v>
      </c>
      <c r="D219" s="19">
        <v>39</v>
      </c>
    </row>
    <row r="220" spans="1:4" ht="15.75" x14ac:dyDescent="0.2">
      <c r="A220" s="20" t="s">
        <v>8694</v>
      </c>
      <c r="B220" s="18" t="s">
        <v>8695</v>
      </c>
      <c r="C220" s="19" t="s">
        <v>1096</v>
      </c>
      <c r="D220" s="19">
        <v>39</v>
      </c>
    </row>
    <row r="221" spans="1:4" ht="15.75" x14ac:dyDescent="0.2">
      <c r="A221" s="17" t="s">
        <v>8696</v>
      </c>
      <c r="B221" s="18" t="s">
        <v>8697</v>
      </c>
      <c r="C221" s="19" t="s">
        <v>2350</v>
      </c>
      <c r="D221" s="19">
        <v>39</v>
      </c>
    </row>
    <row r="222" spans="1:4" ht="15.75" x14ac:dyDescent="0.2">
      <c r="A222" s="17" t="s">
        <v>8698</v>
      </c>
      <c r="B222" s="18" t="s">
        <v>8699</v>
      </c>
      <c r="C222" s="19" t="s">
        <v>2795</v>
      </c>
      <c r="D222" s="19">
        <v>39</v>
      </c>
    </row>
    <row r="223" spans="1:4" ht="15.75" x14ac:dyDescent="0.2">
      <c r="A223" s="20" t="s">
        <v>8700</v>
      </c>
      <c r="B223" s="18" t="s">
        <v>8701</v>
      </c>
      <c r="C223" s="19" t="s">
        <v>3599</v>
      </c>
      <c r="D223" s="19">
        <v>39</v>
      </c>
    </row>
    <row r="224" spans="1:4" ht="15.75" x14ac:dyDescent="0.2">
      <c r="A224" s="17" t="s">
        <v>8702</v>
      </c>
      <c r="B224" s="18" t="s">
        <v>8703</v>
      </c>
      <c r="C224" s="19" t="s">
        <v>4107</v>
      </c>
      <c r="D224" s="19">
        <v>39</v>
      </c>
    </row>
    <row r="225" spans="1:4" ht="15.75" x14ac:dyDescent="0.2">
      <c r="A225" s="17" t="s">
        <v>8704</v>
      </c>
      <c r="B225" s="18" t="s">
        <v>8705</v>
      </c>
      <c r="C225" s="19" t="s">
        <v>3387</v>
      </c>
      <c r="D225" s="19">
        <v>39</v>
      </c>
    </row>
    <row r="226" spans="1:4" ht="15.75" x14ac:dyDescent="0.2">
      <c r="A226" s="20" t="s">
        <v>8706</v>
      </c>
      <c r="B226" s="18" t="s">
        <v>8707</v>
      </c>
      <c r="C226" s="19" t="s">
        <v>2428</v>
      </c>
      <c r="D226" s="19">
        <v>39</v>
      </c>
    </row>
    <row r="227" spans="1:4" ht="15.75" x14ac:dyDescent="0.2">
      <c r="A227" s="17" t="s">
        <v>8708</v>
      </c>
      <c r="B227" s="18" t="s">
        <v>8709</v>
      </c>
      <c r="C227" s="19" t="s">
        <v>2479</v>
      </c>
      <c r="D227" s="19">
        <v>39</v>
      </c>
    </row>
    <row r="228" spans="1:4" ht="15.75" x14ac:dyDescent="0.2">
      <c r="A228" s="17" t="s">
        <v>8710</v>
      </c>
      <c r="B228" s="18" t="s">
        <v>8711</v>
      </c>
      <c r="C228" s="19" t="s">
        <v>2893</v>
      </c>
      <c r="D228" s="19">
        <v>39</v>
      </c>
    </row>
    <row r="229" spans="1:4" ht="15.75" x14ac:dyDescent="0.2">
      <c r="A229" s="20" t="s">
        <v>8712</v>
      </c>
      <c r="B229" s="18" t="s">
        <v>8713</v>
      </c>
      <c r="C229" s="19" t="s">
        <v>1551</v>
      </c>
      <c r="D229" s="19">
        <v>39</v>
      </c>
    </row>
    <row r="230" spans="1:4" ht="15.75" x14ac:dyDescent="0.2">
      <c r="A230" s="17" t="s">
        <v>8714</v>
      </c>
      <c r="B230" s="18" t="s">
        <v>8715</v>
      </c>
      <c r="C230" s="19" t="s">
        <v>4062</v>
      </c>
      <c r="D230" s="19">
        <v>39</v>
      </c>
    </row>
    <row r="231" spans="1:4" ht="15.75" x14ac:dyDescent="0.2">
      <c r="A231" s="17" t="s">
        <v>8716</v>
      </c>
      <c r="B231" s="18" t="s">
        <v>8717</v>
      </c>
      <c r="C231" s="19" t="s">
        <v>1319</v>
      </c>
      <c r="D231" s="19">
        <v>39</v>
      </c>
    </row>
    <row r="232" spans="1:4" ht="15.75" x14ac:dyDescent="0.2">
      <c r="A232" s="20" t="s">
        <v>8718</v>
      </c>
      <c r="B232" s="18" t="s">
        <v>8719</v>
      </c>
      <c r="C232" s="19" t="s">
        <v>494</v>
      </c>
      <c r="D232" s="19">
        <v>39</v>
      </c>
    </row>
    <row r="233" spans="1:4" ht="15.75" x14ac:dyDescent="0.2">
      <c r="A233" s="17" t="s">
        <v>8720</v>
      </c>
      <c r="B233" s="18" t="s">
        <v>8721</v>
      </c>
      <c r="C233" s="19" t="s">
        <v>3881</v>
      </c>
      <c r="D233" s="19">
        <v>39</v>
      </c>
    </row>
    <row r="234" spans="1:4" ht="15.75" x14ac:dyDescent="0.2">
      <c r="A234" s="17" t="s">
        <v>8722</v>
      </c>
      <c r="B234" s="18" t="s">
        <v>8723</v>
      </c>
      <c r="C234" s="19" t="s">
        <v>3757</v>
      </c>
      <c r="D234" s="19">
        <v>39</v>
      </c>
    </row>
    <row r="235" spans="1:4" ht="15.75" x14ac:dyDescent="0.2">
      <c r="A235" s="20" t="s">
        <v>8724</v>
      </c>
      <c r="B235" s="18" t="s">
        <v>8725</v>
      </c>
      <c r="C235" s="19" t="s">
        <v>3528</v>
      </c>
      <c r="D235" s="19">
        <v>39</v>
      </c>
    </row>
    <row r="236" spans="1:4" ht="18" customHeight="1" x14ac:dyDescent="0.2">
      <c r="A236" s="17" t="s">
        <v>8726</v>
      </c>
      <c r="B236" s="44" t="s">
        <v>8727</v>
      </c>
      <c r="C236" s="19" t="s">
        <v>874</v>
      </c>
      <c r="D236" s="19">
        <v>39</v>
      </c>
    </row>
    <row r="237" spans="1:4" ht="15.75" x14ac:dyDescent="0.2">
      <c r="A237" s="17" t="s">
        <v>8728</v>
      </c>
      <c r="B237" s="18" t="s">
        <v>8729</v>
      </c>
      <c r="C237" s="19" t="s">
        <v>2386</v>
      </c>
      <c r="D237" s="19">
        <v>39</v>
      </c>
    </row>
    <row r="238" spans="1:4" ht="15.75" x14ac:dyDescent="0.2">
      <c r="A238" s="17" t="s">
        <v>8730</v>
      </c>
      <c r="B238" s="18" t="s">
        <v>8731</v>
      </c>
      <c r="C238" s="19" t="s">
        <v>945</v>
      </c>
      <c r="D238" s="19">
        <v>39</v>
      </c>
    </row>
    <row r="239" spans="1:4" ht="15.75" x14ac:dyDescent="0.2">
      <c r="A239" s="20" t="s">
        <v>8732</v>
      </c>
      <c r="B239" s="18" t="s">
        <v>8733</v>
      </c>
      <c r="C239" s="19" t="s">
        <v>3685</v>
      </c>
      <c r="D239" s="19">
        <v>39</v>
      </c>
    </row>
    <row r="240" spans="1:4" ht="15.75" x14ac:dyDescent="0.2">
      <c r="A240" s="17" t="s">
        <v>8734</v>
      </c>
      <c r="B240" s="18" t="s">
        <v>8735</v>
      </c>
      <c r="C240" s="19" t="s">
        <v>1393</v>
      </c>
      <c r="D240" s="19">
        <v>39</v>
      </c>
    </row>
    <row r="241" spans="1:4" ht="15.75" x14ac:dyDescent="0.2">
      <c r="A241" s="17" t="s">
        <v>8736</v>
      </c>
      <c r="B241" s="18" t="s">
        <v>8737</v>
      </c>
      <c r="C241" s="19" t="s">
        <v>3086</v>
      </c>
      <c r="D241" s="19">
        <v>39</v>
      </c>
    </row>
    <row r="242" spans="1:4" ht="15.75" x14ac:dyDescent="0.2">
      <c r="A242" s="20" t="s">
        <v>8738</v>
      </c>
      <c r="B242" s="18" t="s">
        <v>8739</v>
      </c>
      <c r="C242" s="19" t="s">
        <v>2387</v>
      </c>
      <c r="D242" s="19">
        <v>39</v>
      </c>
    </row>
    <row r="243" spans="1:4" ht="15.75" x14ac:dyDescent="0.2">
      <c r="A243" s="17" t="s">
        <v>8740</v>
      </c>
      <c r="B243" s="18" t="s">
        <v>8741</v>
      </c>
      <c r="C243" s="19" t="s">
        <v>3605</v>
      </c>
      <c r="D243" s="19">
        <v>39</v>
      </c>
    </row>
    <row r="244" spans="1:4" ht="15.75" x14ac:dyDescent="0.2">
      <c r="A244" s="17" t="s">
        <v>8742</v>
      </c>
      <c r="B244" s="18" t="s">
        <v>8743</v>
      </c>
      <c r="C244" s="19" t="s">
        <v>3530</v>
      </c>
      <c r="D244" s="19">
        <v>39</v>
      </c>
    </row>
    <row r="245" spans="1:4" ht="15.75" x14ac:dyDescent="0.2">
      <c r="A245" s="20" t="s">
        <v>8744</v>
      </c>
      <c r="B245" s="18" t="s">
        <v>8745</v>
      </c>
      <c r="C245" s="19" t="s">
        <v>1995</v>
      </c>
      <c r="D245" s="19">
        <v>39</v>
      </c>
    </row>
    <row r="246" spans="1:4" ht="15.75" x14ac:dyDescent="0.2">
      <c r="A246" s="17" t="s">
        <v>8746</v>
      </c>
      <c r="B246" s="18" t="s">
        <v>8747</v>
      </c>
      <c r="C246" s="19" t="s">
        <v>1157</v>
      </c>
      <c r="D246" s="19">
        <v>39</v>
      </c>
    </row>
    <row r="247" spans="1:4" ht="15.75" x14ac:dyDescent="0.2">
      <c r="A247" s="17" t="s">
        <v>8748</v>
      </c>
      <c r="B247" s="18" t="s">
        <v>8749</v>
      </c>
      <c r="C247" s="19" t="s">
        <v>2741</v>
      </c>
      <c r="D247" s="19">
        <v>39</v>
      </c>
    </row>
    <row r="248" spans="1:4" ht="15.75" x14ac:dyDescent="0.2">
      <c r="A248" s="20" t="s">
        <v>8750</v>
      </c>
      <c r="B248" s="18" t="s">
        <v>8751</v>
      </c>
      <c r="C248" s="19" t="s">
        <v>1143</v>
      </c>
      <c r="D248" s="19">
        <v>39</v>
      </c>
    </row>
    <row r="249" spans="1:4" ht="15.75" x14ac:dyDescent="0.2">
      <c r="A249" s="17" t="s">
        <v>8752</v>
      </c>
      <c r="B249" s="18" t="s">
        <v>8753</v>
      </c>
      <c r="C249" s="19" t="s">
        <v>1786</v>
      </c>
      <c r="D249" s="19">
        <v>39</v>
      </c>
    </row>
    <row r="250" spans="1:4" ht="15.75" x14ac:dyDescent="0.2">
      <c r="A250" s="17" t="s">
        <v>8754</v>
      </c>
      <c r="B250" s="18" t="s">
        <v>8755</v>
      </c>
      <c r="C250" s="19" t="s">
        <v>3761</v>
      </c>
      <c r="D250" s="19">
        <v>39</v>
      </c>
    </row>
    <row r="251" spans="1:4" ht="15.75" x14ac:dyDescent="0.2">
      <c r="A251" s="20" t="s">
        <v>8756</v>
      </c>
      <c r="B251" s="18" t="s">
        <v>8757</v>
      </c>
      <c r="C251" s="19" t="s">
        <v>1787</v>
      </c>
      <c r="D251" s="19">
        <v>39</v>
      </c>
    </row>
    <row r="252" spans="1:4" ht="15.75" x14ac:dyDescent="0.2">
      <c r="A252" s="17" t="s">
        <v>8758</v>
      </c>
      <c r="B252" s="18" t="s">
        <v>8759</v>
      </c>
      <c r="C252" s="19" t="s">
        <v>857</v>
      </c>
      <c r="D252" s="19">
        <v>39</v>
      </c>
    </row>
    <row r="253" spans="1:4" ht="15.75" x14ac:dyDescent="0.2">
      <c r="A253" s="17" t="s">
        <v>8760</v>
      </c>
      <c r="B253" s="18" t="s">
        <v>8761</v>
      </c>
      <c r="C253" s="19" t="s">
        <v>580</v>
      </c>
      <c r="D253" s="19">
        <v>39</v>
      </c>
    </row>
    <row r="254" spans="1:4" ht="15.75" x14ac:dyDescent="0.2">
      <c r="A254" s="20" t="s">
        <v>8762</v>
      </c>
      <c r="B254" s="18" t="s">
        <v>8763</v>
      </c>
      <c r="C254" s="19" t="s">
        <v>3695</v>
      </c>
      <c r="D254" s="19">
        <v>39</v>
      </c>
    </row>
    <row r="255" spans="1:4" ht="15.75" x14ac:dyDescent="0.2">
      <c r="A255" s="17" t="s">
        <v>8764</v>
      </c>
      <c r="B255" s="18" t="s">
        <v>8765</v>
      </c>
      <c r="C255" s="19" t="s">
        <v>3455</v>
      </c>
      <c r="D255" s="19">
        <v>39</v>
      </c>
    </row>
    <row r="256" spans="1:4" ht="15.75" x14ac:dyDescent="0.2">
      <c r="A256" s="17" t="s">
        <v>8766</v>
      </c>
      <c r="B256" s="18" t="s">
        <v>8767</v>
      </c>
      <c r="C256" s="19" t="s">
        <v>867</v>
      </c>
      <c r="D256" s="19">
        <v>39</v>
      </c>
    </row>
    <row r="257" spans="1:4" ht="15.75" x14ac:dyDescent="0.2">
      <c r="A257" s="20" t="s">
        <v>8768</v>
      </c>
      <c r="B257" s="18" t="s">
        <v>8769</v>
      </c>
      <c r="C257" s="19" t="s">
        <v>2319</v>
      </c>
      <c r="D257" s="19">
        <v>39</v>
      </c>
    </row>
    <row r="258" spans="1:4" ht="15.75" x14ac:dyDescent="0.2">
      <c r="A258" s="17" t="s">
        <v>8770</v>
      </c>
      <c r="B258" s="18" t="s">
        <v>8771</v>
      </c>
      <c r="C258" s="19" t="s">
        <v>1402</v>
      </c>
      <c r="D258" s="19">
        <v>39</v>
      </c>
    </row>
    <row r="259" spans="1:4" ht="15.75" x14ac:dyDescent="0.2">
      <c r="A259" s="17" t="s">
        <v>8772</v>
      </c>
      <c r="B259" s="18" t="s">
        <v>8773</v>
      </c>
      <c r="C259" s="19" t="s">
        <v>2366</v>
      </c>
      <c r="D259" s="19">
        <v>39</v>
      </c>
    </row>
    <row r="260" spans="1:4" ht="15.75" x14ac:dyDescent="0.2">
      <c r="A260" s="20" t="s">
        <v>8774</v>
      </c>
      <c r="B260" s="18" t="s">
        <v>8775</v>
      </c>
      <c r="C260" s="19" t="s">
        <v>427</v>
      </c>
      <c r="D260" s="19">
        <v>39</v>
      </c>
    </row>
    <row r="261" spans="1:4" ht="15.75" x14ac:dyDescent="0.2">
      <c r="A261" s="17" t="s">
        <v>8776</v>
      </c>
      <c r="B261" s="18" t="s">
        <v>8777</v>
      </c>
      <c r="C261" s="19" t="s">
        <v>1814</v>
      </c>
      <c r="D261" s="19">
        <v>39</v>
      </c>
    </row>
    <row r="262" spans="1:4" ht="15.75" x14ac:dyDescent="0.2">
      <c r="A262" s="17" t="s">
        <v>8778</v>
      </c>
      <c r="B262" s="18" t="s">
        <v>8779</v>
      </c>
      <c r="C262" s="19" t="s">
        <v>2270</v>
      </c>
      <c r="D262" s="19">
        <v>39</v>
      </c>
    </row>
    <row r="263" spans="1:4" ht="15.75" x14ac:dyDescent="0.2">
      <c r="A263" s="20" t="s">
        <v>8780</v>
      </c>
      <c r="B263" s="18" t="s">
        <v>8781</v>
      </c>
      <c r="C263" s="19" t="s">
        <v>1484</v>
      </c>
      <c r="D263" s="19">
        <v>39</v>
      </c>
    </row>
    <row r="264" spans="1:4" ht="15.75" x14ac:dyDescent="0.2">
      <c r="A264" s="17" t="s">
        <v>8782</v>
      </c>
      <c r="B264" s="18" t="s">
        <v>8783</v>
      </c>
      <c r="C264" s="19" t="s">
        <v>4128</v>
      </c>
      <c r="D264" s="19">
        <v>39</v>
      </c>
    </row>
    <row r="265" spans="1:4" ht="15.75" x14ac:dyDescent="0.2">
      <c r="A265" s="17" t="s">
        <v>8784</v>
      </c>
      <c r="B265" s="18" t="s">
        <v>8785</v>
      </c>
      <c r="C265" s="19" t="s">
        <v>1972</v>
      </c>
      <c r="D265" s="19">
        <v>39</v>
      </c>
    </row>
    <row r="266" spans="1:4" ht="15.75" x14ac:dyDescent="0.2">
      <c r="A266" s="20" t="s">
        <v>8786</v>
      </c>
      <c r="B266" s="18" t="s">
        <v>8787</v>
      </c>
      <c r="C266" s="19" t="s">
        <v>2521</v>
      </c>
      <c r="D266" s="19">
        <v>39</v>
      </c>
    </row>
    <row r="267" spans="1:4" ht="15.75" x14ac:dyDescent="0.2">
      <c r="A267" s="17" t="s">
        <v>8788</v>
      </c>
      <c r="B267" s="18" t="s">
        <v>8789</v>
      </c>
      <c r="C267" s="19" t="s">
        <v>2142</v>
      </c>
      <c r="D267" s="19">
        <v>39</v>
      </c>
    </row>
    <row r="268" spans="1:4" ht="15.75" x14ac:dyDescent="0.2">
      <c r="A268" s="17" t="s">
        <v>8790</v>
      </c>
      <c r="B268" s="18" t="s">
        <v>8791</v>
      </c>
      <c r="C268" s="19" t="s">
        <v>2648</v>
      </c>
      <c r="D268" s="19">
        <v>39</v>
      </c>
    </row>
    <row r="269" spans="1:4" ht="15.75" x14ac:dyDescent="0.2">
      <c r="A269" s="20" t="s">
        <v>8792</v>
      </c>
      <c r="B269" s="18" t="s">
        <v>8793</v>
      </c>
      <c r="C269" s="19" t="s">
        <v>502</v>
      </c>
      <c r="D269" s="19">
        <v>39</v>
      </c>
    </row>
    <row r="270" spans="1:4" ht="15.75" x14ac:dyDescent="0.2">
      <c r="A270" s="17" t="s">
        <v>8794</v>
      </c>
      <c r="B270" s="18" t="s">
        <v>8795</v>
      </c>
      <c r="C270" s="19" t="s">
        <v>1580</v>
      </c>
      <c r="D270" s="19">
        <v>39</v>
      </c>
    </row>
    <row r="271" spans="1:4" ht="15.75" x14ac:dyDescent="0.2">
      <c r="A271" s="17" t="s">
        <v>8796</v>
      </c>
      <c r="B271" s="18" t="s">
        <v>8797</v>
      </c>
      <c r="C271" s="19" t="s">
        <v>4043</v>
      </c>
      <c r="D271" s="19">
        <v>39</v>
      </c>
    </row>
    <row r="272" spans="1:4" ht="15.75" x14ac:dyDescent="0.2">
      <c r="A272" s="20" t="s">
        <v>8798</v>
      </c>
      <c r="B272" s="18" t="s">
        <v>8799</v>
      </c>
      <c r="C272" s="19" t="s">
        <v>3619</v>
      </c>
      <c r="D272" s="19">
        <v>39</v>
      </c>
    </row>
    <row r="273" spans="1:4" ht="15.75" x14ac:dyDescent="0.2">
      <c r="A273" s="17" t="s">
        <v>8800</v>
      </c>
      <c r="B273" s="18" t="s">
        <v>8801</v>
      </c>
      <c r="C273" s="19" t="s">
        <v>3686</v>
      </c>
      <c r="D273" s="19">
        <v>39</v>
      </c>
    </row>
    <row r="274" spans="1:4" ht="15.75" x14ac:dyDescent="0.2">
      <c r="A274" s="17" t="s">
        <v>8802</v>
      </c>
      <c r="B274" s="18" t="s">
        <v>8803</v>
      </c>
      <c r="C274" s="19" t="s">
        <v>893</v>
      </c>
      <c r="D274" s="19">
        <v>39</v>
      </c>
    </row>
    <row r="275" spans="1:4" ht="15.75" x14ac:dyDescent="0.2">
      <c r="A275" s="20" t="s">
        <v>8804</v>
      </c>
      <c r="B275" s="18" t="s">
        <v>8805</v>
      </c>
      <c r="C275" s="19" t="s">
        <v>3477</v>
      </c>
      <c r="D275" s="19">
        <v>39</v>
      </c>
    </row>
    <row r="276" spans="1:4" ht="15.75" x14ac:dyDescent="0.2">
      <c r="A276" s="17" t="s">
        <v>8806</v>
      </c>
      <c r="B276" s="18" t="s">
        <v>8807</v>
      </c>
      <c r="C276" s="19" t="s">
        <v>2493</v>
      </c>
      <c r="D276" s="19">
        <v>39</v>
      </c>
    </row>
    <row r="277" spans="1:4" ht="15.75" x14ac:dyDescent="0.2">
      <c r="A277" s="17" t="s">
        <v>8808</v>
      </c>
      <c r="B277" s="18" t="s">
        <v>8809</v>
      </c>
      <c r="C277" s="19" t="s">
        <v>211</v>
      </c>
      <c r="D277" s="19">
        <v>39</v>
      </c>
    </row>
    <row r="278" spans="1:4" ht="15.75" x14ac:dyDescent="0.2">
      <c r="A278" s="20" t="s">
        <v>8810</v>
      </c>
      <c r="B278" s="18" t="s">
        <v>8811</v>
      </c>
      <c r="C278" s="19" t="s">
        <v>2021</v>
      </c>
      <c r="D278" s="19">
        <v>39</v>
      </c>
    </row>
    <row r="279" spans="1:4" ht="15.75" x14ac:dyDescent="0.2">
      <c r="A279" s="17" t="s">
        <v>8812</v>
      </c>
      <c r="B279" s="18" t="s">
        <v>8813</v>
      </c>
      <c r="C279" s="19" t="s">
        <v>3611</v>
      </c>
      <c r="D279" s="19">
        <v>39</v>
      </c>
    </row>
    <row r="280" spans="1:4" ht="15.75" x14ac:dyDescent="0.2">
      <c r="A280" s="17" t="s">
        <v>8814</v>
      </c>
      <c r="B280" s="18" t="s">
        <v>8815</v>
      </c>
      <c r="C280" s="19" t="s">
        <v>101</v>
      </c>
      <c r="D280" s="19">
        <v>39</v>
      </c>
    </row>
    <row r="281" spans="1:4" ht="15.75" x14ac:dyDescent="0.2">
      <c r="A281" s="20" t="s">
        <v>8816</v>
      </c>
      <c r="B281" s="18" t="s">
        <v>8817</v>
      </c>
      <c r="C281" s="19" t="s">
        <v>1186</v>
      </c>
      <c r="D281" s="19">
        <v>39</v>
      </c>
    </row>
    <row r="282" spans="1:4" ht="15.75" x14ac:dyDescent="0.2">
      <c r="A282" s="17" t="s">
        <v>8818</v>
      </c>
      <c r="B282" s="18" t="s">
        <v>8819</v>
      </c>
      <c r="C282" s="19" t="s">
        <v>3726</v>
      </c>
      <c r="D282" s="19">
        <v>39</v>
      </c>
    </row>
    <row r="283" spans="1:4" ht="15.75" x14ac:dyDescent="0.2">
      <c r="A283" s="17" t="s">
        <v>8820</v>
      </c>
      <c r="B283" s="18" t="s">
        <v>8821</v>
      </c>
      <c r="C283" s="19" t="s">
        <v>15</v>
      </c>
      <c r="D283" s="19">
        <v>39</v>
      </c>
    </row>
    <row r="284" spans="1:4" ht="15.75" x14ac:dyDescent="0.2">
      <c r="A284" s="17" t="s">
        <v>8822</v>
      </c>
      <c r="B284" s="18" t="s">
        <v>8823</v>
      </c>
      <c r="C284" s="19" t="s">
        <v>2732</v>
      </c>
      <c r="D284" s="19">
        <v>39</v>
      </c>
    </row>
    <row r="285" spans="1:4" ht="15.75" x14ac:dyDescent="0.2">
      <c r="A285" s="20" t="s">
        <v>8824</v>
      </c>
      <c r="B285" s="18" t="s">
        <v>8825</v>
      </c>
      <c r="C285" s="19" t="s">
        <v>3768</v>
      </c>
      <c r="D285" s="19">
        <v>39</v>
      </c>
    </row>
    <row r="286" spans="1:4" ht="15.75" x14ac:dyDescent="0.2">
      <c r="A286" s="17" t="s">
        <v>8826</v>
      </c>
      <c r="B286" s="18" t="s">
        <v>8827</v>
      </c>
      <c r="C286" s="19" t="s">
        <v>2668</v>
      </c>
      <c r="D286" s="19">
        <v>39</v>
      </c>
    </row>
    <row r="287" spans="1:4" ht="15.75" x14ac:dyDescent="0.2">
      <c r="A287" s="17" t="s">
        <v>8828</v>
      </c>
      <c r="B287" s="18" t="s">
        <v>8829</v>
      </c>
      <c r="C287" s="19" t="s">
        <v>2217</v>
      </c>
      <c r="D287" s="19">
        <v>39</v>
      </c>
    </row>
    <row r="288" spans="1:4" ht="15.75" x14ac:dyDescent="0.2">
      <c r="A288" s="20" t="s">
        <v>8830</v>
      </c>
      <c r="B288" s="18" t="s">
        <v>8831</v>
      </c>
      <c r="C288" s="19" t="s">
        <v>41</v>
      </c>
      <c r="D288" s="19">
        <v>39</v>
      </c>
    </row>
    <row r="289" spans="1:4" ht="15.75" x14ac:dyDescent="0.2">
      <c r="A289" s="17" t="s">
        <v>8832</v>
      </c>
      <c r="B289" s="18" t="s">
        <v>8833</v>
      </c>
      <c r="C289" s="19" t="s">
        <v>2943</v>
      </c>
      <c r="D289" s="19">
        <v>39</v>
      </c>
    </row>
    <row r="290" spans="1:4" ht="15.75" x14ac:dyDescent="0.2">
      <c r="A290" s="17" t="s">
        <v>8834</v>
      </c>
      <c r="B290" s="18" t="s">
        <v>8835</v>
      </c>
      <c r="C290" s="19" t="s">
        <v>1084</v>
      </c>
      <c r="D290" s="19">
        <v>39</v>
      </c>
    </row>
    <row r="291" spans="1:4" ht="15.75" x14ac:dyDescent="0.2">
      <c r="A291" s="20" t="s">
        <v>8836</v>
      </c>
      <c r="B291" s="18" t="s">
        <v>8837</v>
      </c>
      <c r="C291" s="19" t="s">
        <v>4041</v>
      </c>
      <c r="D291" s="19">
        <v>39</v>
      </c>
    </row>
    <row r="292" spans="1:4" ht="15.75" x14ac:dyDescent="0.2">
      <c r="A292" s="17" t="s">
        <v>8838</v>
      </c>
      <c r="B292" s="18" t="s">
        <v>8839</v>
      </c>
      <c r="C292" s="19" t="s">
        <v>552</v>
      </c>
      <c r="D292" s="19">
        <v>39</v>
      </c>
    </row>
    <row r="293" spans="1:4" ht="15.75" x14ac:dyDescent="0.2">
      <c r="A293" s="17" t="s">
        <v>8840</v>
      </c>
      <c r="B293" s="18" t="s">
        <v>8841</v>
      </c>
      <c r="C293" s="19" t="s">
        <v>3289</v>
      </c>
      <c r="D293" s="19">
        <v>39</v>
      </c>
    </row>
    <row r="294" spans="1:4" ht="15.75" x14ac:dyDescent="0.2">
      <c r="A294" s="20" t="s">
        <v>8842</v>
      </c>
      <c r="B294" s="18" t="s">
        <v>8843</v>
      </c>
      <c r="C294" s="19" t="s">
        <v>414</v>
      </c>
      <c r="D294" s="19">
        <v>39</v>
      </c>
    </row>
    <row r="295" spans="1:4" ht="15.75" x14ac:dyDescent="0.2">
      <c r="A295" s="17" t="s">
        <v>8844</v>
      </c>
      <c r="B295" s="18" t="s">
        <v>8845</v>
      </c>
      <c r="C295" s="19" t="s">
        <v>2197</v>
      </c>
      <c r="D295" s="19">
        <v>39</v>
      </c>
    </row>
    <row r="296" spans="1:4" ht="15.75" x14ac:dyDescent="0.2">
      <c r="A296" s="17" t="s">
        <v>8846</v>
      </c>
      <c r="B296" s="18" t="s">
        <v>8847</v>
      </c>
      <c r="C296" s="19" t="s">
        <v>3698</v>
      </c>
      <c r="D296" s="19">
        <v>39</v>
      </c>
    </row>
    <row r="297" spans="1:4" ht="15.75" x14ac:dyDescent="0.2">
      <c r="A297" s="20" t="s">
        <v>8848</v>
      </c>
      <c r="B297" s="18" t="s">
        <v>8849</v>
      </c>
      <c r="C297" s="19" t="s">
        <v>2618</v>
      </c>
      <c r="D297" s="19">
        <v>39</v>
      </c>
    </row>
    <row r="298" spans="1:4" ht="15.75" x14ac:dyDescent="0.2">
      <c r="A298" s="17" t="s">
        <v>8850</v>
      </c>
      <c r="B298" s="18" t="s">
        <v>8851</v>
      </c>
      <c r="C298" s="19" t="s">
        <v>3580</v>
      </c>
      <c r="D298" s="19">
        <v>39</v>
      </c>
    </row>
    <row r="299" spans="1:4" ht="15.75" x14ac:dyDescent="0.2">
      <c r="A299" s="17" t="s">
        <v>8852</v>
      </c>
      <c r="B299" s="18" t="s">
        <v>8853</v>
      </c>
      <c r="C299" s="19" t="s">
        <v>640</v>
      </c>
      <c r="D299" s="19">
        <v>38</v>
      </c>
    </row>
    <row r="300" spans="1:4" ht="15.75" x14ac:dyDescent="0.2">
      <c r="A300" s="20" t="s">
        <v>8854</v>
      </c>
      <c r="B300" s="18" t="s">
        <v>8855</v>
      </c>
      <c r="C300" s="19" t="s">
        <v>2849</v>
      </c>
      <c r="D300" s="19">
        <v>38</v>
      </c>
    </row>
    <row r="301" spans="1:4" ht="15.75" x14ac:dyDescent="0.2">
      <c r="A301" s="17" t="s">
        <v>8856</v>
      </c>
      <c r="B301" s="18" t="s">
        <v>8857</v>
      </c>
      <c r="C301" s="19" t="s">
        <v>634</v>
      </c>
      <c r="D301" s="19">
        <v>38</v>
      </c>
    </row>
    <row r="302" spans="1:4" ht="15.75" x14ac:dyDescent="0.2">
      <c r="A302" s="17" t="s">
        <v>8858</v>
      </c>
      <c r="B302" s="18" t="s">
        <v>8859</v>
      </c>
      <c r="C302" s="19" t="s">
        <v>3447</v>
      </c>
      <c r="D302" s="19">
        <v>38</v>
      </c>
    </row>
    <row r="303" spans="1:4" ht="15.75" x14ac:dyDescent="0.2">
      <c r="A303" s="20" t="s">
        <v>8860</v>
      </c>
      <c r="B303" s="18" t="s">
        <v>8861</v>
      </c>
      <c r="C303" s="19" t="s">
        <v>161</v>
      </c>
      <c r="D303" s="19">
        <v>38</v>
      </c>
    </row>
    <row r="304" spans="1:4" ht="15.75" x14ac:dyDescent="0.2">
      <c r="A304" s="17" t="s">
        <v>8862</v>
      </c>
      <c r="B304" s="18" t="s">
        <v>8863</v>
      </c>
      <c r="C304" s="19" t="s">
        <v>3716</v>
      </c>
      <c r="D304" s="19">
        <v>38</v>
      </c>
    </row>
    <row r="305" spans="1:4" ht="15.75" x14ac:dyDescent="0.2">
      <c r="A305" s="17" t="s">
        <v>8864</v>
      </c>
      <c r="B305" s="18" t="s">
        <v>8865</v>
      </c>
      <c r="C305" s="19" t="s">
        <v>156</v>
      </c>
      <c r="D305" s="19">
        <v>38</v>
      </c>
    </row>
    <row r="306" spans="1:4" ht="15.75" x14ac:dyDescent="0.2">
      <c r="A306" s="20" t="s">
        <v>8866</v>
      </c>
      <c r="B306" s="18" t="s">
        <v>8867</v>
      </c>
      <c r="C306" s="19" t="s">
        <v>1633</v>
      </c>
      <c r="D306" s="19">
        <v>38</v>
      </c>
    </row>
    <row r="307" spans="1:4" ht="15.75" x14ac:dyDescent="0.2">
      <c r="A307" s="17" t="s">
        <v>8868</v>
      </c>
      <c r="B307" s="18" t="s">
        <v>8869</v>
      </c>
      <c r="C307" s="19" t="s">
        <v>1729</v>
      </c>
      <c r="D307" s="19">
        <v>38</v>
      </c>
    </row>
    <row r="308" spans="1:4" ht="15.75" x14ac:dyDescent="0.2">
      <c r="A308" s="17" t="s">
        <v>8870</v>
      </c>
      <c r="B308" s="18" t="s">
        <v>8871</v>
      </c>
      <c r="C308" s="19" t="s">
        <v>660</v>
      </c>
      <c r="D308" s="19">
        <v>38</v>
      </c>
    </row>
    <row r="309" spans="1:4" ht="15.75" x14ac:dyDescent="0.2">
      <c r="A309" s="20" t="s">
        <v>8872</v>
      </c>
      <c r="B309" s="18" t="s">
        <v>8873</v>
      </c>
      <c r="C309" s="19" t="s">
        <v>3497</v>
      </c>
      <c r="D309" s="19">
        <v>38</v>
      </c>
    </row>
    <row r="310" spans="1:4" ht="15.75" x14ac:dyDescent="0.2">
      <c r="A310" s="17" t="s">
        <v>8874</v>
      </c>
      <c r="B310" s="18" t="s">
        <v>8875</v>
      </c>
      <c r="C310" s="19" t="s">
        <v>162</v>
      </c>
      <c r="D310" s="19">
        <v>38</v>
      </c>
    </row>
    <row r="311" spans="1:4" ht="15.75" x14ac:dyDescent="0.2">
      <c r="A311" s="17" t="s">
        <v>8876</v>
      </c>
      <c r="B311" s="18" t="s">
        <v>8877</v>
      </c>
      <c r="C311" s="19" t="s">
        <v>1033</v>
      </c>
      <c r="D311" s="19">
        <v>38</v>
      </c>
    </row>
    <row r="312" spans="1:4" ht="15.75" x14ac:dyDescent="0.2">
      <c r="A312" s="20" t="s">
        <v>8878</v>
      </c>
      <c r="B312" s="18" t="s">
        <v>8879</v>
      </c>
      <c r="C312" s="19" t="s">
        <v>2963</v>
      </c>
      <c r="D312" s="19">
        <v>38</v>
      </c>
    </row>
    <row r="313" spans="1:4" ht="15.75" x14ac:dyDescent="0.2">
      <c r="A313" s="17" t="s">
        <v>8880</v>
      </c>
      <c r="B313" s="18" t="s">
        <v>8881</v>
      </c>
      <c r="C313" s="19" t="s">
        <v>1447</v>
      </c>
      <c r="D313" s="19">
        <v>38</v>
      </c>
    </row>
    <row r="314" spans="1:4" ht="15.75" x14ac:dyDescent="0.2">
      <c r="A314" s="17" t="s">
        <v>8882</v>
      </c>
      <c r="B314" s="18" t="s">
        <v>8883</v>
      </c>
      <c r="C314" s="19" t="s">
        <v>155</v>
      </c>
      <c r="D314" s="19">
        <v>38</v>
      </c>
    </row>
    <row r="315" spans="1:4" ht="15.75" x14ac:dyDescent="0.2">
      <c r="A315" s="20" t="s">
        <v>8884</v>
      </c>
      <c r="B315" s="18" t="s">
        <v>8885</v>
      </c>
      <c r="C315" s="19" t="s">
        <v>2674</v>
      </c>
      <c r="D315" s="19">
        <v>38</v>
      </c>
    </row>
    <row r="316" spans="1:4" ht="15.75" x14ac:dyDescent="0.2">
      <c r="A316" s="17" t="s">
        <v>8886</v>
      </c>
      <c r="B316" s="18" t="s">
        <v>8887</v>
      </c>
      <c r="C316" s="19" t="s">
        <v>3692</v>
      </c>
      <c r="D316" s="19">
        <v>38</v>
      </c>
    </row>
    <row r="317" spans="1:4" ht="15.75" x14ac:dyDescent="0.2">
      <c r="A317" s="17" t="s">
        <v>8888</v>
      </c>
      <c r="B317" s="18" t="s">
        <v>8889</v>
      </c>
      <c r="C317" s="19" t="s">
        <v>3150</v>
      </c>
      <c r="D317" s="19">
        <v>38</v>
      </c>
    </row>
    <row r="318" spans="1:4" ht="15.75" x14ac:dyDescent="0.2">
      <c r="A318" s="20" t="s">
        <v>8890</v>
      </c>
      <c r="B318" s="18" t="s">
        <v>8891</v>
      </c>
      <c r="C318" s="19" t="s">
        <v>3054</v>
      </c>
      <c r="D318" s="19">
        <v>38</v>
      </c>
    </row>
    <row r="319" spans="1:4" ht="15.75" x14ac:dyDescent="0.2">
      <c r="A319" s="17" t="s">
        <v>8892</v>
      </c>
      <c r="B319" s="18" t="s">
        <v>8893</v>
      </c>
      <c r="C319" s="19" t="s">
        <v>1621</v>
      </c>
      <c r="D319" s="19">
        <v>38</v>
      </c>
    </row>
    <row r="320" spans="1:4" ht="15.75" x14ac:dyDescent="0.2">
      <c r="A320" s="17" t="s">
        <v>8894</v>
      </c>
      <c r="B320" s="18" t="s">
        <v>8895</v>
      </c>
      <c r="C320" s="19" t="s">
        <v>3035</v>
      </c>
      <c r="D320" s="19">
        <v>38</v>
      </c>
    </row>
    <row r="321" spans="1:4" ht="15.75" x14ac:dyDescent="0.2">
      <c r="A321" s="20" t="s">
        <v>8896</v>
      </c>
      <c r="B321" s="18" t="s">
        <v>8897</v>
      </c>
      <c r="C321" s="19" t="s">
        <v>2023</v>
      </c>
      <c r="D321" s="19">
        <v>38</v>
      </c>
    </row>
    <row r="322" spans="1:4" ht="15.75" x14ac:dyDescent="0.2">
      <c r="A322" s="17" t="s">
        <v>8898</v>
      </c>
      <c r="B322" s="18" t="s">
        <v>8899</v>
      </c>
      <c r="C322" s="19" t="s">
        <v>638</v>
      </c>
      <c r="D322" s="19">
        <v>38</v>
      </c>
    </row>
    <row r="323" spans="1:4" ht="15.75" x14ac:dyDescent="0.2">
      <c r="A323" s="17" t="s">
        <v>8900</v>
      </c>
      <c r="B323" s="18" t="s">
        <v>8901</v>
      </c>
      <c r="C323" s="19" t="s">
        <v>1191</v>
      </c>
      <c r="D323" s="19">
        <v>38</v>
      </c>
    </row>
    <row r="324" spans="1:4" ht="15.75" x14ac:dyDescent="0.2">
      <c r="A324" s="20" t="s">
        <v>8902</v>
      </c>
      <c r="B324" s="18" t="s">
        <v>8903</v>
      </c>
      <c r="C324" s="19" t="s">
        <v>3730</v>
      </c>
      <c r="D324" s="19">
        <v>38</v>
      </c>
    </row>
    <row r="325" spans="1:4" ht="15.75" x14ac:dyDescent="0.2">
      <c r="A325" s="17" t="s">
        <v>8904</v>
      </c>
      <c r="B325" s="18" t="s">
        <v>8905</v>
      </c>
      <c r="C325" s="19" t="s">
        <v>3204</v>
      </c>
      <c r="D325" s="19">
        <v>38</v>
      </c>
    </row>
    <row r="326" spans="1:4" ht="15.75" x14ac:dyDescent="0.2">
      <c r="A326" s="17" t="s">
        <v>8906</v>
      </c>
      <c r="B326" s="18" t="s">
        <v>8907</v>
      </c>
      <c r="C326" s="19" t="s">
        <v>2026</v>
      </c>
      <c r="D326" s="19">
        <v>38</v>
      </c>
    </row>
    <row r="327" spans="1:4" ht="15.75" x14ac:dyDescent="0.2">
      <c r="A327" s="20" t="s">
        <v>8908</v>
      </c>
      <c r="B327" s="18" t="s">
        <v>8909</v>
      </c>
      <c r="C327" s="19" t="s">
        <v>1922</v>
      </c>
      <c r="D327" s="19">
        <v>38</v>
      </c>
    </row>
    <row r="328" spans="1:4" ht="15.75" x14ac:dyDescent="0.2">
      <c r="A328" s="17" t="s">
        <v>8910</v>
      </c>
      <c r="B328" s="18" t="s">
        <v>8911</v>
      </c>
      <c r="C328" s="19" t="s">
        <v>2832</v>
      </c>
      <c r="D328" s="19">
        <v>38</v>
      </c>
    </row>
    <row r="329" spans="1:4" ht="31.5" x14ac:dyDescent="0.2">
      <c r="A329" s="17" t="s">
        <v>8912</v>
      </c>
      <c r="B329" s="18" t="s">
        <v>8913</v>
      </c>
      <c r="C329" s="19" t="s">
        <v>1329</v>
      </c>
      <c r="D329" s="19">
        <v>38</v>
      </c>
    </row>
    <row r="330" spans="1:4" ht="15.75" x14ac:dyDescent="0.2">
      <c r="A330" s="17" t="s">
        <v>8914</v>
      </c>
      <c r="B330" s="18" t="s">
        <v>8915</v>
      </c>
      <c r="C330" s="19" t="s">
        <v>3779</v>
      </c>
      <c r="D330" s="19">
        <v>38</v>
      </c>
    </row>
    <row r="331" spans="1:4" ht="15.75" x14ac:dyDescent="0.2">
      <c r="A331" s="20" t="s">
        <v>8916</v>
      </c>
      <c r="B331" s="18" t="s">
        <v>8917</v>
      </c>
      <c r="C331" s="19" t="s">
        <v>910</v>
      </c>
      <c r="D331" s="19">
        <v>38</v>
      </c>
    </row>
    <row r="332" spans="1:4" ht="15.75" x14ac:dyDescent="0.2">
      <c r="A332" s="17" t="s">
        <v>8918</v>
      </c>
      <c r="B332" s="18" t="s">
        <v>8919</v>
      </c>
      <c r="C332" s="19" t="s">
        <v>3145</v>
      </c>
      <c r="D332" s="19">
        <v>38</v>
      </c>
    </row>
    <row r="333" spans="1:4" ht="15.75" x14ac:dyDescent="0.2">
      <c r="A333" s="17" t="s">
        <v>8920</v>
      </c>
      <c r="B333" s="18" t="s">
        <v>8921</v>
      </c>
      <c r="C333" s="19" t="s">
        <v>434</v>
      </c>
      <c r="D333" s="19">
        <v>38</v>
      </c>
    </row>
    <row r="334" spans="1:4" ht="15.75" x14ac:dyDescent="0.2">
      <c r="A334" s="20" t="s">
        <v>8922</v>
      </c>
      <c r="B334" s="18" t="s">
        <v>8923</v>
      </c>
      <c r="C334" s="19" t="s">
        <v>2696</v>
      </c>
      <c r="D334" s="19">
        <v>38</v>
      </c>
    </row>
    <row r="335" spans="1:4" ht="15.75" x14ac:dyDescent="0.2">
      <c r="A335" s="17" t="s">
        <v>8924</v>
      </c>
      <c r="B335" s="18" t="s">
        <v>8925</v>
      </c>
      <c r="C335" s="19" t="s">
        <v>235</v>
      </c>
      <c r="D335" s="19">
        <v>38</v>
      </c>
    </row>
    <row r="336" spans="1:4" ht="15.75" x14ac:dyDescent="0.2">
      <c r="A336" s="17" t="s">
        <v>8926</v>
      </c>
      <c r="B336" s="18" t="s">
        <v>8927</v>
      </c>
      <c r="C336" s="19" t="s">
        <v>3803</v>
      </c>
      <c r="D336" s="19">
        <v>38</v>
      </c>
    </row>
    <row r="337" spans="1:4" ht="15.75" x14ac:dyDescent="0.2">
      <c r="A337" s="20" t="s">
        <v>8928</v>
      </c>
      <c r="B337" s="18" t="s">
        <v>8929</v>
      </c>
      <c r="C337" s="19" t="s">
        <v>3570</v>
      </c>
      <c r="D337" s="19">
        <v>38</v>
      </c>
    </row>
    <row r="338" spans="1:4" ht="15.75" x14ac:dyDescent="0.2">
      <c r="A338" s="17" t="s">
        <v>8930</v>
      </c>
      <c r="B338" s="18" t="s">
        <v>8931</v>
      </c>
      <c r="C338" s="19" t="s">
        <v>2817</v>
      </c>
      <c r="D338" s="19">
        <v>38</v>
      </c>
    </row>
    <row r="339" spans="1:4" ht="15.75" x14ac:dyDescent="0.2">
      <c r="A339" s="17" t="s">
        <v>8932</v>
      </c>
      <c r="B339" s="18" t="s">
        <v>8933</v>
      </c>
      <c r="C339" s="19" t="s">
        <v>597</v>
      </c>
      <c r="D339" s="19">
        <v>38</v>
      </c>
    </row>
    <row r="340" spans="1:4" ht="15.75" x14ac:dyDescent="0.2">
      <c r="A340" s="20" t="s">
        <v>8934</v>
      </c>
      <c r="B340" s="18" t="s">
        <v>8935</v>
      </c>
      <c r="C340" s="19" t="s">
        <v>2143</v>
      </c>
      <c r="D340" s="19">
        <v>38</v>
      </c>
    </row>
    <row r="341" spans="1:4" ht="15.75" x14ac:dyDescent="0.2">
      <c r="A341" s="17" t="s">
        <v>8936</v>
      </c>
      <c r="B341" s="18" t="s">
        <v>8937</v>
      </c>
      <c r="C341" s="19" t="s">
        <v>1335</v>
      </c>
      <c r="D341" s="19">
        <v>38</v>
      </c>
    </row>
    <row r="342" spans="1:4" ht="15.75" x14ac:dyDescent="0.2">
      <c r="A342" s="17" t="s">
        <v>8938</v>
      </c>
      <c r="B342" s="18" t="s">
        <v>8939</v>
      </c>
      <c r="C342" s="19" t="s">
        <v>3297</v>
      </c>
      <c r="D342" s="19">
        <v>38</v>
      </c>
    </row>
    <row r="343" spans="1:4" ht="15.75" x14ac:dyDescent="0.2">
      <c r="A343" s="20" t="s">
        <v>8940</v>
      </c>
      <c r="B343" s="18" t="s">
        <v>8941</v>
      </c>
      <c r="C343" s="19" t="s">
        <v>705</v>
      </c>
      <c r="D343" s="19">
        <v>38</v>
      </c>
    </row>
    <row r="344" spans="1:4" ht="15.75" x14ac:dyDescent="0.2">
      <c r="A344" s="17" t="s">
        <v>8942</v>
      </c>
      <c r="B344" s="18" t="s">
        <v>8943</v>
      </c>
      <c r="C344" s="19" t="s">
        <v>1425</v>
      </c>
      <c r="D344" s="19">
        <v>38</v>
      </c>
    </row>
    <row r="345" spans="1:4" ht="15.75" x14ac:dyDescent="0.2">
      <c r="A345" s="17" t="s">
        <v>8944</v>
      </c>
      <c r="B345" s="18" t="s">
        <v>8945</v>
      </c>
      <c r="C345" s="19" t="s">
        <v>1981</v>
      </c>
      <c r="D345" s="19">
        <v>38</v>
      </c>
    </row>
    <row r="346" spans="1:4" ht="15.75" x14ac:dyDescent="0.2">
      <c r="A346" s="20" t="s">
        <v>8946</v>
      </c>
      <c r="B346" s="18" t="s">
        <v>8947</v>
      </c>
      <c r="C346" s="19" t="s">
        <v>599</v>
      </c>
      <c r="D346" s="19">
        <v>38</v>
      </c>
    </row>
    <row r="347" spans="1:4" ht="15.75" x14ac:dyDescent="0.2">
      <c r="A347" s="17" t="s">
        <v>8948</v>
      </c>
      <c r="B347" s="18" t="s">
        <v>8949</v>
      </c>
      <c r="C347" s="19" t="s">
        <v>1325</v>
      </c>
      <c r="D347" s="19">
        <v>38</v>
      </c>
    </row>
    <row r="348" spans="1:4" ht="15.75" x14ac:dyDescent="0.2">
      <c r="A348" s="17" t="s">
        <v>8950</v>
      </c>
      <c r="B348" s="18" t="s">
        <v>8951</v>
      </c>
      <c r="C348" s="19" t="s">
        <v>1882</v>
      </c>
      <c r="D348" s="19">
        <v>38</v>
      </c>
    </row>
    <row r="349" spans="1:4" ht="15.75" x14ac:dyDescent="0.2">
      <c r="A349" s="20" t="s">
        <v>8952</v>
      </c>
      <c r="B349" s="18" t="s">
        <v>8953</v>
      </c>
      <c r="C349" s="19" t="s">
        <v>3146</v>
      </c>
      <c r="D349" s="19">
        <v>38</v>
      </c>
    </row>
    <row r="350" spans="1:4" ht="15.75" x14ac:dyDescent="0.2">
      <c r="A350" s="17" t="s">
        <v>8954</v>
      </c>
      <c r="B350" s="18" t="s">
        <v>8955</v>
      </c>
      <c r="C350" s="19" t="s">
        <v>3508</v>
      </c>
      <c r="D350" s="19">
        <v>38</v>
      </c>
    </row>
    <row r="351" spans="1:4" ht="15.75" x14ac:dyDescent="0.2">
      <c r="A351" s="17" t="s">
        <v>8956</v>
      </c>
      <c r="B351" s="18" t="s">
        <v>8957</v>
      </c>
      <c r="C351" s="19" t="s">
        <v>904</v>
      </c>
      <c r="D351" s="19">
        <v>38</v>
      </c>
    </row>
    <row r="352" spans="1:4" ht="15.75" x14ac:dyDescent="0.2">
      <c r="A352" s="20" t="s">
        <v>8958</v>
      </c>
      <c r="B352" s="18" t="s">
        <v>8959</v>
      </c>
      <c r="C352" s="19" t="s">
        <v>4018</v>
      </c>
      <c r="D352" s="19">
        <v>38</v>
      </c>
    </row>
    <row r="353" spans="1:4" ht="15.75" x14ac:dyDescent="0.2">
      <c r="A353" s="17" t="s">
        <v>8960</v>
      </c>
      <c r="B353" s="18" t="s">
        <v>8961</v>
      </c>
      <c r="C353" s="19" t="s">
        <v>1873</v>
      </c>
      <c r="D353" s="19">
        <v>38</v>
      </c>
    </row>
    <row r="354" spans="1:4" ht="15.75" x14ac:dyDescent="0.2">
      <c r="A354" s="17" t="s">
        <v>8962</v>
      </c>
      <c r="B354" s="18" t="s">
        <v>8963</v>
      </c>
      <c r="C354" s="19" t="s">
        <v>1672</v>
      </c>
      <c r="D354" s="19">
        <v>38</v>
      </c>
    </row>
    <row r="355" spans="1:4" ht="15.75" x14ac:dyDescent="0.2">
      <c r="A355" s="20" t="s">
        <v>8964</v>
      </c>
      <c r="B355" s="18" t="s">
        <v>8965</v>
      </c>
      <c r="C355" s="19" t="s">
        <v>1770</v>
      </c>
      <c r="D355" s="19">
        <v>38</v>
      </c>
    </row>
    <row r="356" spans="1:4" ht="15.75" x14ac:dyDescent="0.2">
      <c r="A356" s="17" t="s">
        <v>8966</v>
      </c>
      <c r="B356" s="18" t="s">
        <v>8967</v>
      </c>
      <c r="C356" s="19" t="s">
        <v>1179</v>
      </c>
      <c r="D356" s="19">
        <v>38</v>
      </c>
    </row>
    <row r="357" spans="1:4" ht="15.75" x14ac:dyDescent="0.2">
      <c r="A357" s="17" t="s">
        <v>8968</v>
      </c>
      <c r="B357" s="18" t="s">
        <v>8969</v>
      </c>
      <c r="C357" s="19" t="s">
        <v>805</v>
      </c>
      <c r="D357" s="19">
        <v>38</v>
      </c>
    </row>
    <row r="358" spans="1:4" ht="15.75" x14ac:dyDescent="0.2">
      <c r="A358" s="20" t="s">
        <v>8970</v>
      </c>
      <c r="B358" s="18" t="s">
        <v>8971</v>
      </c>
      <c r="C358" s="19" t="s">
        <v>3741</v>
      </c>
      <c r="D358" s="19">
        <v>38</v>
      </c>
    </row>
    <row r="359" spans="1:4" ht="15.75" x14ac:dyDescent="0.2">
      <c r="A359" s="17" t="s">
        <v>8972</v>
      </c>
      <c r="B359" s="18" t="s">
        <v>8973</v>
      </c>
      <c r="C359" s="19" t="s">
        <v>2159</v>
      </c>
      <c r="D359" s="19">
        <v>38</v>
      </c>
    </row>
    <row r="360" spans="1:4" ht="15.75" x14ac:dyDescent="0.2">
      <c r="A360" s="17" t="s">
        <v>8974</v>
      </c>
      <c r="B360" s="18" t="s">
        <v>8975</v>
      </c>
      <c r="C360" s="19" t="s">
        <v>1534</v>
      </c>
      <c r="D360" s="19">
        <v>38</v>
      </c>
    </row>
    <row r="361" spans="1:4" ht="15.75" x14ac:dyDescent="0.2">
      <c r="A361" s="20" t="s">
        <v>8976</v>
      </c>
      <c r="B361" s="18" t="s">
        <v>8977</v>
      </c>
      <c r="C361" s="19" t="s">
        <v>3496</v>
      </c>
      <c r="D361" s="19">
        <v>38</v>
      </c>
    </row>
    <row r="362" spans="1:4" ht="15.75" x14ac:dyDescent="0.2">
      <c r="A362" s="17" t="s">
        <v>8978</v>
      </c>
      <c r="B362" s="18" t="s">
        <v>8979</v>
      </c>
      <c r="C362" s="19" t="s">
        <v>1894</v>
      </c>
      <c r="D362" s="19">
        <v>38</v>
      </c>
    </row>
    <row r="363" spans="1:4" ht="15.75" x14ac:dyDescent="0.2">
      <c r="A363" s="17" t="s">
        <v>8980</v>
      </c>
      <c r="B363" s="18" t="s">
        <v>8981</v>
      </c>
      <c r="C363" s="19" t="s">
        <v>1935</v>
      </c>
      <c r="D363" s="19">
        <v>38</v>
      </c>
    </row>
    <row r="364" spans="1:4" ht="15.75" x14ac:dyDescent="0.2">
      <c r="A364" s="20" t="s">
        <v>8982</v>
      </c>
      <c r="B364" s="18" t="s">
        <v>8983</v>
      </c>
      <c r="C364" s="19" t="s">
        <v>3806</v>
      </c>
      <c r="D364" s="19">
        <v>38</v>
      </c>
    </row>
    <row r="365" spans="1:4" ht="15.75" x14ac:dyDescent="0.2">
      <c r="A365" s="17" t="s">
        <v>8984</v>
      </c>
      <c r="B365" s="18" t="s">
        <v>8985</v>
      </c>
      <c r="C365" s="19" t="s">
        <v>3397</v>
      </c>
      <c r="D365" s="19">
        <v>38</v>
      </c>
    </row>
    <row r="366" spans="1:4" ht="15.75" x14ac:dyDescent="0.2">
      <c r="A366" s="17" t="s">
        <v>8986</v>
      </c>
      <c r="B366" s="18" t="s">
        <v>8987</v>
      </c>
      <c r="C366" s="19" t="s">
        <v>2491</v>
      </c>
      <c r="D366" s="19">
        <v>38</v>
      </c>
    </row>
    <row r="367" spans="1:4" ht="15.75" x14ac:dyDescent="0.2">
      <c r="A367" s="20" t="s">
        <v>8988</v>
      </c>
      <c r="B367" s="18" t="s">
        <v>8989</v>
      </c>
      <c r="C367" s="19" t="s">
        <v>1732</v>
      </c>
      <c r="D367" s="19">
        <v>38</v>
      </c>
    </row>
    <row r="368" spans="1:4" ht="15.75" x14ac:dyDescent="0.2">
      <c r="A368" s="17" t="s">
        <v>8990</v>
      </c>
      <c r="B368" s="18" t="s">
        <v>8991</v>
      </c>
      <c r="C368" s="19" t="s">
        <v>2703</v>
      </c>
      <c r="D368" s="19">
        <v>38</v>
      </c>
    </row>
    <row r="369" spans="1:4" ht="15.75" x14ac:dyDescent="0.2">
      <c r="A369" s="17" t="s">
        <v>8992</v>
      </c>
      <c r="B369" s="18" t="s">
        <v>8993</v>
      </c>
      <c r="C369" s="19" t="s">
        <v>2234</v>
      </c>
      <c r="D369" s="19">
        <v>38</v>
      </c>
    </row>
    <row r="370" spans="1:4" ht="15.75" x14ac:dyDescent="0.2">
      <c r="A370" s="20" t="s">
        <v>8994</v>
      </c>
      <c r="B370" s="18" t="s">
        <v>8995</v>
      </c>
      <c r="C370" s="19" t="s">
        <v>3898</v>
      </c>
      <c r="D370" s="19">
        <v>38</v>
      </c>
    </row>
    <row r="371" spans="1:4" ht="15.75" x14ac:dyDescent="0.2">
      <c r="A371" s="17" t="s">
        <v>8996</v>
      </c>
      <c r="B371" s="18" t="s">
        <v>8997</v>
      </c>
      <c r="C371" s="19" t="s">
        <v>3383</v>
      </c>
      <c r="D371" s="19">
        <v>38</v>
      </c>
    </row>
    <row r="372" spans="1:4" ht="15.75" x14ac:dyDescent="0.2">
      <c r="A372" s="17" t="s">
        <v>8998</v>
      </c>
      <c r="B372" s="18" t="s">
        <v>8999</v>
      </c>
      <c r="C372" s="19" t="s">
        <v>416</v>
      </c>
      <c r="D372" s="19">
        <v>38</v>
      </c>
    </row>
    <row r="373" spans="1:4" ht="15.75" x14ac:dyDescent="0.2">
      <c r="A373" s="20" t="s">
        <v>9000</v>
      </c>
      <c r="B373" s="18" t="s">
        <v>9001</v>
      </c>
      <c r="C373" s="19" t="s">
        <v>1025</v>
      </c>
      <c r="D373" s="19">
        <v>38</v>
      </c>
    </row>
    <row r="374" spans="1:4" ht="15.75" x14ac:dyDescent="0.2">
      <c r="A374" s="17" t="s">
        <v>9002</v>
      </c>
      <c r="B374" s="18" t="s">
        <v>9003</v>
      </c>
      <c r="C374" s="19" t="s">
        <v>254</v>
      </c>
      <c r="D374" s="19">
        <v>38</v>
      </c>
    </row>
    <row r="375" spans="1:4" ht="15.75" x14ac:dyDescent="0.2">
      <c r="A375" s="17" t="s">
        <v>9004</v>
      </c>
      <c r="B375" s="18" t="s">
        <v>9005</v>
      </c>
      <c r="C375" s="19" t="s">
        <v>342</v>
      </c>
      <c r="D375" s="19">
        <v>38</v>
      </c>
    </row>
    <row r="376" spans="1:4" ht="15.75" x14ac:dyDescent="0.2">
      <c r="A376" s="17" t="s">
        <v>9006</v>
      </c>
      <c r="B376" s="18" t="s">
        <v>9007</v>
      </c>
      <c r="C376" s="19" t="s">
        <v>424</v>
      </c>
      <c r="D376" s="19">
        <v>38</v>
      </c>
    </row>
    <row r="377" spans="1:4" ht="15.75" x14ac:dyDescent="0.2">
      <c r="A377" s="20" t="s">
        <v>9008</v>
      </c>
      <c r="B377" s="18" t="s">
        <v>9009</v>
      </c>
      <c r="C377" s="19" t="s">
        <v>177</v>
      </c>
      <c r="D377" s="19">
        <v>38</v>
      </c>
    </row>
    <row r="378" spans="1:4" ht="15.75" x14ac:dyDescent="0.2">
      <c r="A378" s="17" t="s">
        <v>9010</v>
      </c>
      <c r="B378" s="18" t="s">
        <v>9011</v>
      </c>
      <c r="C378" s="19" t="s">
        <v>2809</v>
      </c>
      <c r="D378" s="19">
        <v>38</v>
      </c>
    </row>
    <row r="379" spans="1:4" ht="15.75" x14ac:dyDescent="0.2">
      <c r="A379" s="17" t="s">
        <v>9012</v>
      </c>
      <c r="B379" s="18" t="s">
        <v>9013</v>
      </c>
      <c r="C379" s="19" t="s">
        <v>1740</v>
      </c>
      <c r="D379" s="19">
        <v>38</v>
      </c>
    </row>
    <row r="380" spans="1:4" ht="15.75" x14ac:dyDescent="0.2">
      <c r="A380" s="20" t="s">
        <v>9014</v>
      </c>
      <c r="B380" s="18" t="s">
        <v>9015</v>
      </c>
      <c r="C380" s="19" t="s">
        <v>2655</v>
      </c>
      <c r="D380" s="19">
        <v>38</v>
      </c>
    </row>
    <row r="381" spans="1:4" ht="15.75" x14ac:dyDescent="0.2">
      <c r="A381" s="17" t="s">
        <v>9016</v>
      </c>
      <c r="B381" s="18" t="s">
        <v>9017</v>
      </c>
      <c r="C381" s="19" t="s">
        <v>3972</v>
      </c>
      <c r="D381" s="19">
        <v>38</v>
      </c>
    </row>
    <row r="382" spans="1:4" ht="15.75" x14ac:dyDescent="0.2">
      <c r="A382" s="17" t="s">
        <v>9018</v>
      </c>
      <c r="B382" s="18" t="s">
        <v>9019</v>
      </c>
      <c r="C382" s="19" t="s">
        <v>2413</v>
      </c>
      <c r="D382" s="19">
        <v>38</v>
      </c>
    </row>
    <row r="383" spans="1:4" ht="15.75" x14ac:dyDescent="0.2">
      <c r="A383" s="20" t="s">
        <v>9020</v>
      </c>
      <c r="B383" s="18" t="s">
        <v>9021</v>
      </c>
      <c r="C383" s="19" t="s">
        <v>2574</v>
      </c>
      <c r="D383" s="19">
        <v>38</v>
      </c>
    </row>
    <row r="384" spans="1:4" ht="15.75" x14ac:dyDescent="0.2">
      <c r="A384" s="17" t="s">
        <v>9022</v>
      </c>
      <c r="B384" s="18" t="s">
        <v>9023</v>
      </c>
      <c r="C384" s="19" t="s">
        <v>321</v>
      </c>
      <c r="D384" s="19">
        <v>38</v>
      </c>
    </row>
    <row r="385" spans="1:4" ht="15.75" x14ac:dyDescent="0.2">
      <c r="A385" s="17" t="s">
        <v>9024</v>
      </c>
      <c r="B385" s="18" t="s">
        <v>9025</v>
      </c>
      <c r="C385" s="19" t="s">
        <v>3592</v>
      </c>
      <c r="D385" s="19">
        <v>38</v>
      </c>
    </row>
    <row r="386" spans="1:4" ht="15.75" x14ac:dyDescent="0.2">
      <c r="A386" s="20" t="s">
        <v>9026</v>
      </c>
      <c r="B386" s="18" t="s">
        <v>9027</v>
      </c>
      <c r="C386" s="19" t="s">
        <v>1522</v>
      </c>
      <c r="D386" s="19">
        <v>38</v>
      </c>
    </row>
    <row r="387" spans="1:4" ht="15.75" x14ac:dyDescent="0.2">
      <c r="A387" s="17" t="s">
        <v>9028</v>
      </c>
      <c r="B387" s="18" t="s">
        <v>9029</v>
      </c>
      <c r="C387" s="19" t="s">
        <v>2915</v>
      </c>
      <c r="D387" s="19">
        <v>38</v>
      </c>
    </row>
    <row r="388" spans="1:4" ht="15.75" x14ac:dyDescent="0.2">
      <c r="A388" s="17" t="s">
        <v>9030</v>
      </c>
      <c r="B388" s="18" t="s">
        <v>9031</v>
      </c>
      <c r="C388" s="19" t="s">
        <v>3746</v>
      </c>
      <c r="D388" s="19">
        <v>38</v>
      </c>
    </row>
    <row r="389" spans="1:4" ht="15.75" x14ac:dyDescent="0.2">
      <c r="A389" s="20" t="s">
        <v>9032</v>
      </c>
      <c r="B389" s="18" t="s">
        <v>9033</v>
      </c>
      <c r="C389" s="19" t="s">
        <v>2630</v>
      </c>
      <c r="D389" s="19">
        <v>38</v>
      </c>
    </row>
    <row r="390" spans="1:4" ht="15.75" x14ac:dyDescent="0.2">
      <c r="A390" s="17" t="s">
        <v>9034</v>
      </c>
      <c r="B390" s="18" t="s">
        <v>9035</v>
      </c>
      <c r="C390" s="19" t="s">
        <v>2671</v>
      </c>
      <c r="D390" s="19">
        <v>38</v>
      </c>
    </row>
    <row r="391" spans="1:4" ht="15.75" x14ac:dyDescent="0.2">
      <c r="A391" s="17" t="s">
        <v>9036</v>
      </c>
      <c r="B391" s="18" t="s">
        <v>9037</v>
      </c>
      <c r="C391" s="19" t="s">
        <v>2694</v>
      </c>
      <c r="D391" s="19">
        <v>38</v>
      </c>
    </row>
    <row r="392" spans="1:4" ht="15.75" x14ac:dyDescent="0.2">
      <c r="A392" s="20" t="s">
        <v>9038</v>
      </c>
      <c r="B392" s="18" t="s">
        <v>9039</v>
      </c>
      <c r="C392" s="19" t="s">
        <v>59</v>
      </c>
      <c r="D392" s="19">
        <v>38</v>
      </c>
    </row>
    <row r="393" spans="1:4" ht="15.75" x14ac:dyDescent="0.2">
      <c r="A393" s="17" t="s">
        <v>9040</v>
      </c>
      <c r="B393" s="18" t="s">
        <v>9041</v>
      </c>
      <c r="C393" s="19" t="s">
        <v>1564</v>
      </c>
      <c r="D393" s="19">
        <v>38</v>
      </c>
    </row>
    <row r="394" spans="1:4" ht="15.75" x14ac:dyDescent="0.2">
      <c r="A394" s="17" t="s">
        <v>9042</v>
      </c>
      <c r="B394" s="18" t="s">
        <v>9043</v>
      </c>
      <c r="C394" s="19" t="s">
        <v>122</v>
      </c>
      <c r="D394" s="19">
        <v>38</v>
      </c>
    </row>
    <row r="395" spans="1:4" ht="15.75" x14ac:dyDescent="0.2">
      <c r="A395" s="20" t="s">
        <v>9044</v>
      </c>
      <c r="B395" s="18" t="s">
        <v>9045</v>
      </c>
      <c r="C395" s="19" t="s">
        <v>1559</v>
      </c>
      <c r="D395" s="19">
        <v>38</v>
      </c>
    </row>
    <row r="396" spans="1:4" ht="15.75" x14ac:dyDescent="0.2">
      <c r="A396" s="17" t="s">
        <v>9046</v>
      </c>
      <c r="B396" s="18" t="s">
        <v>9047</v>
      </c>
      <c r="C396" s="19" t="s">
        <v>1845</v>
      </c>
      <c r="D396" s="19">
        <v>38</v>
      </c>
    </row>
    <row r="397" spans="1:4" ht="15.75" x14ac:dyDescent="0.2">
      <c r="A397" s="17" t="s">
        <v>9048</v>
      </c>
      <c r="B397" s="18" t="s">
        <v>9049</v>
      </c>
      <c r="C397" s="19" t="s">
        <v>1137</v>
      </c>
      <c r="D397" s="19">
        <v>38</v>
      </c>
    </row>
    <row r="398" spans="1:4" ht="15.75" x14ac:dyDescent="0.2">
      <c r="A398" s="20" t="s">
        <v>9050</v>
      </c>
      <c r="B398" s="18" t="s">
        <v>9051</v>
      </c>
      <c r="C398" s="19" t="s">
        <v>3953</v>
      </c>
      <c r="D398" s="19">
        <v>38</v>
      </c>
    </row>
    <row r="399" spans="1:4" ht="15.75" x14ac:dyDescent="0.2">
      <c r="A399" s="17" t="s">
        <v>9052</v>
      </c>
      <c r="B399" s="18" t="s">
        <v>9053</v>
      </c>
      <c r="C399" s="19" t="s">
        <v>1932</v>
      </c>
      <c r="D399" s="19">
        <v>38</v>
      </c>
    </row>
    <row r="400" spans="1:4" ht="15.75" x14ac:dyDescent="0.2">
      <c r="A400" s="17" t="s">
        <v>9054</v>
      </c>
      <c r="B400" s="18" t="s">
        <v>9055</v>
      </c>
      <c r="C400" s="19" t="s">
        <v>1783</v>
      </c>
      <c r="D400" s="19">
        <v>38</v>
      </c>
    </row>
    <row r="401" spans="1:4" ht="15.75" x14ac:dyDescent="0.2">
      <c r="A401" s="20" t="s">
        <v>9056</v>
      </c>
      <c r="B401" s="18" t="s">
        <v>9057</v>
      </c>
      <c r="C401" s="19" t="s">
        <v>1364</v>
      </c>
      <c r="D401" s="19">
        <v>38</v>
      </c>
    </row>
    <row r="402" spans="1:4" ht="15.75" x14ac:dyDescent="0.2">
      <c r="A402" s="17" t="s">
        <v>9058</v>
      </c>
      <c r="B402" s="18" t="s">
        <v>9059</v>
      </c>
      <c r="C402" s="19" t="s">
        <v>2570</v>
      </c>
      <c r="D402" s="19">
        <v>38</v>
      </c>
    </row>
    <row r="403" spans="1:4" ht="15.75" x14ac:dyDescent="0.2">
      <c r="A403" s="17" t="s">
        <v>9060</v>
      </c>
      <c r="B403" s="18" t="s">
        <v>9061</v>
      </c>
      <c r="C403" s="19" t="s">
        <v>2540</v>
      </c>
      <c r="D403" s="19">
        <v>38</v>
      </c>
    </row>
    <row r="404" spans="1:4" ht="15.75" x14ac:dyDescent="0.2">
      <c r="A404" s="20" t="s">
        <v>9062</v>
      </c>
      <c r="B404" s="18" t="s">
        <v>9063</v>
      </c>
      <c r="C404" s="19" t="s">
        <v>1288</v>
      </c>
      <c r="D404" s="19">
        <v>38</v>
      </c>
    </row>
    <row r="405" spans="1:4" ht="15.75" x14ac:dyDescent="0.2">
      <c r="A405" s="17" t="s">
        <v>9064</v>
      </c>
      <c r="B405" s="18" t="s">
        <v>9065</v>
      </c>
      <c r="C405" s="19" t="s">
        <v>2174</v>
      </c>
      <c r="D405" s="19">
        <v>38</v>
      </c>
    </row>
    <row r="406" spans="1:4" ht="15.75" x14ac:dyDescent="0.2">
      <c r="A406" s="17" t="s">
        <v>9066</v>
      </c>
      <c r="B406" s="18" t="s">
        <v>9067</v>
      </c>
      <c r="C406" s="19" t="s">
        <v>3248</v>
      </c>
      <c r="D406" s="19">
        <v>38</v>
      </c>
    </row>
    <row r="407" spans="1:4" ht="15.75" x14ac:dyDescent="0.2">
      <c r="A407" s="20" t="s">
        <v>9068</v>
      </c>
      <c r="B407" s="18" t="s">
        <v>9069</v>
      </c>
      <c r="C407" s="19" t="s">
        <v>624</v>
      </c>
      <c r="D407" s="19">
        <v>38</v>
      </c>
    </row>
    <row r="408" spans="1:4" ht="15.75" x14ac:dyDescent="0.2">
      <c r="A408" s="17" t="s">
        <v>9070</v>
      </c>
      <c r="B408" s="18" t="s">
        <v>9071</v>
      </c>
      <c r="C408" s="19" t="s">
        <v>607</v>
      </c>
      <c r="D408" s="19">
        <v>38</v>
      </c>
    </row>
    <row r="409" spans="1:4" ht="15.75" x14ac:dyDescent="0.2">
      <c r="A409" s="17" t="s">
        <v>9072</v>
      </c>
      <c r="B409" s="18" t="s">
        <v>9073</v>
      </c>
      <c r="C409" s="19" t="s">
        <v>2727</v>
      </c>
      <c r="D409" s="19">
        <v>38</v>
      </c>
    </row>
    <row r="410" spans="1:4" ht="15.75" x14ac:dyDescent="0.2">
      <c r="A410" s="20" t="s">
        <v>9074</v>
      </c>
      <c r="B410" s="18" t="s">
        <v>9075</v>
      </c>
      <c r="C410" s="19" t="s">
        <v>2854</v>
      </c>
      <c r="D410" s="19">
        <v>38</v>
      </c>
    </row>
    <row r="411" spans="1:4" ht="15.75" x14ac:dyDescent="0.2">
      <c r="A411" s="17" t="s">
        <v>9076</v>
      </c>
      <c r="B411" s="18" t="s">
        <v>9077</v>
      </c>
      <c r="C411" s="19" t="s">
        <v>3875</v>
      </c>
      <c r="D411" s="19">
        <v>38</v>
      </c>
    </row>
    <row r="412" spans="1:4" ht="15.75" x14ac:dyDescent="0.2">
      <c r="A412" s="17" t="s">
        <v>9078</v>
      </c>
      <c r="B412" s="18" t="s">
        <v>9079</v>
      </c>
      <c r="C412" s="19" t="s">
        <v>1706</v>
      </c>
      <c r="D412" s="19">
        <v>38</v>
      </c>
    </row>
    <row r="413" spans="1:4" ht="15.75" x14ac:dyDescent="0.2">
      <c r="A413" s="20" t="s">
        <v>9080</v>
      </c>
      <c r="B413" s="18" t="s">
        <v>9081</v>
      </c>
      <c r="C413" s="19" t="s">
        <v>1257</v>
      </c>
      <c r="D413" s="19">
        <v>38</v>
      </c>
    </row>
    <row r="414" spans="1:4" ht="15.75" x14ac:dyDescent="0.2">
      <c r="A414" s="17" t="s">
        <v>9082</v>
      </c>
      <c r="B414" s="18" t="s">
        <v>9083</v>
      </c>
      <c r="C414" s="19" t="s">
        <v>2410</v>
      </c>
      <c r="D414" s="19">
        <v>38</v>
      </c>
    </row>
    <row r="415" spans="1:4" ht="15.75" x14ac:dyDescent="0.2">
      <c r="A415" s="17" t="s">
        <v>9084</v>
      </c>
      <c r="B415" s="18" t="s">
        <v>9085</v>
      </c>
      <c r="C415" s="19" t="s">
        <v>2745</v>
      </c>
      <c r="D415" s="19">
        <v>38</v>
      </c>
    </row>
    <row r="416" spans="1:4" ht="15.75" x14ac:dyDescent="0.2">
      <c r="A416" s="20" t="s">
        <v>9086</v>
      </c>
      <c r="B416" s="18" t="s">
        <v>9087</v>
      </c>
      <c r="C416" s="19" t="s">
        <v>2471</v>
      </c>
      <c r="D416" s="19">
        <v>38</v>
      </c>
    </row>
    <row r="417" spans="1:4" ht="15.75" x14ac:dyDescent="0.2">
      <c r="A417" s="17" t="s">
        <v>9088</v>
      </c>
      <c r="B417" s="18" t="s">
        <v>9089</v>
      </c>
      <c r="C417" s="19" t="s">
        <v>736</v>
      </c>
      <c r="D417" s="19">
        <v>38</v>
      </c>
    </row>
    <row r="418" spans="1:4" ht="15.75" x14ac:dyDescent="0.2">
      <c r="A418" s="17" t="s">
        <v>9090</v>
      </c>
      <c r="B418" s="18" t="s">
        <v>9091</v>
      </c>
      <c r="C418" s="19" t="s">
        <v>2907</v>
      </c>
      <c r="D418" s="19">
        <v>38</v>
      </c>
    </row>
    <row r="419" spans="1:4" ht="15.75" x14ac:dyDescent="0.2">
      <c r="A419" s="20" t="s">
        <v>9092</v>
      </c>
      <c r="B419" s="18" t="s">
        <v>9093</v>
      </c>
      <c r="C419" s="19" t="s">
        <v>2440</v>
      </c>
      <c r="D419" s="19">
        <v>38</v>
      </c>
    </row>
    <row r="420" spans="1:4" ht="15.75" x14ac:dyDescent="0.2">
      <c r="A420" s="17" t="s">
        <v>9094</v>
      </c>
      <c r="B420" s="18" t="s">
        <v>9095</v>
      </c>
      <c r="C420" s="19" t="s">
        <v>1668</v>
      </c>
      <c r="D420" s="19">
        <v>38</v>
      </c>
    </row>
    <row r="421" spans="1:4" ht="15.75" x14ac:dyDescent="0.2">
      <c r="A421" s="17" t="s">
        <v>9096</v>
      </c>
      <c r="B421" s="18" t="s">
        <v>9097</v>
      </c>
      <c r="C421" s="19" t="s">
        <v>358</v>
      </c>
      <c r="D421" s="19">
        <v>38</v>
      </c>
    </row>
    <row r="422" spans="1:4" ht="15.75" x14ac:dyDescent="0.2">
      <c r="A422" s="17" t="s">
        <v>9098</v>
      </c>
      <c r="B422" s="18" t="s">
        <v>9099</v>
      </c>
      <c r="C422" s="19" t="s">
        <v>730</v>
      </c>
      <c r="D422" s="19">
        <v>38</v>
      </c>
    </row>
    <row r="423" spans="1:4" ht="15.75" x14ac:dyDescent="0.2">
      <c r="A423" s="20" t="s">
        <v>9100</v>
      </c>
      <c r="B423" s="18" t="s">
        <v>9101</v>
      </c>
      <c r="C423" s="19" t="s">
        <v>954</v>
      </c>
      <c r="D423" s="19">
        <v>38</v>
      </c>
    </row>
    <row r="424" spans="1:4" ht="15.75" x14ac:dyDescent="0.2">
      <c r="A424" s="17" t="s">
        <v>9102</v>
      </c>
      <c r="B424" s="18" t="s">
        <v>9103</v>
      </c>
      <c r="C424" s="19" t="s">
        <v>241</v>
      </c>
      <c r="D424" s="19">
        <v>38</v>
      </c>
    </row>
    <row r="425" spans="1:4" ht="15.75" x14ac:dyDescent="0.2">
      <c r="A425" s="17" t="s">
        <v>9104</v>
      </c>
      <c r="B425" s="18" t="s">
        <v>9105</v>
      </c>
      <c r="C425" s="19" t="s">
        <v>3223</v>
      </c>
      <c r="D425" s="19">
        <v>38</v>
      </c>
    </row>
    <row r="426" spans="1:4" ht="15.75" x14ac:dyDescent="0.2">
      <c r="A426" s="20" t="s">
        <v>9106</v>
      </c>
      <c r="B426" s="18" t="s">
        <v>9107</v>
      </c>
      <c r="C426" s="19" t="s">
        <v>2055</v>
      </c>
      <c r="D426" s="19">
        <v>38</v>
      </c>
    </row>
    <row r="427" spans="1:4" ht="15.75" x14ac:dyDescent="0.2">
      <c r="A427" s="17" t="s">
        <v>9108</v>
      </c>
      <c r="B427" s="18" t="s">
        <v>9109</v>
      </c>
      <c r="C427" s="19" t="s">
        <v>3317</v>
      </c>
      <c r="D427" s="19">
        <v>38</v>
      </c>
    </row>
    <row r="428" spans="1:4" ht="15.75" x14ac:dyDescent="0.2">
      <c r="A428" s="17" t="s">
        <v>9110</v>
      </c>
      <c r="B428" s="18" t="s">
        <v>9111</v>
      </c>
      <c r="C428" s="19" t="s">
        <v>3175</v>
      </c>
      <c r="D428" s="19">
        <v>38</v>
      </c>
    </row>
    <row r="429" spans="1:4" ht="15.75" x14ac:dyDescent="0.2">
      <c r="A429" s="20" t="s">
        <v>9112</v>
      </c>
      <c r="B429" s="18" t="s">
        <v>9113</v>
      </c>
      <c r="C429" s="19" t="s">
        <v>1292</v>
      </c>
      <c r="D429" s="19">
        <v>38</v>
      </c>
    </row>
    <row r="430" spans="1:4" ht="15.75" x14ac:dyDescent="0.2">
      <c r="A430" s="17" t="s">
        <v>9114</v>
      </c>
      <c r="B430" s="18" t="s">
        <v>9115</v>
      </c>
      <c r="C430" s="19" t="s">
        <v>1086</v>
      </c>
      <c r="D430" s="19">
        <v>38</v>
      </c>
    </row>
    <row r="431" spans="1:4" ht="15.75" x14ac:dyDescent="0.2">
      <c r="A431" s="17" t="s">
        <v>9116</v>
      </c>
      <c r="B431" s="18" t="s">
        <v>9117</v>
      </c>
      <c r="C431" s="19" t="s">
        <v>2814</v>
      </c>
      <c r="D431" s="19">
        <v>38</v>
      </c>
    </row>
    <row r="432" spans="1:4" ht="15.75" x14ac:dyDescent="0.2">
      <c r="A432" s="20" t="s">
        <v>9118</v>
      </c>
      <c r="B432" s="18" t="s">
        <v>9119</v>
      </c>
      <c r="C432" s="19" t="s">
        <v>3925</v>
      </c>
      <c r="D432" s="19">
        <v>38</v>
      </c>
    </row>
    <row r="433" spans="1:4" ht="15.75" x14ac:dyDescent="0.2">
      <c r="A433" s="17" t="s">
        <v>9120</v>
      </c>
      <c r="B433" s="18" t="s">
        <v>9121</v>
      </c>
      <c r="C433" s="19" t="s">
        <v>2827</v>
      </c>
      <c r="D433" s="19">
        <v>38</v>
      </c>
    </row>
    <row r="434" spans="1:4" ht="15.75" x14ac:dyDescent="0.2">
      <c r="A434" s="17" t="s">
        <v>9122</v>
      </c>
      <c r="B434" s="18" t="s">
        <v>9123</v>
      </c>
      <c r="C434" s="19" t="s">
        <v>2088</v>
      </c>
      <c r="D434" s="19">
        <v>38</v>
      </c>
    </row>
    <row r="435" spans="1:4" ht="15.75" x14ac:dyDescent="0.2">
      <c r="A435" s="20" t="s">
        <v>9124</v>
      </c>
      <c r="B435" s="18" t="s">
        <v>9125</v>
      </c>
      <c r="C435" s="19" t="s">
        <v>2834</v>
      </c>
      <c r="D435" s="19">
        <v>38</v>
      </c>
    </row>
    <row r="436" spans="1:4" ht="15.75" x14ac:dyDescent="0.2">
      <c r="A436" s="17" t="s">
        <v>9126</v>
      </c>
      <c r="B436" s="18" t="s">
        <v>9127</v>
      </c>
      <c r="C436" s="19" t="s">
        <v>458</v>
      </c>
      <c r="D436" s="19">
        <v>38</v>
      </c>
    </row>
    <row r="437" spans="1:4" ht="15.75" x14ac:dyDescent="0.2">
      <c r="A437" s="17" t="s">
        <v>9128</v>
      </c>
      <c r="B437" s="18" t="s">
        <v>9129</v>
      </c>
      <c r="C437" s="19" t="s">
        <v>2420</v>
      </c>
      <c r="D437" s="19">
        <v>38</v>
      </c>
    </row>
    <row r="438" spans="1:4" ht="15.75" x14ac:dyDescent="0.2">
      <c r="A438" s="20" t="s">
        <v>9130</v>
      </c>
      <c r="B438" s="18" t="s">
        <v>9131</v>
      </c>
      <c r="C438" s="19" t="s">
        <v>3321</v>
      </c>
      <c r="D438" s="19">
        <v>38</v>
      </c>
    </row>
    <row r="439" spans="1:4" ht="15.75" x14ac:dyDescent="0.2">
      <c r="A439" s="17" t="s">
        <v>9132</v>
      </c>
      <c r="B439" s="18" t="s">
        <v>9133</v>
      </c>
      <c r="C439" s="19" t="s">
        <v>3706</v>
      </c>
      <c r="D439" s="19">
        <v>38</v>
      </c>
    </row>
    <row r="440" spans="1:4" ht="15.75" x14ac:dyDescent="0.2">
      <c r="A440" s="17" t="s">
        <v>9134</v>
      </c>
      <c r="B440" s="18" t="s">
        <v>9135</v>
      </c>
      <c r="C440" s="19" t="s">
        <v>3495</v>
      </c>
      <c r="D440" s="19">
        <v>38</v>
      </c>
    </row>
    <row r="441" spans="1:4" ht="15.75" x14ac:dyDescent="0.2">
      <c r="A441" s="20" t="s">
        <v>9136</v>
      </c>
      <c r="B441" s="18" t="s">
        <v>9137</v>
      </c>
      <c r="C441" s="19" t="s">
        <v>3183</v>
      </c>
      <c r="D441" s="19">
        <v>38</v>
      </c>
    </row>
    <row r="442" spans="1:4" ht="15.75" x14ac:dyDescent="0.2">
      <c r="A442" s="17" t="s">
        <v>9138</v>
      </c>
      <c r="B442" s="18" t="s">
        <v>9139</v>
      </c>
      <c r="C442" s="19" t="s">
        <v>3929</v>
      </c>
      <c r="D442" s="19">
        <v>38</v>
      </c>
    </row>
    <row r="443" spans="1:4" ht="15.75" x14ac:dyDescent="0.2">
      <c r="A443" s="17" t="s">
        <v>9140</v>
      </c>
      <c r="B443" s="18" t="s">
        <v>9141</v>
      </c>
      <c r="C443" s="19" t="s">
        <v>3843</v>
      </c>
      <c r="D443" s="19">
        <v>38</v>
      </c>
    </row>
    <row r="444" spans="1:4" ht="15.75" x14ac:dyDescent="0.2">
      <c r="A444" s="20" t="s">
        <v>9142</v>
      </c>
      <c r="B444" s="18" t="s">
        <v>9143</v>
      </c>
      <c r="C444" s="19" t="s">
        <v>3484</v>
      </c>
      <c r="D444" s="19">
        <v>38</v>
      </c>
    </row>
    <row r="445" spans="1:4" ht="15.75" x14ac:dyDescent="0.2">
      <c r="A445" s="17" t="s">
        <v>9144</v>
      </c>
      <c r="B445" s="18" t="s">
        <v>9145</v>
      </c>
      <c r="C445" s="19" t="s">
        <v>219</v>
      </c>
      <c r="D445" s="19">
        <v>38</v>
      </c>
    </row>
    <row r="446" spans="1:4" ht="15.75" x14ac:dyDescent="0.2">
      <c r="A446" s="17" t="s">
        <v>9146</v>
      </c>
      <c r="B446" s="18" t="s">
        <v>9147</v>
      </c>
      <c r="C446" s="19" t="s">
        <v>2002</v>
      </c>
      <c r="D446" s="19">
        <v>38</v>
      </c>
    </row>
    <row r="447" spans="1:4" ht="15.75" x14ac:dyDescent="0.2">
      <c r="A447" s="20" t="s">
        <v>9148</v>
      </c>
      <c r="B447" s="18" t="s">
        <v>9149</v>
      </c>
      <c r="C447" s="19" t="s">
        <v>3743</v>
      </c>
      <c r="D447" s="19">
        <v>38</v>
      </c>
    </row>
    <row r="448" spans="1:4" ht="15.75" x14ac:dyDescent="0.2">
      <c r="A448" s="17" t="s">
        <v>9150</v>
      </c>
      <c r="B448" s="18" t="s">
        <v>9151</v>
      </c>
      <c r="C448" s="19" t="s">
        <v>3445</v>
      </c>
      <c r="D448" s="19">
        <v>38</v>
      </c>
    </row>
    <row r="449" spans="1:4" ht="15.75" x14ac:dyDescent="0.2">
      <c r="A449" s="17" t="s">
        <v>9152</v>
      </c>
      <c r="B449" s="18" t="s">
        <v>9153</v>
      </c>
      <c r="C449" s="19" t="s">
        <v>333</v>
      </c>
      <c r="D449" s="19">
        <v>38</v>
      </c>
    </row>
    <row r="450" spans="1:4" ht="15.75" x14ac:dyDescent="0.2">
      <c r="A450" s="20" t="s">
        <v>9154</v>
      </c>
      <c r="B450" s="18" t="s">
        <v>9155</v>
      </c>
      <c r="C450" s="19" t="s">
        <v>2221</v>
      </c>
      <c r="D450" s="19">
        <v>38</v>
      </c>
    </row>
    <row r="451" spans="1:4" ht="15.75" x14ac:dyDescent="0.2">
      <c r="A451" s="17" t="s">
        <v>9156</v>
      </c>
      <c r="B451" s="18" t="s">
        <v>9157</v>
      </c>
      <c r="C451" s="19" t="s">
        <v>2178</v>
      </c>
      <c r="D451" s="19">
        <v>38</v>
      </c>
    </row>
    <row r="452" spans="1:4" ht="15.75" x14ac:dyDescent="0.2">
      <c r="A452" s="17" t="s">
        <v>9158</v>
      </c>
      <c r="B452" s="18" t="s">
        <v>9159</v>
      </c>
      <c r="C452" s="19" t="s">
        <v>2710</v>
      </c>
      <c r="D452" s="19">
        <v>38</v>
      </c>
    </row>
    <row r="453" spans="1:4" ht="15.75" x14ac:dyDescent="0.2">
      <c r="A453" s="20" t="s">
        <v>9160</v>
      </c>
      <c r="B453" s="18" t="s">
        <v>9161</v>
      </c>
      <c r="C453" s="19" t="s">
        <v>2259</v>
      </c>
      <c r="D453" s="19">
        <v>38</v>
      </c>
    </row>
    <row r="454" spans="1:4" ht="15.75" x14ac:dyDescent="0.2">
      <c r="A454" s="17" t="s">
        <v>9162</v>
      </c>
      <c r="B454" s="18" t="s">
        <v>9163</v>
      </c>
      <c r="C454" s="19" t="s">
        <v>2249</v>
      </c>
      <c r="D454" s="19">
        <v>38</v>
      </c>
    </row>
    <row r="455" spans="1:4" ht="15.75" x14ac:dyDescent="0.2">
      <c r="A455" s="17" t="s">
        <v>9164</v>
      </c>
      <c r="B455" s="18" t="s">
        <v>9165</v>
      </c>
      <c r="C455" s="19" t="s">
        <v>4084</v>
      </c>
      <c r="D455" s="19">
        <v>38</v>
      </c>
    </row>
    <row r="456" spans="1:4" ht="15.75" x14ac:dyDescent="0.2">
      <c r="A456" s="20" t="s">
        <v>9166</v>
      </c>
      <c r="B456" s="18" t="s">
        <v>9167</v>
      </c>
      <c r="C456" s="19" t="s">
        <v>2323</v>
      </c>
      <c r="D456" s="19">
        <v>38</v>
      </c>
    </row>
    <row r="457" spans="1:4" ht="15.75" x14ac:dyDescent="0.2">
      <c r="A457" s="17" t="s">
        <v>9168</v>
      </c>
      <c r="B457" s="18" t="s">
        <v>9169</v>
      </c>
      <c r="C457" s="19" t="s">
        <v>3549</v>
      </c>
      <c r="D457" s="19">
        <v>38</v>
      </c>
    </row>
    <row r="458" spans="1:4" ht="15.75" x14ac:dyDescent="0.2">
      <c r="A458" s="17" t="s">
        <v>9170</v>
      </c>
      <c r="B458" s="18" t="s">
        <v>9171</v>
      </c>
      <c r="C458" s="19" t="s">
        <v>796</v>
      </c>
      <c r="D458" s="19">
        <v>38</v>
      </c>
    </row>
    <row r="459" spans="1:4" ht="15.75" x14ac:dyDescent="0.2">
      <c r="A459" s="20" t="s">
        <v>9172</v>
      </c>
      <c r="B459" s="18" t="s">
        <v>9173</v>
      </c>
      <c r="C459" s="19" t="s">
        <v>2979</v>
      </c>
      <c r="D459" s="19">
        <v>38</v>
      </c>
    </row>
    <row r="460" spans="1:4" ht="15.75" x14ac:dyDescent="0.2">
      <c r="A460" s="17" t="s">
        <v>9174</v>
      </c>
      <c r="B460" s="18" t="s">
        <v>9175</v>
      </c>
      <c r="C460" s="19" t="s">
        <v>2245</v>
      </c>
      <c r="D460" s="19">
        <v>38</v>
      </c>
    </row>
    <row r="461" spans="1:4" ht="15.75" x14ac:dyDescent="0.2">
      <c r="A461" s="17" t="s">
        <v>9176</v>
      </c>
      <c r="B461" s="18" t="s">
        <v>9177</v>
      </c>
      <c r="C461" s="19" t="s">
        <v>3347</v>
      </c>
      <c r="D461" s="19">
        <v>38</v>
      </c>
    </row>
    <row r="462" spans="1:4" ht="15.75" x14ac:dyDescent="0.2">
      <c r="A462" s="20" t="s">
        <v>9178</v>
      </c>
      <c r="B462" s="18" t="s">
        <v>9179</v>
      </c>
      <c r="C462" s="19" t="s">
        <v>2675</v>
      </c>
      <c r="D462" s="19">
        <v>38</v>
      </c>
    </row>
    <row r="463" spans="1:4" ht="15.75" x14ac:dyDescent="0.2">
      <c r="A463" s="17" t="s">
        <v>9180</v>
      </c>
      <c r="B463" s="18" t="s">
        <v>9181</v>
      </c>
      <c r="C463" s="19" t="s">
        <v>654</v>
      </c>
      <c r="D463" s="19">
        <v>38</v>
      </c>
    </row>
    <row r="464" spans="1:4" ht="15.75" x14ac:dyDescent="0.2">
      <c r="A464" s="17" t="s">
        <v>9182</v>
      </c>
      <c r="B464" s="18" t="s">
        <v>9183</v>
      </c>
      <c r="C464" s="19" t="s">
        <v>409</v>
      </c>
      <c r="D464" s="19">
        <v>38</v>
      </c>
    </row>
    <row r="465" spans="1:4" ht="15.75" x14ac:dyDescent="0.2">
      <c r="A465" s="20" t="s">
        <v>9184</v>
      </c>
      <c r="B465" s="18" t="s">
        <v>9185</v>
      </c>
      <c r="C465" s="19" t="s">
        <v>236</v>
      </c>
      <c r="D465" s="19">
        <v>38</v>
      </c>
    </row>
    <row r="466" spans="1:4" ht="15.75" x14ac:dyDescent="0.2">
      <c r="A466" s="17" t="s">
        <v>9186</v>
      </c>
      <c r="B466" s="18" t="s">
        <v>9187</v>
      </c>
      <c r="C466" s="19" t="s">
        <v>2904</v>
      </c>
      <c r="D466" s="19">
        <v>38</v>
      </c>
    </row>
    <row r="467" spans="1:4" ht="15.75" x14ac:dyDescent="0.2">
      <c r="A467" s="17" t="s">
        <v>9188</v>
      </c>
      <c r="B467" s="18" t="s">
        <v>9189</v>
      </c>
      <c r="C467" s="19" t="s">
        <v>1749</v>
      </c>
      <c r="D467" s="19">
        <v>38</v>
      </c>
    </row>
    <row r="468" spans="1:4" ht="15.75" x14ac:dyDescent="0.2">
      <c r="A468" s="17" t="s">
        <v>9190</v>
      </c>
      <c r="B468" s="18" t="s">
        <v>9191</v>
      </c>
      <c r="C468" s="19" t="s">
        <v>4092</v>
      </c>
      <c r="D468" s="19">
        <v>38</v>
      </c>
    </row>
    <row r="469" spans="1:4" ht="15.75" x14ac:dyDescent="0.2">
      <c r="A469" s="20" t="s">
        <v>9192</v>
      </c>
      <c r="B469" s="18" t="s">
        <v>9193</v>
      </c>
      <c r="C469" s="19" t="s">
        <v>1255</v>
      </c>
      <c r="D469" s="19">
        <v>38</v>
      </c>
    </row>
    <row r="470" spans="1:4" ht="15.75" x14ac:dyDescent="0.2">
      <c r="A470" s="17" t="s">
        <v>9194</v>
      </c>
      <c r="B470" s="18" t="s">
        <v>9195</v>
      </c>
      <c r="C470" s="19" t="s">
        <v>3749</v>
      </c>
      <c r="D470" s="19">
        <v>38</v>
      </c>
    </row>
    <row r="471" spans="1:4" ht="15.75" x14ac:dyDescent="0.2">
      <c r="A471" s="17" t="s">
        <v>9196</v>
      </c>
      <c r="B471" s="18" t="s">
        <v>9197</v>
      </c>
      <c r="C471" s="19" t="s">
        <v>3609</v>
      </c>
      <c r="D471" s="19">
        <v>38</v>
      </c>
    </row>
    <row r="472" spans="1:4" ht="15.75" x14ac:dyDescent="0.2">
      <c r="A472" s="20" t="s">
        <v>9198</v>
      </c>
      <c r="B472" s="18" t="s">
        <v>9199</v>
      </c>
      <c r="C472" s="19" t="s">
        <v>2229</v>
      </c>
      <c r="D472" s="19">
        <v>38</v>
      </c>
    </row>
    <row r="473" spans="1:4" ht="15.75" x14ac:dyDescent="0.2">
      <c r="A473" s="17" t="s">
        <v>9200</v>
      </c>
      <c r="B473" s="18" t="s">
        <v>9201</v>
      </c>
      <c r="C473" s="19" t="s">
        <v>470</v>
      </c>
      <c r="D473" s="19">
        <v>38</v>
      </c>
    </row>
    <row r="474" spans="1:4" ht="15.75" x14ac:dyDescent="0.2">
      <c r="A474" s="17" t="s">
        <v>9202</v>
      </c>
      <c r="B474" s="18" t="s">
        <v>9203</v>
      </c>
      <c r="C474" s="19" t="s">
        <v>2896</v>
      </c>
      <c r="D474" s="19">
        <v>38</v>
      </c>
    </row>
    <row r="475" spans="1:4" ht="15.75" x14ac:dyDescent="0.2">
      <c r="A475" s="20" t="s">
        <v>9204</v>
      </c>
      <c r="B475" s="18" t="s">
        <v>9205</v>
      </c>
      <c r="C475" s="19" t="s">
        <v>2978</v>
      </c>
      <c r="D475" s="19">
        <v>38</v>
      </c>
    </row>
    <row r="476" spans="1:4" ht="15.75" x14ac:dyDescent="0.2">
      <c r="A476" s="17" t="s">
        <v>9206</v>
      </c>
      <c r="B476" s="18" t="s">
        <v>9207</v>
      </c>
      <c r="C476" s="19" t="s">
        <v>1469</v>
      </c>
      <c r="D476" s="19">
        <v>38</v>
      </c>
    </row>
    <row r="477" spans="1:4" ht="15.75" x14ac:dyDescent="0.2">
      <c r="A477" s="17" t="s">
        <v>9208</v>
      </c>
      <c r="B477" s="18" t="s">
        <v>9209</v>
      </c>
      <c r="C477" s="19" t="s">
        <v>2072</v>
      </c>
      <c r="D477" s="19">
        <v>38</v>
      </c>
    </row>
    <row r="478" spans="1:4" ht="15.75" x14ac:dyDescent="0.2">
      <c r="A478" s="20" t="s">
        <v>9210</v>
      </c>
      <c r="B478" s="18" t="s">
        <v>9211</v>
      </c>
      <c r="C478" s="19" t="s">
        <v>3381</v>
      </c>
      <c r="D478" s="19">
        <v>38</v>
      </c>
    </row>
    <row r="479" spans="1:4" ht="15.75" x14ac:dyDescent="0.2">
      <c r="A479" s="17" t="s">
        <v>9212</v>
      </c>
      <c r="B479" s="18" t="s">
        <v>9213</v>
      </c>
      <c r="C479" s="19" t="s">
        <v>3715</v>
      </c>
      <c r="D479" s="19">
        <v>38</v>
      </c>
    </row>
    <row r="480" spans="1:4" ht="15.75" x14ac:dyDescent="0.2">
      <c r="A480" s="17" t="s">
        <v>9214</v>
      </c>
      <c r="B480" s="18" t="s">
        <v>9215</v>
      </c>
      <c r="C480" s="19" t="s">
        <v>3885</v>
      </c>
      <c r="D480" s="19">
        <v>38</v>
      </c>
    </row>
    <row r="481" spans="1:4" ht="15.75" x14ac:dyDescent="0.2">
      <c r="A481" s="20" t="s">
        <v>9216</v>
      </c>
      <c r="B481" s="18" t="s">
        <v>9217</v>
      </c>
      <c r="C481" s="19" t="s">
        <v>1875</v>
      </c>
      <c r="D481" s="19">
        <v>38</v>
      </c>
    </row>
    <row r="482" spans="1:4" ht="15.75" x14ac:dyDescent="0.2">
      <c r="A482" s="17" t="s">
        <v>9218</v>
      </c>
      <c r="B482" s="18" t="s">
        <v>9219</v>
      </c>
      <c r="C482" s="19" t="s">
        <v>1304</v>
      </c>
      <c r="D482" s="19">
        <v>38</v>
      </c>
    </row>
    <row r="483" spans="1:4" ht="15.75" x14ac:dyDescent="0.2">
      <c r="A483" s="17" t="s">
        <v>9220</v>
      </c>
      <c r="B483" s="18" t="s">
        <v>9221</v>
      </c>
      <c r="C483" s="19" t="s">
        <v>2238</v>
      </c>
      <c r="D483" s="19">
        <v>38</v>
      </c>
    </row>
    <row r="484" spans="1:4" ht="15.75" x14ac:dyDescent="0.2">
      <c r="A484" s="20" t="s">
        <v>9222</v>
      </c>
      <c r="B484" s="18" t="s">
        <v>9223</v>
      </c>
      <c r="C484" s="19" t="s">
        <v>3493</v>
      </c>
      <c r="D484" s="19">
        <v>38</v>
      </c>
    </row>
    <row r="485" spans="1:4" ht="15.75" x14ac:dyDescent="0.2">
      <c r="A485" s="17" t="s">
        <v>9224</v>
      </c>
      <c r="B485" s="18" t="s">
        <v>9225</v>
      </c>
      <c r="C485" s="19" t="s">
        <v>1991</v>
      </c>
      <c r="D485" s="19">
        <v>38</v>
      </c>
    </row>
    <row r="486" spans="1:4" ht="15.75" x14ac:dyDescent="0.2">
      <c r="A486" s="17" t="s">
        <v>9226</v>
      </c>
      <c r="B486" s="18" t="s">
        <v>9227</v>
      </c>
      <c r="C486" s="19" t="s">
        <v>3469</v>
      </c>
      <c r="D486" s="19">
        <v>38</v>
      </c>
    </row>
    <row r="487" spans="1:4" ht="15.75" x14ac:dyDescent="0.2">
      <c r="A487" s="20" t="s">
        <v>9228</v>
      </c>
      <c r="B487" s="18" t="s">
        <v>9229</v>
      </c>
      <c r="C487" s="19" t="s">
        <v>3963</v>
      </c>
      <c r="D487" s="19">
        <v>38</v>
      </c>
    </row>
    <row r="488" spans="1:4" ht="15.75" x14ac:dyDescent="0.2">
      <c r="A488" s="17" t="s">
        <v>9230</v>
      </c>
      <c r="B488" s="18" t="s">
        <v>9231</v>
      </c>
      <c r="C488" s="19" t="s">
        <v>1560</v>
      </c>
      <c r="D488" s="19">
        <v>38</v>
      </c>
    </row>
    <row r="489" spans="1:4" ht="15.75" x14ac:dyDescent="0.2">
      <c r="A489" s="17" t="s">
        <v>9232</v>
      </c>
      <c r="B489" s="18" t="s">
        <v>9233</v>
      </c>
      <c r="C489" s="19" t="s">
        <v>2912</v>
      </c>
      <c r="D489" s="19">
        <v>38</v>
      </c>
    </row>
    <row r="490" spans="1:4" ht="15.75" x14ac:dyDescent="0.2">
      <c r="A490" s="20" t="s">
        <v>9234</v>
      </c>
      <c r="B490" s="18" t="s">
        <v>9235</v>
      </c>
      <c r="C490" s="19" t="s">
        <v>349</v>
      </c>
      <c r="D490" s="19">
        <v>38</v>
      </c>
    </row>
    <row r="491" spans="1:4" ht="15.75" x14ac:dyDescent="0.2">
      <c r="A491" s="17" t="s">
        <v>9236</v>
      </c>
      <c r="B491" s="18" t="s">
        <v>9237</v>
      </c>
      <c r="C491" s="19" t="s">
        <v>3817</v>
      </c>
      <c r="D491" s="19">
        <v>38</v>
      </c>
    </row>
    <row r="492" spans="1:4" ht="15.75" x14ac:dyDescent="0.2">
      <c r="A492" s="17" t="s">
        <v>9238</v>
      </c>
      <c r="B492" s="18" t="s">
        <v>9239</v>
      </c>
      <c r="C492" s="19" t="s">
        <v>3460</v>
      </c>
      <c r="D492" s="19">
        <v>38</v>
      </c>
    </row>
    <row r="493" spans="1:4" ht="15.75" x14ac:dyDescent="0.2">
      <c r="A493" s="20" t="s">
        <v>9240</v>
      </c>
      <c r="B493" s="18" t="s">
        <v>9241</v>
      </c>
      <c r="C493" s="19" t="s">
        <v>1198</v>
      </c>
      <c r="D493" s="19">
        <v>38</v>
      </c>
    </row>
    <row r="494" spans="1:4" ht="15.75" x14ac:dyDescent="0.2">
      <c r="A494" s="17" t="s">
        <v>9242</v>
      </c>
      <c r="B494" s="18" t="s">
        <v>9243</v>
      </c>
      <c r="C494" s="19" t="s">
        <v>1826</v>
      </c>
      <c r="D494" s="19">
        <v>38</v>
      </c>
    </row>
    <row r="495" spans="1:4" ht="15.75" x14ac:dyDescent="0.2">
      <c r="A495" s="17" t="s">
        <v>9244</v>
      </c>
      <c r="B495" s="18" t="s">
        <v>9245</v>
      </c>
      <c r="C495" s="19" t="s">
        <v>1734</v>
      </c>
      <c r="D495" s="19">
        <v>38</v>
      </c>
    </row>
    <row r="496" spans="1:4" ht="15.75" x14ac:dyDescent="0.2">
      <c r="A496" s="20" t="s">
        <v>9246</v>
      </c>
      <c r="B496" s="18" t="s">
        <v>9247</v>
      </c>
      <c r="C496" s="19" t="s">
        <v>558</v>
      </c>
      <c r="D496" s="19">
        <v>38</v>
      </c>
    </row>
    <row r="497" spans="1:4" ht="15.75" x14ac:dyDescent="0.2">
      <c r="A497" s="17" t="s">
        <v>9248</v>
      </c>
      <c r="B497" s="18" t="s">
        <v>9249</v>
      </c>
      <c r="C497" s="19" t="s">
        <v>2267</v>
      </c>
      <c r="D497" s="19">
        <v>38</v>
      </c>
    </row>
    <row r="498" spans="1:4" ht="15.75" x14ac:dyDescent="0.2">
      <c r="A498" s="17" t="s">
        <v>9250</v>
      </c>
      <c r="B498" s="18" t="s">
        <v>9251</v>
      </c>
      <c r="C498" s="19" t="s">
        <v>317</v>
      </c>
      <c r="D498" s="19">
        <v>38</v>
      </c>
    </row>
    <row r="499" spans="1:4" ht="15.75" x14ac:dyDescent="0.2">
      <c r="A499" s="20" t="s">
        <v>9252</v>
      </c>
      <c r="B499" s="18" t="s">
        <v>9253</v>
      </c>
      <c r="C499" s="19" t="s">
        <v>306</v>
      </c>
      <c r="D499" s="19">
        <v>38</v>
      </c>
    </row>
    <row r="500" spans="1:4" ht="15.75" x14ac:dyDescent="0.2">
      <c r="A500" s="17" t="s">
        <v>9254</v>
      </c>
      <c r="B500" s="18" t="s">
        <v>9255</v>
      </c>
      <c r="C500" s="19" t="s">
        <v>2370</v>
      </c>
      <c r="D500" s="19">
        <v>38</v>
      </c>
    </row>
    <row r="501" spans="1:4" ht="15.75" x14ac:dyDescent="0.2">
      <c r="A501" s="17" t="s">
        <v>9256</v>
      </c>
      <c r="B501" s="18" t="s">
        <v>9257</v>
      </c>
      <c r="C501" s="19" t="s">
        <v>3559</v>
      </c>
      <c r="D501" s="19">
        <v>38</v>
      </c>
    </row>
    <row r="502" spans="1:4" ht="15.75" x14ac:dyDescent="0.2">
      <c r="A502" s="20" t="s">
        <v>9258</v>
      </c>
      <c r="B502" s="18" t="s">
        <v>9259</v>
      </c>
      <c r="C502" s="19" t="s">
        <v>1146</v>
      </c>
      <c r="D502" s="19">
        <v>38</v>
      </c>
    </row>
    <row r="503" spans="1:4" ht="15.75" x14ac:dyDescent="0.2">
      <c r="A503" s="17" t="s">
        <v>9260</v>
      </c>
      <c r="B503" s="18" t="s">
        <v>9261</v>
      </c>
      <c r="C503" s="19" t="s">
        <v>3607</v>
      </c>
      <c r="D503" s="19">
        <v>38</v>
      </c>
    </row>
    <row r="504" spans="1:4" ht="15.75" x14ac:dyDescent="0.2">
      <c r="A504" s="17" t="s">
        <v>9262</v>
      </c>
      <c r="B504" s="18" t="s">
        <v>9263</v>
      </c>
      <c r="C504" s="19" t="s">
        <v>1829</v>
      </c>
      <c r="D504" s="19">
        <v>38</v>
      </c>
    </row>
    <row r="505" spans="1:4" ht="15.75" x14ac:dyDescent="0.2">
      <c r="A505" s="20" t="s">
        <v>9264</v>
      </c>
      <c r="B505" s="18" t="s">
        <v>9265</v>
      </c>
      <c r="C505" s="19" t="s">
        <v>4126</v>
      </c>
      <c r="D505" s="19">
        <v>38</v>
      </c>
    </row>
    <row r="506" spans="1:4" ht="15.75" x14ac:dyDescent="0.2">
      <c r="A506" s="17" t="s">
        <v>9266</v>
      </c>
      <c r="B506" s="18" t="s">
        <v>9267</v>
      </c>
      <c r="C506" s="19" t="s">
        <v>2610</v>
      </c>
      <c r="D506" s="19">
        <v>38</v>
      </c>
    </row>
    <row r="507" spans="1:4" ht="15.75" x14ac:dyDescent="0.2">
      <c r="A507" s="17" t="s">
        <v>9268</v>
      </c>
      <c r="B507" s="18" t="s">
        <v>9269</v>
      </c>
      <c r="C507" s="19" t="s">
        <v>905</v>
      </c>
      <c r="D507" s="19">
        <v>38</v>
      </c>
    </row>
    <row r="508" spans="1:4" ht="15.75" x14ac:dyDescent="0.2">
      <c r="A508" s="20" t="s">
        <v>9270</v>
      </c>
      <c r="B508" s="18" t="s">
        <v>9271</v>
      </c>
      <c r="C508" s="19" t="s">
        <v>121</v>
      </c>
      <c r="D508" s="19">
        <v>38</v>
      </c>
    </row>
    <row r="509" spans="1:4" ht="15.75" x14ac:dyDescent="0.2">
      <c r="A509" s="17" t="s">
        <v>9272</v>
      </c>
      <c r="B509" s="18" t="s">
        <v>9273</v>
      </c>
      <c r="C509" s="19" t="s">
        <v>2721</v>
      </c>
      <c r="D509" s="19">
        <v>38</v>
      </c>
    </row>
    <row r="510" spans="1:4" ht="15.75" x14ac:dyDescent="0.2">
      <c r="A510" s="17" t="s">
        <v>9274</v>
      </c>
      <c r="B510" s="18" t="s">
        <v>9275</v>
      </c>
      <c r="C510" s="19" t="s">
        <v>2770</v>
      </c>
      <c r="D510" s="19">
        <v>38</v>
      </c>
    </row>
    <row r="511" spans="1:4" ht="15.75" x14ac:dyDescent="0.2">
      <c r="A511" s="20" t="s">
        <v>9276</v>
      </c>
      <c r="B511" s="18" t="s">
        <v>9277</v>
      </c>
      <c r="C511" s="19" t="s">
        <v>1102</v>
      </c>
      <c r="D511" s="19">
        <v>38</v>
      </c>
    </row>
    <row r="512" spans="1:4" ht="15.75" x14ac:dyDescent="0.2">
      <c r="A512" s="17" t="s">
        <v>9278</v>
      </c>
      <c r="B512" s="18" t="s">
        <v>9279</v>
      </c>
      <c r="C512" s="19" t="s">
        <v>2604</v>
      </c>
      <c r="D512" s="19">
        <v>38</v>
      </c>
    </row>
    <row r="513" spans="1:4" ht="15.75" x14ac:dyDescent="0.2">
      <c r="A513" s="17" t="s">
        <v>9280</v>
      </c>
      <c r="B513" s="18" t="s">
        <v>9281</v>
      </c>
      <c r="C513" s="19" t="s">
        <v>2600</v>
      </c>
      <c r="D513" s="19">
        <v>38</v>
      </c>
    </row>
    <row r="514" spans="1:4" ht="15.75" x14ac:dyDescent="0.2">
      <c r="A514" s="17" t="s">
        <v>9282</v>
      </c>
      <c r="B514" s="18" t="s">
        <v>9283</v>
      </c>
      <c r="C514" s="19" t="s">
        <v>4061</v>
      </c>
      <c r="D514" s="19">
        <v>38</v>
      </c>
    </row>
    <row r="515" spans="1:4" ht="15.75" x14ac:dyDescent="0.2">
      <c r="A515" s="20" t="s">
        <v>9284</v>
      </c>
      <c r="B515" s="18" t="s">
        <v>9285</v>
      </c>
      <c r="C515" s="19" t="s">
        <v>3302</v>
      </c>
      <c r="D515" s="19">
        <v>38</v>
      </c>
    </row>
    <row r="516" spans="1:4" ht="15.75" x14ac:dyDescent="0.2">
      <c r="A516" s="17" t="s">
        <v>9286</v>
      </c>
      <c r="B516" s="18" t="s">
        <v>9287</v>
      </c>
      <c r="C516" s="19" t="s">
        <v>327</v>
      </c>
      <c r="D516" s="19">
        <v>38</v>
      </c>
    </row>
    <row r="517" spans="1:4" ht="15.75" x14ac:dyDescent="0.2">
      <c r="A517" s="17" t="s">
        <v>9288</v>
      </c>
      <c r="B517" s="18" t="s">
        <v>9289</v>
      </c>
      <c r="C517" s="19" t="s">
        <v>2573</v>
      </c>
      <c r="D517" s="19">
        <v>38</v>
      </c>
    </row>
    <row r="518" spans="1:4" ht="15.75" x14ac:dyDescent="0.2">
      <c r="A518" s="20" t="s">
        <v>9290</v>
      </c>
      <c r="B518" s="18" t="s">
        <v>9291</v>
      </c>
      <c r="C518" s="19" t="s">
        <v>3877</v>
      </c>
      <c r="D518" s="19">
        <v>38</v>
      </c>
    </row>
    <row r="519" spans="1:4" ht="15.75" x14ac:dyDescent="0.2">
      <c r="A519" s="17" t="s">
        <v>9292</v>
      </c>
      <c r="B519" s="18" t="s">
        <v>9293</v>
      </c>
      <c r="C519" s="19" t="s">
        <v>1649</v>
      </c>
      <c r="D519" s="19">
        <v>38</v>
      </c>
    </row>
    <row r="520" spans="1:4" ht="15.75" x14ac:dyDescent="0.2">
      <c r="A520" s="17" t="s">
        <v>9294</v>
      </c>
      <c r="B520" s="18" t="s">
        <v>9295</v>
      </c>
      <c r="C520" s="19" t="s">
        <v>1527</v>
      </c>
      <c r="D520" s="19">
        <v>38</v>
      </c>
    </row>
    <row r="521" spans="1:4" ht="15.75" x14ac:dyDescent="0.2">
      <c r="A521" s="20" t="s">
        <v>9296</v>
      </c>
      <c r="B521" s="18" t="s">
        <v>9297</v>
      </c>
      <c r="C521" s="19" t="s">
        <v>27</v>
      </c>
      <c r="D521" s="19">
        <v>38</v>
      </c>
    </row>
    <row r="522" spans="1:4" ht="15.75" x14ac:dyDescent="0.2">
      <c r="A522" s="17" t="s">
        <v>9298</v>
      </c>
      <c r="B522" s="18" t="s">
        <v>9299</v>
      </c>
      <c r="C522" s="19" t="s">
        <v>3229</v>
      </c>
      <c r="D522" s="19">
        <v>38</v>
      </c>
    </row>
    <row r="523" spans="1:4" ht="15.75" x14ac:dyDescent="0.2">
      <c r="A523" s="17" t="s">
        <v>9300</v>
      </c>
      <c r="B523" s="18" t="s">
        <v>9301</v>
      </c>
      <c r="C523" s="19" t="s">
        <v>2361</v>
      </c>
      <c r="D523" s="19">
        <v>38</v>
      </c>
    </row>
    <row r="524" spans="1:4" ht="15.75" x14ac:dyDescent="0.2">
      <c r="A524" s="20" t="s">
        <v>9302</v>
      </c>
      <c r="B524" s="18" t="s">
        <v>9303</v>
      </c>
      <c r="C524" s="19" t="s">
        <v>1328</v>
      </c>
      <c r="D524" s="19">
        <v>38</v>
      </c>
    </row>
    <row r="525" spans="1:4" ht="15.75" x14ac:dyDescent="0.2">
      <c r="A525" s="17" t="s">
        <v>9304</v>
      </c>
      <c r="B525" s="18" t="s">
        <v>9305</v>
      </c>
      <c r="C525" s="19" t="s">
        <v>3887</v>
      </c>
      <c r="D525" s="19">
        <v>38</v>
      </c>
    </row>
    <row r="526" spans="1:4" ht="15.75" x14ac:dyDescent="0.2">
      <c r="A526" s="17" t="s">
        <v>9306</v>
      </c>
      <c r="B526" s="18" t="s">
        <v>9307</v>
      </c>
      <c r="C526" s="19" t="s">
        <v>3442</v>
      </c>
      <c r="D526" s="19">
        <v>38</v>
      </c>
    </row>
    <row r="527" spans="1:4" ht="15.75" x14ac:dyDescent="0.2">
      <c r="A527" s="20" t="s">
        <v>9308</v>
      </c>
      <c r="B527" s="18" t="s">
        <v>9309</v>
      </c>
      <c r="C527" s="19" t="s">
        <v>3074</v>
      </c>
      <c r="D527" s="19">
        <v>38</v>
      </c>
    </row>
    <row r="528" spans="1:4" ht="15.75" x14ac:dyDescent="0.2">
      <c r="A528" s="17" t="s">
        <v>9310</v>
      </c>
      <c r="B528" s="18" t="s">
        <v>9311</v>
      </c>
      <c r="C528" s="19" t="s">
        <v>3505</v>
      </c>
      <c r="D528" s="19">
        <v>38</v>
      </c>
    </row>
    <row r="529" spans="1:4" ht="15.75" x14ac:dyDescent="0.2">
      <c r="A529" s="17" t="s">
        <v>9312</v>
      </c>
      <c r="B529" s="18" t="s">
        <v>9313</v>
      </c>
      <c r="C529" s="19" t="s">
        <v>361</v>
      </c>
      <c r="D529" s="19">
        <v>38</v>
      </c>
    </row>
    <row r="530" spans="1:4" ht="15.75" x14ac:dyDescent="0.2">
      <c r="A530" s="20" t="s">
        <v>9314</v>
      </c>
      <c r="B530" s="18" t="s">
        <v>9315</v>
      </c>
      <c r="C530" s="19" t="s">
        <v>2611</v>
      </c>
      <c r="D530" s="19">
        <v>38</v>
      </c>
    </row>
    <row r="531" spans="1:4" ht="15.75" x14ac:dyDescent="0.2">
      <c r="A531" s="17" t="s">
        <v>9316</v>
      </c>
      <c r="B531" s="18" t="s">
        <v>9317</v>
      </c>
      <c r="C531" s="19" t="s">
        <v>2517</v>
      </c>
      <c r="D531" s="19">
        <v>38</v>
      </c>
    </row>
    <row r="532" spans="1:4" ht="15.75" x14ac:dyDescent="0.2">
      <c r="A532" s="17" t="s">
        <v>9318</v>
      </c>
      <c r="B532" s="18" t="s">
        <v>9319</v>
      </c>
      <c r="C532" s="19" t="s">
        <v>3755</v>
      </c>
      <c r="D532" s="19">
        <v>38</v>
      </c>
    </row>
    <row r="533" spans="1:4" ht="15.75" x14ac:dyDescent="0.2">
      <c r="A533" s="20" t="s">
        <v>9320</v>
      </c>
      <c r="B533" s="18" t="s">
        <v>9321</v>
      </c>
      <c r="C533" s="19" t="s">
        <v>958</v>
      </c>
      <c r="D533" s="19">
        <v>38</v>
      </c>
    </row>
    <row r="534" spans="1:4" ht="15.75" x14ac:dyDescent="0.2">
      <c r="A534" s="17" t="s">
        <v>9322</v>
      </c>
      <c r="B534" s="18" t="s">
        <v>9323</v>
      </c>
      <c r="C534" s="19" t="s">
        <v>750</v>
      </c>
      <c r="D534" s="19">
        <v>38</v>
      </c>
    </row>
    <row r="535" spans="1:4" ht="15.75" x14ac:dyDescent="0.2">
      <c r="A535" s="17" t="s">
        <v>9324</v>
      </c>
      <c r="B535" s="18" t="s">
        <v>9325</v>
      </c>
      <c r="C535" s="19" t="s">
        <v>2183</v>
      </c>
      <c r="D535" s="19">
        <v>38</v>
      </c>
    </row>
    <row r="536" spans="1:4" ht="15.75" x14ac:dyDescent="0.2">
      <c r="A536" s="20" t="s">
        <v>9326</v>
      </c>
      <c r="B536" s="18" t="s">
        <v>9327</v>
      </c>
      <c r="C536" s="19" t="s">
        <v>2591</v>
      </c>
      <c r="D536" s="19">
        <v>38</v>
      </c>
    </row>
    <row r="537" spans="1:4" ht="15.75" x14ac:dyDescent="0.2">
      <c r="A537" s="17" t="s">
        <v>9328</v>
      </c>
      <c r="B537" s="18" t="s">
        <v>9329</v>
      </c>
      <c r="C537" s="19" t="s">
        <v>1442</v>
      </c>
      <c r="D537" s="19">
        <v>38</v>
      </c>
    </row>
    <row r="538" spans="1:4" ht="15.75" x14ac:dyDescent="0.2">
      <c r="A538" s="17" t="s">
        <v>9330</v>
      </c>
      <c r="B538" s="18" t="s">
        <v>9331</v>
      </c>
      <c r="C538" s="19" t="s">
        <v>2008</v>
      </c>
      <c r="D538" s="19">
        <v>38</v>
      </c>
    </row>
    <row r="539" spans="1:4" ht="15.75" x14ac:dyDescent="0.2">
      <c r="A539" s="20" t="s">
        <v>9332</v>
      </c>
      <c r="B539" s="18" t="s">
        <v>9333</v>
      </c>
      <c r="C539" s="19" t="s">
        <v>1326</v>
      </c>
      <c r="D539" s="19">
        <v>38</v>
      </c>
    </row>
    <row r="540" spans="1:4" ht="15.75" x14ac:dyDescent="0.2">
      <c r="A540" s="17" t="s">
        <v>9334</v>
      </c>
      <c r="B540" s="18" t="s">
        <v>9335</v>
      </c>
      <c r="C540" s="19" t="s">
        <v>2986</v>
      </c>
      <c r="D540" s="19">
        <v>38</v>
      </c>
    </row>
    <row r="541" spans="1:4" ht="15.75" x14ac:dyDescent="0.2">
      <c r="A541" s="17" t="s">
        <v>9336</v>
      </c>
      <c r="B541" s="18" t="s">
        <v>9337</v>
      </c>
      <c r="C541" s="19" t="s">
        <v>967</v>
      </c>
      <c r="D541" s="19">
        <v>38</v>
      </c>
    </row>
    <row r="542" spans="1:4" ht="15.75" x14ac:dyDescent="0.2">
      <c r="A542" s="20" t="s">
        <v>9338</v>
      </c>
      <c r="B542" s="18" t="s">
        <v>9339</v>
      </c>
      <c r="C542" s="19" t="s">
        <v>1767</v>
      </c>
      <c r="D542" s="19">
        <v>38</v>
      </c>
    </row>
    <row r="543" spans="1:4" ht="15.75" x14ac:dyDescent="0.2">
      <c r="A543" s="17" t="s">
        <v>9340</v>
      </c>
      <c r="B543" s="18" t="s">
        <v>9341</v>
      </c>
      <c r="C543" s="19" t="s">
        <v>2753</v>
      </c>
      <c r="D543" s="19">
        <v>38</v>
      </c>
    </row>
    <row r="544" spans="1:4" ht="15.75" x14ac:dyDescent="0.2">
      <c r="A544" s="17" t="s">
        <v>9342</v>
      </c>
      <c r="B544" s="18" t="s">
        <v>9343</v>
      </c>
      <c r="C544" s="19" t="s">
        <v>3024</v>
      </c>
      <c r="D544" s="19">
        <v>38</v>
      </c>
    </row>
    <row r="545" spans="1:4" ht="15.75" x14ac:dyDescent="0.2">
      <c r="A545" s="20" t="s">
        <v>9344</v>
      </c>
      <c r="B545" s="18" t="s">
        <v>9345</v>
      </c>
      <c r="C545" s="19" t="s">
        <v>3205</v>
      </c>
      <c r="D545" s="19">
        <v>38</v>
      </c>
    </row>
    <row r="546" spans="1:4" ht="15.75" x14ac:dyDescent="0.2">
      <c r="A546" s="17" t="s">
        <v>9346</v>
      </c>
      <c r="B546" s="18" t="s">
        <v>9347</v>
      </c>
      <c r="C546" s="19" t="s">
        <v>2977</v>
      </c>
      <c r="D546" s="19">
        <v>38</v>
      </c>
    </row>
    <row r="547" spans="1:4" ht="15.75" x14ac:dyDescent="0.2">
      <c r="A547" s="17" t="s">
        <v>9348</v>
      </c>
      <c r="B547" s="18" t="s">
        <v>9349</v>
      </c>
      <c r="C547" s="19" t="s">
        <v>1545</v>
      </c>
      <c r="D547" s="19">
        <v>38</v>
      </c>
    </row>
    <row r="548" spans="1:4" ht="15.75" x14ac:dyDescent="0.2">
      <c r="A548" s="20" t="s">
        <v>9350</v>
      </c>
      <c r="B548" s="18" t="s">
        <v>9351</v>
      </c>
      <c r="C548" s="19" t="s">
        <v>2168</v>
      </c>
      <c r="D548" s="19">
        <v>38</v>
      </c>
    </row>
    <row r="549" spans="1:4" ht="15.75" x14ac:dyDescent="0.2">
      <c r="A549" s="17" t="s">
        <v>9352</v>
      </c>
      <c r="B549" s="18" t="s">
        <v>9353</v>
      </c>
      <c r="C549" s="19" t="s">
        <v>3298</v>
      </c>
      <c r="D549" s="19">
        <v>38</v>
      </c>
    </row>
    <row r="550" spans="1:4" ht="15.75" x14ac:dyDescent="0.2">
      <c r="A550" s="17" t="s">
        <v>9354</v>
      </c>
      <c r="B550" s="18" t="s">
        <v>9355</v>
      </c>
      <c r="C550" s="19" t="s">
        <v>137</v>
      </c>
      <c r="D550" s="19">
        <v>38</v>
      </c>
    </row>
    <row r="551" spans="1:4" ht="15.75" x14ac:dyDescent="0.2">
      <c r="A551" s="20" t="s">
        <v>9356</v>
      </c>
      <c r="B551" s="18" t="s">
        <v>9357</v>
      </c>
      <c r="C551" s="19" t="s">
        <v>100</v>
      </c>
      <c r="D551" s="19">
        <v>38</v>
      </c>
    </row>
    <row r="552" spans="1:4" ht="15.75" x14ac:dyDescent="0.2">
      <c r="A552" s="17" t="s">
        <v>9358</v>
      </c>
      <c r="B552" s="18" t="s">
        <v>9359</v>
      </c>
      <c r="C552" s="19" t="s">
        <v>98</v>
      </c>
      <c r="D552" s="19">
        <v>38</v>
      </c>
    </row>
    <row r="553" spans="1:4" ht="15.75" x14ac:dyDescent="0.2">
      <c r="A553" s="17" t="s">
        <v>9360</v>
      </c>
      <c r="B553" s="18" t="s">
        <v>9361</v>
      </c>
      <c r="C553" s="19" t="s">
        <v>302</v>
      </c>
      <c r="D553" s="19">
        <v>38</v>
      </c>
    </row>
    <row r="554" spans="1:4" ht="15.75" x14ac:dyDescent="0.2">
      <c r="A554" s="20" t="s">
        <v>9362</v>
      </c>
      <c r="B554" s="18" t="s">
        <v>9363</v>
      </c>
      <c r="C554" s="19" t="s">
        <v>2966</v>
      </c>
      <c r="D554" s="19">
        <v>38</v>
      </c>
    </row>
    <row r="555" spans="1:4" ht="15.75" x14ac:dyDescent="0.2">
      <c r="A555" s="17" t="s">
        <v>9364</v>
      </c>
      <c r="B555" s="18" t="s">
        <v>9365</v>
      </c>
      <c r="C555" s="19" t="s">
        <v>561</v>
      </c>
      <c r="D555" s="19">
        <v>38</v>
      </c>
    </row>
    <row r="556" spans="1:4" ht="15.75" x14ac:dyDescent="0.2">
      <c r="A556" s="17" t="s">
        <v>9366</v>
      </c>
      <c r="B556" s="18" t="s">
        <v>9367</v>
      </c>
      <c r="C556" s="19" t="s">
        <v>1914</v>
      </c>
      <c r="D556" s="19">
        <v>38</v>
      </c>
    </row>
    <row r="557" spans="1:4" ht="15.75" x14ac:dyDescent="0.2">
      <c r="A557" s="20" t="s">
        <v>9368</v>
      </c>
      <c r="B557" s="18" t="s">
        <v>9369</v>
      </c>
      <c r="C557" s="19" t="s">
        <v>1936</v>
      </c>
      <c r="D557" s="19">
        <v>38</v>
      </c>
    </row>
    <row r="558" spans="1:4" ht="15.75" x14ac:dyDescent="0.2">
      <c r="A558" s="17" t="s">
        <v>9370</v>
      </c>
      <c r="B558" s="18" t="s">
        <v>9371</v>
      </c>
      <c r="C558" s="19" t="s">
        <v>2087</v>
      </c>
      <c r="D558" s="19">
        <v>38</v>
      </c>
    </row>
    <row r="559" spans="1:4" ht="15.75" x14ac:dyDescent="0.2">
      <c r="A559" s="17" t="s">
        <v>9372</v>
      </c>
      <c r="B559" s="18" t="s">
        <v>9373</v>
      </c>
      <c r="C559" s="19" t="s">
        <v>436</v>
      </c>
      <c r="D559" s="19">
        <v>38</v>
      </c>
    </row>
    <row r="560" spans="1:4" ht="15.75" x14ac:dyDescent="0.2">
      <c r="A560" s="17" t="s">
        <v>9374</v>
      </c>
      <c r="B560" s="18" t="s">
        <v>9375</v>
      </c>
      <c r="C560" s="19" t="s">
        <v>2959</v>
      </c>
      <c r="D560" s="19">
        <v>38</v>
      </c>
    </row>
    <row r="561" spans="1:4" ht="15.75" x14ac:dyDescent="0.2">
      <c r="A561" s="20" t="s">
        <v>9376</v>
      </c>
      <c r="B561" s="18" t="s">
        <v>9377</v>
      </c>
      <c r="C561" s="19" t="s">
        <v>1681</v>
      </c>
      <c r="D561" s="19">
        <v>38</v>
      </c>
    </row>
    <row r="562" spans="1:4" ht="15.75" x14ac:dyDescent="0.2">
      <c r="A562" s="17" t="s">
        <v>9378</v>
      </c>
      <c r="B562" s="18" t="s">
        <v>9379</v>
      </c>
      <c r="C562" s="19" t="s">
        <v>142</v>
      </c>
      <c r="D562" s="19">
        <v>38</v>
      </c>
    </row>
    <row r="563" spans="1:4" ht="15.75" x14ac:dyDescent="0.2">
      <c r="A563" s="17" t="s">
        <v>9380</v>
      </c>
      <c r="B563" s="18" t="s">
        <v>9381</v>
      </c>
      <c r="C563" s="19" t="s">
        <v>887</v>
      </c>
      <c r="D563" s="19">
        <v>38</v>
      </c>
    </row>
    <row r="564" spans="1:4" ht="15.75" x14ac:dyDescent="0.2">
      <c r="A564" s="20" t="s">
        <v>9382</v>
      </c>
      <c r="B564" s="18" t="s">
        <v>9383</v>
      </c>
      <c r="C564" s="19" t="s">
        <v>2425</v>
      </c>
      <c r="D564" s="19">
        <v>38</v>
      </c>
    </row>
    <row r="565" spans="1:4" ht="15.75" x14ac:dyDescent="0.2">
      <c r="A565" s="17" t="s">
        <v>9384</v>
      </c>
      <c r="B565" s="18" t="s">
        <v>9385</v>
      </c>
      <c r="C565" s="19" t="s">
        <v>430</v>
      </c>
      <c r="D565" s="19">
        <v>38</v>
      </c>
    </row>
    <row r="566" spans="1:4" ht="15.75" x14ac:dyDescent="0.2">
      <c r="A566" s="17" t="s">
        <v>9386</v>
      </c>
      <c r="B566" s="18" t="s">
        <v>9387</v>
      </c>
      <c r="C566" s="19" t="s">
        <v>3637</v>
      </c>
      <c r="D566" s="19">
        <v>38</v>
      </c>
    </row>
    <row r="567" spans="1:4" ht="15.75" x14ac:dyDescent="0.2">
      <c r="A567" s="20" t="s">
        <v>9388</v>
      </c>
      <c r="B567" s="18" t="s">
        <v>9389</v>
      </c>
      <c r="C567" s="19" t="s">
        <v>1613</v>
      </c>
      <c r="D567" s="19">
        <v>38</v>
      </c>
    </row>
    <row r="568" spans="1:4" ht="15.75" x14ac:dyDescent="0.2">
      <c r="A568" s="17" t="s">
        <v>9390</v>
      </c>
      <c r="B568" s="18" t="s">
        <v>9391</v>
      </c>
      <c r="C568" s="19" t="s">
        <v>3101</v>
      </c>
      <c r="D568" s="19">
        <v>38</v>
      </c>
    </row>
    <row r="569" spans="1:4" ht="15.75" x14ac:dyDescent="0.2">
      <c r="A569" s="17" t="s">
        <v>9392</v>
      </c>
      <c r="B569" s="18" t="s">
        <v>9393</v>
      </c>
      <c r="C569" s="19" t="s">
        <v>1074</v>
      </c>
      <c r="D569" s="19">
        <v>38</v>
      </c>
    </row>
    <row r="570" spans="1:4" ht="15.75" x14ac:dyDescent="0.2">
      <c r="A570" s="20" t="s">
        <v>9394</v>
      </c>
      <c r="B570" s="18" t="s">
        <v>9395</v>
      </c>
      <c r="C570" s="19" t="s">
        <v>3673</v>
      </c>
      <c r="D570" s="19">
        <v>38</v>
      </c>
    </row>
    <row r="571" spans="1:4" ht="15.75" x14ac:dyDescent="0.2">
      <c r="A571" s="17" t="s">
        <v>9396</v>
      </c>
      <c r="B571" s="18" t="s">
        <v>9397</v>
      </c>
      <c r="C571" s="19" t="s">
        <v>1479</v>
      </c>
      <c r="D571" s="19">
        <v>38</v>
      </c>
    </row>
    <row r="572" spans="1:4" ht="15.75" x14ac:dyDescent="0.2">
      <c r="A572" s="17" t="s">
        <v>9398</v>
      </c>
      <c r="B572" s="18" t="s">
        <v>9399</v>
      </c>
      <c r="C572" s="19" t="s">
        <v>385</v>
      </c>
      <c r="D572" s="19">
        <v>38</v>
      </c>
    </row>
    <row r="573" spans="1:4" ht="15.75" x14ac:dyDescent="0.2">
      <c r="A573" s="20" t="s">
        <v>9400</v>
      </c>
      <c r="B573" s="18" t="s">
        <v>9401</v>
      </c>
      <c r="C573" s="19" t="s">
        <v>152</v>
      </c>
      <c r="D573" s="19">
        <v>38</v>
      </c>
    </row>
    <row r="574" spans="1:4" ht="15.75" x14ac:dyDescent="0.2">
      <c r="A574" s="17" t="s">
        <v>9402</v>
      </c>
      <c r="B574" s="18" t="s">
        <v>9403</v>
      </c>
      <c r="C574" s="19" t="s">
        <v>1369</v>
      </c>
      <c r="D574" s="19">
        <v>38</v>
      </c>
    </row>
    <row r="575" spans="1:4" ht="15.75" x14ac:dyDescent="0.2">
      <c r="A575" s="17" t="s">
        <v>9404</v>
      </c>
      <c r="B575" s="18" t="s">
        <v>9405</v>
      </c>
      <c r="C575" s="19" t="s">
        <v>1290</v>
      </c>
      <c r="D575" s="19">
        <v>38</v>
      </c>
    </row>
    <row r="576" spans="1:4" ht="15.75" x14ac:dyDescent="0.2">
      <c r="A576" s="20" t="s">
        <v>9406</v>
      </c>
      <c r="B576" s="18" t="s">
        <v>9407</v>
      </c>
      <c r="C576" s="19" t="s">
        <v>1788</v>
      </c>
      <c r="D576" s="19">
        <v>38</v>
      </c>
    </row>
    <row r="577" spans="1:4" ht="15.75" x14ac:dyDescent="0.2">
      <c r="A577" s="17" t="s">
        <v>9408</v>
      </c>
      <c r="B577" s="18" t="s">
        <v>9409</v>
      </c>
      <c r="C577" s="19" t="s">
        <v>4104</v>
      </c>
      <c r="D577" s="19">
        <v>38</v>
      </c>
    </row>
    <row r="578" spans="1:4" ht="15.75" x14ac:dyDescent="0.2">
      <c r="A578" s="17" t="s">
        <v>9410</v>
      </c>
      <c r="B578" s="18" t="s">
        <v>9411</v>
      </c>
      <c r="C578" s="19" t="s">
        <v>3276</v>
      </c>
      <c r="D578" s="19">
        <v>38</v>
      </c>
    </row>
    <row r="579" spans="1:4" ht="15.75" x14ac:dyDescent="0.2">
      <c r="A579" s="20" t="s">
        <v>9412</v>
      </c>
      <c r="B579" s="18" t="s">
        <v>9413</v>
      </c>
      <c r="C579" s="19" t="s">
        <v>114</v>
      </c>
      <c r="D579" s="19">
        <v>38</v>
      </c>
    </row>
    <row r="580" spans="1:4" ht="15.75" x14ac:dyDescent="0.2">
      <c r="A580" s="17" t="s">
        <v>9414</v>
      </c>
      <c r="B580" s="18" t="s">
        <v>9415</v>
      </c>
      <c r="C580" s="19" t="s">
        <v>1214</v>
      </c>
      <c r="D580" s="19">
        <v>38</v>
      </c>
    </row>
    <row r="581" spans="1:4" ht="15.75" x14ac:dyDescent="0.2">
      <c r="A581" s="17" t="s">
        <v>9416</v>
      </c>
      <c r="B581" s="18" t="s">
        <v>9417</v>
      </c>
      <c r="C581" s="19" t="s">
        <v>3620</v>
      </c>
      <c r="D581" s="19">
        <v>38</v>
      </c>
    </row>
    <row r="582" spans="1:4" ht="15.75" x14ac:dyDescent="0.2">
      <c r="A582" s="20" t="s">
        <v>9418</v>
      </c>
      <c r="B582" s="18" t="s">
        <v>9419</v>
      </c>
      <c r="C582" s="19" t="s">
        <v>987</v>
      </c>
      <c r="D582" s="19">
        <v>38</v>
      </c>
    </row>
    <row r="583" spans="1:4" ht="15.75" x14ac:dyDescent="0.2">
      <c r="A583" s="17" t="s">
        <v>9420</v>
      </c>
      <c r="B583" s="18" t="s">
        <v>9421</v>
      </c>
      <c r="C583" s="19" t="s">
        <v>3401</v>
      </c>
      <c r="D583" s="19">
        <v>38</v>
      </c>
    </row>
    <row r="584" spans="1:4" ht="15.75" x14ac:dyDescent="0.2">
      <c r="A584" s="17" t="s">
        <v>9422</v>
      </c>
      <c r="B584" s="18" t="s">
        <v>9423</v>
      </c>
      <c r="C584" s="19" t="s">
        <v>1860</v>
      </c>
      <c r="D584" s="19">
        <v>38</v>
      </c>
    </row>
    <row r="585" spans="1:4" ht="15.75" x14ac:dyDescent="0.2">
      <c r="A585" s="20" t="s">
        <v>9424</v>
      </c>
      <c r="B585" s="18" t="s">
        <v>9425</v>
      </c>
      <c r="C585" s="19" t="s">
        <v>315</v>
      </c>
      <c r="D585" s="19">
        <v>38</v>
      </c>
    </row>
    <row r="586" spans="1:4" ht="15.75" x14ac:dyDescent="0.2">
      <c r="A586" s="17" t="s">
        <v>9426</v>
      </c>
      <c r="B586" s="18" t="s">
        <v>9427</v>
      </c>
      <c r="C586" s="19" t="s">
        <v>270</v>
      </c>
      <c r="D586" s="19">
        <v>38</v>
      </c>
    </row>
    <row r="587" spans="1:4" ht="15.75" x14ac:dyDescent="0.2">
      <c r="A587" s="17" t="s">
        <v>9428</v>
      </c>
      <c r="B587" s="18" t="s">
        <v>9429</v>
      </c>
      <c r="C587" s="19" t="s">
        <v>475</v>
      </c>
      <c r="D587" s="19">
        <v>38</v>
      </c>
    </row>
    <row r="588" spans="1:4" ht="15.75" x14ac:dyDescent="0.2">
      <c r="A588" s="20" t="s">
        <v>9430</v>
      </c>
      <c r="B588" s="18" t="s">
        <v>9431</v>
      </c>
      <c r="C588" s="19" t="s">
        <v>3577</v>
      </c>
      <c r="D588" s="19">
        <v>38</v>
      </c>
    </row>
    <row r="589" spans="1:4" ht="15.75" x14ac:dyDescent="0.2">
      <c r="A589" s="17" t="s">
        <v>9432</v>
      </c>
      <c r="B589" s="18" t="s">
        <v>9433</v>
      </c>
      <c r="C589" s="19" t="s">
        <v>3095</v>
      </c>
      <c r="D589" s="19">
        <v>38</v>
      </c>
    </row>
    <row r="590" spans="1:4" ht="15.75" x14ac:dyDescent="0.2">
      <c r="A590" s="17" t="s">
        <v>9434</v>
      </c>
      <c r="B590" s="18" t="s">
        <v>9435</v>
      </c>
      <c r="C590" s="19" t="s">
        <v>3078</v>
      </c>
      <c r="D590" s="19">
        <v>38</v>
      </c>
    </row>
    <row r="591" spans="1:4" ht="15.75" x14ac:dyDescent="0.2">
      <c r="A591" s="20" t="s">
        <v>9436</v>
      </c>
      <c r="B591" s="18" t="s">
        <v>9437</v>
      </c>
      <c r="C591" s="19" t="s">
        <v>3913</v>
      </c>
      <c r="D591" s="19">
        <v>38</v>
      </c>
    </row>
    <row r="592" spans="1:4" ht="15.75" x14ac:dyDescent="0.2">
      <c r="A592" s="17" t="s">
        <v>9438</v>
      </c>
      <c r="B592" s="18" t="s">
        <v>9439</v>
      </c>
      <c r="C592" s="19" t="s">
        <v>2926</v>
      </c>
      <c r="D592" s="19">
        <v>38</v>
      </c>
    </row>
    <row r="593" spans="1:4" ht="15.75" x14ac:dyDescent="0.2">
      <c r="A593" s="17" t="s">
        <v>9440</v>
      </c>
      <c r="B593" s="18" t="s">
        <v>9441</v>
      </c>
      <c r="C593" s="19" t="s">
        <v>380</v>
      </c>
      <c r="D593" s="19">
        <v>38</v>
      </c>
    </row>
    <row r="594" spans="1:4" ht="15.75" x14ac:dyDescent="0.2">
      <c r="A594" s="20" t="s">
        <v>9442</v>
      </c>
      <c r="B594" s="18" t="s">
        <v>9443</v>
      </c>
      <c r="C594" s="19" t="s">
        <v>898</v>
      </c>
      <c r="D594" s="19">
        <v>38</v>
      </c>
    </row>
    <row r="595" spans="1:4" ht="15.75" x14ac:dyDescent="0.2">
      <c r="A595" s="17" t="s">
        <v>9444</v>
      </c>
      <c r="B595" s="18" t="s">
        <v>9445</v>
      </c>
      <c r="C595" s="19" t="s">
        <v>3456</v>
      </c>
      <c r="D595" s="19">
        <v>38</v>
      </c>
    </row>
    <row r="596" spans="1:4" ht="15.75" x14ac:dyDescent="0.2">
      <c r="A596" s="17" t="s">
        <v>9446</v>
      </c>
      <c r="B596" s="18" t="s">
        <v>9447</v>
      </c>
      <c r="C596" s="19" t="s">
        <v>2818</v>
      </c>
      <c r="D596" s="19">
        <v>38</v>
      </c>
    </row>
    <row r="597" spans="1:4" ht="15.75" x14ac:dyDescent="0.2">
      <c r="A597" s="20" t="s">
        <v>9448</v>
      </c>
      <c r="B597" s="18" t="s">
        <v>9449</v>
      </c>
      <c r="C597" s="19" t="s">
        <v>1976</v>
      </c>
      <c r="D597" s="19">
        <v>38</v>
      </c>
    </row>
    <row r="598" spans="1:4" ht="15.75" x14ac:dyDescent="0.2">
      <c r="A598" s="17" t="s">
        <v>9450</v>
      </c>
      <c r="B598" s="18" t="s">
        <v>9451</v>
      </c>
      <c r="C598" s="19" t="s">
        <v>2309</v>
      </c>
      <c r="D598" s="19">
        <v>38</v>
      </c>
    </row>
    <row r="599" spans="1:4" ht="15.75" x14ac:dyDescent="0.2">
      <c r="A599" s="17" t="s">
        <v>9452</v>
      </c>
      <c r="B599" s="18" t="s">
        <v>9453</v>
      </c>
      <c r="C599" s="19" t="s">
        <v>1176</v>
      </c>
      <c r="D599" s="19">
        <v>38</v>
      </c>
    </row>
    <row r="600" spans="1:4" ht="15.75" x14ac:dyDescent="0.2">
      <c r="A600" s="20" t="s">
        <v>9454</v>
      </c>
      <c r="B600" s="18" t="s">
        <v>9455</v>
      </c>
      <c r="C600" s="19" t="s">
        <v>3751</v>
      </c>
      <c r="D600" s="19">
        <v>38</v>
      </c>
    </row>
    <row r="601" spans="1:4" ht="15.75" x14ac:dyDescent="0.2">
      <c r="A601" s="17" t="s">
        <v>9456</v>
      </c>
      <c r="B601" s="18" t="s">
        <v>9457</v>
      </c>
      <c r="C601" s="19" t="s">
        <v>3540</v>
      </c>
      <c r="D601" s="19">
        <v>38</v>
      </c>
    </row>
    <row r="602" spans="1:4" ht="15.75" x14ac:dyDescent="0.2">
      <c r="A602" s="17" t="s">
        <v>9458</v>
      </c>
      <c r="B602" s="18" t="s">
        <v>9459</v>
      </c>
      <c r="C602" s="19" t="s">
        <v>2855</v>
      </c>
      <c r="D602" s="19">
        <v>38</v>
      </c>
    </row>
    <row r="603" spans="1:4" ht="15.75" x14ac:dyDescent="0.2">
      <c r="A603" s="20" t="s">
        <v>9460</v>
      </c>
      <c r="B603" s="18" t="s">
        <v>9461</v>
      </c>
      <c r="C603" s="19" t="s">
        <v>3382</v>
      </c>
      <c r="D603" s="19">
        <v>38</v>
      </c>
    </row>
    <row r="604" spans="1:4" ht="15.75" x14ac:dyDescent="0.2">
      <c r="A604" s="17" t="s">
        <v>9462</v>
      </c>
      <c r="B604" s="18" t="s">
        <v>9463</v>
      </c>
      <c r="C604" s="19" t="s">
        <v>343</v>
      </c>
      <c r="D604" s="19">
        <v>38</v>
      </c>
    </row>
    <row r="605" spans="1:4" ht="15.75" x14ac:dyDescent="0.2">
      <c r="A605" s="17" t="s">
        <v>9464</v>
      </c>
      <c r="B605" s="18" t="s">
        <v>9465</v>
      </c>
      <c r="C605" s="19" t="s">
        <v>2033</v>
      </c>
      <c r="D605" s="19">
        <v>38</v>
      </c>
    </row>
    <row r="606" spans="1:4" ht="15.75" x14ac:dyDescent="0.2">
      <c r="A606" s="17" t="s">
        <v>9466</v>
      </c>
      <c r="B606" s="18" t="s">
        <v>9467</v>
      </c>
      <c r="C606" s="19" t="s">
        <v>784</v>
      </c>
      <c r="D606" s="19">
        <v>38</v>
      </c>
    </row>
    <row r="607" spans="1:4" ht="15.75" x14ac:dyDescent="0.2">
      <c r="A607" s="20" t="s">
        <v>9468</v>
      </c>
      <c r="B607" s="18" t="s">
        <v>9469</v>
      </c>
      <c r="C607" s="19" t="s">
        <v>1054</v>
      </c>
      <c r="D607" s="19">
        <v>38</v>
      </c>
    </row>
    <row r="608" spans="1:4" ht="15.75" x14ac:dyDescent="0.2">
      <c r="A608" s="17" t="s">
        <v>9470</v>
      </c>
      <c r="B608" s="18" t="s">
        <v>9471</v>
      </c>
      <c r="C608" s="19" t="s">
        <v>116</v>
      </c>
      <c r="D608" s="19">
        <v>38</v>
      </c>
    </row>
    <row r="609" spans="1:4" ht="15.75" x14ac:dyDescent="0.2">
      <c r="A609" s="17" t="s">
        <v>9472</v>
      </c>
      <c r="B609" s="18" t="s">
        <v>9473</v>
      </c>
      <c r="C609" s="19" t="s">
        <v>3626</v>
      </c>
      <c r="D609" s="19">
        <v>38</v>
      </c>
    </row>
    <row r="610" spans="1:4" ht="15.75" x14ac:dyDescent="0.2">
      <c r="A610" s="20" t="s">
        <v>9474</v>
      </c>
      <c r="B610" s="18" t="s">
        <v>9475</v>
      </c>
      <c r="C610" s="19" t="s">
        <v>3014</v>
      </c>
      <c r="D610" s="19">
        <v>38</v>
      </c>
    </row>
    <row r="611" spans="1:4" ht="15.75" x14ac:dyDescent="0.2">
      <c r="A611" s="17" t="s">
        <v>9476</v>
      </c>
      <c r="B611" s="18" t="s">
        <v>9477</v>
      </c>
      <c r="C611" s="19" t="s">
        <v>2660</v>
      </c>
      <c r="D611" s="19">
        <v>38</v>
      </c>
    </row>
    <row r="612" spans="1:4" ht="15.75" x14ac:dyDescent="0.2">
      <c r="A612" s="17" t="s">
        <v>9478</v>
      </c>
      <c r="B612" s="18" t="s">
        <v>9479</v>
      </c>
      <c r="C612" s="19" t="s">
        <v>720</v>
      </c>
      <c r="D612" s="19">
        <v>38</v>
      </c>
    </row>
    <row r="613" spans="1:4" ht="15.75" x14ac:dyDescent="0.2">
      <c r="A613" s="20" t="s">
        <v>9480</v>
      </c>
      <c r="B613" s="18" t="s">
        <v>9481</v>
      </c>
      <c r="C613" s="19" t="s">
        <v>2160</v>
      </c>
      <c r="D613" s="19">
        <v>38</v>
      </c>
    </row>
    <row r="614" spans="1:4" ht="15.75" x14ac:dyDescent="0.2">
      <c r="A614" s="17" t="s">
        <v>9482</v>
      </c>
      <c r="B614" s="18" t="s">
        <v>9483</v>
      </c>
      <c r="C614" s="19" t="s">
        <v>2066</v>
      </c>
      <c r="D614" s="19">
        <v>38</v>
      </c>
    </row>
    <row r="615" spans="1:4" ht="15.75" x14ac:dyDescent="0.2">
      <c r="A615" s="17" t="s">
        <v>9484</v>
      </c>
      <c r="B615" s="18" t="s">
        <v>9485</v>
      </c>
      <c r="C615" s="19" t="s">
        <v>3655</v>
      </c>
      <c r="D615" s="19">
        <v>38</v>
      </c>
    </row>
    <row r="616" spans="1:4" ht="15.75" x14ac:dyDescent="0.2">
      <c r="A616" s="20" t="s">
        <v>9486</v>
      </c>
      <c r="B616" s="18" t="s">
        <v>9487</v>
      </c>
      <c r="C616" s="19" t="s">
        <v>2969</v>
      </c>
      <c r="D616" s="19">
        <v>38</v>
      </c>
    </row>
    <row r="617" spans="1:4" ht="15.75" x14ac:dyDescent="0.2">
      <c r="A617" s="17" t="s">
        <v>9488</v>
      </c>
      <c r="B617" s="18" t="s">
        <v>9489</v>
      </c>
      <c r="C617" s="19" t="s">
        <v>3372</v>
      </c>
      <c r="D617" s="19">
        <v>38</v>
      </c>
    </row>
    <row r="618" spans="1:4" ht="15.75" x14ac:dyDescent="0.2">
      <c r="A618" s="17" t="s">
        <v>9490</v>
      </c>
      <c r="B618" s="18" t="s">
        <v>9491</v>
      </c>
      <c r="C618" s="19" t="s">
        <v>3399</v>
      </c>
      <c r="D618" s="19">
        <v>38</v>
      </c>
    </row>
    <row r="619" spans="1:4" ht="15.75" x14ac:dyDescent="0.2">
      <c r="A619" s="20" t="s">
        <v>9492</v>
      </c>
      <c r="B619" s="18" t="s">
        <v>9493</v>
      </c>
      <c r="C619" s="19" t="s">
        <v>589</v>
      </c>
      <c r="D619" s="19">
        <v>38</v>
      </c>
    </row>
    <row r="620" spans="1:4" ht="15.75" x14ac:dyDescent="0.2">
      <c r="A620" s="17" t="s">
        <v>9494</v>
      </c>
      <c r="B620" s="18" t="s">
        <v>9495</v>
      </c>
      <c r="C620" s="19" t="s">
        <v>1846</v>
      </c>
      <c r="D620" s="19">
        <v>38</v>
      </c>
    </row>
    <row r="621" spans="1:4" ht="15.75" x14ac:dyDescent="0.2">
      <c r="A621" s="17" t="s">
        <v>9496</v>
      </c>
      <c r="B621" s="18" t="s">
        <v>9497</v>
      </c>
      <c r="C621" s="19" t="s">
        <v>1031</v>
      </c>
      <c r="D621" s="19">
        <v>38</v>
      </c>
    </row>
    <row r="622" spans="1:4" ht="15.75" x14ac:dyDescent="0.2">
      <c r="A622" s="20" t="s">
        <v>9498</v>
      </c>
      <c r="B622" s="18" t="s">
        <v>9499</v>
      </c>
      <c r="C622" s="19" t="s">
        <v>3450</v>
      </c>
      <c r="D622" s="19">
        <v>38</v>
      </c>
    </row>
    <row r="623" spans="1:4" ht="15.75" x14ac:dyDescent="0.2">
      <c r="A623" s="17" t="s">
        <v>9500</v>
      </c>
      <c r="B623" s="18" t="s">
        <v>9501</v>
      </c>
      <c r="C623" s="19" t="s">
        <v>4097</v>
      </c>
      <c r="D623" s="19">
        <v>38</v>
      </c>
    </row>
    <row r="624" spans="1:4" ht="15.75" x14ac:dyDescent="0.2">
      <c r="A624" s="17" t="s">
        <v>9502</v>
      </c>
      <c r="B624" s="18" t="s">
        <v>9503</v>
      </c>
      <c r="C624" s="19" t="s">
        <v>2011</v>
      </c>
      <c r="D624" s="19">
        <v>38</v>
      </c>
    </row>
    <row r="625" spans="1:4" ht="15.75" x14ac:dyDescent="0.2">
      <c r="A625" s="20" t="s">
        <v>9504</v>
      </c>
      <c r="B625" s="18" t="s">
        <v>9505</v>
      </c>
      <c r="C625" s="19" t="s">
        <v>1847</v>
      </c>
      <c r="D625" s="19">
        <v>38</v>
      </c>
    </row>
    <row r="626" spans="1:4" ht="15.75" x14ac:dyDescent="0.2">
      <c r="A626" s="17" t="s">
        <v>9506</v>
      </c>
      <c r="B626" s="18" t="s">
        <v>9507</v>
      </c>
      <c r="C626" s="19" t="s">
        <v>3404</v>
      </c>
      <c r="D626" s="19">
        <v>37</v>
      </c>
    </row>
    <row r="627" spans="1:4" ht="15.75" x14ac:dyDescent="0.2">
      <c r="A627" s="17" t="s">
        <v>9508</v>
      </c>
      <c r="B627" s="18" t="s">
        <v>9509</v>
      </c>
      <c r="C627" s="19" t="s">
        <v>1902</v>
      </c>
      <c r="D627" s="19">
        <v>37</v>
      </c>
    </row>
    <row r="628" spans="1:4" ht="15.75" x14ac:dyDescent="0.2">
      <c r="A628" s="20" t="s">
        <v>9510</v>
      </c>
      <c r="B628" s="18" t="s">
        <v>9511</v>
      </c>
      <c r="C628" s="19" t="s">
        <v>4013</v>
      </c>
      <c r="D628" s="19">
        <v>37</v>
      </c>
    </row>
    <row r="629" spans="1:4" ht="15.75" x14ac:dyDescent="0.2">
      <c r="A629" s="17" t="s">
        <v>9512</v>
      </c>
      <c r="B629" s="18" t="s">
        <v>9513</v>
      </c>
      <c r="C629" s="19" t="s">
        <v>1234</v>
      </c>
      <c r="D629" s="19">
        <v>37</v>
      </c>
    </row>
    <row r="630" spans="1:4" ht="15.75" x14ac:dyDescent="0.2">
      <c r="A630" s="17" t="s">
        <v>9514</v>
      </c>
      <c r="B630" s="18" t="s">
        <v>9515</v>
      </c>
      <c r="C630" s="19" t="s">
        <v>1356</v>
      </c>
      <c r="D630" s="19">
        <v>37</v>
      </c>
    </row>
    <row r="631" spans="1:4" ht="15.75" x14ac:dyDescent="0.2">
      <c r="A631" s="20" t="s">
        <v>9516</v>
      </c>
      <c r="B631" s="18" t="s">
        <v>9517</v>
      </c>
      <c r="C631" s="19" t="s">
        <v>507</v>
      </c>
      <c r="D631" s="19">
        <v>37</v>
      </c>
    </row>
    <row r="632" spans="1:4" ht="15.75" x14ac:dyDescent="0.2">
      <c r="A632" s="17" t="s">
        <v>9518</v>
      </c>
      <c r="B632" s="18" t="s">
        <v>9519</v>
      </c>
      <c r="C632" s="19" t="s">
        <v>699</v>
      </c>
      <c r="D632" s="19">
        <v>37</v>
      </c>
    </row>
    <row r="633" spans="1:4" ht="15.75" x14ac:dyDescent="0.2">
      <c r="A633" s="17" t="s">
        <v>9520</v>
      </c>
      <c r="B633" s="18" t="s">
        <v>9521</v>
      </c>
      <c r="C633" s="19" t="s">
        <v>1067</v>
      </c>
      <c r="D633" s="19">
        <v>37</v>
      </c>
    </row>
    <row r="634" spans="1:4" ht="15.75" x14ac:dyDescent="0.2">
      <c r="A634" s="20" t="s">
        <v>9522</v>
      </c>
      <c r="B634" s="18" t="s">
        <v>9523</v>
      </c>
      <c r="C634" s="19" t="s">
        <v>2967</v>
      </c>
      <c r="D634" s="19">
        <v>37</v>
      </c>
    </row>
    <row r="635" spans="1:4" ht="15.75" x14ac:dyDescent="0.2">
      <c r="A635" s="17" t="s">
        <v>9524</v>
      </c>
      <c r="B635" s="18" t="s">
        <v>9525</v>
      </c>
      <c r="C635" s="19" t="s">
        <v>39</v>
      </c>
      <c r="D635" s="19">
        <v>37</v>
      </c>
    </row>
    <row r="636" spans="1:4" ht="15.75" x14ac:dyDescent="0.2">
      <c r="A636" s="17" t="s">
        <v>9526</v>
      </c>
      <c r="B636" s="18" t="s">
        <v>9527</v>
      </c>
      <c r="C636" s="19" t="s">
        <v>4067</v>
      </c>
      <c r="D636" s="19">
        <v>37</v>
      </c>
    </row>
    <row r="637" spans="1:4" ht="15.75" x14ac:dyDescent="0.2">
      <c r="A637" s="20" t="s">
        <v>9528</v>
      </c>
      <c r="B637" s="18" t="s">
        <v>9529</v>
      </c>
      <c r="C637" s="19" t="s">
        <v>2360</v>
      </c>
      <c r="D637" s="19">
        <v>37</v>
      </c>
    </row>
    <row r="638" spans="1:4" ht="15.75" x14ac:dyDescent="0.2">
      <c r="A638" s="17" t="s">
        <v>9530</v>
      </c>
      <c r="B638" s="18" t="s">
        <v>9531</v>
      </c>
      <c r="C638" s="19" t="s">
        <v>3234</v>
      </c>
      <c r="D638" s="19">
        <v>37</v>
      </c>
    </row>
    <row r="639" spans="1:4" ht="15.75" x14ac:dyDescent="0.2">
      <c r="A639" s="17" t="s">
        <v>9532</v>
      </c>
      <c r="B639" s="18" t="s">
        <v>9533</v>
      </c>
      <c r="C639" s="19" t="s">
        <v>3946</v>
      </c>
      <c r="D639" s="19">
        <v>37</v>
      </c>
    </row>
    <row r="640" spans="1:4" ht="15.75" x14ac:dyDescent="0.2">
      <c r="A640" s="20" t="s">
        <v>9534</v>
      </c>
      <c r="B640" s="18" t="s">
        <v>9535</v>
      </c>
      <c r="C640" s="19" t="s">
        <v>2080</v>
      </c>
      <c r="D640" s="19">
        <v>37</v>
      </c>
    </row>
    <row r="641" spans="1:4" ht="15.75" x14ac:dyDescent="0.2">
      <c r="A641" s="17" t="s">
        <v>9536</v>
      </c>
      <c r="B641" s="18" t="s">
        <v>9537</v>
      </c>
      <c r="C641" s="19" t="s">
        <v>125</v>
      </c>
      <c r="D641" s="19">
        <v>37</v>
      </c>
    </row>
    <row r="642" spans="1:4" ht="15.75" x14ac:dyDescent="0.2">
      <c r="A642" s="17" t="s">
        <v>9538</v>
      </c>
      <c r="B642" s="18" t="s">
        <v>9539</v>
      </c>
      <c r="C642" s="19" t="s">
        <v>892</v>
      </c>
      <c r="D642" s="19">
        <v>37</v>
      </c>
    </row>
    <row r="643" spans="1:4" ht="15.75" x14ac:dyDescent="0.2">
      <c r="A643" s="20" t="s">
        <v>9540</v>
      </c>
      <c r="B643" s="18" t="s">
        <v>9541</v>
      </c>
      <c r="C643" s="19" t="s">
        <v>4024</v>
      </c>
      <c r="D643" s="19">
        <v>37</v>
      </c>
    </row>
    <row r="644" spans="1:4" ht="15.75" x14ac:dyDescent="0.2">
      <c r="A644" s="17" t="s">
        <v>9542</v>
      </c>
      <c r="B644" s="18" t="s">
        <v>9543</v>
      </c>
      <c r="C644" s="19" t="s">
        <v>232</v>
      </c>
      <c r="D644" s="19">
        <v>37</v>
      </c>
    </row>
    <row r="645" spans="1:4" ht="15.75" x14ac:dyDescent="0.2">
      <c r="A645" s="17" t="s">
        <v>9544</v>
      </c>
      <c r="B645" s="18" t="s">
        <v>9545</v>
      </c>
      <c r="C645" s="19" t="s">
        <v>1166</v>
      </c>
      <c r="D645" s="19">
        <v>37</v>
      </c>
    </row>
    <row r="646" spans="1:4" ht="15.75" x14ac:dyDescent="0.2">
      <c r="A646" s="20" t="s">
        <v>9546</v>
      </c>
      <c r="B646" s="18" t="s">
        <v>9547</v>
      </c>
      <c r="C646" s="19" t="s">
        <v>3316</v>
      </c>
      <c r="D646" s="19">
        <v>37</v>
      </c>
    </row>
    <row r="647" spans="1:4" ht="15.75" x14ac:dyDescent="0.2">
      <c r="A647" s="17" t="s">
        <v>9548</v>
      </c>
      <c r="B647" s="18" t="s">
        <v>9549</v>
      </c>
      <c r="C647" s="19" t="s">
        <v>783</v>
      </c>
      <c r="D647" s="19">
        <v>37</v>
      </c>
    </row>
    <row r="648" spans="1:4" ht="15.75" x14ac:dyDescent="0.2">
      <c r="A648" s="17" t="s">
        <v>9550</v>
      </c>
      <c r="B648" s="18" t="s">
        <v>9551</v>
      </c>
      <c r="C648" s="19" t="s">
        <v>2054</v>
      </c>
      <c r="D648" s="19">
        <v>37</v>
      </c>
    </row>
    <row r="649" spans="1:4" ht="15.75" x14ac:dyDescent="0.2">
      <c r="A649" s="20" t="s">
        <v>9552</v>
      </c>
      <c r="B649" s="18" t="s">
        <v>9553</v>
      </c>
      <c r="C649" s="19" t="s">
        <v>1712</v>
      </c>
      <c r="D649" s="19">
        <v>37</v>
      </c>
    </row>
    <row r="650" spans="1:4" ht="15.75" x14ac:dyDescent="0.2">
      <c r="A650" s="17" t="s">
        <v>9554</v>
      </c>
      <c r="B650" s="18" t="s">
        <v>9555</v>
      </c>
      <c r="C650" s="19" t="s">
        <v>1832</v>
      </c>
      <c r="D650" s="19">
        <v>37</v>
      </c>
    </row>
    <row r="651" spans="1:4" ht="15.75" x14ac:dyDescent="0.2">
      <c r="A651" s="17" t="s">
        <v>9556</v>
      </c>
      <c r="B651" s="18" t="s">
        <v>9557</v>
      </c>
      <c r="C651" s="19" t="s">
        <v>2473</v>
      </c>
      <c r="D651" s="19">
        <v>37</v>
      </c>
    </row>
    <row r="652" spans="1:4" ht="15.75" x14ac:dyDescent="0.2">
      <c r="A652" s="17" t="s">
        <v>9558</v>
      </c>
      <c r="B652" s="18" t="s">
        <v>9559</v>
      </c>
      <c r="C652" s="19" t="s">
        <v>2562</v>
      </c>
      <c r="D652" s="19">
        <v>37</v>
      </c>
    </row>
    <row r="653" spans="1:4" ht="15.75" x14ac:dyDescent="0.2">
      <c r="A653" s="20" t="s">
        <v>9560</v>
      </c>
      <c r="B653" s="18" t="s">
        <v>9561</v>
      </c>
      <c r="C653" s="19" t="s">
        <v>1608</v>
      </c>
      <c r="D653" s="19">
        <v>37</v>
      </c>
    </row>
    <row r="654" spans="1:4" ht="15.75" x14ac:dyDescent="0.2">
      <c r="A654" s="17" t="s">
        <v>9562</v>
      </c>
      <c r="B654" s="18" t="s">
        <v>9563</v>
      </c>
      <c r="C654" s="19" t="s">
        <v>1310</v>
      </c>
      <c r="D654" s="19">
        <v>37</v>
      </c>
    </row>
    <row r="655" spans="1:4" ht="15.75" x14ac:dyDescent="0.2">
      <c r="A655" s="17" t="s">
        <v>9564</v>
      </c>
      <c r="B655" s="18" t="s">
        <v>9565</v>
      </c>
      <c r="C655" s="19" t="s">
        <v>769</v>
      </c>
      <c r="D655" s="19">
        <v>37</v>
      </c>
    </row>
    <row r="656" spans="1:4" ht="15.75" x14ac:dyDescent="0.2">
      <c r="A656" s="20" t="s">
        <v>9566</v>
      </c>
      <c r="B656" s="18" t="s">
        <v>9567</v>
      </c>
      <c r="C656" s="19" t="s">
        <v>2750</v>
      </c>
      <c r="D656" s="19">
        <v>37</v>
      </c>
    </row>
    <row r="657" spans="1:4" ht="15.75" x14ac:dyDescent="0.2">
      <c r="A657" s="17" t="s">
        <v>9568</v>
      </c>
      <c r="B657" s="18" t="s">
        <v>9569</v>
      </c>
      <c r="C657" s="19" t="s">
        <v>4037</v>
      </c>
      <c r="D657" s="19">
        <v>37</v>
      </c>
    </row>
    <row r="658" spans="1:4" ht="15.75" x14ac:dyDescent="0.2">
      <c r="A658" s="17" t="s">
        <v>9570</v>
      </c>
      <c r="B658" s="18" t="s">
        <v>9571</v>
      </c>
      <c r="C658" s="19" t="s">
        <v>628</v>
      </c>
      <c r="D658" s="19">
        <v>37</v>
      </c>
    </row>
    <row r="659" spans="1:4" ht="15.75" x14ac:dyDescent="0.2">
      <c r="A659" s="20" t="s">
        <v>9572</v>
      </c>
      <c r="B659" s="18" t="s">
        <v>9573</v>
      </c>
      <c r="C659" s="19" t="s">
        <v>485</v>
      </c>
      <c r="D659" s="19">
        <v>37</v>
      </c>
    </row>
    <row r="660" spans="1:4" ht="15.75" x14ac:dyDescent="0.2">
      <c r="A660" s="17" t="s">
        <v>9574</v>
      </c>
      <c r="B660" s="18" t="s">
        <v>9575</v>
      </c>
      <c r="C660" s="19" t="s">
        <v>2411</v>
      </c>
      <c r="D660" s="19">
        <v>37</v>
      </c>
    </row>
    <row r="661" spans="1:4" ht="15.75" x14ac:dyDescent="0.2">
      <c r="A661" s="17" t="s">
        <v>9576</v>
      </c>
      <c r="B661" s="18" t="s">
        <v>9577</v>
      </c>
      <c r="C661" s="19" t="s">
        <v>50</v>
      </c>
      <c r="D661" s="19">
        <v>37</v>
      </c>
    </row>
    <row r="662" spans="1:4" ht="15.75" x14ac:dyDescent="0.2">
      <c r="A662" s="20" t="s">
        <v>9578</v>
      </c>
      <c r="B662" s="18" t="s">
        <v>9579</v>
      </c>
      <c r="C662" s="19" t="s">
        <v>1026</v>
      </c>
      <c r="D662" s="19">
        <v>37</v>
      </c>
    </row>
    <row r="663" spans="1:4" ht="15.75" x14ac:dyDescent="0.2">
      <c r="A663" s="17" t="s">
        <v>9580</v>
      </c>
      <c r="B663" s="18" t="s">
        <v>9581</v>
      </c>
      <c r="C663" s="19" t="s">
        <v>3517</v>
      </c>
      <c r="D663" s="19">
        <v>37</v>
      </c>
    </row>
    <row r="664" spans="1:4" ht="15.75" x14ac:dyDescent="0.2">
      <c r="A664" s="17" t="s">
        <v>9582</v>
      </c>
      <c r="B664" s="18" t="s">
        <v>9583</v>
      </c>
      <c r="C664" s="19" t="s">
        <v>3335</v>
      </c>
      <c r="D664" s="19">
        <v>37</v>
      </c>
    </row>
    <row r="665" spans="1:4" ht="15.75" x14ac:dyDescent="0.2">
      <c r="A665" s="20" t="s">
        <v>9584</v>
      </c>
      <c r="B665" s="18" t="s">
        <v>9585</v>
      </c>
      <c r="C665" s="19" t="s">
        <v>2777</v>
      </c>
      <c r="D665" s="19">
        <v>37</v>
      </c>
    </row>
    <row r="666" spans="1:4" ht="15.75" x14ac:dyDescent="0.2">
      <c r="A666" s="17" t="s">
        <v>9586</v>
      </c>
      <c r="B666" s="18" t="s">
        <v>9587</v>
      </c>
      <c r="C666" s="19" t="s">
        <v>62</v>
      </c>
      <c r="D666" s="19">
        <v>37</v>
      </c>
    </row>
    <row r="667" spans="1:4" ht="15.75" x14ac:dyDescent="0.2">
      <c r="A667" s="17" t="s">
        <v>9588</v>
      </c>
      <c r="B667" s="18" t="s">
        <v>9589</v>
      </c>
      <c r="C667" s="19" t="s">
        <v>3129</v>
      </c>
      <c r="D667" s="19">
        <v>37</v>
      </c>
    </row>
    <row r="668" spans="1:4" ht="15.75" x14ac:dyDescent="0.2">
      <c r="A668" s="20" t="s">
        <v>9590</v>
      </c>
      <c r="B668" s="18" t="s">
        <v>9591</v>
      </c>
      <c r="C668" s="19" t="s">
        <v>1306</v>
      </c>
      <c r="D668" s="19">
        <v>37</v>
      </c>
    </row>
    <row r="669" spans="1:4" ht="15.75" x14ac:dyDescent="0.2">
      <c r="A669" s="17" t="s">
        <v>9592</v>
      </c>
      <c r="B669" s="18" t="s">
        <v>9593</v>
      </c>
      <c r="C669" s="19" t="s">
        <v>3556</v>
      </c>
      <c r="D669" s="19">
        <v>37</v>
      </c>
    </row>
    <row r="670" spans="1:4" ht="15.75" x14ac:dyDescent="0.2">
      <c r="A670" s="17" t="s">
        <v>9594</v>
      </c>
      <c r="B670" s="18" t="s">
        <v>9595</v>
      </c>
      <c r="C670" s="19" t="s">
        <v>237</v>
      </c>
      <c r="D670" s="19">
        <v>37</v>
      </c>
    </row>
    <row r="671" spans="1:4" ht="15.75" x14ac:dyDescent="0.2">
      <c r="A671" s="20" t="s">
        <v>9596</v>
      </c>
      <c r="B671" s="18" t="s">
        <v>9597</v>
      </c>
      <c r="C671" s="19" t="s">
        <v>2719</v>
      </c>
      <c r="D671" s="19">
        <v>37</v>
      </c>
    </row>
    <row r="672" spans="1:4" ht="15.75" x14ac:dyDescent="0.2">
      <c r="A672" s="17" t="s">
        <v>9598</v>
      </c>
      <c r="B672" s="18" t="s">
        <v>9599</v>
      </c>
      <c r="C672" s="19" t="s">
        <v>377</v>
      </c>
      <c r="D672" s="19">
        <v>37</v>
      </c>
    </row>
    <row r="673" spans="1:4" ht="15.75" x14ac:dyDescent="0.2">
      <c r="A673" s="17" t="s">
        <v>9600</v>
      </c>
      <c r="B673" s="18" t="s">
        <v>9601</v>
      </c>
      <c r="C673" s="19" t="s">
        <v>747</v>
      </c>
      <c r="D673" s="19">
        <v>37</v>
      </c>
    </row>
    <row r="674" spans="1:4" ht="15.75" x14ac:dyDescent="0.2">
      <c r="A674" s="20" t="s">
        <v>9602</v>
      </c>
      <c r="B674" s="18" t="s">
        <v>9603</v>
      </c>
      <c r="C674" s="19" t="s">
        <v>1772</v>
      </c>
      <c r="D674" s="19">
        <v>37</v>
      </c>
    </row>
    <row r="675" spans="1:4" ht="15.75" x14ac:dyDescent="0.2">
      <c r="A675" s="17" t="s">
        <v>9604</v>
      </c>
      <c r="B675" s="18" t="s">
        <v>9605</v>
      </c>
      <c r="C675" s="19" t="s">
        <v>1525</v>
      </c>
      <c r="D675" s="19">
        <v>37</v>
      </c>
    </row>
    <row r="676" spans="1:4" ht="15.75" x14ac:dyDescent="0.2">
      <c r="A676" s="17" t="s">
        <v>9606</v>
      </c>
      <c r="B676" s="18" t="s">
        <v>9607</v>
      </c>
      <c r="C676" s="19" t="s">
        <v>3092</v>
      </c>
      <c r="D676" s="19">
        <v>37</v>
      </c>
    </row>
    <row r="677" spans="1:4" ht="15.75" x14ac:dyDescent="0.2">
      <c r="A677" s="20" t="s">
        <v>9608</v>
      </c>
      <c r="B677" s="18" t="s">
        <v>9609</v>
      </c>
      <c r="C677" s="19" t="s">
        <v>2789</v>
      </c>
      <c r="D677" s="19">
        <v>37</v>
      </c>
    </row>
    <row r="678" spans="1:4" ht="15.75" x14ac:dyDescent="0.2">
      <c r="A678" s="17" t="s">
        <v>9610</v>
      </c>
      <c r="B678" s="18" t="s">
        <v>9611</v>
      </c>
      <c r="C678" s="19" t="s">
        <v>1008</v>
      </c>
      <c r="D678" s="19">
        <v>37</v>
      </c>
    </row>
    <row r="679" spans="1:4" ht="15.75" x14ac:dyDescent="0.2">
      <c r="A679" s="17" t="s">
        <v>9612</v>
      </c>
      <c r="B679" s="18" t="s">
        <v>9613</v>
      </c>
      <c r="C679" s="19" t="s">
        <v>1719</v>
      </c>
      <c r="D679" s="19">
        <v>37</v>
      </c>
    </row>
    <row r="680" spans="1:4" ht="15.75" x14ac:dyDescent="0.2">
      <c r="A680" s="20" t="s">
        <v>9614</v>
      </c>
      <c r="B680" s="18" t="s">
        <v>9615</v>
      </c>
      <c r="C680" s="19" t="s">
        <v>1187</v>
      </c>
      <c r="D680" s="19">
        <v>37</v>
      </c>
    </row>
    <row r="681" spans="1:4" ht="15.75" x14ac:dyDescent="0.2">
      <c r="A681" s="17" t="s">
        <v>9616</v>
      </c>
      <c r="B681" s="18" t="s">
        <v>9617</v>
      </c>
      <c r="C681" s="19" t="s">
        <v>2406</v>
      </c>
      <c r="D681" s="19">
        <v>37</v>
      </c>
    </row>
    <row r="682" spans="1:4" ht="15.75" x14ac:dyDescent="0.2">
      <c r="A682" s="17" t="s">
        <v>9618</v>
      </c>
      <c r="B682" s="18" t="s">
        <v>9619</v>
      </c>
      <c r="C682" s="19" t="s">
        <v>2082</v>
      </c>
      <c r="D682" s="19">
        <v>37</v>
      </c>
    </row>
    <row r="683" spans="1:4" ht="15.75" x14ac:dyDescent="0.2">
      <c r="A683" s="20" t="s">
        <v>9620</v>
      </c>
      <c r="B683" s="18" t="s">
        <v>9621</v>
      </c>
      <c r="C683" s="19" t="s">
        <v>179</v>
      </c>
      <c r="D683" s="19">
        <v>37</v>
      </c>
    </row>
    <row r="684" spans="1:4" ht="15.75" x14ac:dyDescent="0.2">
      <c r="A684" s="17" t="s">
        <v>9622</v>
      </c>
      <c r="B684" s="18" t="s">
        <v>9623</v>
      </c>
      <c r="C684" s="19" t="s">
        <v>2432</v>
      </c>
      <c r="D684" s="19">
        <v>37</v>
      </c>
    </row>
    <row r="685" spans="1:4" ht="15.75" x14ac:dyDescent="0.2">
      <c r="A685" s="17" t="s">
        <v>9624</v>
      </c>
      <c r="B685" s="18" t="s">
        <v>9625</v>
      </c>
      <c r="C685" s="19" t="s">
        <v>3384</v>
      </c>
      <c r="D685" s="19">
        <v>37</v>
      </c>
    </row>
    <row r="686" spans="1:4" ht="15.75" x14ac:dyDescent="0.2">
      <c r="A686" s="20" t="s">
        <v>9626</v>
      </c>
      <c r="B686" s="18" t="s">
        <v>9627</v>
      </c>
      <c r="C686" s="19" t="s">
        <v>2113</v>
      </c>
      <c r="D686" s="19">
        <v>37</v>
      </c>
    </row>
    <row r="687" spans="1:4" ht="15.75" x14ac:dyDescent="0.2">
      <c r="A687" s="17" t="s">
        <v>9628</v>
      </c>
      <c r="B687" s="18" t="s">
        <v>9629</v>
      </c>
      <c r="C687" s="19" t="s">
        <v>404</v>
      </c>
      <c r="D687" s="19">
        <v>37</v>
      </c>
    </row>
    <row r="688" spans="1:4" ht="15.75" x14ac:dyDescent="0.2">
      <c r="A688" s="17" t="s">
        <v>9630</v>
      </c>
      <c r="B688" s="18" t="s">
        <v>9631</v>
      </c>
      <c r="C688" s="19" t="s">
        <v>3545</v>
      </c>
      <c r="D688" s="19">
        <v>37</v>
      </c>
    </row>
    <row r="689" spans="1:4" ht="15.75" x14ac:dyDescent="0.2">
      <c r="A689" s="20" t="s">
        <v>9632</v>
      </c>
      <c r="B689" s="18" t="s">
        <v>9633</v>
      </c>
      <c r="C689" s="19" t="s">
        <v>3270</v>
      </c>
      <c r="D689" s="19">
        <v>37</v>
      </c>
    </row>
    <row r="690" spans="1:4" ht="15.75" x14ac:dyDescent="0.2">
      <c r="A690" s="17" t="s">
        <v>9634</v>
      </c>
      <c r="B690" s="18" t="s">
        <v>9635</v>
      </c>
      <c r="C690" s="19" t="s">
        <v>790</v>
      </c>
      <c r="D690" s="19">
        <v>37</v>
      </c>
    </row>
    <row r="691" spans="1:4" ht="15.75" x14ac:dyDescent="0.2">
      <c r="A691" s="17" t="s">
        <v>9636</v>
      </c>
      <c r="B691" s="18" t="s">
        <v>9637</v>
      </c>
      <c r="C691" s="19" t="s">
        <v>1446</v>
      </c>
      <c r="D691" s="19">
        <v>37</v>
      </c>
    </row>
    <row r="692" spans="1:4" ht="15.75" x14ac:dyDescent="0.2">
      <c r="A692" s="20" t="s">
        <v>9638</v>
      </c>
      <c r="B692" s="18" t="s">
        <v>9639</v>
      </c>
      <c r="C692" s="19" t="s">
        <v>3100</v>
      </c>
      <c r="D692" s="19">
        <v>37</v>
      </c>
    </row>
    <row r="693" spans="1:4" ht="15.75" x14ac:dyDescent="0.2">
      <c r="A693" s="17" t="s">
        <v>9640</v>
      </c>
      <c r="B693" s="18" t="s">
        <v>9641</v>
      </c>
      <c r="C693" s="19" t="s">
        <v>3644</v>
      </c>
      <c r="D693" s="19">
        <v>37</v>
      </c>
    </row>
    <row r="694" spans="1:4" ht="15.75" x14ac:dyDescent="0.2">
      <c r="A694" s="17" t="s">
        <v>9642</v>
      </c>
      <c r="B694" s="18" t="s">
        <v>9643</v>
      </c>
      <c r="C694" s="19" t="s">
        <v>3135</v>
      </c>
      <c r="D694" s="19">
        <v>37</v>
      </c>
    </row>
    <row r="695" spans="1:4" ht="15.75" x14ac:dyDescent="0.2">
      <c r="A695" s="20" t="s">
        <v>9644</v>
      </c>
      <c r="B695" s="18" t="s">
        <v>9645</v>
      </c>
      <c r="C695" s="19" t="s">
        <v>1168</v>
      </c>
      <c r="D695" s="19">
        <v>37</v>
      </c>
    </row>
    <row r="696" spans="1:4" ht="15.75" x14ac:dyDescent="0.2">
      <c r="A696" s="17" t="s">
        <v>9646</v>
      </c>
      <c r="B696" s="18" t="s">
        <v>9647</v>
      </c>
      <c r="C696" s="19" t="s">
        <v>2636</v>
      </c>
      <c r="D696" s="19">
        <v>37</v>
      </c>
    </row>
    <row r="697" spans="1:4" ht="15.75" x14ac:dyDescent="0.2">
      <c r="A697" s="17" t="s">
        <v>9648</v>
      </c>
      <c r="B697" s="18" t="s">
        <v>9649</v>
      </c>
      <c r="C697" s="19" t="s">
        <v>2748</v>
      </c>
      <c r="D697" s="19">
        <v>37</v>
      </c>
    </row>
    <row r="698" spans="1:4" ht="15.75" x14ac:dyDescent="0.2">
      <c r="A698" s="17" t="s">
        <v>9650</v>
      </c>
      <c r="B698" s="18" t="s">
        <v>9651</v>
      </c>
      <c r="C698" s="19" t="s">
        <v>3348</v>
      </c>
      <c r="D698" s="19">
        <v>37</v>
      </c>
    </row>
    <row r="699" spans="1:4" ht="15.75" x14ac:dyDescent="0.2">
      <c r="A699" s="20" t="s">
        <v>9652</v>
      </c>
      <c r="B699" s="18" t="s">
        <v>9653</v>
      </c>
      <c r="C699" s="19" t="s">
        <v>1384</v>
      </c>
      <c r="D699" s="19">
        <v>37</v>
      </c>
    </row>
    <row r="700" spans="1:4" ht="15.75" x14ac:dyDescent="0.2">
      <c r="A700" s="17" t="s">
        <v>9654</v>
      </c>
      <c r="B700" s="18" t="s">
        <v>9655</v>
      </c>
      <c r="C700" s="19" t="s">
        <v>1268</v>
      </c>
      <c r="D700" s="19">
        <v>37</v>
      </c>
    </row>
    <row r="701" spans="1:4" ht="15.75" x14ac:dyDescent="0.2">
      <c r="A701" s="17" t="s">
        <v>9656</v>
      </c>
      <c r="B701" s="18" t="s">
        <v>9657</v>
      </c>
      <c r="C701" s="19" t="s">
        <v>1593</v>
      </c>
      <c r="D701" s="19">
        <v>37</v>
      </c>
    </row>
    <row r="702" spans="1:4" ht="15.75" x14ac:dyDescent="0.2">
      <c r="A702" s="20" t="s">
        <v>9658</v>
      </c>
      <c r="B702" s="18" t="s">
        <v>9659</v>
      </c>
      <c r="C702" s="19" t="s">
        <v>1688</v>
      </c>
      <c r="D702" s="19">
        <v>37</v>
      </c>
    </row>
    <row r="703" spans="1:4" ht="15.75" x14ac:dyDescent="0.2">
      <c r="A703" s="17" t="s">
        <v>9660</v>
      </c>
      <c r="B703" s="18" t="s">
        <v>9661</v>
      </c>
      <c r="C703" s="19" t="s">
        <v>1494</v>
      </c>
      <c r="D703" s="19">
        <v>37</v>
      </c>
    </row>
    <row r="704" spans="1:4" ht="15.75" x14ac:dyDescent="0.2">
      <c r="A704" s="17" t="s">
        <v>9662</v>
      </c>
      <c r="B704" s="18" t="s">
        <v>9663</v>
      </c>
      <c r="C704" s="19" t="s">
        <v>133</v>
      </c>
      <c r="D704" s="19">
        <v>37</v>
      </c>
    </row>
    <row r="705" spans="1:4" ht="15.75" x14ac:dyDescent="0.2">
      <c r="A705" s="20" t="s">
        <v>9664</v>
      </c>
      <c r="B705" s="18" t="s">
        <v>9665</v>
      </c>
      <c r="C705" s="19" t="s">
        <v>2389</v>
      </c>
      <c r="D705" s="19">
        <v>37</v>
      </c>
    </row>
    <row r="706" spans="1:4" ht="15.75" x14ac:dyDescent="0.2">
      <c r="A706" s="17" t="s">
        <v>9666</v>
      </c>
      <c r="B706" s="18" t="s">
        <v>9667</v>
      </c>
      <c r="C706" s="19" t="s">
        <v>3790</v>
      </c>
      <c r="D706" s="19">
        <v>37</v>
      </c>
    </row>
    <row r="707" spans="1:4" ht="15.75" x14ac:dyDescent="0.2">
      <c r="A707" s="17" t="s">
        <v>9668</v>
      </c>
      <c r="B707" s="18" t="s">
        <v>9669</v>
      </c>
      <c r="C707" s="19" t="s">
        <v>2880</v>
      </c>
      <c r="D707" s="19">
        <v>37</v>
      </c>
    </row>
    <row r="708" spans="1:4" ht="15.75" x14ac:dyDescent="0.2">
      <c r="A708" s="20" t="s">
        <v>9670</v>
      </c>
      <c r="B708" s="18" t="s">
        <v>9671</v>
      </c>
      <c r="C708" s="19" t="s">
        <v>821</v>
      </c>
      <c r="D708" s="19">
        <v>37</v>
      </c>
    </row>
    <row r="709" spans="1:4" ht="15.75" x14ac:dyDescent="0.2">
      <c r="A709" s="17" t="s">
        <v>9672</v>
      </c>
      <c r="B709" s="18" t="s">
        <v>9673</v>
      </c>
      <c r="C709" s="19" t="s">
        <v>755</v>
      </c>
      <c r="D709" s="19">
        <v>37</v>
      </c>
    </row>
    <row r="710" spans="1:4" ht="15.75" x14ac:dyDescent="0.2">
      <c r="A710" s="17" t="s">
        <v>9674</v>
      </c>
      <c r="B710" s="18" t="s">
        <v>9675</v>
      </c>
      <c r="C710" s="19" t="s">
        <v>1863</v>
      </c>
      <c r="D710" s="19">
        <v>37</v>
      </c>
    </row>
    <row r="711" spans="1:4" ht="15.75" x14ac:dyDescent="0.2">
      <c r="A711" s="20" t="s">
        <v>9676</v>
      </c>
      <c r="B711" s="18" t="s">
        <v>9677</v>
      </c>
      <c r="C711" s="19" t="s">
        <v>3539</v>
      </c>
      <c r="D711" s="19">
        <v>37</v>
      </c>
    </row>
    <row r="712" spans="1:4" ht="15.75" x14ac:dyDescent="0.2">
      <c r="A712" s="17" t="s">
        <v>9678</v>
      </c>
      <c r="B712" s="18" t="s">
        <v>9679</v>
      </c>
      <c r="C712" s="19" t="s">
        <v>1758</v>
      </c>
      <c r="D712" s="19">
        <v>37</v>
      </c>
    </row>
    <row r="713" spans="1:4" ht="15.75" x14ac:dyDescent="0.2">
      <c r="A713" s="17" t="s">
        <v>9680</v>
      </c>
      <c r="B713" s="18" t="s">
        <v>9681</v>
      </c>
      <c r="C713" s="19" t="s">
        <v>2504</v>
      </c>
      <c r="D713" s="19">
        <v>37</v>
      </c>
    </row>
    <row r="714" spans="1:4" ht="15.75" x14ac:dyDescent="0.2">
      <c r="A714" s="20" t="s">
        <v>9682</v>
      </c>
      <c r="B714" s="18" t="s">
        <v>9683</v>
      </c>
      <c r="C714" s="19" t="s">
        <v>2530</v>
      </c>
      <c r="D714" s="19">
        <v>37</v>
      </c>
    </row>
    <row r="715" spans="1:4" ht="15.75" x14ac:dyDescent="0.2">
      <c r="A715" s="17" t="s">
        <v>9684</v>
      </c>
      <c r="B715" s="18" t="s">
        <v>9685</v>
      </c>
      <c r="C715" s="19" t="s">
        <v>2262</v>
      </c>
      <c r="D715" s="19">
        <v>37</v>
      </c>
    </row>
    <row r="716" spans="1:4" ht="15.75" x14ac:dyDescent="0.2">
      <c r="A716" s="17" t="s">
        <v>9686</v>
      </c>
      <c r="B716" s="18" t="s">
        <v>9687</v>
      </c>
      <c r="C716" s="19" t="s">
        <v>1219</v>
      </c>
      <c r="D716" s="19">
        <v>37</v>
      </c>
    </row>
    <row r="717" spans="1:4" ht="15.75" x14ac:dyDescent="0.2">
      <c r="A717" s="20" t="s">
        <v>9688</v>
      </c>
      <c r="B717" s="18" t="s">
        <v>9689</v>
      </c>
      <c r="C717" s="19" t="s">
        <v>293</v>
      </c>
      <c r="D717" s="19">
        <v>37</v>
      </c>
    </row>
    <row r="718" spans="1:4" ht="15.75" x14ac:dyDescent="0.2">
      <c r="A718" s="17" t="s">
        <v>9690</v>
      </c>
      <c r="B718" s="18" t="s">
        <v>9691</v>
      </c>
      <c r="C718" s="19" t="s">
        <v>3091</v>
      </c>
      <c r="D718" s="19">
        <v>37</v>
      </c>
    </row>
    <row r="719" spans="1:4" ht="15.75" x14ac:dyDescent="0.2">
      <c r="A719" s="17" t="s">
        <v>9692</v>
      </c>
      <c r="B719" s="18" t="s">
        <v>9693</v>
      </c>
      <c r="C719" s="19" t="s">
        <v>907</v>
      </c>
      <c r="D719" s="19">
        <v>37</v>
      </c>
    </row>
    <row r="720" spans="1:4" ht="15.75" x14ac:dyDescent="0.2">
      <c r="A720" s="20" t="s">
        <v>9694</v>
      </c>
      <c r="B720" s="18" t="s">
        <v>9695</v>
      </c>
      <c r="C720" s="19" t="s">
        <v>1943</v>
      </c>
      <c r="D720" s="19">
        <v>37</v>
      </c>
    </row>
    <row r="721" spans="1:4" ht="15.75" x14ac:dyDescent="0.2">
      <c r="A721" s="17" t="s">
        <v>9696</v>
      </c>
      <c r="B721" s="18" t="s">
        <v>9697</v>
      </c>
      <c r="C721" s="19" t="s">
        <v>543</v>
      </c>
      <c r="D721" s="19">
        <v>37</v>
      </c>
    </row>
    <row r="722" spans="1:4" ht="15.75" x14ac:dyDescent="0.2">
      <c r="A722" s="17" t="s">
        <v>9698</v>
      </c>
      <c r="B722" s="18" t="s">
        <v>9699</v>
      </c>
      <c r="C722" s="19" t="s">
        <v>2905</v>
      </c>
      <c r="D722" s="19">
        <v>37</v>
      </c>
    </row>
    <row r="723" spans="1:4" ht="15.75" x14ac:dyDescent="0.2">
      <c r="A723" s="20" t="s">
        <v>9700</v>
      </c>
      <c r="B723" s="18" t="s">
        <v>9701</v>
      </c>
      <c r="C723" s="19" t="s">
        <v>633</v>
      </c>
      <c r="D723" s="19">
        <v>37</v>
      </c>
    </row>
    <row r="724" spans="1:4" ht="15.75" x14ac:dyDescent="0.2">
      <c r="A724" s="17" t="s">
        <v>9702</v>
      </c>
      <c r="B724" s="18" t="s">
        <v>9703</v>
      </c>
      <c r="C724" s="19" t="s">
        <v>120</v>
      </c>
      <c r="D724" s="19">
        <v>37</v>
      </c>
    </row>
    <row r="725" spans="1:4" ht="15.75" x14ac:dyDescent="0.2">
      <c r="A725" s="17" t="s">
        <v>9704</v>
      </c>
      <c r="B725" s="18" t="s">
        <v>9705</v>
      </c>
      <c r="C725" s="19" t="s">
        <v>1331</v>
      </c>
      <c r="D725" s="19">
        <v>37</v>
      </c>
    </row>
    <row r="726" spans="1:4" ht="15.75" x14ac:dyDescent="0.2">
      <c r="A726" s="20" t="s">
        <v>9706</v>
      </c>
      <c r="B726" s="18" t="s">
        <v>9707</v>
      </c>
      <c r="C726" s="19" t="s">
        <v>280</v>
      </c>
      <c r="D726" s="19">
        <v>37</v>
      </c>
    </row>
    <row r="727" spans="1:4" ht="15.75" x14ac:dyDescent="0.2">
      <c r="A727" s="17" t="s">
        <v>9708</v>
      </c>
      <c r="B727" s="18" t="s">
        <v>9709</v>
      </c>
      <c r="C727" s="19" t="s">
        <v>1946</v>
      </c>
      <c r="D727" s="19">
        <v>37</v>
      </c>
    </row>
    <row r="728" spans="1:4" ht="15.75" x14ac:dyDescent="0.2">
      <c r="A728" s="17" t="s">
        <v>9710</v>
      </c>
      <c r="B728" s="18" t="s">
        <v>9711</v>
      </c>
      <c r="C728" s="19" t="s">
        <v>1089</v>
      </c>
      <c r="D728" s="19">
        <v>37</v>
      </c>
    </row>
    <row r="729" spans="1:4" ht="15.75" x14ac:dyDescent="0.2">
      <c r="A729" s="20" t="s">
        <v>9712</v>
      </c>
      <c r="B729" s="18" t="s">
        <v>9713</v>
      </c>
      <c r="C729" s="19" t="s">
        <v>2779</v>
      </c>
      <c r="D729" s="19">
        <v>37</v>
      </c>
    </row>
    <row r="730" spans="1:4" ht="15.75" x14ac:dyDescent="0.2">
      <c r="A730" s="17" t="s">
        <v>9714</v>
      </c>
      <c r="B730" s="18" t="s">
        <v>9715</v>
      </c>
      <c r="C730" s="19" t="s">
        <v>3406</v>
      </c>
      <c r="D730" s="19">
        <v>37</v>
      </c>
    </row>
    <row r="731" spans="1:4" ht="15.75" x14ac:dyDescent="0.2">
      <c r="A731" s="17" t="s">
        <v>9716</v>
      </c>
      <c r="B731" s="18" t="s">
        <v>9717</v>
      </c>
      <c r="C731" s="19" t="s">
        <v>2237</v>
      </c>
      <c r="D731" s="19">
        <v>37</v>
      </c>
    </row>
    <row r="732" spans="1:4" ht="15.75" x14ac:dyDescent="0.2">
      <c r="A732" s="20" t="s">
        <v>9718</v>
      </c>
      <c r="B732" s="18" t="s">
        <v>9719</v>
      </c>
      <c r="C732" s="19" t="s">
        <v>228</v>
      </c>
      <c r="D732" s="19">
        <v>37</v>
      </c>
    </row>
    <row r="733" spans="1:4" ht="15.75" x14ac:dyDescent="0.2">
      <c r="A733" s="17" t="s">
        <v>9720</v>
      </c>
      <c r="B733" s="18" t="s">
        <v>9721</v>
      </c>
      <c r="C733" s="19" t="s">
        <v>2586</v>
      </c>
      <c r="D733" s="19">
        <v>37</v>
      </c>
    </row>
    <row r="734" spans="1:4" ht="15.75" x14ac:dyDescent="0.2">
      <c r="A734" s="17" t="s">
        <v>9722</v>
      </c>
      <c r="B734" s="18" t="s">
        <v>9723</v>
      </c>
      <c r="C734" s="19" t="s">
        <v>3124</v>
      </c>
      <c r="D734" s="19">
        <v>37</v>
      </c>
    </row>
    <row r="735" spans="1:4" ht="15.75" x14ac:dyDescent="0.2">
      <c r="A735" s="20" t="s">
        <v>9724</v>
      </c>
      <c r="B735" s="18" t="s">
        <v>9725</v>
      </c>
      <c r="C735" s="19" t="s">
        <v>1424</v>
      </c>
      <c r="D735" s="19">
        <v>37</v>
      </c>
    </row>
    <row r="736" spans="1:4" ht="15.75" x14ac:dyDescent="0.2">
      <c r="A736" s="17" t="s">
        <v>9726</v>
      </c>
      <c r="B736" s="18" t="s">
        <v>9727</v>
      </c>
      <c r="C736" s="19" t="s">
        <v>284</v>
      </c>
      <c r="D736" s="19">
        <v>37</v>
      </c>
    </row>
    <row r="737" spans="1:4" ht="15.75" x14ac:dyDescent="0.2">
      <c r="A737" s="17" t="s">
        <v>9728</v>
      </c>
      <c r="B737" s="18" t="s">
        <v>9729</v>
      </c>
      <c r="C737" s="19" t="s">
        <v>269</v>
      </c>
      <c r="D737" s="19">
        <v>37</v>
      </c>
    </row>
    <row r="738" spans="1:4" ht="15.75" x14ac:dyDescent="0.2">
      <c r="A738" s="20" t="s">
        <v>9730</v>
      </c>
      <c r="B738" s="18" t="s">
        <v>9731</v>
      </c>
      <c r="C738" s="19" t="s">
        <v>3831</v>
      </c>
      <c r="D738" s="19">
        <v>37</v>
      </c>
    </row>
    <row r="739" spans="1:4" ht="15.75" x14ac:dyDescent="0.2">
      <c r="A739" s="17" t="s">
        <v>9732</v>
      </c>
      <c r="B739" s="18" t="s">
        <v>9733</v>
      </c>
      <c r="C739" s="19" t="s">
        <v>3882</v>
      </c>
      <c r="D739" s="19">
        <v>37</v>
      </c>
    </row>
    <row r="740" spans="1:4" ht="15.75" x14ac:dyDescent="0.2">
      <c r="A740" s="17" t="s">
        <v>9734</v>
      </c>
      <c r="B740" s="18" t="s">
        <v>9735</v>
      </c>
      <c r="C740" s="19" t="s">
        <v>3886</v>
      </c>
      <c r="D740" s="19">
        <v>37</v>
      </c>
    </row>
    <row r="741" spans="1:4" ht="15.75" x14ac:dyDescent="0.2">
      <c r="A741" s="20" t="s">
        <v>9736</v>
      </c>
      <c r="B741" s="18" t="s">
        <v>9737</v>
      </c>
      <c r="C741" s="19" t="s">
        <v>164</v>
      </c>
      <c r="D741" s="19">
        <v>37</v>
      </c>
    </row>
    <row r="742" spans="1:4" ht="15.75" x14ac:dyDescent="0.2">
      <c r="A742" s="17" t="s">
        <v>9738</v>
      </c>
      <c r="B742" s="18" t="s">
        <v>9739</v>
      </c>
      <c r="C742" s="19" t="s">
        <v>975</v>
      </c>
      <c r="D742" s="19">
        <v>37</v>
      </c>
    </row>
    <row r="743" spans="1:4" ht="15.75" x14ac:dyDescent="0.2">
      <c r="A743" s="17" t="s">
        <v>9740</v>
      </c>
      <c r="B743" s="18" t="s">
        <v>9741</v>
      </c>
      <c r="C743" s="19" t="s">
        <v>225</v>
      </c>
      <c r="D743" s="19">
        <v>37</v>
      </c>
    </row>
    <row r="744" spans="1:4" ht="15.75" x14ac:dyDescent="0.2">
      <c r="A744" s="17" t="s">
        <v>9742</v>
      </c>
      <c r="B744" s="18" t="s">
        <v>9743</v>
      </c>
      <c r="C744" s="19" t="s">
        <v>695</v>
      </c>
      <c r="D744" s="19">
        <v>37</v>
      </c>
    </row>
    <row r="745" spans="1:4" ht="15.75" x14ac:dyDescent="0.2">
      <c r="A745" s="20" t="s">
        <v>9744</v>
      </c>
      <c r="B745" s="18" t="s">
        <v>9745</v>
      </c>
      <c r="C745" s="19" t="s">
        <v>515</v>
      </c>
      <c r="D745" s="19">
        <v>37</v>
      </c>
    </row>
    <row r="746" spans="1:4" ht="15.75" x14ac:dyDescent="0.2">
      <c r="A746" s="17" t="s">
        <v>9746</v>
      </c>
      <c r="B746" s="18" t="s">
        <v>9747</v>
      </c>
      <c r="C746" s="19" t="s">
        <v>884</v>
      </c>
      <c r="D746" s="19">
        <v>37</v>
      </c>
    </row>
    <row r="747" spans="1:4" ht="15.75" x14ac:dyDescent="0.2">
      <c r="A747" s="17" t="s">
        <v>9748</v>
      </c>
      <c r="B747" s="18" t="s">
        <v>9749</v>
      </c>
      <c r="C747" s="19" t="s">
        <v>3538</v>
      </c>
      <c r="D747" s="19">
        <v>37</v>
      </c>
    </row>
    <row r="748" spans="1:4" ht="15.75" x14ac:dyDescent="0.2">
      <c r="A748" s="20" t="s">
        <v>9750</v>
      </c>
      <c r="B748" s="18" t="s">
        <v>9751</v>
      </c>
      <c r="C748" s="19" t="s">
        <v>2919</v>
      </c>
      <c r="D748" s="19">
        <v>37</v>
      </c>
    </row>
    <row r="749" spans="1:4" ht="15.75" x14ac:dyDescent="0.2">
      <c r="A749" s="17" t="s">
        <v>9752</v>
      </c>
      <c r="B749" s="18" t="s">
        <v>9753</v>
      </c>
      <c r="C749" s="19" t="s">
        <v>2469</v>
      </c>
      <c r="D749" s="19">
        <v>37</v>
      </c>
    </row>
    <row r="750" spans="1:4" ht="15.75" x14ac:dyDescent="0.2">
      <c r="A750" s="17" t="s">
        <v>9754</v>
      </c>
      <c r="B750" s="18" t="s">
        <v>9755</v>
      </c>
      <c r="C750" s="19" t="s">
        <v>3040</v>
      </c>
      <c r="D750" s="19">
        <v>37</v>
      </c>
    </row>
    <row r="751" spans="1:4" ht="15.75" x14ac:dyDescent="0.2">
      <c r="A751" s="20" t="s">
        <v>9756</v>
      </c>
      <c r="B751" s="18" t="s">
        <v>9757</v>
      </c>
      <c r="C751" s="19" t="s">
        <v>1336</v>
      </c>
      <c r="D751" s="19">
        <v>37</v>
      </c>
    </row>
    <row r="752" spans="1:4" ht="15.75" x14ac:dyDescent="0.2">
      <c r="A752" s="17" t="s">
        <v>9758</v>
      </c>
      <c r="B752" s="18" t="s">
        <v>9759</v>
      </c>
      <c r="C752" s="19" t="s">
        <v>3801</v>
      </c>
      <c r="D752" s="19">
        <v>37</v>
      </c>
    </row>
    <row r="753" spans="1:4" ht="15.75" x14ac:dyDescent="0.2">
      <c r="A753" s="17" t="s">
        <v>9760</v>
      </c>
      <c r="B753" s="18" t="s">
        <v>9761</v>
      </c>
      <c r="C753" s="19" t="s">
        <v>1974</v>
      </c>
      <c r="D753" s="19">
        <v>37</v>
      </c>
    </row>
    <row r="754" spans="1:4" ht="15.75" x14ac:dyDescent="0.2">
      <c r="A754" s="20" t="s">
        <v>9762</v>
      </c>
      <c r="B754" s="18" t="s">
        <v>9763</v>
      </c>
      <c r="C754" s="19" t="s">
        <v>2844</v>
      </c>
      <c r="D754" s="19">
        <v>37</v>
      </c>
    </row>
    <row r="755" spans="1:4" ht="15.75" x14ac:dyDescent="0.2">
      <c r="A755" s="17" t="s">
        <v>9764</v>
      </c>
      <c r="B755" s="18" t="s">
        <v>9765</v>
      </c>
      <c r="C755" s="19" t="s">
        <v>2592</v>
      </c>
      <c r="D755" s="19">
        <v>37</v>
      </c>
    </row>
    <row r="756" spans="1:4" ht="15.75" x14ac:dyDescent="0.2">
      <c r="A756" s="17" t="s">
        <v>9766</v>
      </c>
      <c r="B756" s="18" t="s">
        <v>9767</v>
      </c>
      <c r="C756" s="19" t="s">
        <v>3430</v>
      </c>
      <c r="D756" s="19">
        <v>37</v>
      </c>
    </row>
    <row r="757" spans="1:4" ht="15.75" x14ac:dyDescent="0.2">
      <c r="A757" s="20" t="s">
        <v>9768</v>
      </c>
      <c r="B757" s="18" t="s">
        <v>9769</v>
      </c>
      <c r="C757" s="19" t="s">
        <v>2790</v>
      </c>
      <c r="D757" s="19">
        <v>37</v>
      </c>
    </row>
    <row r="758" spans="1:4" ht="15.75" x14ac:dyDescent="0.2">
      <c r="A758" s="17" t="s">
        <v>9770</v>
      </c>
      <c r="B758" s="18" t="s">
        <v>9771</v>
      </c>
      <c r="C758" s="19" t="s">
        <v>1959</v>
      </c>
      <c r="D758" s="19">
        <v>37</v>
      </c>
    </row>
    <row r="759" spans="1:4" ht="15.75" x14ac:dyDescent="0.2">
      <c r="A759" s="17" t="s">
        <v>9772</v>
      </c>
      <c r="B759" s="18" t="s">
        <v>9773</v>
      </c>
      <c r="C759" s="19" t="s">
        <v>401</v>
      </c>
      <c r="D759" s="19">
        <v>37</v>
      </c>
    </row>
    <row r="760" spans="1:4" ht="15.75" x14ac:dyDescent="0.2">
      <c r="A760" s="20" t="s">
        <v>9774</v>
      </c>
      <c r="B760" s="18" t="s">
        <v>9775</v>
      </c>
      <c r="C760" s="19" t="s">
        <v>1436</v>
      </c>
      <c r="D760" s="19">
        <v>37</v>
      </c>
    </row>
    <row r="761" spans="1:4" ht="15.75" x14ac:dyDescent="0.2">
      <c r="A761" s="17" t="s">
        <v>9776</v>
      </c>
      <c r="B761" s="18" t="s">
        <v>9777</v>
      </c>
      <c r="C761" s="19" t="s">
        <v>2853</v>
      </c>
      <c r="D761" s="19">
        <v>37</v>
      </c>
    </row>
    <row r="762" spans="1:4" ht="15.75" x14ac:dyDescent="0.2">
      <c r="A762" s="17" t="s">
        <v>9778</v>
      </c>
      <c r="B762" s="18" t="s">
        <v>9779</v>
      </c>
      <c r="C762" s="19" t="s">
        <v>2188</v>
      </c>
      <c r="D762" s="19">
        <v>37</v>
      </c>
    </row>
    <row r="763" spans="1:4" ht="15.75" x14ac:dyDescent="0.2">
      <c r="A763" s="20" t="s">
        <v>9780</v>
      </c>
      <c r="B763" s="18" t="s">
        <v>9781</v>
      </c>
      <c r="C763" s="19" t="s">
        <v>1205</v>
      </c>
      <c r="D763" s="19">
        <v>37</v>
      </c>
    </row>
    <row r="764" spans="1:4" ht="15.75" x14ac:dyDescent="0.2">
      <c r="A764" s="17" t="s">
        <v>9782</v>
      </c>
      <c r="B764" s="18" t="s">
        <v>9783</v>
      </c>
      <c r="C764" s="19" t="s">
        <v>2685</v>
      </c>
      <c r="D764" s="19">
        <v>37</v>
      </c>
    </row>
    <row r="765" spans="1:4" ht="15.75" x14ac:dyDescent="0.2">
      <c r="A765" s="17" t="s">
        <v>9784</v>
      </c>
      <c r="B765" s="18" t="s">
        <v>9785</v>
      </c>
      <c r="C765" s="19" t="s">
        <v>2024</v>
      </c>
      <c r="D765" s="19">
        <v>37</v>
      </c>
    </row>
    <row r="766" spans="1:4" ht="15.75" x14ac:dyDescent="0.2">
      <c r="A766" s="20" t="s">
        <v>9786</v>
      </c>
      <c r="B766" s="18" t="s">
        <v>9787</v>
      </c>
      <c r="C766" s="19" t="s">
        <v>21</v>
      </c>
      <c r="D766" s="19">
        <v>37</v>
      </c>
    </row>
    <row r="767" spans="1:4" ht="15.75" x14ac:dyDescent="0.2">
      <c r="A767" s="17" t="s">
        <v>9788</v>
      </c>
      <c r="B767" s="18" t="s">
        <v>9789</v>
      </c>
      <c r="C767" s="19" t="s">
        <v>2101</v>
      </c>
      <c r="D767" s="19">
        <v>37</v>
      </c>
    </row>
    <row r="768" spans="1:4" ht="15.75" x14ac:dyDescent="0.2">
      <c r="A768" s="17" t="s">
        <v>9790</v>
      </c>
      <c r="B768" s="18" t="s">
        <v>9791</v>
      </c>
      <c r="C768" s="19" t="s">
        <v>4121</v>
      </c>
      <c r="D768" s="19">
        <v>37</v>
      </c>
    </row>
    <row r="769" spans="1:4" ht="15.75" x14ac:dyDescent="0.2">
      <c r="A769" s="20" t="s">
        <v>9792</v>
      </c>
      <c r="B769" s="18" t="s">
        <v>9793</v>
      </c>
      <c r="C769" s="19" t="s">
        <v>4096</v>
      </c>
      <c r="D769" s="19">
        <v>37</v>
      </c>
    </row>
    <row r="770" spans="1:4" ht="15.75" x14ac:dyDescent="0.2">
      <c r="A770" s="17" t="s">
        <v>9794</v>
      </c>
      <c r="B770" s="18" t="s">
        <v>9795</v>
      </c>
      <c r="C770" s="19" t="s">
        <v>1370</v>
      </c>
      <c r="D770" s="19">
        <v>37</v>
      </c>
    </row>
    <row r="771" spans="1:4" ht="15.75" x14ac:dyDescent="0.2">
      <c r="A771" s="17" t="s">
        <v>9796</v>
      </c>
      <c r="B771" s="18" t="s">
        <v>9797</v>
      </c>
      <c r="C771" s="19" t="s">
        <v>1131</v>
      </c>
      <c r="D771" s="19">
        <v>37</v>
      </c>
    </row>
    <row r="772" spans="1:4" ht="15.75" x14ac:dyDescent="0.2">
      <c r="A772" s="20" t="s">
        <v>9798</v>
      </c>
      <c r="B772" s="18" t="s">
        <v>9799</v>
      </c>
      <c r="C772" s="19" t="s">
        <v>4078</v>
      </c>
      <c r="D772" s="19">
        <v>37</v>
      </c>
    </row>
    <row r="773" spans="1:4" ht="15.75" x14ac:dyDescent="0.2">
      <c r="A773" s="17" t="s">
        <v>9800</v>
      </c>
      <c r="B773" s="18" t="s">
        <v>9801</v>
      </c>
      <c r="C773" s="19" t="s">
        <v>3785</v>
      </c>
      <c r="D773" s="19">
        <v>37</v>
      </c>
    </row>
    <row r="774" spans="1:4" ht="15.75" x14ac:dyDescent="0.2">
      <c r="A774" s="17" t="s">
        <v>9802</v>
      </c>
      <c r="B774" s="18" t="s">
        <v>9803</v>
      </c>
      <c r="C774" s="19" t="s">
        <v>1643</v>
      </c>
      <c r="D774" s="19">
        <v>37</v>
      </c>
    </row>
    <row r="775" spans="1:4" ht="15.75" x14ac:dyDescent="0.2">
      <c r="A775" s="20" t="s">
        <v>9804</v>
      </c>
      <c r="B775" s="18" t="s">
        <v>9805</v>
      </c>
      <c r="C775" s="19" t="s">
        <v>2171</v>
      </c>
      <c r="D775" s="19">
        <v>37</v>
      </c>
    </row>
    <row r="776" spans="1:4" ht="15.75" x14ac:dyDescent="0.2">
      <c r="A776" s="17" t="s">
        <v>9806</v>
      </c>
      <c r="B776" s="18" t="s">
        <v>9807</v>
      </c>
      <c r="C776" s="19" t="s">
        <v>518</v>
      </c>
      <c r="D776" s="19">
        <v>37</v>
      </c>
    </row>
    <row r="777" spans="1:4" ht="15.75" x14ac:dyDescent="0.2">
      <c r="A777" s="17" t="s">
        <v>9808</v>
      </c>
      <c r="B777" s="18" t="s">
        <v>9809</v>
      </c>
      <c r="C777" s="19" t="s">
        <v>3503</v>
      </c>
      <c r="D777" s="19">
        <v>37</v>
      </c>
    </row>
    <row r="778" spans="1:4" ht="15.75" x14ac:dyDescent="0.2">
      <c r="A778" s="20" t="s">
        <v>9810</v>
      </c>
      <c r="B778" s="18" t="s">
        <v>9811</v>
      </c>
      <c r="C778" s="19" t="s">
        <v>1619</v>
      </c>
      <c r="D778" s="19">
        <v>37</v>
      </c>
    </row>
    <row r="779" spans="1:4" ht="15.75" x14ac:dyDescent="0.2">
      <c r="A779" s="17" t="s">
        <v>9812</v>
      </c>
      <c r="B779" s="18" t="s">
        <v>9813</v>
      </c>
      <c r="C779" s="19" t="s">
        <v>3411</v>
      </c>
      <c r="D779" s="19">
        <v>37</v>
      </c>
    </row>
    <row r="780" spans="1:4" ht="15.75" x14ac:dyDescent="0.2">
      <c r="A780" s="17" t="s">
        <v>9814</v>
      </c>
      <c r="B780" s="18" t="s">
        <v>9815</v>
      </c>
      <c r="C780" s="19" t="s">
        <v>2798</v>
      </c>
      <c r="D780" s="19">
        <v>37</v>
      </c>
    </row>
    <row r="781" spans="1:4" ht="15.75" x14ac:dyDescent="0.2">
      <c r="A781" s="20" t="s">
        <v>9816</v>
      </c>
      <c r="B781" s="18" t="s">
        <v>9817</v>
      </c>
      <c r="C781" s="19" t="s">
        <v>26</v>
      </c>
      <c r="D781" s="19">
        <v>37</v>
      </c>
    </row>
    <row r="782" spans="1:4" ht="15.75" x14ac:dyDescent="0.2">
      <c r="A782" s="17" t="s">
        <v>9818</v>
      </c>
      <c r="B782" s="18" t="s">
        <v>9819</v>
      </c>
      <c r="C782" s="19" t="s">
        <v>851</v>
      </c>
      <c r="D782" s="19">
        <v>37</v>
      </c>
    </row>
    <row r="783" spans="1:4" ht="15.75" x14ac:dyDescent="0.2">
      <c r="A783" s="17" t="s">
        <v>9820</v>
      </c>
      <c r="B783" s="18" t="s">
        <v>9821</v>
      </c>
      <c r="C783" s="19" t="s">
        <v>1377</v>
      </c>
      <c r="D783" s="19">
        <v>37</v>
      </c>
    </row>
    <row r="784" spans="1:4" ht="15.75" x14ac:dyDescent="0.2">
      <c r="A784" s="20" t="s">
        <v>9822</v>
      </c>
      <c r="B784" s="18" t="s">
        <v>9823</v>
      </c>
      <c r="C784" s="19" t="s">
        <v>2736</v>
      </c>
      <c r="D784" s="19">
        <v>37</v>
      </c>
    </row>
    <row r="785" spans="1:4" ht="15.75" x14ac:dyDescent="0.2">
      <c r="A785" s="17" t="s">
        <v>9824</v>
      </c>
      <c r="B785" s="18" t="s">
        <v>9825</v>
      </c>
      <c r="C785" s="19" t="s">
        <v>1568</v>
      </c>
      <c r="D785" s="19">
        <v>37</v>
      </c>
    </row>
    <row r="786" spans="1:4" ht="15.75" x14ac:dyDescent="0.2">
      <c r="A786" s="17" t="s">
        <v>9826</v>
      </c>
      <c r="B786" s="18" t="s">
        <v>9827</v>
      </c>
      <c r="C786" s="19" t="s">
        <v>2856</v>
      </c>
      <c r="D786" s="19">
        <v>37</v>
      </c>
    </row>
    <row r="787" spans="1:4" ht="15.75" x14ac:dyDescent="0.2">
      <c r="A787" s="20" t="s">
        <v>9828</v>
      </c>
      <c r="B787" s="18" t="s">
        <v>9829</v>
      </c>
      <c r="C787" s="19" t="s">
        <v>646</v>
      </c>
      <c r="D787" s="19">
        <v>37</v>
      </c>
    </row>
    <row r="788" spans="1:4" ht="15.75" x14ac:dyDescent="0.2">
      <c r="A788" s="17" t="s">
        <v>9830</v>
      </c>
      <c r="B788" s="18" t="s">
        <v>9831</v>
      </c>
      <c r="C788" s="19" t="s">
        <v>35</v>
      </c>
      <c r="D788" s="19">
        <v>37</v>
      </c>
    </row>
    <row r="789" spans="1:4" ht="15.75" x14ac:dyDescent="0.2">
      <c r="A789" s="17" t="s">
        <v>9832</v>
      </c>
      <c r="B789" s="18" t="s">
        <v>9833</v>
      </c>
      <c r="C789" s="19" t="s">
        <v>1354</v>
      </c>
      <c r="D789" s="19">
        <v>37</v>
      </c>
    </row>
    <row r="790" spans="1:4" ht="15.75" x14ac:dyDescent="0.2">
      <c r="A790" s="17" t="s">
        <v>9834</v>
      </c>
      <c r="B790" s="18" t="s">
        <v>9835</v>
      </c>
      <c r="C790" s="19" t="s">
        <v>891</v>
      </c>
      <c r="D790" s="19">
        <v>37</v>
      </c>
    </row>
    <row r="791" spans="1:4" ht="15.75" x14ac:dyDescent="0.2">
      <c r="A791" s="20" t="s">
        <v>9836</v>
      </c>
      <c r="B791" s="18" t="s">
        <v>9837</v>
      </c>
      <c r="C791" s="19" t="s">
        <v>215</v>
      </c>
      <c r="D791" s="19">
        <v>37</v>
      </c>
    </row>
    <row r="792" spans="1:4" ht="15.75" x14ac:dyDescent="0.2">
      <c r="A792" s="17" t="s">
        <v>9838</v>
      </c>
      <c r="B792" s="18" t="s">
        <v>9839</v>
      </c>
      <c r="C792" s="19" t="s">
        <v>3407</v>
      </c>
      <c r="D792" s="19">
        <v>37</v>
      </c>
    </row>
    <row r="793" spans="1:4" ht="15.75" x14ac:dyDescent="0.2">
      <c r="A793" s="17" t="s">
        <v>9840</v>
      </c>
      <c r="B793" s="18" t="s">
        <v>9841</v>
      </c>
      <c r="C793" s="19" t="s">
        <v>3602</v>
      </c>
      <c r="D793" s="19">
        <v>37</v>
      </c>
    </row>
    <row r="794" spans="1:4" ht="15.75" x14ac:dyDescent="0.2">
      <c r="A794" s="20" t="s">
        <v>9842</v>
      </c>
      <c r="B794" s="18" t="s">
        <v>9843</v>
      </c>
      <c r="C794" s="19" t="s">
        <v>1053</v>
      </c>
      <c r="D794" s="19">
        <v>37</v>
      </c>
    </row>
    <row r="795" spans="1:4" ht="15.75" x14ac:dyDescent="0.2">
      <c r="A795" s="17" t="s">
        <v>9844</v>
      </c>
      <c r="B795" s="18" t="s">
        <v>9845</v>
      </c>
      <c r="C795" s="19" t="s">
        <v>61</v>
      </c>
      <c r="D795" s="19">
        <v>37</v>
      </c>
    </row>
    <row r="796" spans="1:4" ht="15.75" x14ac:dyDescent="0.2">
      <c r="A796" s="17" t="s">
        <v>9846</v>
      </c>
      <c r="B796" s="18" t="s">
        <v>9847</v>
      </c>
      <c r="C796" s="19" t="s">
        <v>1951</v>
      </c>
      <c r="D796" s="19">
        <v>37</v>
      </c>
    </row>
    <row r="797" spans="1:4" ht="15.75" x14ac:dyDescent="0.2">
      <c r="A797" s="20" t="s">
        <v>9848</v>
      </c>
      <c r="B797" s="18" t="s">
        <v>9849</v>
      </c>
      <c r="C797" s="19" t="s">
        <v>2302</v>
      </c>
      <c r="D797" s="19">
        <v>37</v>
      </c>
    </row>
    <row r="798" spans="1:4" ht="15.75" x14ac:dyDescent="0.2">
      <c r="A798" s="17" t="s">
        <v>9850</v>
      </c>
      <c r="B798" s="18" t="s">
        <v>9851</v>
      </c>
      <c r="C798" s="19" t="s">
        <v>3506</v>
      </c>
      <c r="D798" s="19">
        <v>37</v>
      </c>
    </row>
    <row r="799" spans="1:4" ht="15.75" x14ac:dyDescent="0.2">
      <c r="A799" s="17" t="s">
        <v>9852</v>
      </c>
      <c r="B799" s="18" t="s">
        <v>9853</v>
      </c>
      <c r="C799" s="19" t="s">
        <v>2320</v>
      </c>
      <c r="D799" s="19">
        <v>37</v>
      </c>
    </row>
    <row r="800" spans="1:4" ht="15" customHeight="1" x14ac:dyDescent="0.2">
      <c r="A800" s="20" t="s">
        <v>9854</v>
      </c>
      <c r="B800" s="44" t="s">
        <v>9855</v>
      </c>
      <c r="C800" s="19" t="s">
        <v>1798</v>
      </c>
      <c r="D800" s="19">
        <v>37</v>
      </c>
    </row>
    <row r="801" spans="1:4" ht="15.75" x14ac:dyDescent="0.2">
      <c r="A801" s="17" t="s">
        <v>9856</v>
      </c>
      <c r="B801" s="18" t="s">
        <v>9857</v>
      </c>
      <c r="C801" s="19" t="s">
        <v>3243</v>
      </c>
      <c r="D801" s="19">
        <v>37</v>
      </c>
    </row>
    <row r="802" spans="1:4" ht="15.75" x14ac:dyDescent="0.2">
      <c r="A802" s="17" t="s">
        <v>9858</v>
      </c>
      <c r="B802" s="18" t="s">
        <v>9859</v>
      </c>
      <c r="C802" s="19" t="s">
        <v>322</v>
      </c>
      <c r="D802" s="19">
        <v>37</v>
      </c>
    </row>
    <row r="803" spans="1:4" ht="15.75" x14ac:dyDescent="0.2">
      <c r="A803" s="20" t="s">
        <v>9860</v>
      </c>
      <c r="B803" s="18" t="s">
        <v>9861</v>
      </c>
      <c r="C803" s="19" t="s">
        <v>1933</v>
      </c>
      <c r="D803" s="19">
        <v>37</v>
      </c>
    </row>
    <row r="804" spans="1:4" ht="15.75" x14ac:dyDescent="0.2">
      <c r="A804" s="17" t="s">
        <v>9862</v>
      </c>
      <c r="B804" s="18" t="s">
        <v>9863</v>
      </c>
      <c r="C804" s="19" t="s">
        <v>3705</v>
      </c>
      <c r="D804" s="19">
        <v>37</v>
      </c>
    </row>
    <row r="805" spans="1:4" ht="15.75" x14ac:dyDescent="0.2">
      <c r="A805" s="17" t="s">
        <v>9864</v>
      </c>
      <c r="B805" s="18" t="s">
        <v>9865</v>
      </c>
      <c r="C805" s="19" t="s">
        <v>1917</v>
      </c>
      <c r="D805" s="19">
        <v>37</v>
      </c>
    </row>
    <row r="806" spans="1:4" ht="15.75" x14ac:dyDescent="0.2">
      <c r="A806" s="20" t="s">
        <v>9866</v>
      </c>
      <c r="B806" s="18" t="s">
        <v>9867</v>
      </c>
      <c r="C806" s="19" t="s">
        <v>4028</v>
      </c>
      <c r="D806" s="19">
        <v>37</v>
      </c>
    </row>
    <row r="807" spans="1:4" ht="15.75" x14ac:dyDescent="0.2">
      <c r="A807" s="17" t="s">
        <v>9868</v>
      </c>
      <c r="B807" s="18" t="s">
        <v>9869</v>
      </c>
      <c r="C807" s="19" t="s">
        <v>850</v>
      </c>
      <c r="D807" s="19">
        <v>37</v>
      </c>
    </row>
    <row r="808" spans="1:4" ht="15.75" x14ac:dyDescent="0.2">
      <c r="A808" s="17" t="s">
        <v>9870</v>
      </c>
      <c r="B808" s="18" t="s">
        <v>9871</v>
      </c>
      <c r="C808" s="19" t="s">
        <v>4054</v>
      </c>
      <c r="D808" s="19">
        <v>37</v>
      </c>
    </row>
    <row r="809" spans="1:4" ht="15.75" x14ac:dyDescent="0.2">
      <c r="A809" s="20" t="s">
        <v>9872</v>
      </c>
      <c r="B809" s="18" t="s">
        <v>9873</v>
      </c>
      <c r="C809" s="19" t="s">
        <v>3760</v>
      </c>
      <c r="D809" s="19">
        <v>37</v>
      </c>
    </row>
    <row r="810" spans="1:4" ht="15.75" x14ac:dyDescent="0.2">
      <c r="A810" s="17" t="s">
        <v>9874</v>
      </c>
      <c r="B810" s="18" t="s">
        <v>9875</v>
      </c>
      <c r="C810" s="19" t="s">
        <v>1765</v>
      </c>
      <c r="D810" s="19">
        <v>37</v>
      </c>
    </row>
    <row r="811" spans="1:4" ht="15.75" x14ac:dyDescent="0.2">
      <c r="A811" s="17" t="s">
        <v>9876</v>
      </c>
      <c r="B811" s="18" t="s">
        <v>9877</v>
      </c>
      <c r="C811" s="19" t="s">
        <v>4020</v>
      </c>
      <c r="D811" s="19">
        <v>37</v>
      </c>
    </row>
    <row r="812" spans="1:4" ht="15.75" x14ac:dyDescent="0.2">
      <c r="A812" s="20" t="s">
        <v>9878</v>
      </c>
      <c r="B812" s="18" t="s">
        <v>9879</v>
      </c>
      <c r="C812" s="19" t="s">
        <v>3285</v>
      </c>
      <c r="D812" s="19">
        <v>37</v>
      </c>
    </row>
    <row r="813" spans="1:4" ht="15.75" x14ac:dyDescent="0.2">
      <c r="A813" s="17" t="s">
        <v>9880</v>
      </c>
      <c r="B813" s="18" t="s">
        <v>9881</v>
      </c>
      <c r="C813" s="19" t="s">
        <v>2105</v>
      </c>
      <c r="D813" s="19">
        <v>37</v>
      </c>
    </row>
    <row r="814" spans="1:4" ht="15.75" x14ac:dyDescent="0.2">
      <c r="A814" s="17" t="s">
        <v>9882</v>
      </c>
      <c r="B814" s="18" t="s">
        <v>9883</v>
      </c>
      <c r="C814" s="19" t="s">
        <v>1392</v>
      </c>
      <c r="D814" s="19">
        <v>37</v>
      </c>
    </row>
    <row r="815" spans="1:4" ht="15.75" x14ac:dyDescent="0.2">
      <c r="A815" s="20" t="s">
        <v>9884</v>
      </c>
      <c r="B815" s="18" t="s">
        <v>9885</v>
      </c>
      <c r="C815" s="19" t="s">
        <v>1680</v>
      </c>
      <c r="D815" s="19">
        <v>37</v>
      </c>
    </row>
    <row r="816" spans="1:4" ht="15.75" x14ac:dyDescent="0.2">
      <c r="A816" s="17" t="s">
        <v>9886</v>
      </c>
      <c r="B816" s="18" t="s">
        <v>9887</v>
      </c>
      <c r="C816" s="19" t="s">
        <v>1134</v>
      </c>
      <c r="D816" s="19">
        <v>37</v>
      </c>
    </row>
    <row r="817" spans="1:4" ht="15.75" x14ac:dyDescent="0.2">
      <c r="A817" s="17" t="s">
        <v>9888</v>
      </c>
      <c r="B817" s="18" t="s">
        <v>9889</v>
      </c>
      <c r="C817" s="19" t="s">
        <v>3891</v>
      </c>
      <c r="D817" s="19">
        <v>37</v>
      </c>
    </row>
    <row r="818" spans="1:4" ht="15.75" x14ac:dyDescent="0.2">
      <c r="A818" s="20" t="s">
        <v>9890</v>
      </c>
      <c r="B818" s="18" t="s">
        <v>9891</v>
      </c>
      <c r="C818" s="19" t="s">
        <v>2494</v>
      </c>
      <c r="D818" s="19">
        <v>37</v>
      </c>
    </row>
    <row r="819" spans="1:4" ht="15.75" x14ac:dyDescent="0.2">
      <c r="A819" s="17" t="s">
        <v>9892</v>
      </c>
      <c r="B819" s="18" t="s">
        <v>9893</v>
      </c>
      <c r="C819" s="19" t="s">
        <v>1687</v>
      </c>
      <c r="D819" s="19">
        <v>37</v>
      </c>
    </row>
    <row r="820" spans="1:4" ht="15.75" x14ac:dyDescent="0.2">
      <c r="A820" s="17" t="s">
        <v>9894</v>
      </c>
      <c r="B820" s="18" t="s">
        <v>9895</v>
      </c>
      <c r="C820" s="19" t="s">
        <v>135</v>
      </c>
      <c r="D820" s="19">
        <v>37</v>
      </c>
    </row>
    <row r="821" spans="1:4" ht="15.75" x14ac:dyDescent="0.2">
      <c r="A821" s="20" t="s">
        <v>9896</v>
      </c>
      <c r="B821" s="18" t="s">
        <v>9897</v>
      </c>
      <c r="C821" s="19" t="s">
        <v>398</v>
      </c>
      <c r="D821" s="19">
        <v>37</v>
      </c>
    </row>
    <row r="822" spans="1:4" ht="15.75" x14ac:dyDescent="0.2">
      <c r="A822" s="17" t="s">
        <v>9898</v>
      </c>
      <c r="B822" s="18" t="s">
        <v>9899</v>
      </c>
      <c r="C822" s="19" t="s">
        <v>1002</v>
      </c>
      <c r="D822" s="19">
        <v>37</v>
      </c>
    </row>
    <row r="823" spans="1:4" ht="15.75" x14ac:dyDescent="0.2">
      <c r="A823" s="17" t="s">
        <v>9900</v>
      </c>
      <c r="B823" s="18" t="s">
        <v>9901</v>
      </c>
      <c r="C823" s="19" t="s">
        <v>4127</v>
      </c>
      <c r="D823" s="19">
        <v>37</v>
      </c>
    </row>
    <row r="824" spans="1:4" ht="15.75" x14ac:dyDescent="0.2">
      <c r="A824" s="20" t="s">
        <v>9902</v>
      </c>
      <c r="B824" s="18" t="s">
        <v>9903</v>
      </c>
      <c r="C824" s="19" t="s">
        <v>610</v>
      </c>
      <c r="D824" s="19">
        <v>37</v>
      </c>
    </row>
    <row r="825" spans="1:4" ht="15.75" x14ac:dyDescent="0.2">
      <c r="A825" s="17" t="s">
        <v>9904</v>
      </c>
      <c r="B825" s="18" t="s">
        <v>9905</v>
      </c>
      <c r="C825" s="19" t="s">
        <v>91</v>
      </c>
      <c r="D825" s="19">
        <v>37</v>
      </c>
    </row>
    <row r="826" spans="1:4" ht="15.75" x14ac:dyDescent="0.2">
      <c r="A826" s="17" t="s">
        <v>9906</v>
      </c>
      <c r="B826" s="18" t="s">
        <v>9907</v>
      </c>
      <c r="C826" s="19" t="s">
        <v>3281</v>
      </c>
      <c r="D826" s="19">
        <v>37</v>
      </c>
    </row>
    <row r="827" spans="1:4" ht="15.75" x14ac:dyDescent="0.2">
      <c r="A827" s="20" t="s">
        <v>9908</v>
      </c>
      <c r="B827" s="18" t="s">
        <v>9909</v>
      </c>
      <c r="C827" s="19" t="s">
        <v>1725</v>
      </c>
      <c r="D827" s="19">
        <v>37</v>
      </c>
    </row>
    <row r="828" spans="1:4" ht="15.75" x14ac:dyDescent="0.2">
      <c r="A828" s="17" t="s">
        <v>9910</v>
      </c>
      <c r="B828" s="18" t="s">
        <v>9911</v>
      </c>
      <c r="C828" s="19" t="s">
        <v>3375</v>
      </c>
      <c r="D828" s="19">
        <v>37</v>
      </c>
    </row>
    <row r="829" spans="1:4" ht="15.75" x14ac:dyDescent="0.2">
      <c r="A829" s="17" t="s">
        <v>9912</v>
      </c>
      <c r="B829" s="18" t="s">
        <v>9913</v>
      </c>
      <c r="C829" s="19" t="s">
        <v>1648</v>
      </c>
      <c r="D829" s="19">
        <v>37</v>
      </c>
    </row>
    <row r="830" spans="1:4" ht="15.75" x14ac:dyDescent="0.2">
      <c r="A830" s="20" t="s">
        <v>9914</v>
      </c>
      <c r="B830" s="18" t="s">
        <v>9915</v>
      </c>
      <c r="C830" s="19" t="s">
        <v>2752</v>
      </c>
      <c r="D830" s="19">
        <v>37</v>
      </c>
    </row>
    <row r="831" spans="1:4" ht="15.75" x14ac:dyDescent="0.2">
      <c r="A831" s="17" t="s">
        <v>9916</v>
      </c>
      <c r="B831" s="18" t="s">
        <v>9917</v>
      </c>
      <c r="C831" s="19" t="s">
        <v>3734</v>
      </c>
      <c r="D831" s="19">
        <v>37</v>
      </c>
    </row>
    <row r="832" spans="1:4" ht="15.75" x14ac:dyDescent="0.2">
      <c r="A832" s="17" t="s">
        <v>9918</v>
      </c>
      <c r="B832" s="18" t="s">
        <v>9919</v>
      </c>
      <c r="C832" s="19" t="s">
        <v>702</v>
      </c>
      <c r="D832" s="19">
        <v>37</v>
      </c>
    </row>
    <row r="833" spans="1:4" ht="15.75" x14ac:dyDescent="0.2">
      <c r="A833" s="20" t="s">
        <v>9920</v>
      </c>
      <c r="B833" s="18" t="s">
        <v>9921</v>
      </c>
      <c r="C833" s="19" t="s">
        <v>1355</v>
      </c>
      <c r="D833" s="19">
        <v>37</v>
      </c>
    </row>
    <row r="834" spans="1:4" ht="15.75" x14ac:dyDescent="0.2">
      <c r="A834" s="17" t="s">
        <v>9922</v>
      </c>
      <c r="B834" s="18" t="s">
        <v>9923</v>
      </c>
      <c r="C834" s="19" t="s">
        <v>257</v>
      </c>
      <c r="D834" s="19">
        <v>37</v>
      </c>
    </row>
    <row r="835" spans="1:4" ht="15.75" x14ac:dyDescent="0.2">
      <c r="A835" s="17" t="s">
        <v>9924</v>
      </c>
      <c r="B835" s="18" t="s">
        <v>9925</v>
      </c>
      <c r="C835" s="19" t="s">
        <v>3081</v>
      </c>
      <c r="D835" s="19">
        <v>37</v>
      </c>
    </row>
    <row r="836" spans="1:4" ht="15.75" x14ac:dyDescent="0.2">
      <c r="A836" s="17" t="s">
        <v>9926</v>
      </c>
      <c r="B836" s="18" t="s">
        <v>9927</v>
      </c>
      <c r="C836" s="19" t="s">
        <v>216</v>
      </c>
      <c r="D836" s="19">
        <v>37</v>
      </c>
    </row>
    <row r="837" spans="1:4" ht="15.75" x14ac:dyDescent="0.2">
      <c r="A837" s="20" t="s">
        <v>9928</v>
      </c>
      <c r="B837" s="18" t="s">
        <v>9929</v>
      </c>
      <c r="C837" s="19" t="s">
        <v>1464</v>
      </c>
      <c r="D837" s="19">
        <v>37</v>
      </c>
    </row>
    <row r="838" spans="1:4" ht="15.75" x14ac:dyDescent="0.2">
      <c r="A838" s="17" t="s">
        <v>9930</v>
      </c>
      <c r="B838" s="18" t="s">
        <v>9931</v>
      </c>
      <c r="C838" s="19" t="s">
        <v>2635</v>
      </c>
      <c r="D838" s="19">
        <v>37</v>
      </c>
    </row>
    <row r="839" spans="1:4" ht="15.75" x14ac:dyDescent="0.2">
      <c r="A839" s="17" t="s">
        <v>9932</v>
      </c>
      <c r="B839" s="18" t="s">
        <v>9933</v>
      </c>
      <c r="C839" s="19" t="s">
        <v>3892</v>
      </c>
      <c r="D839" s="19">
        <v>37</v>
      </c>
    </row>
    <row r="840" spans="1:4" ht="15.75" x14ac:dyDescent="0.2">
      <c r="A840" s="20" t="s">
        <v>9934</v>
      </c>
      <c r="B840" s="18" t="s">
        <v>9935</v>
      </c>
      <c r="C840" s="19" t="s">
        <v>2109</v>
      </c>
      <c r="D840" s="19">
        <v>37</v>
      </c>
    </row>
    <row r="841" spans="1:4" ht="15.75" x14ac:dyDescent="0.2">
      <c r="A841" s="17" t="s">
        <v>9936</v>
      </c>
      <c r="B841" s="18" t="s">
        <v>9937</v>
      </c>
      <c r="C841" s="19" t="s">
        <v>1474</v>
      </c>
      <c r="D841" s="19">
        <v>37</v>
      </c>
    </row>
    <row r="842" spans="1:4" ht="15.75" x14ac:dyDescent="0.2">
      <c r="A842" s="17" t="s">
        <v>9938</v>
      </c>
      <c r="B842" s="18" t="s">
        <v>9939</v>
      </c>
      <c r="C842" s="19" t="s">
        <v>3863</v>
      </c>
      <c r="D842" s="19">
        <v>37</v>
      </c>
    </row>
    <row r="843" spans="1:4" ht="15.75" x14ac:dyDescent="0.2">
      <c r="A843" s="20" t="s">
        <v>9940</v>
      </c>
      <c r="B843" s="18" t="s">
        <v>9941</v>
      </c>
      <c r="C843" s="19" t="s">
        <v>1960</v>
      </c>
      <c r="D843" s="19">
        <v>37</v>
      </c>
    </row>
    <row r="844" spans="1:4" ht="15.75" x14ac:dyDescent="0.2">
      <c r="A844" s="17" t="s">
        <v>9942</v>
      </c>
      <c r="B844" s="18" t="s">
        <v>9943</v>
      </c>
      <c r="C844" s="19" t="s">
        <v>1150</v>
      </c>
      <c r="D844" s="19">
        <v>37</v>
      </c>
    </row>
    <row r="845" spans="1:4" ht="15.75" x14ac:dyDescent="0.2">
      <c r="A845" s="17" t="s">
        <v>9944</v>
      </c>
      <c r="B845" s="18" t="s">
        <v>9945</v>
      </c>
      <c r="C845" s="19" t="s">
        <v>1671</v>
      </c>
      <c r="D845" s="19">
        <v>37</v>
      </c>
    </row>
    <row r="846" spans="1:4" ht="15.75" x14ac:dyDescent="0.2">
      <c r="A846" s="20" t="s">
        <v>9946</v>
      </c>
      <c r="B846" s="18" t="s">
        <v>9947</v>
      </c>
      <c r="C846" s="19" t="s">
        <v>4073</v>
      </c>
      <c r="D846" s="19">
        <v>37</v>
      </c>
    </row>
    <row r="847" spans="1:4" ht="15.75" x14ac:dyDescent="0.2">
      <c r="A847" s="17" t="s">
        <v>9948</v>
      </c>
      <c r="B847" s="18" t="s">
        <v>9949</v>
      </c>
      <c r="C847" s="19" t="s">
        <v>897</v>
      </c>
      <c r="D847" s="19">
        <v>37</v>
      </c>
    </row>
    <row r="848" spans="1:4" ht="15.75" x14ac:dyDescent="0.2">
      <c r="A848" s="17" t="s">
        <v>9950</v>
      </c>
      <c r="B848" s="18" t="s">
        <v>9951</v>
      </c>
      <c r="C848" s="19" t="s">
        <v>3126</v>
      </c>
      <c r="D848" s="19">
        <v>37</v>
      </c>
    </row>
    <row r="849" spans="1:4" ht="15.75" x14ac:dyDescent="0.2">
      <c r="A849" s="20" t="s">
        <v>9952</v>
      </c>
      <c r="B849" s="18" t="s">
        <v>9953</v>
      </c>
      <c r="C849" s="19" t="s">
        <v>3432</v>
      </c>
      <c r="D849" s="19">
        <v>37</v>
      </c>
    </row>
    <row r="850" spans="1:4" ht="15.75" x14ac:dyDescent="0.2">
      <c r="A850" s="17" t="s">
        <v>9954</v>
      </c>
      <c r="B850" s="18" t="s">
        <v>9955</v>
      </c>
      <c r="C850" s="19" t="s">
        <v>2546</v>
      </c>
      <c r="D850" s="19">
        <v>37</v>
      </c>
    </row>
    <row r="851" spans="1:4" ht="15.75" x14ac:dyDescent="0.2">
      <c r="A851" s="17" t="s">
        <v>9956</v>
      </c>
      <c r="B851" s="18" t="s">
        <v>9957</v>
      </c>
      <c r="C851" s="19" t="s">
        <v>2917</v>
      </c>
      <c r="D851" s="19">
        <v>37</v>
      </c>
    </row>
    <row r="852" spans="1:4" ht="15.75" x14ac:dyDescent="0.2">
      <c r="A852" s="20" t="s">
        <v>9958</v>
      </c>
      <c r="B852" s="18" t="s">
        <v>9959</v>
      </c>
      <c r="C852" s="19" t="s">
        <v>1466</v>
      </c>
      <c r="D852" s="19">
        <v>37</v>
      </c>
    </row>
    <row r="853" spans="1:4" ht="15.75" x14ac:dyDescent="0.2">
      <c r="A853" s="17" t="s">
        <v>9960</v>
      </c>
      <c r="B853" s="18" t="s">
        <v>9961</v>
      </c>
      <c r="C853" s="19" t="s">
        <v>1027</v>
      </c>
      <c r="D853" s="19">
        <v>37</v>
      </c>
    </row>
    <row r="854" spans="1:4" ht="15.75" x14ac:dyDescent="0.2">
      <c r="A854" s="17" t="s">
        <v>9962</v>
      </c>
      <c r="B854" s="18" t="s">
        <v>9963</v>
      </c>
      <c r="C854" s="19" t="s">
        <v>2170</v>
      </c>
      <c r="D854" s="19">
        <v>37</v>
      </c>
    </row>
    <row r="855" spans="1:4" ht="15.75" x14ac:dyDescent="0.2">
      <c r="A855" s="20" t="s">
        <v>9964</v>
      </c>
      <c r="B855" s="18" t="s">
        <v>9965</v>
      </c>
      <c r="C855" s="19" t="s">
        <v>4017</v>
      </c>
      <c r="D855" s="19">
        <v>37</v>
      </c>
    </row>
    <row r="856" spans="1:4" ht="15.75" x14ac:dyDescent="0.2">
      <c r="A856" s="17" t="s">
        <v>9966</v>
      </c>
      <c r="B856" s="18" t="s">
        <v>9967</v>
      </c>
      <c r="C856" s="19" t="s">
        <v>71</v>
      </c>
      <c r="D856" s="19">
        <v>37</v>
      </c>
    </row>
    <row r="857" spans="1:4" ht="15.75" x14ac:dyDescent="0.2">
      <c r="A857" s="17" t="s">
        <v>9968</v>
      </c>
      <c r="B857" s="18" t="s">
        <v>9969</v>
      </c>
      <c r="C857" s="19" t="s">
        <v>1202</v>
      </c>
      <c r="D857" s="19">
        <v>37</v>
      </c>
    </row>
    <row r="858" spans="1:4" ht="15.75" x14ac:dyDescent="0.2">
      <c r="A858" s="20" t="s">
        <v>9970</v>
      </c>
      <c r="B858" s="18" t="s">
        <v>9971</v>
      </c>
      <c r="C858" s="19" t="s">
        <v>176</v>
      </c>
      <c r="D858" s="19">
        <v>37</v>
      </c>
    </row>
    <row r="859" spans="1:4" ht="15.75" x14ac:dyDescent="0.2">
      <c r="A859" s="17" t="s">
        <v>9972</v>
      </c>
      <c r="B859" s="18" t="s">
        <v>9973</v>
      </c>
      <c r="C859" s="19" t="s">
        <v>1062</v>
      </c>
      <c r="D859" s="19">
        <v>37</v>
      </c>
    </row>
    <row r="860" spans="1:4" ht="15.75" x14ac:dyDescent="0.2">
      <c r="A860" s="17" t="s">
        <v>9974</v>
      </c>
      <c r="B860" s="18" t="s">
        <v>9975</v>
      </c>
      <c r="C860" s="19" t="s">
        <v>2759</v>
      </c>
      <c r="D860" s="19">
        <v>37</v>
      </c>
    </row>
    <row r="861" spans="1:4" ht="15.75" x14ac:dyDescent="0.2">
      <c r="A861" s="20" t="s">
        <v>9976</v>
      </c>
      <c r="B861" s="18" t="s">
        <v>9977</v>
      </c>
      <c r="C861" s="19" t="s">
        <v>2839</v>
      </c>
      <c r="D861" s="19">
        <v>37</v>
      </c>
    </row>
    <row r="862" spans="1:4" ht="15.75" x14ac:dyDescent="0.2">
      <c r="A862" s="17" t="s">
        <v>9978</v>
      </c>
      <c r="B862" s="18" t="s">
        <v>9979</v>
      </c>
      <c r="C862" s="19" t="s">
        <v>3645</v>
      </c>
      <c r="D862" s="19">
        <v>37</v>
      </c>
    </row>
    <row r="863" spans="1:4" ht="15.75" x14ac:dyDescent="0.2">
      <c r="A863" s="17" t="s">
        <v>9980</v>
      </c>
      <c r="B863" s="18" t="s">
        <v>9981</v>
      </c>
      <c r="C863" s="19" t="s">
        <v>1236</v>
      </c>
      <c r="D863" s="19">
        <v>37</v>
      </c>
    </row>
    <row r="864" spans="1:4" ht="15.75" x14ac:dyDescent="0.2">
      <c r="A864" s="20" t="s">
        <v>9982</v>
      </c>
      <c r="B864" s="18" t="s">
        <v>9983</v>
      </c>
      <c r="C864" s="19" t="s">
        <v>615</v>
      </c>
      <c r="D864" s="19">
        <v>37</v>
      </c>
    </row>
    <row r="865" spans="1:4" ht="15.75" x14ac:dyDescent="0.2">
      <c r="A865" s="17" t="s">
        <v>9984</v>
      </c>
      <c r="B865" s="18" t="s">
        <v>9985</v>
      </c>
      <c r="C865" s="19" t="s">
        <v>307</v>
      </c>
      <c r="D865" s="19">
        <v>37</v>
      </c>
    </row>
    <row r="866" spans="1:4" ht="15.75" x14ac:dyDescent="0.2">
      <c r="A866" s="17" t="s">
        <v>9986</v>
      </c>
      <c r="B866" s="18" t="s">
        <v>9987</v>
      </c>
      <c r="C866" s="19" t="s">
        <v>1816</v>
      </c>
      <c r="D866" s="19">
        <v>37</v>
      </c>
    </row>
    <row r="867" spans="1:4" ht="15.75" x14ac:dyDescent="0.2">
      <c r="A867" s="20" t="s">
        <v>9988</v>
      </c>
      <c r="B867" s="18" t="s">
        <v>9989</v>
      </c>
      <c r="C867" s="19" t="s">
        <v>1654</v>
      </c>
      <c r="D867" s="19">
        <v>37</v>
      </c>
    </row>
    <row r="868" spans="1:4" ht="15.75" x14ac:dyDescent="0.2">
      <c r="A868" s="17" t="s">
        <v>9990</v>
      </c>
      <c r="B868" s="18" t="s">
        <v>9991</v>
      </c>
      <c r="C868" s="19" t="s">
        <v>2030</v>
      </c>
      <c r="D868" s="19">
        <v>37</v>
      </c>
    </row>
    <row r="869" spans="1:4" ht="15.75" x14ac:dyDescent="0.2">
      <c r="A869" s="17" t="s">
        <v>9992</v>
      </c>
      <c r="B869" s="18" t="s">
        <v>9993</v>
      </c>
      <c r="C869" s="19" t="s">
        <v>344</v>
      </c>
      <c r="D869" s="19">
        <v>37</v>
      </c>
    </row>
    <row r="870" spans="1:4" ht="15.75" x14ac:dyDescent="0.2">
      <c r="A870" s="20" t="s">
        <v>9994</v>
      </c>
      <c r="B870" s="18" t="s">
        <v>9995</v>
      </c>
      <c r="C870" s="19" t="s">
        <v>2714</v>
      </c>
      <c r="D870" s="19">
        <v>37</v>
      </c>
    </row>
    <row r="871" spans="1:4" ht="15.75" x14ac:dyDescent="0.2">
      <c r="A871" s="17" t="s">
        <v>9996</v>
      </c>
      <c r="B871" s="18" t="s">
        <v>9997</v>
      </c>
      <c r="C871" s="19" t="s">
        <v>1907</v>
      </c>
      <c r="D871" s="19">
        <v>37</v>
      </c>
    </row>
    <row r="872" spans="1:4" ht="15.75" x14ac:dyDescent="0.2">
      <c r="A872" s="17" t="s">
        <v>9998</v>
      </c>
      <c r="B872" s="18" t="s">
        <v>9999</v>
      </c>
      <c r="C872" s="19" t="s">
        <v>2298</v>
      </c>
      <c r="D872" s="19">
        <v>37</v>
      </c>
    </row>
    <row r="873" spans="1:4" ht="15.75" x14ac:dyDescent="0.2">
      <c r="A873" s="20" t="s">
        <v>10000</v>
      </c>
      <c r="B873" s="18" t="s">
        <v>10001</v>
      </c>
      <c r="C873" s="19" t="s">
        <v>1315</v>
      </c>
      <c r="D873" s="19">
        <v>37</v>
      </c>
    </row>
    <row r="874" spans="1:4" ht="15.75" x14ac:dyDescent="0.2">
      <c r="A874" s="17" t="s">
        <v>10002</v>
      </c>
      <c r="B874" s="18" t="s">
        <v>10003</v>
      </c>
      <c r="C874" s="19" t="s">
        <v>1979</v>
      </c>
      <c r="D874" s="19">
        <v>37</v>
      </c>
    </row>
    <row r="875" spans="1:4" ht="15.75" x14ac:dyDescent="0.2">
      <c r="A875" s="17" t="s">
        <v>10004</v>
      </c>
      <c r="B875" s="18" t="s">
        <v>10005</v>
      </c>
      <c r="C875" s="19" t="s">
        <v>477</v>
      </c>
      <c r="D875" s="19">
        <v>37</v>
      </c>
    </row>
    <row r="876" spans="1:4" ht="15.75" x14ac:dyDescent="0.2">
      <c r="A876" s="20" t="s">
        <v>10006</v>
      </c>
      <c r="B876" s="18" t="s">
        <v>10007</v>
      </c>
      <c r="C876" s="19" t="s">
        <v>2774</v>
      </c>
      <c r="D876" s="19">
        <v>37</v>
      </c>
    </row>
    <row r="877" spans="1:4" ht="15.75" x14ac:dyDescent="0.2">
      <c r="A877" s="17" t="s">
        <v>10008</v>
      </c>
      <c r="B877" s="18" t="s">
        <v>10009</v>
      </c>
      <c r="C877" s="19" t="s">
        <v>2375</v>
      </c>
      <c r="D877" s="19">
        <v>37</v>
      </c>
    </row>
    <row r="878" spans="1:4" ht="15.75" x14ac:dyDescent="0.2">
      <c r="A878" s="17" t="s">
        <v>10010</v>
      </c>
      <c r="B878" s="18" t="s">
        <v>10011</v>
      </c>
      <c r="C878" s="19" t="s">
        <v>3068</v>
      </c>
      <c r="D878" s="19">
        <v>37</v>
      </c>
    </row>
    <row r="879" spans="1:4" ht="15.75" x14ac:dyDescent="0.2">
      <c r="A879" s="20" t="s">
        <v>10012</v>
      </c>
      <c r="B879" s="18" t="s">
        <v>10013</v>
      </c>
      <c r="C879" s="19" t="s">
        <v>3060</v>
      </c>
      <c r="D879" s="19">
        <v>37</v>
      </c>
    </row>
    <row r="880" spans="1:4" ht="15.75" x14ac:dyDescent="0.2">
      <c r="A880" s="17" t="s">
        <v>10014</v>
      </c>
      <c r="B880" s="18" t="s">
        <v>10015</v>
      </c>
      <c r="C880" s="19" t="s">
        <v>3339</v>
      </c>
      <c r="D880" s="19">
        <v>37</v>
      </c>
    </row>
    <row r="881" spans="1:4" ht="15.75" x14ac:dyDescent="0.2">
      <c r="A881" s="17" t="s">
        <v>10016</v>
      </c>
      <c r="B881" s="18" t="s">
        <v>10017</v>
      </c>
      <c r="C881" s="19" t="s">
        <v>2786</v>
      </c>
      <c r="D881" s="19">
        <v>37</v>
      </c>
    </row>
    <row r="882" spans="1:4" ht="15.75" x14ac:dyDescent="0.2">
      <c r="A882" s="17" t="s">
        <v>10018</v>
      </c>
      <c r="B882" s="18" t="s">
        <v>10019</v>
      </c>
      <c r="C882" s="19" t="s">
        <v>4088</v>
      </c>
      <c r="D882" s="19">
        <v>37</v>
      </c>
    </row>
    <row r="883" spans="1:4" ht="15.75" x14ac:dyDescent="0.2">
      <c r="A883" s="20" t="s">
        <v>10020</v>
      </c>
      <c r="B883" s="18" t="s">
        <v>10021</v>
      </c>
      <c r="C883" s="19" t="s">
        <v>2110</v>
      </c>
      <c r="D883" s="19">
        <v>37</v>
      </c>
    </row>
    <row r="884" spans="1:4" ht="15.75" x14ac:dyDescent="0.2">
      <c r="A884" s="17" t="s">
        <v>10022</v>
      </c>
      <c r="B884" s="18" t="s">
        <v>10023</v>
      </c>
      <c r="C884" s="19" t="s">
        <v>3481</v>
      </c>
      <c r="D884" s="19">
        <v>37</v>
      </c>
    </row>
    <row r="885" spans="1:4" ht="15.75" x14ac:dyDescent="0.2">
      <c r="A885" s="17" t="s">
        <v>10024</v>
      </c>
      <c r="B885" s="18" t="s">
        <v>10025</v>
      </c>
      <c r="C885" s="19" t="s">
        <v>3255</v>
      </c>
      <c r="D885" s="19">
        <v>37</v>
      </c>
    </row>
    <row r="886" spans="1:4" ht="15.75" x14ac:dyDescent="0.2">
      <c r="A886" s="20" t="s">
        <v>10026</v>
      </c>
      <c r="B886" s="18" t="s">
        <v>10027</v>
      </c>
      <c r="C886" s="19" t="s">
        <v>476</v>
      </c>
      <c r="D886" s="19">
        <v>37</v>
      </c>
    </row>
    <row r="887" spans="1:4" ht="15.75" x14ac:dyDescent="0.2">
      <c r="A887" s="17" t="s">
        <v>10028</v>
      </c>
      <c r="B887" s="44" t="s">
        <v>10029</v>
      </c>
      <c r="C887" s="19" t="s">
        <v>2957</v>
      </c>
      <c r="D887" s="19">
        <v>37</v>
      </c>
    </row>
    <row r="888" spans="1:4" ht="15.75" x14ac:dyDescent="0.2">
      <c r="A888" s="17" t="s">
        <v>10030</v>
      </c>
      <c r="B888" s="18" t="s">
        <v>10031</v>
      </c>
      <c r="C888" s="19" t="s">
        <v>530</v>
      </c>
      <c r="D888" s="19">
        <v>37</v>
      </c>
    </row>
    <row r="889" spans="1:4" ht="15.75" x14ac:dyDescent="0.2">
      <c r="A889" s="20" t="s">
        <v>10032</v>
      </c>
      <c r="B889" s="18" t="s">
        <v>10033</v>
      </c>
      <c r="C889" s="19" t="s">
        <v>3841</v>
      </c>
      <c r="D889" s="19">
        <v>37</v>
      </c>
    </row>
    <row r="890" spans="1:4" ht="15.75" x14ac:dyDescent="0.2">
      <c r="A890" s="17" t="s">
        <v>10034</v>
      </c>
      <c r="B890" s="18" t="s">
        <v>10035</v>
      </c>
      <c r="C890" s="19" t="s">
        <v>1855</v>
      </c>
      <c r="D890" s="19">
        <v>37</v>
      </c>
    </row>
    <row r="891" spans="1:4" ht="15.75" x14ac:dyDescent="0.2">
      <c r="A891" s="17" t="s">
        <v>10036</v>
      </c>
      <c r="B891" s="18" t="s">
        <v>10037</v>
      </c>
      <c r="C891" s="19" t="s">
        <v>332</v>
      </c>
      <c r="D891" s="19">
        <v>37</v>
      </c>
    </row>
    <row r="892" spans="1:4" ht="15.75" x14ac:dyDescent="0.2">
      <c r="A892" s="20" t="s">
        <v>10038</v>
      </c>
      <c r="B892" s="18" t="s">
        <v>10039</v>
      </c>
      <c r="C892" s="19" t="s">
        <v>3273</v>
      </c>
      <c r="D892" s="19">
        <v>37</v>
      </c>
    </row>
    <row r="893" spans="1:4" ht="15.75" x14ac:dyDescent="0.2">
      <c r="A893" s="17" t="s">
        <v>10040</v>
      </c>
      <c r="B893" s="18" t="s">
        <v>10041</v>
      </c>
      <c r="C893" s="19" t="s">
        <v>553</v>
      </c>
      <c r="D893" s="19">
        <v>37</v>
      </c>
    </row>
    <row r="894" spans="1:4" ht="15.75" x14ac:dyDescent="0.2">
      <c r="A894" s="17" t="s">
        <v>10042</v>
      </c>
      <c r="B894" s="18" t="s">
        <v>10043</v>
      </c>
      <c r="C894" s="19" t="s">
        <v>1218</v>
      </c>
      <c r="D894" s="19">
        <v>37</v>
      </c>
    </row>
    <row r="895" spans="1:4" ht="15.75" x14ac:dyDescent="0.2">
      <c r="A895" s="20" t="s">
        <v>10044</v>
      </c>
      <c r="B895" s="18" t="s">
        <v>10045</v>
      </c>
      <c r="C895" s="19" t="s">
        <v>2012</v>
      </c>
      <c r="D895" s="19">
        <v>37</v>
      </c>
    </row>
    <row r="896" spans="1:4" ht="15.75" x14ac:dyDescent="0.2">
      <c r="A896" s="17" t="s">
        <v>10046</v>
      </c>
      <c r="B896" s="18" t="s">
        <v>10047</v>
      </c>
      <c r="C896" s="19" t="s">
        <v>51</v>
      </c>
      <c r="D896" s="19">
        <v>37</v>
      </c>
    </row>
    <row r="897" spans="1:4" ht="15.75" x14ac:dyDescent="0.2">
      <c r="A897" s="17" t="s">
        <v>10048</v>
      </c>
      <c r="B897" s="18" t="s">
        <v>10049</v>
      </c>
      <c r="C897" s="19" t="s">
        <v>903</v>
      </c>
      <c r="D897" s="19">
        <v>37</v>
      </c>
    </row>
    <row r="898" spans="1:4" ht="15.75" x14ac:dyDescent="0.2">
      <c r="A898" s="20" t="s">
        <v>10050</v>
      </c>
      <c r="B898" s="18" t="s">
        <v>10051</v>
      </c>
      <c r="C898" s="19" t="s">
        <v>2292</v>
      </c>
      <c r="D898" s="19">
        <v>37</v>
      </c>
    </row>
    <row r="899" spans="1:4" ht="15.75" x14ac:dyDescent="0.2">
      <c r="A899" s="17" t="s">
        <v>10052</v>
      </c>
      <c r="B899" s="18" t="s">
        <v>10053</v>
      </c>
      <c r="C899" s="19" t="s">
        <v>2576</v>
      </c>
      <c r="D899" s="19">
        <v>37</v>
      </c>
    </row>
    <row r="900" spans="1:4" ht="15.75" x14ac:dyDescent="0.2">
      <c r="A900" s="17" t="s">
        <v>10054</v>
      </c>
      <c r="B900" s="18" t="s">
        <v>10055</v>
      </c>
      <c r="C900" s="19" t="s">
        <v>4094</v>
      </c>
      <c r="D900" s="19">
        <v>37</v>
      </c>
    </row>
    <row r="901" spans="1:4" ht="15.75" x14ac:dyDescent="0.2">
      <c r="A901" s="20" t="s">
        <v>10056</v>
      </c>
      <c r="B901" s="18" t="s">
        <v>10057</v>
      </c>
      <c r="C901" s="19" t="s">
        <v>686</v>
      </c>
      <c r="D901" s="19">
        <v>37</v>
      </c>
    </row>
    <row r="902" spans="1:4" ht="15.75" x14ac:dyDescent="0.2">
      <c r="A902" s="17" t="s">
        <v>10058</v>
      </c>
      <c r="B902" s="18" t="s">
        <v>10059</v>
      </c>
      <c r="C902" s="19" t="s">
        <v>310</v>
      </c>
      <c r="D902" s="19">
        <v>37</v>
      </c>
    </row>
    <row r="903" spans="1:4" ht="15.75" x14ac:dyDescent="0.2">
      <c r="A903" s="17" t="s">
        <v>10060</v>
      </c>
      <c r="B903" s="18" t="s">
        <v>10061</v>
      </c>
      <c r="C903" s="19" t="s">
        <v>572</v>
      </c>
      <c r="D903" s="19">
        <v>37</v>
      </c>
    </row>
    <row r="904" spans="1:4" ht="15.75" x14ac:dyDescent="0.2">
      <c r="A904" s="20" t="s">
        <v>10062</v>
      </c>
      <c r="B904" s="18" t="s">
        <v>10063</v>
      </c>
      <c r="C904" s="19" t="s">
        <v>1996</v>
      </c>
      <c r="D904" s="19">
        <v>37</v>
      </c>
    </row>
    <row r="905" spans="1:4" ht="15.75" x14ac:dyDescent="0.2">
      <c r="A905" s="17" t="s">
        <v>10064</v>
      </c>
      <c r="B905" s="18" t="s">
        <v>10065</v>
      </c>
      <c r="C905" s="19" t="s">
        <v>3326</v>
      </c>
      <c r="D905" s="19">
        <v>37</v>
      </c>
    </row>
    <row r="906" spans="1:4" ht="15.75" x14ac:dyDescent="0.2">
      <c r="A906" s="17" t="s">
        <v>10066</v>
      </c>
      <c r="B906" s="18" t="s">
        <v>10067</v>
      </c>
      <c r="C906" s="19" t="s">
        <v>3797</v>
      </c>
      <c r="D906" s="19">
        <v>37</v>
      </c>
    </row>
    <row r="907" spans="1:4" ht="15.75" x14ac:dyDescent="0.2">
      <c r="A907" s="20" t="s">
        <v>10068</v>
      </c>
      <c r="B907" s="18" t="s">
        <v>10069</v>
      </c>
      <c r="C907" s="19" t="s">
        <v>258</v>
      </c>
      <c r="D907" s="19">
        <v>37</v>
      </c>
    </row>
    <row r="908" spans="1:4" ht="15.75" x14ac:dyDescent="0.2">
      <c r="A908" s="17" t="s">
        <v>10070</v>
      </c>
      <c r="B908" s="18" t="s">
        <v>10071</v>
      </c>
      <c r="C908" s="19" t="s">
        <v>3654</v>
      </c>
      <c r="D908" s="19">
        <v>37</v>
      </c>
    </row>
    <row r="909" spans="1:4" ht="15.75" x14ac:dyDescent="0.2">
      <c r="A909" s="17" t="s">
        <v>10072</v>
      </c>
      <c r="B909" s="18" t="s">
        <v>10073</v>
      </c>
      <c r="C909" s="19" t="s">
        <v>1884</v>
      </c>
      <c r="D909" s="19">
        <v>37</v>
      </c>
    </row>
    <row r="910" spans="1:4" ht="15.75" x14ac:dyDescent="0.2">
      <c r="A910" s="20" t="s">
        <v>10074</v>
      </c>
      <c r="B910" s="18" t="s">
        <v>10075</v>
      </c>
      <c r="C910" s="19" t="s">
        <v>2572</v>
      </c>
      <c r="D910" s="19">
        <v>37</v>
      </c>
    </row>
    <row r="911" spans="1:4" ht="15.75" x14ac:dyDescent="0.2">
      <c r="A911" s="17" t="s">
        <v>10076</v>
      </c>
      <c r="B911" s="18" t="s">
        <v>10077</v>
      </c>
      <c r="C911" s="19" t="s">
        <v>2584</v>
      </c>
      <c r="D911" s="19">
        <v>37</v>
      </c>
    </row>
    <row r="912" spans="1:4" ht="15.75" x14ac:dyDescent="0.2">
      <c r="A912" s="17" t="s">
        <v>10078</v>
      </c>
      <c r="B912" s="18" t="s">
        <v>10079</v>
      </c>
      <c r="C912" s="19" t="s">
        <v>653</v>
      </c>
      <c r="D912" s="19">
        <v>37</v>
      </c>
    </row>
    <row r="913" spans="1:4" ht="15.75" x14ac:dyDescent="0.2">
      <c r="A913" s="20" t="s">
        <v>10080</v>
      </c>
      <c r="B913" s="18" t="s">
        <v>10081</v>
      </c>
      <c r="C913" s="19" t="s">
        <v>3252</v>
      </c>
      <c r="D913" s="19">
        <v>37</v>
      </c>
    </row>
    <row r="914" spans="1:4" ht="15.75" x14ac:dyDescent="0.2">
      <c r="A914" s="17" t="s">
        <v>10082</v>
      </c>
      <c r="B914" s="18" t="s">
        <v>10083</v>
      </c>
      <c r="C914" s="19" t="s">
        <v>131</v>
      </c>
      <c r="D914" s="19">
        <v>37</v>
      </c>
    </row>
    <row r="915" spans="1:4" ht="15.75" x14ac:dyDescent="0.2">
      <c r="A915" s="17" t="s">
        <v>10084</v>
      </c>
      <c r="B915" s="18" t="s">
        <v>10085</v>
      </c>
      <c r="C915" s="19" t="s">
        <v>621</v>
      </c>
      <c r="D915" s="19">
        <v>37</v>
      </c>
    </row>
    <row r="916" spans="1:4" ht="15.75" x14ac:dyDescent="0.2">
      <c r="A916" s="20" t="s">
        <v>10086</v>
      </c>
      <c r="B916" s="18" t="s">
        <v>10087</v>
      </c>
      <c r="C916" s="19" t="s">
        <v>3662</v>
      </c>
      <c r="D916" s="19">
        <v>37</v>
      </c>
    </row>
    <row r="917" spans="1:4" ht="15.75" x14ac:dyDescent="0.2">
      <c r="A917" s="17" t="s">
        <v>10088</v>
      </c>
      <c r="B917" s="18" t="s">
        <v>10089</v>
      </c>
      <c r="C917" s="19" t="s">
        <v>3000</v>
      </c>
      <c r="D917" s="19">
        <v>37</v>
      </c>
    </row>
    <row r="918" spans="1:4" ht="15.75" x14ac:dyDescent="0.2">
      <c r="A918" s="17" t="s">
        <v>10090</v>
      </c>
      <c r="B918" s="18" t="s">
        <v>10091</v>
      </c>
      <c r="C918" s="19" t="s">
        <v>2867</v>
      </c>
      <c r="D918" s="19">
        <v>37</v>
      </c>
    </row>
    <row r="919" spans="1:4" ht="15.75" x14ac:dyDescent="0.2">
      <c r="A919" s="20" t="s">
        <v>10092</v>
      </c>
      <c r="B919" s="18" t="s">
        <v>10093</v>
      </c>
      <c r="C919" s="19" t="s">
        <v>2874</v>
      </c>
      <c r="D919" s="19">
        <v>37</v>
      </c>
    </row>
    <row r="920" spans="1:4" ht="15.75" x14ac:dyDescent="0.2">
      <c r="A920" s="17" t="s">
        <v>10094</v>
      </c>
      <c r="B920" s="18" t="s">
        <v>10095</v>
      </c>
      <c r="C920" s="19" t="s">
        <v>2739</v>
      </c>
      <c r="D920" s="19">
        <v>37</v>
      </c>
    </row>
    <row r="921" spans="1:4" ht="15.75" x14ac:dyDescent="0.2">
      <c r="A921" s="17" t="s">
        <v>10096</v>
      </c>
      <c r="B921" s="18" t="s">
        <v>10097</v>
      </c>
      <c r="C921" s="19" t="s">
        <v>2093</v>
      </c>
      <c r="D921" s="19">
        <v>37</v>
      </c>
    </row>
    <row r="922" spans="1:4" ht="15.75" x14ac:dyDescent="0.2">
      <c r="A922" s="20" t="s">
        <v>10098</v>
      </c>
      <c r="B922" s="18" t="s">
        <v>10099</v>
      </c>
      <c r="C922" s="19" t="s">
        <v>3703</v>
      </c>
      <c r="D922" s="19">
        <v>37</v>
      </c>
    </row>
    <row r="923" spans="1:4" ht="15.75" x14ac:dyDescent="0.2">
      <c r="A923" s="17" t="s">
        <v>10100</v>
      </c>
      <c r="B923" s="18" t="s">
        <v>10101</v>
      </c>
      <c r="C923" s="19" t="s">
        <v>3531</v>
      </c>
      <c r="D923" s="19">
        <v>37</v>
      </c>
    </row>
    <row r="924" spans="1:4" ht="15.75" x14ac:dyDescent="0.2">
      <c r="A924" s="17" t="s">
        <v>10102</v>
      </c>
      <c r="B924" s="18" t="s">
        <v>10103</v>
      </c>
      <c r="C924" s="19" t="s">
        <v>2399</v>
      </c>
      <c r="D924" s="19">
        <v>37</v>
      </c>
    </row>
    <row r="925" spans="1:4" ht="15.75" x14ac:dyDescent="0.2">
      <c r="A925" s="20" t="s">
        <v>10104</v>
      </c>
      <c r="B925" s="18" t="s">
        <v>10105</v>
      </c>
      <c r="C925" s="19" t="s">
        <v>1704</v>
      </c>
      <c r="D925" s="19">
        <v>37</v>
      </c>
    </row>
    <row r="926" spans="1:4" ht="15.75" x14ac:dyDescent="0.2">
      <c r="A926" s="17" t="s">
        <v>10106</v>
      </c>
      <c r="B926" s="18" t="s">
        <v>10107</v>
      </c>
      <c r="C926" s="19" t="s">
        <v>1759</v>
      </c>
      <c r="D926" s="19">
        <v>37</v>
      </c>
    </row>
    <row r="927" spans="1:4" ht="15.75" x14ac:dyDescent="0.2">
      <c r="A927" s="17" t="s">
        <v>10108</v>
      </c>
      <c r="B927" s="18" t="s">
        <v>10109</v>
      </c>
      <c r="C927" s="19" t="s">
        <v>2725</v>
      </c>
      <c r="D927" s="19">
        <v>37</v>
      </c>
    </row>
    <row r="928" spans="1:4" ht="15.75" x14ac:dyDescent="0.2">
      <c r="A928" s="17" t="s">
        <v>10110</v>
      </c>
      <c r="B928" s="18" t="s">
        <v>10111</v>
      </c>
      <c r="C928" s="19" t="s">
        <v>73</v>
      </c>
      <c r="D928" s="19">
        <v>37</v>
      </c>
    </row>
    <row r="929" spans="1:4" ht="15.75" x14ac:dyDescent="0.2">
      <c r="A929" s="20" t="s">
        <v>10112</v>
      </c>
      <c r="B929" s="18" t="s">
        <v>10113</v>
      </c>
      <c r="C929" s="19" t="s">
        <v>335</v>
      </c>
      <c r="D929" s="19">
        <v>37</v>
      </c>
    </row>
    <row r="930" spans="1:4" ht="15.75" x14ac:dyDescent="0.2">
      <c r="A930" s="17" t="s">
        <v>10114</v>
      </c>
      <c r="B930" s="18" t="s">
        <v>10115</v>
      </c>
      <c r="C930" s="19" t="s">
        <v>899</v>
      </c>
      <c r="D930" s="19">
        <v>37</v>
      </c>
    </row>
    <row r="931" spans="1:4" ht="15.75" x14ac:dyDescent="0.2">
      <c r="A931" s="17" t="s">
        <v>10116</v>
      </c>
      <c r="B931" s="18" t="s">
        <v>10117</v>
      </c>
      <c r="C931" s="19" t="s">
        <v>546</v>
      </c>
      <c r="D931" s="19">
        <v>37</v>
      </c>
    </row>
    <row r="932" spans="1:4" ht="15.75" x14ac:dyDescent="0.2">
      <c r="A932" s="20" t="s">
        <v>10118</v>
      </c>
      <c r="B932" s="18" t="s">
        <v>10119</v>
      </c>
      <c r="C932" s="19" t="s">
        <v>759</v>
      </c>
      <c r="D932" s="19">
        <v>37</v>
      </c>
    </row>
    <row r="933" spans="1:4" ht="15.75" x14ac:dyDescent="0.2">
      <c r="A933" s="17" t="s">
        <v>10120</v>
      </c>
      <c r="B933" s="18" t="s">
        <v>10121</v>
      </c>
      <c r="C933" s="19" t="s">
        <v>3724</v>
      </c>
      <c r="D933" s="19">
        <v>37</v>
      </c>
    </row>
    <row r="934" spans="1:4" ht="15.75" x14ac:dyDescent="0.2">
      <c r="A934" s="17" t="s">
        <v>10122</v>
      </c>
      <c r="B934" s="18" t="s">
        <v>10123</v>
      </c>
      <c r="C934" s="19" t="s">
        <v>3896</v>
      </c>
      <c r="D934" s="19">
        <v>37</v>
      </c>
    </row>
    <row r="935" spans="1:4" ht="15.75" x14ac:dyDescent="0.2">
      <c r="A935" s="20" t="s">
        <v>10124</v>
      </c>
      <c r="B935" s="18" t="s">
        <v>10125</v>
      </c>
      <c r="C935" s="19" t="s">
        <v>3391</v>
      </c>
      <c r="D935" s="19">
        <v>37</v>
      </c>
    </row>
    <row r="936" spans="1:4" ht="15.75" x14ac:dyDescent="0.2">
      <c r="A936" s="17" t="s">
        <v>10126</v>
      </c>
      <c r="B936" s="18" t="s">
        <v>10127</v>
      </c>
      <c r="C936" s="19" t="s">
        <v>2134</v>
      </c>
      <c r="D936" s="19">
        <v>37</v>
      </c>
    </row>
    <row r="937" spans="1:4" ht="15.75" x14ac:dyDescent="0.2">
      <c r="A937" s="17" t="s">
        <v>10128</v>
      </c>
      <c r="B937" s="18" t="s">
        <v>10129</v>
      </c>
      <c r="C937" s="19" t="s">
        <v>2916</v>
      </c>
      <c r="D937" s="19">
        <v>37</v>
      </c>
    </row>
    <row r="938" spans="1:4" ht="15.75" x14ac:dyDescent="0.2">
      <c r="A938" s="20" t="s">
        <v>10130</v>
      </c>
      <c r="B938" s="18" t="s">
        <v>10131</v>
      </c>
      <c r="C938" s="19" t="s">
        <v>1169</v>
      </c>
      <c r="D938" s="19">
        <v>37</v>
      </c>
    </row>
    <row r="939" spans="1:4" ht="15.75" x14ac:dyDescent="0.2">
      <c r="A939" s="17" t="s">
        <v>10132</v>
      </c>
      <c r="B939" s="18" t="s">
        <v>10133</v>
      </c>
      <c r="C939" s="19" t="s">
        <v>2626</v>
      </c>
      <c r="D939" s="19">
        <v>37</v>
      </c>
    </row>
    <row r="940" spans="1:4" ht="15.75" x14ac:dyDescent="0.2">
      <c r="A940" s="17" t="s">
        <v>10134</v>
      </c>
      <c r="B940" s="18" t="s">
        <v>10135</v>
      </c>
      <c r="C940" s="19" t="s">
        <v>951</v>
      </c>
      <c r="D940" s="19">
        <v>37</v>
      </c>
    </row>
    <row r="941" spans="1:4" ht="15.75" x14ac:dyDescent="0.2">
      <c r="A941" s="20" t="s">
        <v>10136</v>
      </c>
      <c r="B941" s="18" t="s">
        <v>10137</v>
      </c>
      <c r="C941" s="19" t="s">
        <v>3132</v>
      </c>
      <c r="D941" s="19">
        <v>37</v>
      </c>
    </row>
    <row r="942" spans="1:4" ht="15.75" x14ac:dyDescent="0.2">
      <c r="A942" s="17" t="s">
        <v>10138</v>
      </c>
      <c r="B942" s="18" t="s">
        <v>10139</v>
      </c>
      <c r="C942" s="19" t="s">
        <v>378</v>
      </c>
      <c r="D942" s="19">
        <v>37</v>
      </c>
    </row>
    <row r="943" spans="1:4" ht="15.75" x14ac:dyDescent="0.2">
      <c r="A943" s="17" t="s">
        <v>10140</v>
      </c>
      <c r="B943" s="18" t="s">
        <v>10141</v>
      </c>
      <c r="C943" s="19" t="s">
        <v>648</v>
      </c>
      <c r="D943" s="19">
        <v>37</v>
      </c>
    </row>
    <row r="944" spans="1:4" ht="15.75" x14ac:dyDescent="0.2">
      <c r="A944" s="20" t="s">
        <v>10142</v>
      </c>
      <c r="B944" s="18" t="s">
        <v>10143</v>
      </c>
      <c r="C944" s="19" t="s">
        <v>17</v>
      </c>
      <c r="D944" s="19">
        <v>37</v>
      </c>
    </row>
    <row r="945" spans="1:4" ht="15.75" x14ac:dyDescent="0.2">
      <c r="A945" s="17" t="s">
        <v>10144</v>
      </c>
      <c r="B945" s="18" t="s">
        <v>10145</v>
      </c>
      <c r="C945" s="19" t="s">
        <v>2810</v>
      </c>
      <c r="D945" s="19">
        <v>37</v>
      </c>
    </row>
    <row r="946" spans="1:4" ht="15.75" x14ac:dyDescent="0.2">
      <c r="A946" s="17" t="s">
        <v>10146</v>
      </c>
      <c r="B946" s="18" t="s">
        <v>10147</v>
      </c>
      <c r="C946" s="19" t="s">
        <v>1136</v>
      </c>
      <c r="D946" s="19">
        <v>37</v>
      </c>
    </row>
    <row r="947" spans="1:4" ht="15.75" x14ac:dyDescent="0.2">
      <c r="A947" s="20" t="s">
        <v>10148</v>
      </c>
      <c r="B947" s="18" t="s">
        <v>10149</v>
      </c>
      <c r="C947" s="19" t="s">
        <v>171</v>
      </c>
      <c r="D947" s="19">
        <v>37</v>
      </c>
    </row>
    <row r="948" spans="1:4" ht="15.75" x14ac:dyDescent="0.2">
      <c r="A948" s="17" t="s">
        <v>10150</v>
      </c>
      <c r="B948" s="18" t="s">
        <v>10151</v>
      </c>
      <c r="C948" s="19" t="s">
        <v>1751</v>
      </c>
      <c r="D948" s="19">
        <v>37</v>
      </c>
    </row>
    <row r="949" spans="1:4" ht="15.75" x14ac:dyDescent="0.2">
      <c r="A949" s="17" t="s">
        <v>10152</v>
      </c>
      <c r="B949" s="18" t="s">
        <v>10153</v>
      </c>
      <c r="C949" s="19" t="s">
        <v>63</v>
      </c>
      <c r="D949" s="19">
        <v>37</v>
      </c>
    </row>
    <row r="950" spans="1:4" ht="15.75" x14ac:dyDescent="0.2">
      <c r="A950" s="20" t="s">
        <v>10154</v>
      </c>
      <c r="B950" s="18" t="s">
        <v>10155</v>
      </c>
      <c r="C950" s="19" t="s">
        <v>4130</v>
      </c>
      <c r="D950" s="19">
        <v>37</v>
      </c>
    </row>
    <row r="951" spans="1:4" ht="15.75" x14ac:dyDescent="0.2">
      <c r="A951" s="17" t="s">
        <v>10156</v>
      </c>
      <c r="B951" s="18" t="s">
        <v>10157</v>
      </c>
      <c r="C951" s="19" t="s">
        <v>2196</v>
      </c>
      <c r="D951" s="19">
        <v>37</v>
      </c>
    </row>
    <row r="952" spans="1:4" ht="15.75" x14ac:dyDescent="0.2">
      <c r="A952" s="17" t="s">
        <v>10158</v>
      </c>
      <c r="B952" s="18" t="s">
        <v>10159</v>
      </c>
      <c r="C952" s="19" t="s">
        <v>1684</v>
      </c>
      <c r="D952" s="19">
        <v>37</v>
      </c>
    </row>
    <row r="953" spans="1:4" ht="15.75" x14ac:dyDescent="0.2">
      <c r="A953" s="20" t="s">
        <v>10160</v>
      </c>
      <c r="B953" s="18" t="s">
        <v>10161</v>
      </c>
      <c r="C953" s="19" t="s">
        <v>3410</v>
      </c>
      <c r="D953" s="19">
        <v>37</v>
      </c>
    </row>
    <row r="954" spans="1:4" ht="15.75" x14ac:dyDescent="0.2">
      <c r="A954" s="17" t="s">
        <v>10162</v>
      </c>
      <c r="B954" s="18" t="s">
        <v>10163</v>
      </c>
      <c r="C954" s="19" t="s">
        <v>2657</v>
      </c>
      <c r="D954" s="19">
        <v>37</v>
      </c>
    </row>
    <row r="955" spans="1:4" ht="15.75" x14ac:dyDescent="0.2">
      <c r="A955" s="17" t="s">
        <v>10164</v>
      </c>
      <c r="B955" s="18" t="s">
        <v>10165</v>
      </c>
      <c r="C955" s="19" t="s">
        <v>2442</v>
      </c>
      <c r="D955" s="19">
        <v>37</v>
      </c>
    </row>
    <row r="956" spans="1:4" ht="15.75" x14ac:dyDescent="0.2">
      <c r="A956" s="20" t="s">
        <v>10166</v>
      </c>
      <c r="B956" s="18" t="s">
        <v>10167</v>
      </c>
      <c r="C956" s="19" t="s">
        <v>901</v>
      </c>
      <c r="D956" s="19">
        <v>37</v>
      </c>
    </row>
    <row r="957" spans="1:4" ht="15.75" x14ac:dyDescent="0.2">
      <c r="A957" s="17" t="s">
        <v>10168</v>
      </c>
      <c r="B957" s="18" t="s">
        <v>10169</v>
      </c>
      <c r="C957" s="19" t="s">
        <v>2511</v>
      </c>
      <c r="D957" s="19">
        <v>37</v>
      </c>
    </row>
    <row r="958" spans="1:4" ht="15.75" x14ac:dyDescent="0.2">
      <c r="A958" s="17" t="s">
        <v>10170</v>
      </c>
      <c r="B958" s="18" t="s">
        <v>10171</v>
      </c>
      <c r="C958" s="19" t="s">
        <v>1526</v>
      </c>
      <c r="D958" s="19">
        <v>37</v>
      </c>
    </row>
    <row r="959" spans="1:4" ht="15.75" x14ac:dyDescent="0.2">
      <c r="A959" s="20" t="s">
        <v>10172</v>
      </c>
      <c r="B959" s="18" t="s">
        <v>10173</v>
      </c>
      <c r="C959" s="19" t="s">
        <v>393</v>
      </c>
      <c r="D959" s="19">
        <v>37</v>
      </c>
    </row>
    <row r="960" spans="1:4" ht="15.75" x14ac:dyDescent="0.2">
      <c r="A960" s="17" t="s">
        <v>10174</v>
      </c>
      <c r="B960" s="18" t="s">
        <v>10175</v>
      </c>
      <c r="C960" s="19" t="s">
        <v>3617</v>
      </c>
      <c r="D960" s="19">
        <v>37</v>
      </c>
    </row>
    <row r="961" spans="1:4" ht="15.75" x14ac:dyDescent="0.2">
      <c r="A961" s="17" t="s">
        <v>10176</v>
      </c>
      <c r="B961" s="18" t="s">
        <v>10177</v>
      </c>
      <c r="C961" s="19" t="s">
        <v>1677</v>
      </c>
      <c r="D961" s="19">
        <v>37</v>
      </c>
    </row>
    <row r="962" spans="1:4" ht="15.75" x14ac:dyDescent="0.2">
      <c r="A962" s="20" t="s">
        <v>10178</v>
      </c>
      <c r="B962" s="18" t="s">
        <v>10179</v>
      </c>
      <c r="C962" s="19" t="s">
        <v>1839</v>
      </c>
      <c r="D962" s="19">
        <v>37</v>
      </c>
    </row>
    <row r="963" spans="1:4" ht="15.75" x14ac:dyDescent="0.2">
      <c r="A963" s="17" t="s">
        <v>10180</v>
      </c>
      <c r="B963" s="18" t="s">
        <v>10181</v>
      </c>
      <c r="C963" s="19" t="s">
        <v>3307</v>
      </c>
      <c r="D963" s="19">
        <v>37</v>
      </c>
    </row>
    <row r="964" spans="1:4" ht="15.75" x14ac:dyDescent="0.2">
      <c r="A964" s="17" t="s">
        <v>10182</v>
      </c>
      <c r="B964" s="18" t="s">
        <v>10183</v>
      </c>
      <c r="C964" s="19" t="s">
        <v>1645</v>
      </c>
      <c r="D964" s="19">
        <v>37</v>
      </c>
    </row>
    <row r="965" spans="1:4" ht="15.75" x14ac:dyDescent="0.2">
      <c r="A965" s="20" t="s">
        <v>10184</v>
      </c>
      <c r="B965" s="18" t="s">
        <v>10185</v>
      </c>
      <c r="C965" s="19" t="s">
        <v>1625</v>
      </c>
      <c r="D965" s="19">
        <v>37</v>
      </c>
    </row>
    <row r="966" spans="1:4" ht="15.75" x14ac:dyDescent="0.2">
      <c r="A966" s="17" t="s">
        <v>10186</v>
      </c>
      <c r="B966" s="18" t="s">
        <v>10187</v>
      </c>
      <c r="C966" s="19" t="s">
        <v>1126</v>
      </c>
      <c r="D966" s="19">
        <v>37</v>
      </c>
    </row>
    <row r="967" spans="1:4" ht="15.75" x14ac:dyDescent="0.2">
      <c r="A967" s="17" t="s">
        <v>10188</v>
      </c>
      <c r="B967" s="18" t="s">
        <v>10189</v>
      </c>
      <c r="C967" s="19" t="s">
        <v>2848</v>
      </c>
      <c r="D967" s="19">
        <v>37</v>
      </c>
    </row>
    <row r="968" spans="1:4" ht="15.75" x14ac:dyDescent="0.2">
      <c r="A968" s="20" t="s">
        <v>10190</v>
      </c>
      <c r="B968" s="18" t="s">
        <v>10191</v>
      </c>
      <c r="C968" s="19" t="s">
        <v>68</v>
      </c>
      <c r="D968" s="19">
        <v>37</v>
      </c>
    </row>
    <row r="969" spans="1:4" ht="15.75" x14ac:dyDescent="0.2">
      <c r="A969" s="17" t="s">
        <v>10192</v>
      </c>
      <c r="B969" s="18" t="s">
        <v>10193</v>
      </c>
      <c r="C969" s="19" t="s">
        <v>2724</v>
      </c>
      <c r="D969" s="19">
        <v>37</v>
      </c>
    </row>
    <row r="970" spans="1:4" ht="15.75" x14ac:dyDescent="0.2">
      <c r="A970" s="17" t="s">
        <v>10194</v>
      </c>
      <c r="B970" s="18" t="s">
        <v>10195</v>
      </c>
      <c r="C970" s="19" t="s">
        <v>3354</v>
      </c>
      <c r="D970" s="19">
        <v>37</v>
      </c>
    </row>
    <row r="971" spans="1:4" ht="15.75" x14ac:dyDescent="0.2">
      <c r="A971" s="20" t="s">
        <v>10196</v>
      </c>
      <c r="B971" s="18" t="s">
        <v>10197</v>
      </c>
      <c r="C971" s="19" t="s">
        <v>1170</v>
      </c>
      <c r="D971" s="19">
        <v>37</v>
      </c>
    </row>
    <row r="972" spans="1:4" ht="15.75" x14ac:dyDescent="0.2">
      <c r="A972" s="17" t="s">
        <v>10198</v>
      </c>
      <c r="B972" s="18" t="s">
        <v>10199</v>
      </c>
      <c r="C972" s="19" t="s">
        <v>1261</v>
      </c>
      <c r="D972" s="19">
        <v>36</v>
      </c>
    </row>
    <row r="973" spans="1:4" ht="15.75" x14ac:dyDescent="0.2">
      <c r="A973" s="17" t="s">
        <v>10200</v>
      </c>
      <c r="B973" s="18" t="s">
        <v>10201</v>
      </c>
      <c r="C973" s="19" t="s">
        <v>3575</v>
      </c>
      <c r="D973" s="19">
        <v>36</v>
      </c>
    </row>
    <row r="974" spans="1:4" ht="15.75" x14ac:dyDescent="0.2">
      <c r="A974" s="17" t="s">
        <v>10202</v>
      </c>
      <c r="B974" s="18" t="s">
        <v>10203</v>
      </c>
      <c r="C974" s="19" t="s">
        <v>285</v>
      </c>
      <c r="D974" s="19">
        <v>36</v>
      </c>
    </row>
    <row r="975" spans="1:4" ht="15.75" x14ac:dyDescent="0.2">
      <c r="A975" s="20" t="s">
        <v>10204</v>
      </c>
      <c r="B975" s="18" t="s">
        <v>10205</v>
      </c>
      <c r="C975" s="19" t="s">
        <v>1800</v>
      </c>
      <c r="D975" s="19">
        <v>36</v>
      </c>
    </row>
    <row r="976" spans="1:4" ht="15.75" x14ac:dyDescent="0.2">
      <c r="A976" s="17" t="s">
        <v>10206</v>
      </c>
      <c r="B976" s="18" t="s">
        <v>10207</v>
      </c>
      <c r="C976" s="19" t="s">
        <v>49</v>
      </c>
      <c r="D976" s="19">
        <v>36</v>
      </c>
    </row>
    <row r="977" spans="1:4" ht="15.75" x14ac:dyDescent="0.2">
      <c r="A977" s="17" t="s">
        <v>10208</v>
      </c>
      <c r="B977" s="18" t="s">
        <v>10209</v>
      </c>
      <c r="C977" s="19" t="s">
        <v>371</v>
      </c>
      <c r="D977" s="19">
        <v>36</v>
      </c>
    </row>
    <row r="978" spans="1:4" ht="15.75" x14ac:dyDescent="0.2">
      <c r="A978" s="20" t="s">
        <v>10210</v>
      </c>
      <c r="B978" s="18" t="s">
        <v>10211</v>
      </c>
      <c r="C978" s="19" t="s">
        <v>734</v>
      </c>
      <c r="D978" s="19">
        <v>36</v>
      </c>
    </row>
    <row r="979" spans="1:4" ht="15.75" x14ac:dyDescent="0.2">
      <c r="A979" s="17" t="s">
        <v>10212</v>
      </c>
      <c r="B979" s="18" t="s">
        <v>10213</v>
      </c>
      <c r="C979" s="19" t="s">
        <v>1784</v>
      </c>
      <c r="D979" s="19">
        <v>36</v>
      </c>
    </row>
    <row r="980" spans="1:4" ht="15.75" x14ac:dyDescent="0.2">
      <c r="A980" s="17" t="s">
        <v>10214</v>
      </c>
      <c r="B980" s="18" t="s">
        <v>10215</v>
      </c>
      <c r="C980" s="19" t="s">
        <v>1320</v>
      </c>
      <c r="D980" s="19">
        <v>36</v>
      </c>
    </row>
    <row r="981" spans="1:4" ht="15.75" x14ac:dyDescent="0.2">
      <c r="A981" s="20" t="s">
        <v>10216</v>
      </c>
      <c r="B981" s="18" t="s">
        <v>10217</v>
      </c>
      <c r="C981" s="19" t="s">
        <v>56</v>
      </c>
      <c r="D981" s="19">
        <v>36</v>
      </c>
    </row>
    <row r="982" spans="1:4" ht="15.75" x14ac:dyDescent="0.2">
      <c r="A982" s="17" t="s">
        <v>10218</v>
      </c>
      <c r="B982" s="18" t="s">
        <v>10219</v>
      </c>
      <c r="C982" s="19" t="s">
        <v>1631</v>
      </c>
      <c r="D982" s="19">
        <v>36</v>
      </c>
    </row>
    <row r="983" spans="1:4" ht="15.75" x14ac:dyDescent="0.2">
      <c r="A983" s="17" t="s">
        <v>10220</v>
      </c>
      <c r="B983" s="18" t="s">
        <v>10221</v>
      </c>
      <c r="C983" s="19" t="s">
        <v>2808</v>
      </c>
      <c r="D983" s="19">
        <v>36</v>
      </c>
    </row>
    <row r="984" spans="1:4" ht="15.75" x14ac:dyDescent="0.2">
      <c r="A984" s="20" t="s">
        <v>10222</v>
      </c>
      <c r="B984" s="18" t="s">
        <v>10223</v>
      </c>
      <c r="C984" s="19" t="s">
        <v>2658</v>
      </c>
      <c r="D984" s="19">
        <v>36</v>
      </c>
    </row>
    <row r="985" spans="1:4" ht="15.75" x14ac:dyDescent="0.2">
      <c r="A985" s="17" t="s">
        <v>10224</v>
      </c>
      <c r="B985" s="18" t="s">
        <v>10225</v>
      </c>
      <c r="C985" s="19" t="s">
        <v>372</v>
      </c>
      <c r="D985" s="19">
        <v>36</v>
      </c>
    </row>
    <row r="986" spans="1:4" ht="15.75" x14ac:dyDescent="0.2">
      <c r="A986" s="17" t="s">
        <v>10226</v>
      </c>
      <c r="B986" s="18" t="s">
        <v>10227</v>
      </c>
      <c r="C986" s="19" t="s">
        <v>2097</v>
      </c>
      <c r="D986" s="19">
        <v>36</v>
      </c>
    </row>
    <row r="987" spans="1:4" ht="15.75" x14ac:dyDescent="0.2">
      <c r="A987" s="20" t="s">
        <v>10228</v>
      </c>
      <c r="B987" s="18" t="s">
        <v>10229</v>
      </c>
      <c r="C987" s="19" t="s">
        <v>2826</v>
      </c>
      <c r="D987" s="19">
        <v>36</v>
      </c>
    </row>
    <row r="988" spans="1:4" ht="15.75" x14ac:dyDescent="0.2">
      <c r="A988" s="17" t="s">
        <v>10230</v>
      </c>
      <c r="B988" s="18" t="s">
        <v>10231</v>
      </c>
      <c r="C988" s="19" t="s">
        <v>1752</v>
      </c>
      <c r="D988" s="19">
        <v>36</v>
      </c>
    </row>
    <row r="989" spans="1:4" ht="15.75" x14ac:dyDescent="0.2">
      <c r="A989" s="17" t="s">
        <v>10232</v>
      </c>
      <c r="B989" s="18" t="s">
        <v>10233</v>
      </c>
      <c r="C989" s="19" t="s">
        <v>2861</v>
      </c>
      <c r="D989" s="19">
        <v>36</v>
      </c>
    </row>
    <row r="990" spans="1:4" ht="15.75" x14ac:dyDescent="0.2">
      <c r="A990" s="20" t="s">
        <v>10234</v>
      </c>
      <c r="B990" s="18" t="s">
        <v>10235</v>
      </c>
      <c r="C990" s="19" t="s">
        <v>870</v>
      </c>
      <c r="D990" s="19">
        <v>36</v>
      </c>
    </row>
    <row r="991" spans="1:4" ht="15.75" x14ac:dyDescent="0.2">
      <c r="A991" s="17" t="s">
        <v>10236</v>
      </c>
      <c r="B991" s="18" t="s">
        <v>10237</v>
      </c>
      <c r="C991" s="19" t="s">
        <v>3261</v>
      </c>
      <c r="D991" s="19">
        <v>36</v>
      </c>
    </row>
    <row r="992" spans="1:4" ht="15.75" x14ac:dyDescent="0.2">
      <c r="A992" s="17" t="s">
        <v>10238</v>
      </c>
      <c r="B992" s="18" t="s">
        <v>10239</v>
      </c>
      <c r="C992" s="19" t="s">
        <v>3303</v>
      </c>
      <c r="D992" s="19">
        <v>36</v>
      </c>
    </row>
    <row r="993" spans="1:4" ht="15.75" x14ac:dyDescent="0.2">
      <c r="A993" s="20" t="s">
        <v>10240</v>
      </c>
      <c r="B993" s="18" t="s">
        <v>10241</v>
      </c>
      <c r="C993" s="19" t="s">
        <v>795</v>
      </c>
      <c r="D993" s="19">
        <v>36</v>
      </c>
    </row>
    <row r="994" spans="1:4" ht="15.75" x14ac:dyDescent="0.2">
      <c r="A994" s="17" t="s">
        <v>10242</v>
      </c>
      <c r="B994" s="18" t="s">
        <v>10243</v>
      </c>
      <c r="C994" s="19" t="s">
        <v>277</v>
      </c>
      <c r="D994" s="19">
        <v>36</v>
      </c>
    </row>
    <row r="995" spans="1:4" ht="15.75" x14ac:dyDescent="0.2">
      <c r="A995" s="17" t="s">
        <v>10244</v>
      </c>
      <c r="B995" s="18" t="s">
        <v>10245</v>
      </c>
      <c r="C995" s="19" t="s">
        <v>1149</v>
      </c>
      <c r="D995" s="19">
        <v>36</v>
      </c>
    </row>
    <row r="996" spans="1:4" ht="15.75" x14ac:dyDescent="0.2">
      <c r="A996" s="20" t="s">
        <v>10246</v>
      </c>
      <c r="B996" s="18" t="s">
        <v>10247</v>
      </c>
      <c r="C996" s="19" t="s">
        <v>2367</v>
      </c>
      <c r="D996" s="19">
        <v>36</v>
      </c>
    </row>
    <row r="997" spans="1:4" ht="15.75" x14ac:dyDescent="0.2">
      <c r="A997" s="17" t="s">
        <v>10248</v>
      </c>
      <c r="B997" s="18" t="s">
        <v>10249</v>
      </c>
      <c r="C997" s="19" t="s">
        <v>4068</v>
      </c>
      <c r="D997" s="19">
        <v>36</v>
      </c>
    </row>
    <row r="998" spans="1:4" ht="15.75" x14ac:dyDescent="0.2">
      <c r="A998" s="17" t="s">
        <v>10250</v>
      </c>
      <c r="B998" s="18" t="s">
        <v>10251</v>
      </c>
      <c r="C998" s="19" t="s">
        <v>3930</v>
      </c>
      <c r="D998" s="19">
        <v>36</v>
      </c>
    </row>
    <row r="999" spans="1:4" ht="15.75" x14ac:dyDescent="0.2">
      <c r="A999" s="20" t="s">
        <v>10252</v>
      </c>
      <c r="B999" s="18" t="s">
        <v>10253</v>
      </c>
      <c r="C999" s="19" t="s">
        <v>3154</v>
      </c>
      <c r="D999" s="19">
        <v>36</v>
      </c>
    </row>
    <row r="1000" spans="1:4" ht="15.75" x14ac:dyDescent="0.2">
      <c r="A1000" s="17" t="s">
        <v>10254</v>
      </c>
      <c r="B1000" s="18" t="s">
        <v>10255</v>
      </c>
      <c r="C1000" s="19" t="s">
        <v>2463</v>
      </c>
      <c r="D1000" s="19">
        <v>36</v>
      </c>
    </row>
    <row r="1001" spans="1:4" ht="15.75" x14ac:dyDescent="0.2">
      <c r="A1001" s="17" t="s">
        <v>10256</v>
      </c>
      <c r="B1001" s="18" t="s">
        <v>10257</v>
      </c>
      <c r="C1001" s="19" t="s">
        <v>3314</v>
      </c>
      <c r="D1001" s="19">
        <v>36</v>
      </c>
    </row>
    <row r="1002" spans="1:4" ht="15.75" x14ac:dyDescent="0.2">
      <c r="A1002" s="20" t="s">
        <v>10258</v>
      </c>
      <c r="B1002" s="18" t="s">
        <v>10259</v>
      </c>
      <c r="C1002" s="19" t="s">
        <v>1473</v>
      </c>
      <c r="D1002" s="19">
        <v>36</v>
      </c>
    </row>
    <row r="1003" spans="1:4" ht="15.75" x14ac:dyDescent="0.2">
      <c r="A1003" s="17" t="s">
        <v>10260</v>
      </c>
      <c r="B1003" s="18" t="s">
        <v>10261</v>
      </c>
      <c r="C1003" s="19" t="s">
        <v>978</v>
      </c>
      <c r="D1003" s="19">
        <v>36</v>
      </c>
    </row>
    <row r="1004" spans="1:4" ht="15.75" x14ac:dyDescent="0.2">
      <c r="A1004" s="17" t="s">
        <v>10262</v>
      </c>
      <c r="B1004" s="18" t="s">
        <v>10263</v>
      </c>
      <c r="C1004" s="19" t="s">
        <v>40</v>
      </c>
      <c r="D1004" s="19">
        <v>36</v>
      </c>
    </row>
    <row r="1005" spans="1:4" ht="15.75" x14ac:dyDescent="0.2">
      <c r="A1005" s="20" t="s">
        <v>10264</v>
      </c>
      <c r="B1005" s="18" t="s">
        <v>10265</v>
      </c>
      <c r="C1005" s="19" t="s">
        <v>3971</v>
      </c>
      <c r="D1005" s="19">
        <v>36</v>
      </c>
    </row>
    <row r="1006" spans="1:4" ht="15.75" x14ac:dyDescent="0.2">
      <c r="A1006" s="17" t="s">
        <v>10266</v>
      </c>
      <c r="B1006" s="18" t="s">
        <v>10267</v>
      </c>
      <c r="C1006" s="19" t="s">
        <v>226</v>
      </c>
      <c r="D1006" s="19">
        <v>36</v>
      </c>
    </row>
    <row r="1007" spans="1:4" ht="15.75" x14ac:dyDescent="0.2">
      <c r="A1007" s="17" t="s">
        <v>10268</v>
      </c>
      <c r="B1007" s="18" t="s">
        <v>10269</v>
      </c>
      <c r="C1007" s="19" t="s">
        <v>3648</v>
      </c>
      <c r="D1007" s="19">
        <v>36</v>
      </c>
    </row>
    <row r="1008" spans="1:4" ht="15.75" x14ac:dyDescent="0.2">
      <c r="A1008" s="20" t="s">
        <v>10270</v>
      </c>
      <c r="B1008" s="18" t="s">
        <v>10271</v>
      </c>
      <c r="C1008" s="19" t="s">
        <v>3291</v>
      </c>
      <c r="D1008" s="19">
        <v>36</v>
      </c>
    </row>
    <row r="1009" spans="1:4" ht="15.75" x14ac:dyDescent="0.2">
      <c r="A1009" s="17" t="s">
        <v>10272</v>
      </c>
      <c r="B1009" s="18" t="s">
        <v>10273</v>
      </c>
      <c r="C1009" s="19" t="s">
        <v>738</v>
      </c>
      <c r="D1009" s="19">
        <v>36</v>
      </c>
    </row>
    <row r="1010" spans="1:4" ht="15.75" x14ac:dyDescent="0.2">
      <c r="A1010" s="17" t="s">
        <v>10274</v>
      </c>
      <c r="B1010" s="18" t="s">
        <v>10275</v>
      </c>
      <c r="C1010" s="19" t="s">
        <v>2326</v>
      </c>
      <c r="D1010" s="19">
        <v>36</v>
      </c>
    </row>
    <row r="1011" spans="1:4" ht="15.75" x14ac:dyDescent="0.2">
      <c r="A1011" s="20" t="s">
        <v>10276</v>
      </c>
      <c r="B1011" s="18" t="s">
        <v>10277</v>
      </c>
      <c r="C1011" s="19" t="s">
        <v>1352</v>
      </c>
      <c r="D1011" s="19">
        <v>36</v>
      </c>
    </row>
    <row r="1012" spans="1:4" ht="15.75" x14ac:dyDescent="0.2">
      <c r="A1012" s="17" t="s">
        <v>10278</v>
      </c>
      <c r="B1012" s="18" t="s">
        <v>10279</v>
      </c>
      <c r="C1012" s="19" t="s">
        <v>362</v>
      </c>
      <c r="D1012" s="19">
        <v>36</v>
      </c>
    </row>
    <row r="1013" spans="1:4" ht="15.75" x14ac:dyDescent="0.2">
      <c r="A1013" s="17" t="s">
        <v>10280</v>
      </c>
      <c r="B1013" s="18" t="s">
        <v>10281</v>
      </c>
      <c r="C1013" s="19" t="s">
        <v>2383</v>
      </c>
      <c r="D1013" s="19">
        <v>36</v>
      </c>
    </row>
    <row r="1014" spans="1:4" ht="15.75" x14ac:dyDescent="0.2">
      <c r="A1014" s="20" t="s">
        <v>10282</v>
      </c>
      <c r="B1014" s="18" t="s">
        <v>10283</v>
      </c>
      <c r="C1014" s="19" t="s">
        <v>1745</v>
      </c>
      <c r="D1014" s="19">
        <v>36</v>
      </c>
    </row>
    <row r="1015" spans="1:4" ht="15.75" x14ac:dyDescent="0.2">
      <c r="A1015" s="17" t="s">
        <v>10284</v>
      </c>
      <c r="B1015" s="18" t="s">
        <v>10285</v>
      </c>
      <c r="C1015" s="19" t="s">
        <v>2876</v>
      </c>
      <c r="D1015" s="19">
        <v>36</v>
      </c>
    </row>
    <row r="1016" spans="1:4" ht="15.75" x14ac:dyDescent="0.2">
      <c r="A1016" s="17" t="s">
        <v>10286</v>
      </c>
      <c r="B1016" s="18" t="s">
        <v>10287</v>
      </c>
      <c r="C1016" s="19" t="s">
        <v>1244</v>
      </c>
      <c r="D1016" s="19">
        <v>36</v>
      </c>
    </row>
    <row r="1017" spans="1:4" ht="15.75" x14ac:dyDescent="0.2">
      <c r="A1017" s="20" t="s">
        <v>10288</v>
      </c>
      <c r="B1017" s="18" t="s">
        <v>10289</v>
      </c>
      <c r="C1017" s="19" t="s">
        <v>58</v>
      </c>
      <c r="D1017" s="19">
        <v>36</v>
      </c>
    </row>
    <row r="1018" spans="1:4" ht="15.75" x14ac:dyDescent="0.2">
      <c r="A1018" s="17" t="s">
        <v>10290</v>
      </c>
      <c r="B1018" s="18" t="s">
        <v>10291</v>
      </c>
      <c r="C1018" s="19" t="s">
        <v>3207</v>
      </c>
      <c r="D1018" s="19">
        <v>36</v>
      </c>
    </row>
    <row r="1019" spans="1:4" ht="15.75" x14ac:dyDescent="0.2">
      <c r="A1019" s="17" t="s">
        <v>10292</v>
      </c>
      <c r="B1019" s="18" t="s">
        <v>10293</v>
      </c>
      <c r="C1019" s="19" t="s">
        <v>2883</v>
      </c>
      <c r="D1019" s="19">
        <v>36</v>
      </c>
    </row>
    <row r="1020" spans="1:4" ht="15.75" x14ac:dyDescent="0.2">
      <c r="A1020" s="17" t="s">
        <v>10294</v>
      </c>
      <c r="B1020" s="18" t="s">
        <v>10295</v>
      </c>
      <c r="C1020" s="19" t="s">
        <v>1626</v>
      </c>
      <c r="D1020" s="19">
        <v>36</v>
      </c>
    </row>
    <row r="1021" spans="1:4" ht="15.75" x14ac:dyDescent="0.2">
      <c r="A1021" s="20" t="s">
        <v>10296</v>
      </c>
      <c r="B1021" s="18" t="s">
        <v>10297</v>
      </c>
      <c r="C1021" s="19" t="s">
        <v>539</v>
      </c>
      <c r="D1021" s="19">
        <v>36</v>
      </c>
    </row>
    <row r="1022" spans="1:4" ht="15.75" x14ac:dyDescent="0.2">
      <c r="A1022" s="17" t="s">
        <v>10298</v>
      </c>
      <c r="B1022" s="18" t="s">
        <v>10299</v>
      </c>
      <c r="C1022" s="19" t="s">
        <v>1921</v>
      </c>
      <c r="D1022" s="19">
        <v>36</v>
      </c>
    </row>
    <row r="1023" spans="1:4" ht="15.75" x14ac:dyDescent="0.2">
      <c r="A1023" s="17" t="s">
        <v>10300</v>
      </c>
      <c r="B1023" s="18" t="s">
        <v>10301</v>
      </c>
      <c r="C1023" s="19" t="s">
        <v>119</v>
      </c>
      <c r="D1023" s="19">
        <v>36</v>
      </c>
    </row>
    <row r="1024" spans="1:4" ht="15.75" x14ac:dyDescent="0.2">
      <c r="A1024" s="20" t="s">
        <v>10302</v>
      </c>
      <c r="B1024" s="18" t="s">
        <v>10303</v>
      </c>
      <c r="C1024" s="19" t="s">
        <v>3280</v>
      </c>
      <c r="D1024" s="19">
        <v>36</v>
      </c>
    </row>
    <row r="1025" spans="1:4" ht="15.75" x14ac:dyDescent="0.2">
      <c r="A1025" s="17" t="s">
        <v>10304</v>
      </c>
      <c r="B1025" s="18" t="s">
        <v>10305</v>
      </c>
      <c r="C1025" s="19" t="s">
        <v>1852</v>
      </c>
      <c r="D1025" s="19">
        <v>36</v>
      </c>
    </row>
    <row r="1026" spans="1:4" ht="15.75" x14ac:dyDescent="0.2">
      <c r="A1026" s="17" t="s">
        <v>10306</v>
      </c>
      <c r="B1026" s="18" t="s">
        <v>10307</v>
      </c>
      <c r="C1026" s="19" t="s">
        <v>1296</v>
      </c>
      <c r="D1026" s="19">
        <v>36</v>
      </c>
    </row>
    <row r="1027" spans="1:4" ht="15.75" x14ac:dyDescent="0.2">
      <c r="A1027" s="20" t="s">
        <v>10308</v>
      </c>
      <c r="B1027" s="18" t="s">
        <v>10309</v>
      </c>
      <c r="C1027" s="19" t="s">
        <v>223</v>
      </c>
      <c r="D1027" s="19">
        <v>36</v>
      </c>
    </row>
    <row r="1028" spans="1:4" ht="15.75" x14ac:dyDescent="0.2">
      <c r="A1028" s="17" t="s">
        <v>10310</v>
      </c>
      <c r="B1028" s="18" t="s">
        <v>10311</v>
      </c>
      <c r="C1028" s="19" t="s">
        <v>108</v>
      </c>
      <c r="D1028" s="19">
        <v>36</v>
      </c>
    </row>
    <row r="1029" spans="1:4" ht="15.75" x14ac:dyDescent="0.2">
      <c r="A1029" s="17" t="s">
        <v>10312</v>
      </c>
      <c r="B1029" s="18" t="s">
        <v>10313</v>
      </c>
      <c r="C1029" s="19" t="s">
        <v>2049</v>
      </c>
      <c r="D1029" s="19">
        <v>36</v>
      </c>
    </row>
    <row r="1030" spans="1:4" ht="15.75" x14ac:dyDescent="0.2">
      <c r="A1030" s="20" t="s">
        <v>10314</v>
      </c>
      <c r="B1030" s="18" t="s">
        <v>10315</v>
      </c>
      <c r="C1030" s="19" t="s">
        <v>3051</v>
      </c>
      <c r="D1030" s="19">
        <v>36</v>
      </c>
    </row>
    <row r="1031" spans="1:4" ht="15.75" x14ac:dyDescent="0.2">
      <c r="A1031" s="17" t="s">
        <v>10316</v>
      </c>
      <c r="B1031" s="18" t="s">
        <v>10317</v>
      </c>
      <c r="C1031" s="19" t="s">
        <v>3420</v>
      </c>
      <c r="D1031" s="19">
        <v>36</v>
      </c>
    </row>
    <row r="1032" spans="1:4" ht="15.75" x14ac:dyDescent="0.2">
      <c r="A1032" s="17" t="s">
        <v>10318</v>
      </c>
      <c r="B1032" s="18" t="s">
        <v>10319</v>
      </c>
      <c r="C1032" s="19" t="s">
        <v>2117</v>
      </c>
      <c r="D1032" s="19">
        <v>36</v>
      </c>
    </row>
    <row r="1033" spans="1:4" ht="15.75" x14ac:dyDescent="0.2">
      <c r="A1033" s="20" t="s">
        <v>10320</v>
      </c>
      <c r="B1033" s="18" t="s">
        <v>10321</v>
      </c>
      <c r="C1033" s="19" t="s">
        <v>185</v>
      </c>
      <c r="D1033" s="19">
        <v>36</v>
      </c>
    </row>
    <row r="1034" spans="1:4" ht="15.75" x14ac:dyDescent="0.2">
      <c r="A1034" s="17" t="s">
        <v>10322</v>
      </c>
      <c r="B1034" s="18" t="s">
        <v>10323</v>
      </c>
      <c r="C1034" s="19" t="s">
        <v>1262</v>
      </c>
      <c r="D1034" s="19">
        <v>36</v>
      </c>
    </row>
    <row r="1035" spans="1:4" ht="15.75" x14ac:dyDescent="0.2">
      <c r="A1035" s="17" t="s">
        <v>10324</v>
      </c>
      <c r="B1035" s="18" t="s">
        <v>10325</v>
      </c>
      <c r="C1035" s="19" t="s">
        <v>1254</v>
      </c>
      <c r="D1035" s="19">
        <v>36</v>
      </c>
    </row>
    <row r="1036" spans="1:4" ht="15.75" x14ac:dyDescent="0.2">
      <c r="A1036" s="20" t="s">
        <v>10326</v>
      </c>
      <c r="B1036" s="18" t="s">
        <v>10327</v>
      </c>
      <c r="C1036" s="19" t="s">
        <v>3352</v>
      </c>
      <c r="D1036" s="19">
        <v>36</v>
      </c>
    </row>
    <row r="1037" spans="1:4" ht="15.75" x14ac:dyDescent="0.2">
      <c r="A1037" s="17" t="s">
        <v>10328</v>
      </c>
      <c r="B1037" s="18" t="s">
        <v>10329</v>
      </c>
      <c r="C1037" s="19" t="s">
        <v>3979</v>
      </c>
      <c r="D1037" s="19">
        <v>36</v>
      </c>
    </row>
    <row r="1038" spans="1:4" ht="15.75" x14ac:dyDescent="0.2">
      <c r="A1038" s="17" t="s">
        <v>10330</v>
      </c>
      <c r="B1038" s="18" t="s">
        <v>10331</v>
      </c>
      <c r="C1038" s="19" t="s">
        <v>1697</v>
      </c>
      <c r="D1038" s="19">
        <v>36</v>
      </c>
    </row>
    <row r="1039" spans="1:4" ht="15.75" x14ac:dyDescent="0.2">
      <c r="A1039" s="20" t="s">
        <v>10332</v>
      </c>
      <c r="B1039" s="18" t="s">
        <v>10333</v>
      </c>
      <c r="C1039" s="19" t="s">
        <v>827</v>
      </c>
      <c r="D1039" s="19">
        <v>36</v>
      </c>
    </row>
    <row r="1040" spans="1:4" ht="15.75" x14ac:dyDescent="0.2">
      <c r="A1040" s="17" t="s">
        <v>10334</v>
      </c>
      <c r="B1040" s="18" t="s">
        <v>10335</v>
      </c>
      <c r="C1040" s="19" t="s">
        <v>421</v>
      </c>
      <c r="D1040" s="19">
        <v>36</v>
      </c>
    </row>
    <row r="1041" spans="1:4" ht="15.75" x14ac:dyDescent="0.2">
      <c r="A1041" s="17" t="s">
        <v>10336</v>
      </c>
      <c r="B1041" s="18" t="s">
        <v>10337</v>
      </c>
      <c r="C1041" s="19" t="s">
        <v>2922</v>
      </c>
      <c r="D1041" s="19">
        <v>36</v>
      </c>
    </row>
    <row r="1042" spans="1:4" ht="15.75" x14ac:dyDescent="0.2">
      <c r="A1042" s="20" t="s">
        <v>10338</v>
      </c>
      <c r="B1042" s="18" t="s">
        <v>10339</v>
      </c>
      <c r="C1042" s="19" t="s">
        <v>4103</v>
      </c>
      <c r="D1042" s="19">
        <v>36</v>
      </c>
    </row>
    <row r="1043" spans="1:4" ht="15.75" x14ac:dyDescent="0.2">
      <c r="A1043" s="17" t="s">
        <v>10340</v>
      </c>
      <c r="B1043" s="18" t="s">
        <v>10341</v>
      </c>
      <c r="C1043" s="19" t="s">
        <v>2130</v>
      </c>
      <c r="D1043" s="19">
        <v>36</v>
      </c>
    </row>
    <row r="1044" spans="1:4" ht="15.75" x14ac:dyDescent="0.2">
      <c r="A1044" s="17" t="s">
        <v>10342</v>
      </c>
      <c r="B1044" s="18" t="s">
        <v>10343</v>
      </c>
      <c r="C1044" s="19" t="s">
        <v>3664</v>
      </c>
      <c r="D1044" s="19">
        <v>36</v>
      </c>
    </row>
    <row r="1045" spans="1:4" ht="15.75" x14ac:dyDescent="0.2">
      <c r="A1045" s="20" t="s">
        <v>10344</v>
      </c>
      <c r="B1045" s="18" t="s">
        <v>10345</v>
      </c>
      <c r="C1045" s="19" t="s">
        <v>445</v>
      </c>
      <c r="D1045" s="19">
        <v>36</v>
      </c>
    </row>
    <row r="1046" spans="1:4" ht="15.75" x14ac:dyDescent="0.2">
      <c r="A1046" s="17" t="s">
        <v>10346</v>
      </c>
      <c r="B1046" s="18" t="s">
        <v>10347</v>
      </c>
      <c r="C1046" s="19" t="s">
        <v>2621</v>
      </c>
      <c r="D1046" s="19">
        <v>36</v>
      </c>
    </row>
    <row r="1047" spans="1:4" ht="15.75" x14ac:dyDescent="0.2">
      <c r="A1047" s="17" t="s">
        <v>10348</v>
      </c>
      <c r="B1047" s="18" t="s">
        <v>10349</v>
      </c>
      <c r="C1047" s="19" t="s">
        <v>2372</v>
      </c>
      <c r="D1047" s="19">
        <v>36</v>
      </c>
    </row>
    <row r="1048" spans="1:4" ht="15.75" x14ac:dyDescent="0.2">
      <c r="A1048" s="20" t="s">
        <v>10350</v>
      </c>
      <c r="B1048" s="18" t="s">
        <v>10351</v>
      </c>
      <c r="C1048" s="19" t="s">
        <v>1190</v>
      </c>
      <c r="D1048" s="19">
        <v>36</v>
      </c>
    </row>
    <row r="1049" spans="1:4" ht="15.75" x14ac:dyDescent="0.2">
      <c r="A1049" s="17" t="s">
        <v>10352</v>
      </c>
      <c r="B1049" s="18" t="s">
        <v>10353</v>
      </c>
      <c r="C1049" s="19" t="s">
        <v>1771</v>
      </c>
      <c r="D1049" s="19">
        <v>36</v>
      </c>
    </row>
    <row r="1050" spans="1:4" ht="15.75" x14ac:dyDescent="0.2">
      <c r="A1050" s="17" t="s">
        <v>10354</v>
      </c>
      <c r="B1050" s="18" t="s">
        <v>10355</v>
      </c>
      <c r="C1050" s="19" t="s">
        <v>2454</v>
      </c>
      <c r="D1050" s="19">
        <v>36</v>
      </c>
    </row>
    <row r="1051" spans="1:4" ht="15.75" x14ac:dyDescent="0.2">
      <c r="A1051" s="20" t="s">
        <v>10356</v>
      </c>
      <c r="B1051" s="18" t="s">
        <v>10357</v>
      </c>
      <c r="C1051" s="19" t="s">
        <v>2355</v>
      </c>
      <c r="D1051" s="19">
        <v>36</v>
      </c>
    </row>
    <row r="1052" spans="1:4" ht="15.75" x14ac:dyDescent="0.2">
      <c r="A1052" s="17" t="s">
        <v>10358</v>
      </c>
      <c r="B1052" s="18" t="s">
        <v>10359</v>
      </c>
      <c r="C1052" s="19" t="s">
        <v>939</v>
      </c>
      <c r="D1052" s="19">
        <v>36</v>
      </c>
    </row>
    <row r="1053" spans="1:4" ht="15.75" x14ac:dyDescent="0.2">
      <c r="A1053" s="17" t="s">
        <v>10360</v>
      </c>
      <c r="B1053" s="18" t="s">
        <v>10361</v>
      </c>
      <c r="C1053" s="19" t="s">
        <v>2288</v>
      </c>
      <c r="D1053" s="19">
        <v>36</v>
      </c>
    </row>
    <row r="1054" spans="1:4" ht="15.75" x14ac:dyDescent="0.2">
      <c r="A1054" s="20" t="s">
        <v>10362</v>
      </c>
      <c r="B1054" s="18" t="s">
        <v>10363</v>
      </c>
      <c r="C1054" s="19" t="s">
        <v>1575</v>
      </c>
      <c r="D1054" s="19">
        <v>36</v>
      </c>
    </row>
    <row r="1055" spans="1:4" ht="15.75" x14ac:dyDescent="0.2">
      <c r="A1055" s="17" t="s">
        <v>10364</v>
      </c>
      <c r="B1055" s="18" t="s">
        <v>10365</v>
      </c>
      <c r="C1055" s="19" t="s">
        <v>1449</v>
      </c>
      <c r="D1055" s="19">
        <v>36</v>
      </c>
    </row>
    <row r="1056" spans="1:4" ht="15.75" x14ac:dyDescent="0.2">
      <c r="A1056" s="17" t="s">
        <v>10366</v>
      </c>
      <c r="B1056" s="18" t="s">
        <v>10367</v>
      </c>
      <c r="C1056" s="19" t="s">
        <v>3573</v>
      </c>
      <c r="D1056" s="19">
        <v>36</v>
      </c>
    </row>
    <row r="1057" spans="1:4" ht="15.75" x14ac:dyDescent="0.2">
      <c r="A1057" s="20" t="s">
        <v>10368</v>
      </c>
      <c r="B1057" s="18" t="s">
        <v>10369</v>
      </c>
      <c r="C1057" s="19" t="s">
        <v>1949</v>
      </c>
      <c r="D1057" s="19">
        <v>36</v>
      </c>
    </row>
    <row r="1058" spans="1:4" ht="15.75" x14ac:dyDescent="0.2">
      <c r="A1058" s="17" t="s">
        <v>10370</v>
      </c>
      <c r="B1058" s="18" t="s">
        <v>10371</v>
      </c>
      <c r="C1058" s="19" t="s">
        <v>1556</v>
      </c>
      <c r="D1058" s="19">
        <v>36</v>
      </c>
    </row>
    <row r="1059" spans="1:4" ht="15.75" x14ac:dyDescent="0.2">
      <c r="A1059" s="17" t="s">
        <v>10372</v>
      </c>
      <c r="B1059" s="18" t="s">
        <v>10373</v>
      </c>
      <c r="C1059" s="19" t="s">
        <v>3103</v>
      </c>
      <c r="D1059" s="19">
        <v>36</v>
      </c>
    </row>
    <row r="1060" spans="1:4" ht="15.75" x14ac:dyDescent="0.2">
      <c r="A1060" s="20" t="s">
        <v>10374</v>
      </c>
      <c r="B1060" s="18" t="s">
        <v>10375</v>
      </c>
      <c r="C1060" s="19" t="s">
        <v>559</v>
      </c>
      <c r="D1060" s="19">
        <v>36</v>
      </c>
    </row>
    <row r="1061" spans="1:4" ht="15.75" x14ac:dyDescent="0.2">
      <c r="A1061" s="17" t="s">
        <v>10376</v>
      </c>
      <c r="B1061" s="18" t="s">
        <v>10377</v>
      </c>
      <c r="C1061" s="19" t="s">
        <v>3786</v>
      </c>
      <c r="D1061" s="19">
        <v>36</v>
      </c>
    </row>
    <row r="1062" spans="1:4" ht="15.75" x14ac:dyDescent="0.2">
      <c r="A1062" s="17" t="s">
        <v>10378</v>
      </c>
      <c r="B1062" s="18" t="s">
        <v>10379</v>
      </c>
      <c r="C1062" s="19" t="s">
        <v>2181</v>
      </c>
      <c r="D1062" s="19">
        <v>36</v>
      </c>
    </row>
    <row r="1063" spans="1:4" ht="15.75" x14ac:dyDescent="0.2">
      <c r="A1063" s="20" t="s">
        <v>10380</v>
      </c>
      <c r="B1063" s="18" t="s">
        <v>10381</v>
      </c>
      <c r="C1063" s="19" t="s">
        <v>3650</v>
      </c>
      <c r="D1063" s="19">
        <v>36</v>
      </c>
    </row>
    <row r="1064" spans="1:4" ht="15.75" x14ac:dyDescent="0.2">
      <c r="A1064" s="17" t="s">
        <v>10382</v>
      </c>
      <c r="B1064" s="18" t="s">
        <v>10383</v>
      </c>
      <c r="C1064" s="19" t="s">
        <v>309</v>
      </c>
      <c r="D1064" s="19">
        <v>36</v>
      </c>
    </row>
    <row r="1065" spans="1:4" ht="15.75" x14ac:dyDescent="0.2">
      <c r="A1065" s="17" t="s">
        <v>10384</v>
      </c>
      <c r="B1065" s="18" t="s">
        <v>10385</v>
      </c>
      <c r="C1065" s="19" t="s">
        <v>3672</v>
      </c>
      <c r="D1065" s="19">
        <v>36</v>
      </c>
    </row>
    <row r="1066" spans="1:4" ht="15.75" x14ac:dyDescent="0.2">
      <c r="A1066" s="17" t="s">
        <v>10386</v>
      </c>
      <c r="B1066" s="18" t="s">
        <v>10387</v>
      </c>
      <c r="C1066" s="19" t="s">
        <v>1056</v>
      </c>
      <c r="D1066" s="19">
        <v>36</v>
      </c>
    </row>
    <row r="1067" spans="1:4" ht="15.75" x14ac:dyDescent="0.2">
      <c r="A1067" s="20" t="s">
        <v>10388</v>
      </c>
      <c r="B1067" s="18" t="s">
        <v>10389</v>
      </c>
      <c r="C1067" s="19" t="s">
        <v>486</v>
      </c>
      <c r="D1067" s="19">
        <v>36</v>
      </c>
    </row>
    <row r="1068" spans="1:4" ht="15.75" x14ac:dyDescent="0.2">
      <c r="A1068" s="17" t="s">
        <v>10390</v>
      </c>
      <c r="B1068" s="18" t="s">
        <v>10391</v>
      </c>
      <c r="C1068" s="19" t="s">
        <v>2821</v>
      </c>
      <c r="D1068" s="19">
        <v>36</v>
      </c>
    </row>
    <row r="1069" spans="1:4" ht="15.75" x14ac:dyDescent="0.2">
      <c r="A1069" s="17" t="s">
        <v>10392</v>
      </c>
      <c r="B1069" s="18" t="s">
        <v>10393</v>
      </c>
      <c r="C1069" s="19" t="s">
        <v>979</v>
      </c>
      <c r="D1069" s="19">
        <v>36</v>
      </c>
    </row>
    <row r="1070" spans="1:4" ht="15.75" x14ac:dyDescent="0.2">
      <c r="A1070" s="20" t="s">
        <v>10394</v>
      </c>
      <c r="B1070" s="18" t="s">
        <v>10395</v>
      </c>
      <c r="C1070" s="19" t="s">
        <v>3319</v>
      </c>
      <c r="D1070" s="19">
        <v>36</v>
      </c>
    </row>
    <row r="1071" spans="1:4" ht="15.75" x14ac:dyDescent="0.2">
      <c r="A1071" s="17" t="s">
        <v>10396</v>
      </c>
      <c r="B1071" s="18" t="s">
        <v>10397</v>
      </c>
      <c r="C1071" s="19" t="s">
        <v>1020</v>
      </c>
      <c r="D1071" s="19">
        <v>36</v>
      </c>
    </row>
    <row r="1072" spans="1:4" ht="15.75" x14ac:dyDescent="0.2">
      <c r="A1072" s="17" t="s">
        <v>10398</v>
      </c>
      <c r="B1072" s="18" t="s">
        <v>10399</v>
      </c>
      <c r="C1072" s="19" t="s">
        <v>2186</v>
      </c>
      <c r="D1072" s="19">
        <v>36</v>
      </c>
    </row>
    <row r="1073" spans="1:4" ht="15.75" x14ac:dyDescent="0.2">
      <c r="A1073" s="20" t="s">
        <v>10400</v>
      </c>
      <c r="B1073" s="18" t="s">
        <v>10401</v>
      </c>
      <c r="C1073" s="19" t="s">
        <v>2845</v>
      </c>
      <c r="D1073" s="19">
        <v>36</v>
      </c>
    </row>
    <row r="1074" spans="1:4" ht="15.75" x14ac:dyDescent="0.2">
      <c r="A1074" s="17" t="s">
        <v>10402</v>
      </c>
      <c r="B1074" s="18" t="s">
        <v>10403</v>
      </c>
      <c r="C1074" s="19" t="s">
        <v>350</v>
      </c>
      <c r="D1074" s="19">
        <v>36</v>
      </c>
    </row>
    <row r="1075" spans="1:4" ht="15.75" x14ac:dyDescent="0.2">
      <c r="A1075" s="17" t="s">
        <v>10404</v>
      </c>
      <c r="B1075" s="18" t="s">
        <v>10405</v>
      </c>
      <c r="C1075" s="19" t="s">
        <v>448</v>
      </c>
      <c r="D1075" s="19">
        <v>36</v>
      </c>
    </row>
    <row r="1076" spans="1:4" ht="15.75" x14ac:dyDescent="0.2">
      <c r="A1076" s="20" t="s">
        <v>10406</v>
      </c>
      <c r="B1076" s="18" t="s">
        <v>10407</v>
      </c>
      <c r="C1076" s="19" t="s">
        <v>3226</v>
      </c>
      <c r="D1076" s="19">
        <v>36</v>
      </c>
    </row>
    <row r="1077" spans="1:4" ht="15.75" x14ac:dyDescent="0.2">
      <c r="A1077" s="17" t="s">
        <v>10408</v>
      </c>
      <c r="B1077" s="18" t="s">
        <v>10409</v>
      </c>
      <c r="C1077" s="19" t="s">
        <v>2028</v>
      </c>
      <c r="D1077" s="19">
        <v>36</v>
      </c>
    </row>
    <row r="1078" spans="1:4" ht="15.75" x14ac:dyDescent="0.2">
      <c r="A1078" s="17" t="s">
        <v>10410</v>
      </c>
      <c r="B1078" s="18" t="s">
        <v>10411</v>
      </c>
      <c r="C1078" s="19" t="s">
        <v>3043</v>
      </c>
      <c r="D1078" s="19">
        <v>36</v>
      </c>
    </row>
    <row r="1079" spans="1:4" ht="15.75" x14ac:dyDescent="0.2">
      <c r="A1079" s="20" t="s">
        <v>10412</v>
      </c>
      <c r="B1079" s="18" t="s">
        <v>10413</v>
      </c>
      <c r="C1079" s="19" t="s">
        <v>863</v>
      </c>
      <c r="D1079" s="19">
        <v>36</v>
      </c>
    </row>
    <row r="1080" spans="1:4" ht="15.75" x14ac:dyDescent="0.2">
      <c r="A1080" s="17" t="s">
        <v>10414</v>
      </c>
      <c r="B1080" s="18" t="s">
        <v>10415</v>
      </c>
      <c r="C1080" s="19" t="s">
        <v>1792</v>
      </c>
      <c r="D1080" s="19">
        <v>36</v>
      </c>
    </row>
    <row r="1081" spans="1:4" ht="15.75" x14ac:dyDescent="0.2">
      <c r="A1081" s="17" t="s">
        <v>10416</v>
      </c>
      <c r="B1081" s="18" t="s">
        <v>10417</v>
      </c>
      <c r="C1081" s="19" t="s">
        <v>2475</v>
      </c>
      <c r="D1081" s="19">
        <v>36</v>
      </c>
    </row>
    <row r="1082" spans="1:4" ht="15.75" x14ac:dyDescent="0.2">
      <c r="A1082" s="20" t="s">
        <v>10418</v>
      </c>
      <c r="B1082" s="18" t="s">
        <v>10419</v>
      </c>
      <c r="C1082" s="19" t="s">
        <v>1241</v>
      </c>
      <c r="D1082" s="19">
        <v>36</v>
      </c>
    </row>
    <row r="1083" spans="1:4" ht="15.75" x14ac:dyDescent="0.2">
      <c r="A1083" s="17" t="s">
        <v>10420</v>
      </c>
      <c r="B1083" s="18" t="s">
        <v>10421</v>
      </c>
      <c r="C1083" s="19" t="s">
        <v>1343</v>
      </c>
      <c r="D1083" s="19">
        <v>36</v>
      </c>
    </row>
    <row r="1084" spans="1:4" ht="15.75" x14ac:dyDescent="0.2">
      <c r="A1084" s="17" t="s">
        <v>10422</v>
      </c>
      <c r="B1084" s="18" t="s">
        <v>10423</v>
      </c>
      <c r="C1084" s="19" t="s">
        <v>2085</v>
      </c>
      <c r="D1084" s="19">
        <v>36</v>
      </c>
    </row>
    <row r="1085" spans="1:4" ht="15.75" x14ac:dyDescent="0.2">
      <c r="A1085" s="20" t="s">
        <v>10424</v>
      </c>
      <c r="B1085" s="18" t="s">
        <v>10425</v>
      </c>
      <c r="C1085" s="19" t="s">
        <v>1022</v>
      </c>
      <c r="D1085" s="19">
        <v>36</v>
      </c>
    </row>
    <row r="1086" spans="1:4" ht="15.75" x14ac:dyDescent="0.2">
      <c r="A1086" s="17" t="s">
        <v>10426</v>
      </c>
      <c r="B1086" s="18" t="s">
        <v>10427</v>
      </c>
      <c r="C1086" s="19" t="s">
        <v>2050</v>
      </c>
      <c r="D1086" s="19">
        <v>36</v>
      </c>
    </row>
    <row r="1087" spans="1:4" ht="15.75" x14ac:dyDescent="0.2">
      <c r="A1087" s="17" t="s">
        <v>10428</v>
      </c>
      <c r="B1087" s="18" t="s">
        <v>10429</v>
      </c>
      <c r="C1087" s="19" t="s">
        <v>3266</v>
      </c>
      <c r="D1087" s="19">
        <v>36</v>
      </c>
    </row>
    <row r="1088" spans="1:4" ht="15.75" x14ac:dyDescent="0.2">
      <c r="A1088" s="20" t="s">
        <v>10430</v>
      </c>
      <c r="B1088" s="18" t="s">
        <v>10431</v>
      </c>
      <c r="C1088" s="19" t="s">
        <v>431</v>
      </c>
      <c r="D1088" s="19">
        <v>36</v>
      </c>
    </row>
    <row r="1089" spans="1:4" ht="15.75" x14ac:dyDescent="0.2">
      <c r="A1089" s="17" t="s">
        <v>10432</v>
      </c>
      <c r="B1089" s="18" t="s">
        <v>10433</v>
      </c>
      <c r="C1089" s="19" t="s">
        <v>3452</v>
      </c>
      <c r="D1089" s="19">
        <v>36</v>
      </c>
    </row>
    <row r="1090" spans="1:4" ht="15.75" x14ac:dyDescent="0.2">
      <c r="A1090" s="17" t="s">
        <v>10434</v>
      </c>
      <c r="B1090" s="18" t="s">
        <v>10435</v>
      </c>
      <c r="C1090" s="19" t="s">
        <v>1117</v>
      </c>
      <c r="D1090" s="19">
        <v>36</v>
      </c>
    </row>
    <row r="1091" spans="1:4" ht="15.75" x14ac:dyDescent="0.2">
      <c r="A1091" s="20" t="s">
        <v>10436</v>
      </c>
      <c r="B1091" s="18" t="s">
        <v>10437</v>
      </c>
      <c r="C1091" s="19" t="s">
        <v>1690</v>
      </c>
      <c r="D1091" s="19">
        <v>36</v>
      </c>
    </row>
    <row r="1092" spans="1:4" ht="15.75" x14ac:dyDescent="0.2">
      <c r="A1092" s="17" t="s">
        <v>10438</v>
      </c>
      <c r="B1092" s="18" t="s">
        <v>10439</v>
      </c>
      <c r="C1092" s="19" t="s">
        <v>2180</v>
      </c>
      <c r="D1092" s="19">
        <v>36</v>
      </c>
    </row>
    <row r="1093" spans="1:4" ht="15.75" x14ac:dyDescent="0.2">
      <c r="A1093" s="17" t="s">
        <v>10440</v>
      </c>
      <c r="B1093" s="18" t="s">
        <v>10441</v>
      </c>
      <c r="C1093" s="19" t="s">
        <v>3304</v>
      </c>
      <c r="D1093" s="19">
        <v>36</v>
      </c>
    </row>
    <row r="1094" spans="1:4" ht="15.75" x14ac:dyDescent="0.2">
      <c r="A1094" s="20" t="s">
        <v>10442</v>
      </c>
      <c r="B1094" s="18" t="s">
        <v>10443</v>
      </c>
      <c r="C1094" s="19" t="s">
        <v>3240</v>
      </c>
      <c r="D1094" s="19">
        <v>36</v>
      </c>
    </row>
    <row r="1095" spans="1:4" ht="15.75" x14ac:dyDescent="0.2">
      <c r="A1095" s="17" t="s">
        <v>10444</v>
      </c>
      <c r="B1095" s="18" t="s">
        <v>10445</v>
      </c>
      <c r="C1095" s="19" t="s">
        <v>953</v>
      </c>
      <c r="D1095" s="19">
        <v>36</v>
      </c>
    </row>
    <row r="1096" spans="1:4" ht="15.75" x14ac:dyDescent="0.2">
      <c r="A1096" s="17" t="s">
        <v>10446</v>
      </c>
      <c r="B1096" s="18" t="s">
        <v>10447</v>
      </c>
      <c r="C1096" s="19" t="s">
        <v>2397</v>
      </c>
      <c r="D1096" s="19">
        <v>36</v>
      </c>
    </row>
    <row r="1097" spans="1:4" ht="15.75" x14ac:dyDescent="0.2">
      <c r="A1097" s="20" t="s">
        <v>10448</v>
      </c>
      <c r="B1097" s="18" t="s">
        <v>10449</v>
      </c>
      <c r="C1097" s="19" t="s">
        <v>4129</v>
      </c>
      <c r="D1097" s="19">
        <v>36</v>
      </c>
    </row>
    <row r="1098" spans="1:4" ht="15.75" x14ac:dyDescent="0.2">
      <c r="A1098" s="17" t="s">
        <v>10450</v>
      </c>
      <c r="B1098" s="18" t="s">
        <v>10451</v>
      </c>
      <c r="C1098" s="19" t="s">
        <v>1748</v>
      </c>
      <c r="D1098" s="19">
        <v>36</v>
      </c>
    </row>
    <row r="1099" spans="1:4" ht="15.75" x14ac:dyDescent="0.2">
      <c r="A1099" s="17" t="s">
        <v>10452</v>
      </c>
      <c r="B1099" s="18" t="s">
        <v>10453</v>
      </c>
      <c r="C1099" s="19" t="s">
        <v>2873</v>
      </c>
      <c r="D1099" s="19">
        <v>36</v>
      </c>
    </row>
    <row r="1100" spans="1:4" ht="15.75" x14ac:dyDescent="0.2">
      <c r="A1100" s="20" t="s">
        <v>10454</v>
      </c>
      <c r="B1100" s="18" t="s">
        <v>10455</v>
      </c>
      <c r="C1100" s="19" t="s">
        <v>3111</v>
      </c>
      <c r="D1100" s="19">
        <v>36</v>
      </c>
    </row>
    <row r="1101" spans="1:4" ht="15.75" x14ac:dyDescent="0.2">
      <c r="A1101" s="17" t="s">
        <v>10456</v>
      </c>
      <c r="B1101" s="18" t="s">
        <v>10457</v>
      </c>
      <c r="C1101" s="19" t="s">
        <v>3680</v>
      </c>
      <c r="D1101" s="19">
        <v>36</v>
      </c>
    </row>
    <row r="1102" spans="1:4" ht="15.75" x14ac:dyDescent="0.2">
      <c r="A1102" s="17" t="s">
        <v>10458</v>
      </c>
      <c r="B1102" s="18" t="s">
        <v>10459</v>
      </c>
      <c r="C1102" s="19" t="s">
        <v>3629</v>
      </c>
      <c r="D1102" s="19">
        <v>36</v>
      </c>
    </row>
    <row r="1103" spans="1:4" ht="15.75" x14ac:dyDescent="0.2">
      <c r="A1103" s="20" t="s">
        <v>10460</v>
      </c>
      <c r="B1103" s="18" t="s">
        <v>10461</v>
      </c>
      <c r="C1103" s="19" t="s">
        <v>540</v>
      </c>
      <c r="D1103" s="19">
        <v>36</v>
      </c>
    </row>
    <row r="1104" spans="1:4" ht="15.75" x14ac:dyDescent="0.2">
      <c r="A1104" s="17" t="s">
        <v>10462</v>
      </c>
      <c r="B1104" s="18" t="s">
        <v>10463</v>
      </c>
      <c r="C1104" s="19" t="s">
        <v>1148</v>
      </c>
      <c r="D1104" s="19">
        <v>36</v>
      </c>
    </row>
    <row r="1105" spans="1:4" ht="15.75" x14ac:dyDescent="0.2">
      <c r="A1105" s="17" t="s">
        <v>10464</v>
      </c>
      <c r="B1105" s="18" t="s">
        <v>10465</v>
      </c>
      <c r="C1105" s="19" t="s">
        <v>2938</v>
      </c>
      <c r="D1105" s="19">
        <v>36</v>
      </c>
    </row>
    <row r="1106" spans="1:4" ht="15.75" x14ac:dyDescent="0.2">
      <c r="A1106" s="20" t="s">
        <v>10466</v>
      </c>
      <c r="B1106" s="18" t="s">
        <v>10467</v>
      </c>
      <c r="C1106" s="19" t="s">
        <v>1531</v>
      </c>
      <c r="D1106" s="19">
        <v>36</v>
      </c>
    </row>
    <row r="1107" spans="1:4" ht="15.75" x14ac:dyDescent="0.2">
      <c r="A1107" s="17" t="s">
        <v>10468</v>
      </c>
      <c r="B1107" s="18" t="s">
        <v>10469</v>
      </c>
      <c r="C1107" s="19" t="s">
        <v>2308</v>
      </c>
      <c r="D1107" s="19">
        <v>36</v>
      </c>
    </row>
    <row r="1108" spans="1:4" ht="15.75" x14ac:dyDescent="0.2">
      <c r="A1108" s="17" t="s">
        <v>10470</v>
      </c>
      <c r="B1108" s="18" t="s">
        <v>10471</v>
      </c>
      <c r="C1108" s="19" t="s">
        <v>1997</v>
      </c>
      <c r="D1108" s="19">
        <v>36</v>
      </c>
    </row>
    <row r="1109" spans="1:4" ht="15.75" x14ac:dyDescent="0.2">
      <c r="A1109" s="20" t="s">
        <v>10472</v>
      </c>
      <c r="B1109" s="18" t="s">
        <v>10473</v>
      </c>
      <c r="C1109" s="19" t="s">
        <v>862</v>
      </c>
      <c r="D1109" s="19">
        <v>36</v>
      </c>
    </row>
    <row r="1110" spans="1:4" ht="15.75" x14ac:dyDescent="0.2">
      <c r="A1110" s="17" t="s">
        <v>10474</v>
      </c>
      <c r="B1110" s="18" t="s">
        <v>10475</v>
      </c>
      <c r="C1110" s="19" t="s">
        <v>1718</v>
      </c>
      <c r="D1110" s="19">
        <v>36</v>
      </c>
    </row>
    <row r="1111" spans="1:4" ht="15.75" x14ac:dyDescent="0.2">
      <c r="A1111" s="17" t="s">
        <v>10476</v>
      </c>
      <c r="B1111" s="18" t="s">
        <v>10477</v>
      </c>
      <c r="C1111" s="19" t="s">
        <v>1480</v>
      </c>
      <c r="D1111" s="19">
        <v>36</v>
      </c>
    </row>
    <row r="1112" spans="1:4" ht="15.75" x14ac:dyDescent="0.2">
      <c r="A1112" s="17" t="s">
        <v>10478</v>
      </c>
      <c r="B1112" s="18" t="s">
        <v>10479</v>
      </c>
      <c r="C1112" s="19" t="s">
        <v>1931</v>
      </c>
      <c r="D1112" s="19">
        <v>36</v>
      </c>
    </row>
    <row r="1113" spans="1:4" ht="15.75" x14ac:dyDescent="0.2">
      <c r="A1113" s="20" t="s">
        <v>10480</v>
      </c>
      <c r="B1113" s="18" t="s">
        <v>10481</v>
      </c>
      <c r="C1113" s="19" t="s">
        <v>1120</v>
      </c>
      <c r="D1113" s="19">
        <v>36</v>
      </c>
    </row>
    <row r="1114" spans="1:4" ht="15.75" x14ac:dyDescent="0.2">
      <c r="A1114" s="17" t="s">
        <v>10482</v>
      </c>
      <c r="B1114" s="18" t="s">
        <v>10483</v>
      </c>
      <c r="C1114" s="19" t="s">
        <v>1247</v>
      </c>
      <c r="D1114" s="19">
        <v>36</v>
      </c>
    </row>
    <row r="1115" spans="1:4" ht="15.75" x14ac:dyDescent="0.2">
      <c r="A1115" s="17" t="s">
        <v>10484</v>
      </c>
      <c r="B1115" s="18" t="s">
        <v>10485</v>
      </c>
      <c r="C1115" s="19" t="s">
        <v>3919</v>
      </c>
      <c r="D1115" s="19">
        <v>36</v>
      </c>
    </row>
    <row r="1116" spans="1:4" ht="15.75" x14ac:dyDescent="0.2">
      <c r="A1116" s="20" t="s">
        <v>10486</v>
      </c>
      <c r="B1116" s="18" t="s">
        <v>10487</v>
      </c>
      <c r="C1116" s="19" t="s">
        <v>2407</v>
      </c>
      <c r="D1116" s="19">
        <v>36</v>
      </c>
    </row>
    <row r="1117" spans="1:4" ht="15.75" x14ac:dyDescent="0.2">
      <c r="A1117" s="17" t="s">
        <v>10488</v>
      </c>
      <c r="B1117" s="18" t="s">
        <v>10489</v>
      </c>
      <c r="C1117" s="19" t="s">
        <v>2828</v>
      </c>
      <c r="D1117" s="19">
        <v>36</v>
      </c>
    </row>
    <row r="1118" spans="1:4" ht="15.75" x14ac:dyDescent="0.2">
      <c r="A1118" s="17" t="s">
        <v>10490</v>
      </c>
      <c r="B1118" s="18" t="s">
        <v>10491</v>
      </c>
      <c r="C1118" s="19" t="s">
        <v>429</v>
      </c>
      <c r="D1118" s="19">
        <v>36</v>
      </c>
    </row>
    <row r="1119" spans="1:4" ht="15.75" x14ac:dyDescent="0.2">
      <c r="A1119" s="20" t="s">
        <v>10492</v>
      </c>
      <c r="B1119" s="18" t="s">
        <v>10493</v>
      </c>
      <c r="C1119" s="19" t="s">
        <v>3865</v>
      </c>
      <c r="D1119" s="19">
        <v>36</v>
      </c>
    </row>
    <row r="1120" spans="1:4" ht="15.75" x14ac:dyDescent="0.2">
      <c r="A1120" s="17" t="s">
        <v>10494</v>
      </c>
      <c r="B1120" s="18" t="s">
        <v>10495</v>
      </c>
      <c r="C1120" s="19" t="s">
        <v>1968</v>
      </c>
      <c r="D1120" s="19">
        <v>36</v>
      </c>
    </row>
    <row r="1121" spans="1:4" ht="15.75" x14ac:dyDescent="0.2">
      <c r="A1121" s="17" t="s">
        <v>10496</v>
      </c>
      <c r="B1121" s="18" t="s">
        <v>10497</v>
      </c>
      <c r="C1121" s="19" t="s">
        <v>2354</v>
      </c>
      <c r="D1121" s="19">
        <v>36</v>
      </c>
    </row>
    <row r="1122" spans="1:4" ht="15.75" x14ac:dyDescent="0.2">
      <c r="A1122" s="20" t="s">
        <v>10498</v>
      </c>
      <c r="B1122" s="18" t="s">
        <v>10499</v>
      </c>
      <c r="C1122" s="19" t="s">
        <v>3591</v>
      </c>
      <c r="D1122" s="19">
        <v>36</v>
      </c>
    </row>
    <row r="1123" spans="1:4" ht="15.75" x14ac:dyDescent="0.2">
      <c r="A1123" s="17" t="s">
        <v>10500</v>
      </c>
      <c r="B1123" s="18" t="s">
        <v>10501</v>
      </c>
      <c r="C1123" s="19" t="s">
        <v>89</v>
      </c>
      <c r="D1123" s="19">
        <v>36</v>
      </c>
    </row>
    <row r="1124" spans="1:4" ht="15.75" x14ac:dyDescent="0.2">
      <c r="A1124" s="17" t="s">
        <v>10502</v>
      </c>
      <c r="B1124" s="18" t="s">
        <v>10503</v>
      </c>
      <c r="C1124" s="19" t="s">
        <v>881</v>
      </c>
      <c r="D1124" s="19">
        <v>36</v>
      </c>
    </row>
    <row r="1125" spans="1:4" ht="15.75" x14ac:dyDescent="0.2">
      <c r="A1125" s="20" t="s">
        <v>10504</v>
      </c>
      <c r="B1125" s="18" t="s">
        <v>10505</v>
      </c>
      <c r="C1125" s="19" t="s">
        <v>1948</v>
      </c>
      <c r="D1125" s="19">
        <v>36</v>
      </c>
    </row>
    <row r="1126" spans="1:4" ht="15.75" x14ac:dyDescent="0.2">
      <c r="A1126" s="17" t="s">
        <v>10506</v>
      </c>
      <c r="B1126" s="18" t="s">
        <v>10507</v>
      </c>
      <c r="C1126" s="19" t="s">
        <v>2643</v>
      </c>
      <c r="D1126" s="19">
        <v>36</v>
      </c>
    </row>
    <row r="1127" spans="1:4" ht="15.75" x14ac:dyDescent="0.2">
      <c r="A1127" s="17" t="s">
        <v>10508</v>
      </c>
      <c r="B1127" s="18" t="s">
        <v>10509</v>
      </c>
      <c r="C1127" s="19" t="s">
        <v>3873</v>
      </c>
      <c r="D1127" s="19">
        <v>36</v>
      </c>
    </row>
    <row r="1128" spans="1:4" ht="15.75" x14ac:dyDescent="0.2">
      <c r="A1128" s="20" t="s">
        <v>10510</v>
      </c>
      <c r="B1128" s="18" t="s">
        <v>10511</v>
      </c>
      <c r="C1128" s="19" t="s">
        <v>3855</v>
      </c>
      <c r="D1128" s="19">
        <v>36</v>
      </c>
    </row>
    <row r="1129" spans="1:4" ht="15.75" x14ac:dyDescent="0.2">
      <c r="A1129" s="17" t="s">
        <v>10512</v>
      </c>
      <c r="B1129" s="18" t="s">
        <v>10513</v>
      </c>
      <c r="C1129" s="19" t="s">
        <v>112</v>
      </c>
      <c r="D1129" s="19">
        <v>36</v>
      </c>
    </row>
    <row r="1130" spans="1:4" ht="15.75" x14ac:dyDescent="0.2">
      <c r="A1130" s="17" t="s">
        <v>10514</v>
      </c>
      <c r="B1130" s="18" t="s">
        <v>10515</v>
      </c>
      <c r="C1130" s="19" t="s">
        <v>1570</v>
      </c>
      <c r="D1130" s="19">
        <v>36</v>
      </c>
    </row>
    <row r="1131" spans="1:4" ht="15.75" x14ac:dyDescent="0.2">
      <c r="A1131" s="20" t="s">
        <v>10516</v>
      </c>
      <c r="B1131" s="18" t="s">
        <v>10517</v>
      </c>
      <c r="C1131" s="19" t="s">
        <v>683</v>
      </c>
      <c r="D1131" s="19">
        <v>36</v>
      </c>
    </row>
    <row r="1132" spans="1:4" ht="15.75" x14ac:dyDescent="0.2">
      <c r="A1132" s="17" t="s">
        <v>10518</v>
      </c>
      <c r="B1132" s="18" t="s">
        <v>10519</v>
      </c>
      <c r="C1132" s="19" t="s">
        <v>3820</v>
      </c>
      <c r="D1132" s="19">
        <v>36</v>
      </c>
    </row>
    <row r="1133" spans="1:4" ht="15.75" x14ac:dyDescent="0.2">
      <c r="A1133" s="17" t="s">
        <v>10520</v>
      </c>
      <c r="B1133" s="18" t="s">
        <v>10521</v>
      </c>
      <c r="C1133" s="19" t="s">
        <v>312</v>
      </c>
      <c r="D1133" s="19">
        <v>36</v>
      </c>
    </row>
    <row r="1134" spans="1:4" ht="15.75" x14ac:dyDescent="0.2">
      <c r="A1134" s="20" t="s">
        <v>10522</v>
      </c>
      <c r="B1134" s="18" t="s">
        <v>10523</v>
      </c>
      <c r="C1134" s="19" t="s">
        <v>1138</v>
      </c>
      <c r="D1134" s="19">
        <v>36</v>
      </c>
    </row>
    <row r="1135" spans="1:4" ht="15.75" x14ac:dyDescent="0.2">
      <c r="A1135" s="17" t="s">
        <v>10524</v>
      </c>
      <c r="B1135" s="18" t="s">
        <v>10525</v>
      </c>
      <c r="C1135" s="19" t="s">
        <v>376</v>
      </c>
      <c r="D1135" s="19">
        <v>36</v>
      </c>
    </row>
    <row r="1136" spans="1:4" ht="15.75" x14ac:dyDescent="0.2">
      <c r="A1136" s="17" t="s">
        <v>10526</v>
      </c>
      <c r="B1136" s="18" t="s">
        <v>10527</v>
      </c>
      <c r="C1136" s="19" t="s">
        <v>2742</v>
      </c>
      <c r="D1136" s="19">
        <v>36</v>
      </c>
    </row>
    <row r="1137" spans="1:4" ht="15.75" x14ac:dyDescent="0.2">
      <c r="A1137" s="20" t="s">
        <v>10528</v>
      </c>
      <c r="B1137" s="18" t="s">
        <v>10529</v>
      </c>
      <c r="C1137" s="19" t="s">
        <v>693</v>
      </c>
      <c r="D1137" s="19">
        <v>36</v>
      </c>
    </row>
    <row r="1138" spans="1:4" ht="15.75" x14ac:dyDescent="0.2">
      <c r="A1138" s="17" t="s">
        <v>10530</v>
      </c>
      <c r="B1138" s="18" t="s">
        <v>10531</v>
      </c>
      <c r="C1138" s="19" t="s">
        <v>2843</v>
      </c>
      <c r="D1138" s="19">
        <v>36</v>
      </c>
    </row>
    <row r="1139" spans="1:4" ht="15.75" x14ac:dyDescent="0.2">
      <c r="A1139" s="17" t="s">
        <v>10532</v>
      </c>
      <c r="B1139" s="18" t="s">
        <v>10533</v>
      </c>
      <c r="C1139" s="19" t="s">
        <v>2321</v>
      </c>
      <c r="D1139" s="19">
        <v>36</v>
      </c>
    </row>
    <row r="1140" spans="1:4" ht="15.75" x14ac:dyDescent="0.2">
      <c r="A1140" s="20" t="s">
        <v>10534</v>
      </c>
      <c r="B1140" s="18" t="s">
        <v>10535</v>
      </c>
      <c r="C1140" s="19" t="s">
        <v>303</v>
      </c>
      <c r="D1140" s="19">
        <v>36</v>
      </c>
    </row>
    <row r="1141" spans="1:4" ht="15.75" x14ac:dyDescent="0.2">
      <c r="A1141" s="17" t="s">
        <v>10536</v>
      </c>
      <c r="B1141" s="18" t="s">
        <v>10537</v>
      </c>
      <c r="C1141" s="19" t="s">
        <v>1957</v>
      </c>
      <c r="D1141" s="19">
        <v>36</v>
      </c>
    </row>
    <row r="1142" spans="1:4" ht="15.75" x14ac:dyDescent="0.2">
      <c r="A1142" s="17" t="s">
        <v>10538</v>
      </c>
      <c r="B1142" s="18" t="s">
        <v>10539</v>
      </c>
      <c r="C1142" s="19" t="s">
        <v>2676</v>
      </c>
      <c r="D1142" s="19">
        <v>36</v>
      </c>
    </row>
    <row r="1143" spans="1:4" ht="15.75" x14ac:dyDescent="0.2">
      <c r="A1143" s="20" t="s">
        <v>10540</v>
      </c>
      <c r="B1143" s="18" t="s">
        <v>10541</v>
      </c>
      <c r="C1143" s="19" t="s">
        <v>1316</v>
      </c>
      <c r="D1143" s="19">
        <v>36</v>
      </c>
    </row>
    <row r="1144" spans="1:4" ht="15.75" x14ac:dyDescent="0.2">
      <c r="A1144" s="17" t="s">
        <v>10542</v>
      </c>
      <c r="B1144" s="18" t="s">
        <v>10543</v>
      </c>
      <c r="C1144" s="19" t="s">
        <v>1679</v>
      </c>
      <c r="D1144" s="19">
        <v>36</v>
      </c>
    </row>
    <row r="1145" spans="1:4" ht="15.75" x14ac:dyDescent="0.2">
      <c r="A1145" s="17" t="s">
        <v>10544</v>
      </c>
      <c r="B1145" s="18" t="s">
        <v>10545</v>
      </c>
      <c r="C1145" s="19" t="s">
        <v>3338</v>
      </c>
      <c r="D1145" s="19">
        <v>36</v>
      </c>
    </row>
    <row r="1146" spans="1:4" ht="15.75" x14ac:dyDescent="0.2">
      <c r="A1146" s="20" t="s">
        <v>10546</v>
      </c>
      <c r="B1146" s="18" t="s">
        <v>10547</v>
      </c>
      <c r="C1146" s="19" t="s">
        <v>367</v>
      </c>
      <c r="D1146" s="19">
        <v>36</v>
      </c>
    </row>
    <row r="1147" spans="1:4" ht="15.75" x14ac:dyDescent="0.2">
      <c r="A1147" s="17" t="s">
        <v>10548</v>
      </c>
      <c r="B1147" s="18" t="s">
        <v>10549</v>
      </c>
      <c r="C1147" s="19" t="s">
        <v>2390</v>
      </c>
      <c r="D1147" s="19">
        <v>36</v>
      </c>
    </row>
    <row r="1148" spans="1:4" ht="15.75" x14ac:dyDescent="0.2">
      <c r="A1148" s="17" t="s">
        <v>10550</v>
      </c>
      <c r="B1148" s="18" t="s">
        <v>10551</v>
      </c>
      <c r="C1148" s="19" t="s">
        <v>4113</v>
      </c>
      <c r="D1148" s="19">
        <v>36</v>
      </c>
    </row>
    <row r="1149" spans="1:4" ht="15.75" x14ac:dyDescent="0.2">
      <c r="A1149" s="20" t="s">
        <v>10552</v>
      </c>
      <c r="B1149" s="18" t="s">
        <v>10553</v>
      </c>
      <c r="C1149" s="19" t="s">
        <v>66</v>
      </c>
      <c r="D1149" s="19">
        <v>36</v>
      </c>
    </row>
    <row r="1150" spans="1:4" ht="15.75" x14ac:dyDescent="0.2">
      <c r="A1150" s="17" t="s">
        <v>10554</v>
      </c>
      <c r="B1150" s="18" t="s">
        <v>10555</v>
      </c>
      <c r="C1150" s="19" t="s">
        <v>2877</v>
      </c>
      <c r="D1150" s="19">
        <v>36</v>
      </c>
    </row>
    <row r="1151" spans="1:4" ht="15.75" x14ac:dyDescent="0.2">
      <c r="A1151" s="17" t="s">
        <v>10556</v>
      </c>
      <c r="B1151" s="18" t="s">
        <v>10557</v>
      </c>
      <c r="C1151" s="19" t="s">
        <v>2412</v>
      </c>
      <c r="D1151" s="19">
        <v>36</v>
      </c>
    </row>
    <row r="1152" spans="1:4" ht="15.75" x14ac:dyDescent="0.2">
      <c r="A1152" s="20" t="s">
        <v>10558</v>
      </c>
      <c r="B1152" s="18" t="s">
        <v>10559</v>
      </c>
      <c r="C1152" s="19" t="s">
        <v>105</v>
      </c>
      <c r="D1152" s="19">
        <v>36</v>
      </c>
    </row>
    <row r="1153" spans="1:4" ht="15.75" x14ac:dyDescent="0.2">
      <c r="A1153" s="17" t="s">
        <v>10560</v>
      </c>
      <c r="B1153" s="18" t="s">
        <v>10561</v>
      </c>
      <c r="C1153" s="19" t="s">
        <v>1985</v>
      </c>
      <c r="D1153" s="19">
        <v>36</v>
      </c>
    </row>
    <row r="1154" spans="1:4" ht="15.75" x14ac:dyDescent="0.2">
      <c r="A1154" s="17" t="s">
        <v>10562</v>
      </c>
      <c r="B1154" s="18" t="s">
        <v>10563</v>
      </c>
      <c r="C1154" s="19" t="s">
        <v>963</v>
      </c>
      <c r="D1154" s="19">
        <v>36</v>
      </c>
    </row>
    <row r="1155" spans="1:4" ht="15.75" x14ac:dyDescent="0.2">
      <c r="A1155" s="20" t="s">
        <v>10564</v>
      </c>
      <c r="B1155" s="18" t="s">
        <v>10565</v>
      </c>
      <c r="C1155" s="19" t="s">
        <v>2708</v>
      </c>
      <c r="D1155" s="19">
        <v>36</v>
      </c>
    </row>
    <row r="1156" spans="1:4" ht="15.75" x14ac:dyDescent="0.2">
      <c r="A1156" s="17" t="s">
        <v>10566</v>
      </c>
      <c r="B1156" s="18" t="s">
        <v>10567</v>
      </c>
      <c r="C1156" s="19" t="s">
        <v>3046</v>
      </c>
      <c r="D1156" s="19">
        <v>36</v>
      </c>
    </row>
    <row r="1157" spans="1:4" ht="15.75" x14ac:dyDescent="0.2">
      <c r="A1157" s="17" t="s">
        <v>10568</v>
      </c>
      <c r="B1157" s="18" t="s">
        <v>10569</v>
      </c>
      <c r="C1157" s="19" t="s">
        <v>835</v>
      </c>
      <c r="D1157" s="19">
        <v>36</v>
      </c>
    </row>
    <row r="1158" spans="1:4" ht="15.75" x14ac:dyDescent="0.2">
      <c r="A1158" s="17" t="s">
        <v>10570</v>
      </c>
      <c r="B1158" s="18" t="s">
        <v>10571</v>
      </c>
      <c r="C1158" s="19" t="s">
        <v>3396</v>
      </c>
      <c r="D1158" s="19">
        <v>36</v>
      </c>
    </row>
    <row r="1159" spans="1:4" ht="15.75" x14ac:dyDescent="0.2">
      <c r="A1159" s="20" t="s">
        <v>10572</v>
      </c>
      <c r="B1159" s="18" t="s">
        <v>10573</v>
      </c>
      <c r="C1159" s="19" t="s">
        <v>2164</v>
      </c>
      <c r="D1159" s="19">
        <v>36</v>
      </c>
    </row>
    <row r="1160" spans="1:4" ht="15.75" x14ac:dyDescent="0.2">
      <c r="A1160" s="17" t="s">
        <v>10574</v>
      </c>
      <c r="B1160" s="18" t="s">
        <v>10575</v>
      </c>
      <c r="C1160" s="19" t="s">
        <v>2451</v>
      </c>
      <c r="D1160" s="19">
        <v>36</v>
      </c>
    </row>
    <row r="1161" spans="1:4" ht="15.75" x14ac:dyDescent="0.2">
      <c r="A1161" s="17" t="s">
        <v>10576</v>
      </c>
      <c r="B1161" s="18" t="s">
        <v>10577</v>
      </c>
      <c r="C1161" s="19" t="s">
        <v>1982</v>
      </c>
      <c r="D1161" s="19">
        <v>36</v>
      </c>
    </row>
    <row r="1162" spans="1:4" ht="15.75" x14ac:dyDescent="0.2">
      <c r="A1162" s="20" t="s">
        <v>10578</v>
      </c>
      <c r="B1162" s="18" t="s">
        <v>10579</v>
      </c>
      <c r="C1162" s="19" t="s">
        <v>3889</v>
      </c>
      <c r="D1162" s="19">
        <v>36</v>
      </c>
    </row>
    <row r="1163" spans="1:4" ht="15.75" x14ac:dyDescent="0.2">
      <c r="A1163" s="17" t="s">
        <v>10580</v>
      </c>
      <c r="B1163" s="18" t="s">
        <v>10581</v>
      </c>
      <c r="C1163" s="19" t="s">
        <v>2325</v>
      </c>
      <c r="D1163" s="19">
        <v>36</v>
      </c>
    </row>
    <row r="1164" spans="1:4" ht="15.75" x14ac:dyDescent="0.2">
      <c r="A1164" s="17" t="s">
        <v>10582</v>
      </c>
      <c r="B1164" s="18" t="s">
        <v>10583</v>
      </c>
      <c r="C1164" s="19" t="s">
        <v>3149</v>
      </c>
      <c r="D1164" s="19">
        <v>36</v>
      </c>
    </row>
    <row r="1165" spans="1:4" ht="15.75" x14ac:dyDescent="0.2">
      <c r="A1165" s="20" t="s">
        <v>10584</v>
      </c>
      <c r="B1165" s="18" t="s">
        <v>10585</v>
      </c>
      <c r="C1165" s="19" t="s">
        <v>2092</v>
      </c>
      <c r="D1165" s="19">
        <v>36</v>
      </c>
    </row>
    <row r="1166" spans="1:4" ht="15.75" x14ac:dyDescent="0.2">
      <c r="A1166" s="17" t="s">
        <v>10586</v>
      </c>
      <c r="B1166" s="18" t="s">
        <v>10587</v>
      </c>
      <c r="C1166" s="19" t="s">
        <v>3457</v>
      </c>
      <c r="D1166" s="19">
        <v>36</v>
      </c>
    </row>
    <row r="1167" spans="1:4" ht="15.75" x14ac:dyDescent="0.2">
      <c r="A1167" s="17" t="s">
        <v>10588</v>
      </c>
      <c r="B1167" s="18" t="s">
        <v>10589</v>
      </c>
      <c r="C1167" s="19" t="s">
        <v>3364</v>
      </c>
      <c r="D1167" s="19">
        <v>36</v>
      </c>
    </row>
    <row r="1168" spans="1:4" ht="15.75" x14ac:dyDescent="0.2">
      <c r="A1168" s="20" t="s">
        <v>10590</v>
      </c>
      <c r="B1168" s="18" t="s">
        <v>10591</v>
      </c>
      <c r="C1168" s="19" t="s">
        <v>3379</v>
      </c>
      <c r="D1168" s="19">
        <v>36</v>
      </c>
    </row>
    <row r="1169" spans="1:4" ht="15.75" x14ac:dyDescent="0.2">
      <c r="A1169" s="17" t="s">
        <v>10592</v>
      </c>
      <c r="B1169" s="18" t="s">
        <v>10593</v>
      </c>
      <c r="C1169" s="19" t="s">
        <v>3523</v>
      </c>
      <c r="D1169" s="19">
        <v>36</v>
      </c>
    </row>
    <row r="1170" spans="1:4" ht="15.75" x14ac:dyDescent="0.2">
      <c r="A1170" s="17" t="s">
        <v>10594</v>
      </c>
      <c r="B1170" s="18" t="s">
        <v>10595</v>
      </c>
      <c r="C1170" s="19" t="s">
        <v>29</v>
      </c>
      <c r="D1170" s="19">
        <v>36</v>
      </c>
    </row>
    <row r="1171" spans="1:4" ht="15.75" x14ac:dyDescent="0.2">
      <c r="A1171" s="20" t="s">
        <v>10596</v>
      </c>
      <c r="B1171" s="18" t="s">
        <v>10597</v>
      </c>
      <c r="C1171" s="19" t="s">
        <v>2605</v>
      </c>
      <c r="D1171" s="19">
        <v>36</v>
      </c>
    </row>
    <row r="1172" spans="1:4" ht="15.75" x14ac:dyDescent="0.2">
      <c r="A1172" s="17" t="s">
        <v>10598</v>
      </c>
      <c r="B1172" s="18" t="s">
        <v>10599</v>
      </c>
      <c r="C1172" s="19" t="s">
        <v>490</v>
      </c>
      <c r="D1172" s="19">
        <v>36</v>
      </c>
    </row>
    <row r="1173" spans="1:4" ht="15.75" x14ac:dyDescent="0.2">
      <c r="A1173" s="17" t="s">
        <v>10600</v>
      </c>
      <c r="B1173" s="18" t="s">
        <v>10601</v>
      </c>
      <c r="C1173" s="19" t="s">
        <v>1227</v>
      </c>
      <c r="D1173" s="19">
        <v>36</v>
      </c>
    </row>
    <row r="1174" spans="1:4" ht="15.75" x14ac:dyDescent="0.2">
      <c r="A1174" s="20" t="s">
        <v>10602</v>
      </c>
      <c r="B1174" s="18" t="s">
        <v>10603</v>
      </c>
      <c r="C1174" s="19" t="s">
        <v>3590</v>
      </c>
      <c r="D1174" s="19">
        <v>36</v>
      </c>
    </row>
    <row r="1175" spans="1:4" ht="15.75" x14ac:dyDescent="0.2">
      <c r="A1175" s="17" t="s">
        <v>10604</v>
      </c>
      <c r="B1175" s="18" t="s">
        <v>10605</v>
      </c>
      <c r="C1175" s="19" t="s">
        <v>3818</v>
      </c>
      <c r="D1175" s="19">
        <v>36</v>
      </c>
    </row>
    <row r="1176" spans="1:4" ht="15.75" x14ac:dyDescent="0.2">
      <c r="A1176" s="17" t="s">
        <v>10606</v>
      </c>
      <c r="B1176" s="18" t="s">
        <v>10607</v>
      </c>
      <c r="C1176" s="19" t="s">
        <v>3171</v>
      </c>
      <c r="D1176" s="19">
        <v>36</v>
      </c>
    </row>
    <row r="1177" spans="1:4" ht="15.75" x14ac:dyDescent="0.2">
      <c r="A1177" s="20" t="s">
        <v>10608</v>
      </c>
      <c r="B1177" s="18" t="s">
        <v>10609</v>
      </c>
      <c r="C1177" s="19" t="s">
        <v>3847</v>
      </c>
      <c r="D1177" s="19">
        <v>36</v>
      </c>
    </row>
    <row r="1178" spans="1:4" ht="15.75" x14ac:dyDescent="0.2">
      <c r="A1178" s="17" t="s">
        <v>10610</v>
      </c>
      <c r="B1178" s="18" t="s">
        <v>10611</v>
      </c>
      <c r="C1178" s="19" t="s">
        <v>3448</v>
      </c>
      <c r="D1178" s="19">
        <v>36</v>
      </c>
    </row>
    <row r="1179" spans="1:4" ht="15.75" x14ac:dyDescent="0.2">
      <c r="A1179" s="17" t="s">
        <v>10612</v>
      </c>
      <c r="B1179" s="18" t="s">
        <v>10613</v>
      </c>
      <c r="C1179" s="19" t="s">
        <v>2052</v>
      </c>
      <c r="D1179" s="19">
        <v>36</v>
      </c>
    </row>
    <row r="1180" spans="1:4" ht="15.75" x14ac:dyDescent="0.2">
      <c r="A1180" s="20" t="s">
        <v>10614</v>
      </c>
      <c r="B1180" s="18" t="s">
        <v>10615</v>
      </c>
      <c r="C1180" s="19" t="s">
        <v>3433</v>
      </c>
      <c r="D1180" s="19">
        <v>36</v>
      </c>
    </row>
    <row r="1181" spans="1:4" ht="15.75" x14ac:dyDescent="0.2">
      <c r="A1181" s="17" t="s">
        <v>10616</v>
      </c>
      <c r="B1181" s="18" t="s">
        <v>10617</v>
      </c>
      <c r="C1181" s="19" t="s">
        <v>439</v>
      </c>
      <c r="D1181" s="19">
        <v>36</v>
      </c>
    </row>
    <row r="1182" spans="1:4" ht="15.75" x14ac:dyDescent="0.2">
      <c r="A1182" s="17" t="s">
        <v>10618</v>
      </c>
      <c r="B1182" s="18" t="s">
        <v>10619</v>
      </c>
      <c r="C1182" s="19" t="s">
        <v>2282</v>
      </c>
      <c r="D1182" s="19">
        <v>36</v>
      </c>
    </row>
    <row r="1183" spans="1:4" ht="15.75" x14ac:dyDescent="0.2">
      <c r="A1183" s="20" t="s">
        <v>10620</v>
      </c>
      <c r="B1183" s="18" t="s">
        <v>10621</v>
      </c>
      <c r="C1183" s="19" t="s">
        <v>2678</v>
      </c>
      <c r="D1183" s="19">
        <v>36</v>
      </c>
    </row>
    <row r="1184" spans="1:4" ht="15.75" x14ac:dyDescent="0.2">
      <c r="A1184" s="17" t="s">
        <v>10622</v>
      </c>
      <c r="B1184" s="18" t="s">
        <v>10623</v>
      </c>
      <c r="C1184" s="19" t="s">
        <v>1430</v>
      </c>
      <c r="D1184" s="19">
        <v>36</v>
      </c>
    </row>
    <row r="1185" spans="1:4" ht="15.75" x14ac:dyDescent="0.2">
      <c r="A1185" s="17" t="s">
        <v>10624</v>
      </c>
      <c r="B1185" s="18" t="s">
        <v>10625</v>
      </c>
      <c r="C1185" s="19" t="s">
        <v>3784</v>
      </c>
      <c r="D1185" s="19">
        <v>36</v>
      </c>
    </row>
    <row r="1186" spans="1:4" ht="15.75" x14ac:dyDescent="0.2">
      <c r="A1186" s="20" t="s">
        <v>10626</v>
      </c>
      <c r="B1186" s="18" t="s">
        <v>10627</v>
      </c>
      <c r="C1186" s="19" t="s">
        <v>3328</v>
      </c>
      <c r="D1186" s="19">
        <v>36</v>
      </c>
    </row>
    <row r="1187" spans="1:4" ht="15.75" x14ac:dyDescent="0.2">
      <c r="A1187" s="17" t="s">
        <v>10628</v>
      </c>
      <c r="B1187" s="18" t="s">
        <v>10629</v>
      </c>
      <c r="C1187" s="19" t="s">
        <v>1081</v>
      </c>
      <c r="D1187" s="19">
        <v>36</v>
      </c>
    </row>
    <row r="1188" spans="1:4" ht="15.75" x14ac:dyDescent="0.2">
      <c r="A1188" s="17" t="s">
        <v>10630</v>
      </c>
      <c r="B1188" s="18" t="s">
        <v>10631</v>
      </c>
      <c r="C1188" s="19" t="s">
        <v>1423</v>
      </c>
      <c r="D1188" s="19">
        <v>36</v>
      </c>
    </row>
    <row r="1189" spans="1:4" ht="15.75" x14ac:dyDescent="0.2">
      <c r="A1189" s="20" t="s">
        <v>10632</v>
      </c>
      <c r="B1189" s="18" t="s">
        <v>10633</v>
      </c>
      <c r="C1189" s="19" t="s">
        <v>1389</v>
      </c>
      <c r="D1189" s="19">
        <v>36</v>
      </c>
    </row>
    <row r="1190" spans="1:4" ht="15.75" x14ac:dyDescent="0.2">
      <c r="A1190" s="17" t="s">
        <v>10634</v>
      </c>
      <c r="B1190" s="18" t="s">
        <v>10635</v>
      </c>
      <c r="C1190" s="19" t="s">
        <v>1100</v>
      </c>
      <c r="D1190" s="19">
        <v>36</v>
      </c>
    </row>
    <row r="1191" spans="1:4" ht="15.75" x14ac:dyDescent="0.2">
      <c r="A1191" s="17" t="s">
        <v>10636</v>
      </c>
      <c r="B1191" s="18" t="s">
        <v>10637</v>
      </c>
      <c r="C1191" s="19" t="s">
        <v>1817</v>
      </c>
      <c r="D1191" s="19">
        <v>36</v>
      </c>
    </row>
    <row r="1192" spans="1:4" ht="15.75" x14ac:dyDescent="0.2">
      <c r="A1192" s="20" t="s">
        <v>10638</v>
      </c>
      <c r="B1192" s="18" t="s">
        <v>10639</v>
      </c>
      <c r="C1192" s="19" t="s">
        <v>1001</v>
      </c>
      <c r="D1192" s="19">
        <v>36</v>
      </c>
    </row>
    <row r="1193" spans="1:4" ht="15.75" x14ac:dyDescent="0.2">
      <c r="A1193" s="17" t="s">
        <v>10640</v>
      </c>
      <c r="B1193" s="18" t="s">
        <v>10641</v>
      </c>
      <c r="C1193" s="19" t="s">
        <v>65</v>
      </c>
      <c r="D1193" s="19">
        <v>36</v>
      </c>
    </row>
    <row r="1194" spans="1:4" ht="15.75" x14ac:dyDescent="0.2">
      <c r="A1194" s="17" t="s">
        <v>10642</v>
      </c>
      <c r="B1194" s="18" t="s">
        <v>10643</v>
      </c>
      <c r="C1194" s="19" t="s">
        <v>651</v>
      </c>
      <c r="D1194" s="19">
        <v>36</v>
      </c>
    </row>
    <row r="1195" spans="1:4" ht="15.75" x14ac:dyDescent="0.2">
      <c r="A1195" s="20" t="s">
        <v>10644</v>
      </c>
      <c r="B1195" s="18" t="s">
        <v>10645</v>
      </c>
      <c r="C1195" s="19" t="s">
        <v>1327</v>
      </c>
      <c r="D1195" s="19">
        <v>36</v>
      </c>
    </row>
    <row r="1196" spans="1:4" ht="15.75" x14ac:dyDescent="0.2">
      <c r="A1196" s="17" t="s">
        <v>10646</v>
      </c>
      <c r="B1196" s="18" t="s">
        <v>10647</v>
      </c>
      <c r="C1196" s="19" t="s">
        <v>2835</v>
      </c>
      <c r="D1196" s="19">
        <v>36</v>
      </c>
    </row>
    <row r="1197" spans="1:4" ht="15.75" x14ac:dyDescent="0.2">
      <c r="A1197" s="17" t="s">
        <v>10648</v>
      </c>
      <c r="B1197" s="18" t="s">
        <v>10649</v>
      </c>
      <c r="C1197" s="19" t="s">
        <v>3330</v>
      </c>
      <c r="D1197" s="19">
        <v>36</v>
      </c>
    </row>
    <row r="1198" spans="1:4" ht="15.75" x14ac:dyDescent="0.2">
      <c r="A1198" s="20" t="s">
        <v>10650</v>
      </c>
      <c r="B1198" s="18" t="s">
        <v>10651</v>
      </c>
      <c r="C1198" s="19" t="s">
        <v>3742</v>
      </c>
      <c r="D1198" s="19">
        <v>36</v>
      </c>
    </row>
    <row r="1199" spans="1:4" ht="15.75" x14ac:dyDescent="0.2">
      <c r="A1199" s="17" t="s">
        <v>10652</v>
      </c>
      <c r="B1199" s="18" t="s">
        <v>10653</v>
      </c>
      <c r="C1199" s="19" t="s">
        <v>2508</v>
      </c>
      <c r="D1199" s="19">
        <v>36</v>
      </c>
    </row>
    <row r="1200" spans="1:4" ht="15.75" x14ac:dyDescent="0.2">
      <c r="A1200" s="17" t="s">
        <v>10654</v>
      </c>
      <c r="B1200" s="18" t="s">
        <v>10655</v>
      </c>
      <c r="C1200" s="19" t="s">
        <v>1989</v>
      </c>
      <c r="D1200" s="19">
        <v>36</v>
      </c>
    </row>
    <row r="1201" spans="1:4" ht="15.75" x14ac:dyDescent="0.2">
      <c r="A1201" s="20" t="s">
        <v>10656</v>
      </c>
      <c r="B1201" s="18" t="s">
        <v>10657</v>
      </c>
      <c r="C1201" s="19" t="s">
        <v>364</v>
      </c>
      <c r="D1201" s="19">
        <v>36</v>
      </c>
    </row>
    <row r="1202" spans="1:4" ht="15.75" x14ac:dyDescent="0.2">
      <c r="A1202" s="17" t="s">
        <v>10658</v>
      </c>
      <c r="B1202" s="18" t="s">
        <v>10659</v>
      </c>
      <c r="C1202" s="19" t="s">
        <v>433</v>
      </c>
      <c r="D1202" s="19">
        <v>36</v>
      </c>
    </row>
    <row r="1203" spans="1:4" ht="15.75" x14ac:dyDescent="0.2">
      <c r="A1203" s="17" t="s">
        <v>10660</v>
      </c>
      <c r="B1203" s="18" t="s">
        <v>10661</v>
      </c>
      <c r="C1203" s="19" t="s">
        <v>631</v>
      </c>
      <c r="D1203" s="19">
        <v>36</v>
      </c>
    </row>
    <row r="1204" spans="1:4" ht="15.75" x14ac:dyDescent="0.2">
      <c r="A1204" s="17" t="s">
        <v>10662</v>
      </c>
      <c r="B1204" s="18" t="s">
        <v>10663</v>
      </c>
      <c r="C1204" s="19" t="s">
        <v>541</v>
      </c>
      <c r="D1204" s="19">
        <v>36</v>
      </c>
    </row>
    <row r="1205" spans="1:4" ht="15.75" x14ac:dyDescent="0.2">
      <c r="A1205" s="20" t="s">
        <v>10664</v>
      </c>
      <c r="B1205" s="18" t="s">
        <v>10665</v>
      </c>
      <c r="C1205" s="19" t="s">
        <v>637</v>
      </c>
      <c r="D1205" s="19">
        <v>36</v>
      </c>
    </row>
    <row r="1206" spans="1:4" ht="15.75" x14ac:dyDescent="0.2">
      <c r="A1206" s="17" t="s">
        <v>10666</v>
      </c>
      <c r="B1206" s="18" t="s">
        <v>10667</v>
      </c>
      <c r="C1206" s="19" t="s">
        <v>3974</v>
      </c>
      <c r="D1206" s="19">
        <v>36</v>
      </c>
    </row>
    <row r="1207" spans="1:4" ht="15.75" x14ac:dyDescent="0.2">
      <c r="A1207" s="17" t="s">
        <v>10668</v>
      </c>
      <c r="B1207" s="18" t="s">
        <v>10669</v>
      </c>
      <c r="C1207" s="19" t="s">
        <v>3256</v>
      </c>
      <c r="D1207" s="19">
        <v>36</v>
      </c>
    </row>
    <row r="1208" spans="1:4" ht="15.75" x14ac:dyDescent="0.2">
      <c r="A1208" s="20" t="s">
        <v>10670</v>
      </c>
      <c r="B1208" s="18" t="s">
        <v>10671</v>
      </c>
      <c r="C1208" s="19" t="s">
        <v>690</v>
      </c>
      <c r="D1208" s="19">
        <v>36</v>
      </c>
    </row>
    <row r="1209" spans="1:4" ht="15.75" x14ac:dyDescent="0.2">
      <c r="A1209" s="17" t="s">
        <v>10672</v>
      </c>
      <c r="B1209" s="18" t="s">
        <v>10673</v>
      </c>
      <c r="C1209" s="19" t="s">
        <v>3165</v>
      </c>
      <c r="D1209" s="19">
        <v>36</v>
      </c>
    </row>
    <row r="1210" spans="1:4" ht="15.75" x14ac:dyDescent="0.2">
      <c r="A1210" s="17" t="s">
        <v>10674</v>
      </c>
      <c r="B1210" s="18" t="s">
        <v>10675</v>
      </c>
      <c r="C1210" s="19" t="s">
        <v>645</v>
      </c>
      <c r="D1210" s="19">
        <v>36</v>
      </c>
    </row>
    <row r="1211" spans="1:4" ht="15.75" x14ac:dyDescent="0.2">
      <c r="A1211" s="20" t="s">
        <v>10676</v>
      </c>
      <c r="B1211" s="18" t="s">
        <v>10677</v>
      </c>
      <c r="C1211" s="19" t="s">
        <v>691</v>
      </c>
      <c r="D1211" s="19">
        <v>36</v>
      </c>
    </row>
    <row r="1212" spans="1:4" ht="15.75" x14ac:dyDescent="0.2">
      <c r="A1212" s="17" t="s">
        <v>10678</v>
      </c>
      <c r="B1212" s="18" t="s">
        <v>10679</v>
      </c>
      <c r="C1212" s="19" t="s">
        <v>3547</v>
      </c>
      <c r="D1212" s="19">
        <v>36</v>
      </c>
    </row>
    <row r="1213" spans="1:4" ht="15.75" x14ac:dyDescent="0.2">
      <c r="A1213" s="17" t="s">
        <v>10680</v>
      </c>
      <c r="B1213" s="18" t="s">
        <v>10681</v>
      </c>
      <c r="C1213" s="19" t="s">
        <v>3201</v>
      </c>
      <c r="D1213" s="19">
        <v>36</v>
      </c>
    </row>
    <row r="1214" spans="1:4" ht="15.75" x14ac:dyDescent="0.2">
      <c r="A1214" s="20" t="s">
        <v>10682</v>
      </c>
      <c r="B1214" s="18" t="s">
        <v>10683</v>
      </c>
      <c r="C1214" s="19" t="s">
        <v>2468</v>
      </c>
      <c r="D1214" s="19">
        <v>36</v>
      </c>
    </row>
    <row r="1215" spans="1:4" ht="15.75" x14ac:dyDescent="0.2">
      <c r="A1215" s="17" t="s">
        <v>10684</v>
      </c>
      <c r="B1215" s="18" t="s">
        <v>10685</v>
      </c>
      <c r="C1215" s="19" t="s">
        <v>1240</v>
      </c>
      <c r="D1215" s="19">
        <v>36</v>
      </c>
    </row>
    <row r="1216" spans="1:4" ht="15.75" x14ac:dyDescent="0.2">
      <c r="A1216" s="17" t="s">
        <v>10686</v>
      </c>
      <c r="B1216" s="18" t="s">
        <v>10687</v>
      </c>
      <c r="C1216" s="19" t="s">
        <v>3076</v>
      </c>
      <c r="D1216" s="19">
        <v>36</v>
      </c>
    </row>
    <row r="1217" spans="1:4" ht="15.75" x14ac:dyDescent="0.2">
      <c r="A1217" s="20" t="s">
        <v>10688</v>
      </c>
      <c r="B1217" s="18" t="s">
        <v>10689</v>
      </c>
      <c r="C1217" s="19" t="s">
        <v>1342</v>
      </c>
      <c r="D1217" s="19">
        <v>36</v>
      </c>
    </row>
    <row r="1218" spans="1:4" ht="15.75" x14ac:dyDescent="0.2">
      <c r="A1218" s="17" t="s">
        <v>10690</v>
      </c>
      <c r="B1218" s="18" t="s">
        <v>10691</v>
      </c>
      <c r="C1218" s="19" t="s">
        <v>571</v>
      </c>
      <c r="D1218" s="19">
        <v>36</v>
      </c>
    </row>
    <row r="1219" spans="1:4" ht="15.75" x14ac:dyDescent="0.2">
      <c r="A1219" s="17" t="s">
        <v>10692</v>
      </c>
      <c r="B1219" s="18" t="s">
        <v>10693</v>
      </c>
      <c r="C1219" s="19" t="s">
        <v>3621</v>
      </c>
      <c r="D1219" s="19">
        <v>36</v>
      </c>
    </row>
    <row r="1220" spans="1:4" ht="15.75" x14ac:dyDescent="0.2">
      <c r="A1220" s="20" t="s">
        <v>10694</v>
      </c>
      <c r="B1220" s="18" t="s">
        <v>10695</v>
      </c>
      <c r="C1220" s="19" t="s">
        <v>3262</v>
      </c>
      <c r="D1220" s="19">
        <v>36</v>
      </c>
    </row>
    <row r="1221" spans="1:4" ht="15.75" x14ac:dyDescent="0.2">
      <c r="A1221" s="17" t="s">
        <v>10696</v>
      </c>
      <c r="B1221" s="18" t="s">
        <v>10697</v>
      </c>
      <c r="C1221" s="19" t="s">
        <v>1302</v>
      </c>
      <c r="D1221" s="19">
        <v>36</v>
      </c>
    </row>
    <row r="1222" spans="1:4" ht="15.75" x14ac:dyDescent="0.2">
      <c r="A1222" s="17" t="s">
        <v>10698</v>
      </c>
      <c r="B1222" s="18" t="s">
        <v>10699</v>
      </c>
      <c r="C1222" s="19" t="s">
        <v>1594</v>
      </c>
      <c r="D1222" s="19">
        <v>36</v>
      </c>
    </row>
    <row r="1223" spans="1:4" ht="15.75" x14ac:dyDescent="0.2">
      <c r="A1223" s="20" t="s">
        <v>10700</v>
      </c>
      <c r="B1223" s="18" t="s">
        <v>10701</v>
      </c>
      <c r="C1223" s="19" t="s">
        <v>3238</v>
      </c>
      <c r="D1223" s="19">
        <v>36</v>
      </c>
    </row>
    <row r="1224" spans="1:4" ht="15.75" x14ac:dyDescent="0.2">
      <c r="A1224" s="17" t="s">
        <v>10702</v>
      </c>
      <c r="B1224" s="18" t="s">
        <v>10703</v>
      </c>
      <c r="C1224" s="19" t="s">
        <v>3109</v>
      </c>
      <c r="D1224" s="19">
        <v>36</v>
      </c>
    </row>
    <row r="1225" spans="1:4" ht="15.75" x14ac:dyDescent="0.2">
      <c r="A1225" s="17" t="s">
        <v>10704</v>
      </c>
      <c r="B1225" s="18" t="s">
        <v>10705</v>
      </c>
      <c r="C1225" s="19" t="s">
        <v>1776</v>
      </c>
      <c r="D1225" s="19">
        <v>36</v>
      </c>
    </row>
    <row r="1226" spans="1:4" ht="15.75" x14ac:dyDescent="0.2">
      <c r="A1226" s="20" t="s">
        <v>10706</v>
      </c>
      <c r="B1226" s="18" t="s">
        <v>10707</v>
      </c>
      <c r="C1226" s="19" t="s">
        <v>2830</v>
      </c>
      <c r="D1226" s="19">
        <v>36</v>
      </c>
    </row>
    <row r="1227" spans="1:4" ht="15.75" x14ac:dyDescent="0.2">
      <c r="A1227" s="17" t="s">
        <v>10708</v>
      </c>
      <c r="B1227" s="18" t="s">
        <v>10709</v>
      </c>
      <c r="C1227" s="19" t="s">
        <v>4115</v>
      </c>
      <c r="D1227" s="19">
        <v>36</v>
      </c>
    </row>
    <row r="1228" spans="1:4" ht="15.75" x14ac:dyDescent="0.2">
      <c r="A1228" s="17" t="s">
        <v>10710</v>
      </c>
      <c r="B1228" s="18" t="s">
        <v>10711</v>
      </c>
      <c r="C1228" s="19" t="s">
        <v>3728</v>
      </c>
      <c r="D1228" s="19">
        <v>36</v>
      </c>
    </row>
    <row r="1229" spans="1:4" ht="15.75" x14ac:dyDescent="0.2">
      <c r="A1229" s="20" t="s">
        <v>10712</v>
      </c>
      <c r="B1229" s="18" t="s">
        <v>10713</v>
      </c>
      <c r="C1229" s="19" t="s">
        <v>2213</v>
      </c>
      <c r="D1229" s="19">
        <v>36</v>
      </c>
    </row>
    <row r="1230" spans="1:4" ht="15.75" x14ac:dyDescent="0.2">
      <c r="A1230" s="17" t="s">
        <v>10714</v>
      </c>
      <c r="B1230" s="18" t="s">
        <v>10715</v>
      </c>
      <c r="C1230" s="19" t="s">
        <v>7</v>
      </c>
      <c r="D1230" s="19">
        <v>36</v>
      </c>
    </row>
    <row r="1231" spans="1:4" ht="15.75" x14ac:dyDescent="0.2">
      <c r="A1231" s="17" t="s">
        <v>10716</v>
      </c>
      <c r="B1231" s="18" t="s">
        <v>10717</v>
      </c>
      <c r="C1231" s="19" t="s">
        <v>3408</v>
      </c>
      <c r="D1231" s="19">
        <v>36</v>
      </c>
    </row>
    <row r="1232" spans="1:4" ht="15.75" x14ac:dyDescent="0.2">
      <c r="A1232" s="20" t="s">
        <v>10718</v>
      </c>
      <c r="B1232" s="18" t="s">
        <v>10719</v>
      </c>
      <c r="C1232" s="19" t="s">
        <v>2299</v>
      </c>
      <c r="D1232" s="19">
        <v>36</v>
      </c>
    </row>
    <row r="1233" spans="1:4" ht="15.75" x14ac:dyDescent="0.2">
      <c r="A1233" s="17" t="s">
        <v>10720</v>
      </c>
      <c r="B1233" s="18" t="s">
        <v>10721</v>
      </c>
      <c r="C1233" s="19" t="s">
        <v>2802</v>
      </c>
      <c r="D1233" s="19">
        <v>36</v>
      </c>
    </row>
    <row r="1234" spans="1:4" ht="15.75" x14ac:dyDescent="0.2">
      <c r="A1234" s="17" t="s">
        <v>10722</v>
      </c>
      <c r="B1234" s="18" t="s">
        <v>10723</v>
      </c>
      <c r="C1234" s="19" t="s">
        <v>1801</v>
      </c>
      <c r="D1234" s="19">
        <v>36</v>
      </c>
    </row>
    <row r="1235" spans="1:4" ht="15.75" x14ac:dyDescent="0.2">
      <c r="A1235" s="20" t="s">
        <v>10724</v>
      </c>
      <c r="B1235" s="18" t="s">
        <v>10725</v>
      </c>
      <c r="C1235" s="19" t="s">
        <v>2512</v>
      </c>
      <c r="D1235" s="19">
        <v>36</v>
      </c>
    </row>
    <row r="1236" spans="1:4" ht="15.75" x14ac:dyDescent="0.2">
      <c r="A1236" s="17" t="s">
        <v>10726</v>
      </c>
      <c r="B1236" s="18" t="s">
        <v>10727</v>
      </c>
      <c r="C1236" s="19" t="s">
        <v>1775</v>
      </c>
      <c r="D1236" s="19">
        <v>36</v>
      </c>
    </row>
    <row r="1237" spans="1:4" ht="15.75" x14ac:dyDescent="0.2">
      <c r="A1237" s="17" t="s">
        <v>10728</v>
      </c>
      <c r="B1237" s="18" t="s">
        <v>10729</v>
      </c>
      <c r="C1237" s="19" t="s">
        <v>3026</v>
      </c>
      <c r="D1237" s="19">
        <v>36</v>
      </c>
    </row>
    <row r="1238" spans="1:4" ht="15.75" x14ac:dyDescent="0.2">
      <c r="A1238" s="20" t="s">
        <v>10730</v>
      </c>
      <c r="B1238" s="18" t="s">
        <v>10731</v>
      </c>
      <c r="C1238" s="19" t="s">
        <v>473</v>
      </c>
      <c r="D1238" s="19">
        <v>36</v>
      </c>
    </row>
    <row r="1239" spans="1:4" ht="15.75" x14ac:dyDescent="0.2">
      <c r="A1239" s="17" t="s">
        <v>10732</v>
      </c>
      <c r="B1239" s="18" t="s">
        <v>10733</v>
      </c>
      <c r="C1239" s="19" t="s">
        <v>1835</v>
      </c>
      <c r="D1239" s="19">
        <v>36</v>
      </c>
    </row>
    <row r="1240" spans="1:4" ht="15.75" x14ac:dyDescent="0.2">
      <c r="A1240" s="17" t="s">
        <v>10734</v>
      </c>
      <c r="B1240" s="18" t="s">
        <v>10735</v>
      </c>
      <c r="C1240" s="19" t="s">
        <v>1073</v>
      </c>
      <c r="D1240" s="19">
        <v>36</v>
      </c>
    </row>
    <row r="1241" spans="1:4" ht="15.75" x14ac:dyDescent="0.2">
      <c r="A1241" s="20" t="s">
        <v>10736</v>
      </c>
      <c r="B1241" s="18" t="s">
        <v>10737</v>
      </c>
      <c r="C1241" s="19" t="s">
        <v>435</v>
      </c>
      <c r="D1241" s="19">
        <v>36</v>
      </c>
    </row>
    <row r="1242" spans="1:4" ht="15.75" x14ac:dyDescent="0.2">
      <c r="A1242" s="17" t="s">
        <v>10738</v>
      </c>
      <c r="B1242" s="18" t="s">
        <v>10739</v>
      </c>
      <c r="C1242" s="19" t="s">
        <v>3666</v>
      </c>
      <c r="D1242" s="19">
        <v>36</v>
      </c>
    </row>
    <row r="1243" spans="1:4" ht="15.75" x14ac:dyDescent="0.2">
      <c r="A1243" s="17" t="s">
        <v>10740</v>
      </c>
      <c r="B1243" s="18" t="s">
        <v>10741</v>
      </c>
      <c r="C1243" s="19" t="s">
        <v>3498</v>
      </c>
      <c r="D1243" s="19">
        <v>36</v>
      </c>
    </row>
    <row r="1244" spans="1:4" ht="15.75" x14ac:dyDescent="0.2">
      <c r="A1244" s="20" t="s">
        <v>10742</v>
      </c>
      <c r="B1244" s="18" t="s">
        <v>10743</v>
      </c>
      <c r="C1244" s="19" t="s">
        <v>2792</v>
      </c>
      <c r="D1244" s="19">
        <v>36</v>
      </c>
    </row>
    <row r="1245" spans="1:4" ht="15.75" x14ac:dyDescent="0.2">
      <c r="A1245" s="17" t="s">
        <v>10744</v>
      </c>
      <c r="B1245" s="18" t="s">
        <v>10745</v>
      </c>
      <c r="C1245" s="19" t="s">
        <v>3032</v>
      </c>
      <c r="D1245" s="19">
        <v>36</v>
      </c>
    </row>
    <row r="1246" spans="1:4" ht="15.75" x14ac:dyDescent="0.2">
      <c r="A1246" s="17" t="s">
        <v>10746</v>
      </c>
      <c r="B1246" s="18" t="s">
        <v>10747</v>
      </c>
      <c r="C1246" s="19" t="s">
        <v>3519</v>
      </c>
      <c r="D1246" s="19">
        <v>36</v>
      </c>
    </row>
    <row r="1247" spans="1:4" ht="15.75" x14ac:dyDescent="0.2">
      <c r="A1247" s="20" t="s">
        <v>10748</v>
      </c>
      <c r="B1247" s="18" t="s">
        <v>10749</v>
      </c>
      <c r="C1247" s="19" t="s">
        <v>3507</v>
      </c>
      <c r="D1247" s="19">
        <v>36</v>
      </c>
    </row>
    <row r="1248" spans="1:4" ht="15.75" x14ac:dyDescent="0.2">
      <c r="A1248" s="17" t="s">
        <v>10750</v>
      </c>
      <c r="B1248" s="18" t="s">
        <v>10751</v>
      </c>
      <c r="C1248" s="19" t="s">
        <v>1536</v>
      </c>
      <c r="D1248" s="19">
        <v>36</v>
      </c>
    </row>
    <row r="1249" spans="1:4" ht="15.75" x14ac:dyDescent="0.2">
      <c r="A1249" s="17" t="s">
        <v>10752</v>
      </c>
      <c r="B1249" s="18" t="s">
        <v>10753</v>
      </c>
      <c r="C1249" s="19" t="s">
        <v>3029</v>
      </c>
      <c r="D1249" s="19">
        <v>36</v>
      </c>
    </row>
    <row r="1250" spans="1:4" ht="15.75" x14ac:dyDescent="0.2">
      <c r="A1250" s="17" t="s">
        <v>10754</v>
      </c>
      <c r="B1250" s="18" t="s">
        <v>10755</v>
      </c>
      <c r="C1250" s="19" t="s">
        <v>1061</v>
      </c>
      <c r="D1250" s="19">
        <v>36</v>
      </c>
    </row>
    <row r="1251" spans="1:4" ht="15.75" x14ac:dyDescent="0.2">
      <c r="A1251" s="20" t="s">
        <v>10756</v>
      </c>
      <c r="B1251" s="18" t="s">
        <v>10757</v>
      </c>
      <c r="C1251" s="19" t="s">
        <v>3562</v>
      </c>
      <c r="D1251" s="19">
        <v>36</v>
      </c>
    </row>
    <row r="1252" spans="1:4" ht="15.75" x14ac:dyDescent="0.2">
      <c r="A1252" s="17" t="s">
        <v>10758</v>
      </c>
      <c r="B1252" s="18" t="s">
        <v>10759</v>
      </c>
      <c r="C1252" s="19" t="s">
        <v>413</v>
      </c>
      <c r="D1252" s="19">
        <v>36</v>
      </c>
    </row>
    <row r="1253" spans="1:4" ht="15.75" x14ac:dyDescent="0.2">
      <c r="A1253" s="17" t="s">
        <v>10760</v>
      </c>
      <c r="B1253" s="18" t="s">
        <v>10761</v>
      </c>
      <c r="C1253" s="19" t="s">
        <v>3203</v>
      </c>
      <c r="D1253" s="19">
        <v>36</v>
      </c>
    </row>
    <row r="1254" spans="1:4" ht="15.75" x14ac:dyDescent="0.2">
      <c r="A1254" s="20" t="s">
        <v>10762</v>
      </c>
      <c r="B1254" s="18" t="s">
        <v>10763</v>
      </c>
      <c r="C1254" s="19" t="s">
        <v>3444</v>
      </c>
      <c r="D1254" s="19">
        <v>36</v>
      </c>
    </row>
    <row r="1255" spans="1:4" ht="15.75" x14ac:dyDescent="0.2">
      <c r="A1255" s="17" t="s">
        <v>10764</v>
      </c>
      <c r="B1255" s="18" t="s">
        <v>10765</v>
      </c>
      <c r="C1255" s="19" t="s">
        <v>1675</v>
      </c>
      <c r="D1255" s="19">
        <v>36</v>
      </c>
    </row>
    <row r="1256" spans="1:4" ht="15.75" x14ac:dyDescent="0.2">
      <c r="A1256" s="17" t="s">
        <v>10766</v>
      </c>
      <c r="B1256" s="18" t="s">
        <v>10767</v>
      </c>
      <c r="C1256" s="19" t="s">
        <v>3305</v>
      </c>
      <c r="D1256" s="19">
        <v>36</v>
      </c>
    </row>
    <row r="1257" spans="1:4" ht="15.75" x14ac:dyDescent="0.2">
      <c r="A1257" s="20" t="s">
        <v>10768</v>
      </c>
      <c r="B1257" s="18" t="s">
        <v>10769</v>
      </c>
      <c r="C1257" s="19" t="s">
        <v>2154</v>
      </c>
      <c r="D1257" s="19">
        <v>36</v>
      </c>
    </row>
    <row r="1258" spans="1:4" ht="15.75" x14ac:dyDescent="0.2">
      <c r="A1258" s="17" t="s">
        <v>10770</v>
      </c>
      <c r="B1258" s="18" t="s">
        <v>10771</v>
      </c>
      <c r="C1258" s="19" t="s">
        <v>2284</v>
      </c>
      <c r="D1258" s="19">
        <v>36</v>
      </c>
    </row>
    <row r="1259" spans="1:4" ht="15.75" x14ac:dyDescent="0.2">
      <c r="A1259" s="17" t="s">
        <v>10772</v>
      </c>
      <c r="B1259" s="18" t="s">
        <v>10773</v>
      </c>
      <c r="C1259" s="19" t="s">
        <v>1753</v>
      </c>
      <c r="D1259" s="19">
        <v>36</v>
      </c>
    </row>
    <row r="1260" spans="1:4" ht="15.75" x14ac:dyDescent="0.2">
      <c r="A1260" s="20" t="s">
        <v>10774</v>
      </c>
      <c r="B1260" s="18" t="s">
        <v>10775</v>
      </c>
      <c r="C1260" s="19" t="s">
        <v>4124</v>
      </c>
      <c r="D1260" s="19">
        <v>36</v>
      </c>
    </row>
    <row r="1261" spans="1:4" ht="15.75" x14ac:dyDescent="0.2">
      <c r="A1261" s="17" t="s">
        <v>10776</v>
      </c>
      <c r="B1261" s="18" t="s">
        <v>10777</v>
      </c>
      <c r="C1261" s="19" t="s">
        <v>1900</v>
      </c>
      <c r="D1261" s="19">
        <v>36</v>
      </c>
    </row>
    <row r="1262" spans="1:4" ht="15.75" x14ac:dyDescent="0.2">
      <c r="A1262" s="17" t="s">
        <v>10778</v>
      </c>
      <c r="B1262" s="18" t="s">
        <v>10779</v>
      </c>
      <c r="C1262" s="19" t="s">
        <v>1128</v>
      </c>
      <c r="D1262" s="19">
        <v>36</v>
      </c>
    </row>
    <row r="1263" spans="1:4" ht="15.75" x14ac:dyDescent="0.2">
      <c r="A1263" s="20" t="s">
        <v>10780</v>
      </c>
      <c r="B1263" s="18" t="s">
        <v>10781</v>
      </c>
      <c r="C1263" s="19" t="s">
        <v>2559</v>
      </c>
      <c r="D1263" s="19">
        <v>36</v>
      </c>
    </row>
    <row r="1264" spans="1:4" ht="15.75" x14ac:dyDescent="0.2">
      <c r="A1264" s="17" t="s">
        <v>10782</v>
      </c>
      <c r="B1264" s="18" t="s">
        <v>10783</v>
      </c>
      <c r="C1264" s="19" t="s">
        <v>34</v>
      </c>
      <c r="D1264" s="19">
        <v>36</v>
      </c>
    </row>
    <row r="1265" spans="1:4" ht="15.75" x14ac:dyDescent="0.2">
      <c r="A1265" s="17" t="s">
        <v>10784</v>
      </c>
      <c r="B1265" s="18" t="s">
        <v>10785</v>
      </c>
      <c r="C1265" s="19" t="s">
        <v>1048</v>
      </c>
      <c r="D1265" s="19">
        <v>36</v>
      </c>
    </row>
    <row r="1266" spans="1:4" ht="15.75" x14ac:dyDescent="0.2">
      <c r="A1266" s="20" t="s">
        <v>10786</v>
      </c>
      <c r="B1266" s="18" t="s">
        <v>10787</v>
      </c>
      <c r="C1266" s="19" t="s">
        <v>3608</v>
      </c>
      <c r="D1266" s="19">
        <v>36</v>
      </c>
    </row>
    <row r="1267" spans="1:4" ht="15.75" x14ac:dyDescent="0.2">
      <c r="A1267" s="17" t="s">
        <v>10788</v>
      </c>
      <c r="B1267" s="18" t="s">
        <v>10789</v>
      </c>
      <c r="C1267" s="19" t="s">
        <v>1692</v>
      </c>
      <c r="D1267" s="19">
        <v>36</v>
      </c>
    </row>
    <row r="1268" spans="1:4" ht="15.75" x14ac:dyDescent="0.2">
      <c r="A1268" s="17" t="s">
        <v>10790</v>
      </c>
      <c r="B1268" s="18" t="s">
        <v>10791</v>
      </c>
      <c r="C1268" s="19" t="s">
        <v>1862</v>
      </c>
      <c r="D1268" s="19">
        <v>36</v>
      </c>
    </row>
    <row r="1269" spans="1:4" ht="15.75" x14ac:dyDescent="0.2">
      <c r="A1269" s="20" t="s">
        <v>10792</v>
      </c>
      <c r="B1269" s="18" t="s">
        <v>10793</v>
      </c>
      <c r="C1269" s="19" t="s">
        <v>3413</v>
      </c>
      <c r="D1269" s="19">
        <v>36</v>
      </c>
    </row>
    <row r="1270" spans="1:4" ht="15.75" x14ac:dyDescent="0.2">
      <c r="A1270" s="17" t="s">
        <v>10794</v>
      </c>
      <c r="B1270" s="18" t="s">
        <v>10795</v>
      </c>
      <c r="C1270" s="19" t="s">
        <v>2285</v>
      </c>
      <c r="D1270" s="19">
        <v>36</v>
      </c>
    </row>
    <row r="1271" spans="1:4" ht="15.75" x14ac:dyDescent="0.2">
      <c r="A1271" s="17" t="s">
        <v>10796</v>
      </c>
      <c r="B1271" s="18" t="s">
        <v>10797</v>
      </c>
      <c r="C1271" s="19" t="s">
        <v>2330</v>
      </c>
      <c r="D1271" s="19">
        <v>36</v>
      </c>
    </row>
    <row r="1272" spans="1:4" ht="15.75" x14ac:dyDescent="0.2">
      <c r="A1272" s="20" t="s">
        <v>10798</v>
      </c>
      <c r="B1272" s="18" t="s">
        <v>10799</v>
      </c>
      <c r="C1272" s="19" t="s">
        <v>566</v>
      </c>
      <c r="D1272" s="19">
        <v>36</v>
      </c>
    </row>
    <row r="1273" spans="1:4" ht="15.75" x14ac:dyDescent="0.2">
      <c r="A1273" s="17" t="s">
        <v>10800</v>
      </c>
      <c r="B1273" s="18" t="s">
        <v>10801</v>
      </c>
      <c r="C1273" s="19" t="s">
        <v>3185</v>
      </c>
      <c r="D1273" s="19">
        <v>36</v>
      </c>
    </row>
    <row r="1274" spans="1:4" ht="15.75" x14ac:dyDescent="0.2">
      <c r="A1274" s="17" t="s">
        <v>10802</v>
      </c>
      <c r="B1274" s="18" t="s">
        <v>10803</v>
      </c>
      <c r="C1274" s="19" t="s">
        <v>1154</v>
      </c>
      <c r="D1274" s="19">
        <v>36</v>
      </c>
    </row>
    <row r="1275" spans="1:4" ht="15.75" x14ac:dyDescent="0.2">
      <c r="A1275" s="20" t="s">
        <v>10804</v>
      </c>
      <c r="B1275" s="18" t="s">
        <v>10805</v>
      </c>
      <c r="C1275" s="19" t="s">
        <v>2902</v>
      </c>
      <c r="D1275" s="19">
        <v>36</v>
      </c>
    </row>
    <row r="1276" spans="1:4" ht="15.75" x14ac:dyDescent="0.2">
      <c r="A1276" s="17" t="s">
        <v>10806</v>
      </c>
      <c r="B1276" s="18" t="s">
        <v>10807</v>
      </c>
      <c r="C1276" s="19" t="s">
        <v>1940</v>
      </c>
      <c r="D1276" s="19">
        <v>36</v>
      </c>
    </row>
    <row r="1277" spans="1:4" ht="15.75" x14ac:dyDescent="0.2">
      <c r="A1277" s="17" t="s">
        <v>10808</v>
      </c>
      <c r="B1277" s="18" t="s">
        <v>10809</v>
      </c>
      <c r="C1277" s="19" t="s">
        <v>3492</v>
      </c>
      <c r="D1277" s="19">
        <v>36</v>
      </c>
    </row>
    <row r="1278" spans="1:4" ht="15.75" x14ac:dyDescent="0.2">
      <c r="A1278" s="20" t="s">
        <v>10810</v>
      </c>
      <c r="B1278" s="18" t="s">
        <v>10811</v>
      </c>
      <c r="C1278" s="19" t="s">
        <v>625</v>
      </c>
      <c r="D1278" s="19">
        <v>36</v>
      </c>
    </row>
    <row r="1279" spans="1:4" ht="15.75" x14ac:dyDescent="0.2">
      <c r="A1279" s="17" t="s">
        <v>10812</v>
      </c>
      <c r="B1279" s="18" t="s">
        <v>10813</v>
      </c>
      <c r="C1279" s="19" t="s">
        <v>463</v>
      </c>
      <c r="D1279" s="19">
        <v>36</v>
      </c>
    </row>
    <row r="1280" spans="1:4" ht="15.75" x14ac:dyDescent="0.2">
      <c r="A1280" s="17" t="s">
        <v>10814</v>
      </c>
      <c r="B1280" s="18" t="s">
        <v>10815</v>
      </c>
      <c r="C1280" s="19" t="s">
        <v>2316</v>
      </c>
      <c r="D1280" s="19">
        <v>36</v>
      </c>
    </row>
    <row r="1281" spans="1:4" ht="15.75" x14ac:dyDescent="0.2">
      <c r="A1281" s="20" t="s">
        <v>10816</v>
      </c>
      <c r="B1281" s="18" t="s">
        <v>10817</v>
      </c>
      <c r="C1281" s="19" t="s">
        <v>3663</v>
      </c>
      <c r="D1281" s="19">
        <v>36</v>
      </c>
    </row>
    <row r="1282" spans="1:4" ht="15.75" x14ac:dyDescent="0.2">
      <c r="A1282" s="17" t="s">
        <v>10818</v>
      </c>
      <c r="B1282" s="18" t="s">
        <v>10819</v>
      </c>
      <c r="C1282" s="19" t="s">
        <v>1400</v>
      </c>
      <c r="D1282" s="19">
        <v>36</v>
      </c>
    </row>
    <row r="1283" spans="1:4" ht="15.75" x14ac:dyDescent="0.2">
      <c r="A1283" s="17" t="s">
        <v>10820</v>
      </c>
      <c r="B1283" s="18" t="s">
        <v>10821</v>
      </c>
      <c r="C1283" s="19" t="s">
        <v>1543</v>
      </c>
      <c r="D1283" s="19">
        <v>36</v>
      </c>
    </row>
    <row r="1284" spans="1:4" ht="15.75" x14ac:dyDescent="0.2">
      <c r="A1284" s="20" t="s">
        <v>10822</v>
      </c>
      <c r="B1284" s="18" t="s">
        <v>10823</v>
      </c>
      <c r="C1284" s="19" t="s">
        <v>1693</v>
      </c>
      <c r="D1284" s="19">
        <v>36</v>
      </c>
    </row>
    <row r="1285" spans="1:4" ht="15.75" x14ac:dyDescent="0.2">
      <c r="A1285" s="17" t="s">
        <v>10824</v>
      </c>
      <c r="B1285" s="18" t="s">
        <v>10825</v>
      </c>
      <c r="C1285" s="19" t="s">
        <v>22</v>
      </c>
      <c r="D1285" s="19">
        <v>36</v>
      </c>
    </row>
    <row r="1286" spans="1:4" ht="15.75" x14ac:dyDescent="0.2">
      <c r="A1286" s="17" t="s">
        <v>10826</v>
      </c>
      <c r="B1286" s="18" t="s">
        <v>10827</v>
      </c>
      <c r="C1286" s="19" t="s">
        <v>4006</v>
      </c>
      <c r="D1286" s="19">
        <v>36</v>
      </c>
    </row>
    <row r="1287" spans="1:4" ht="15.75" x14ac:dyDescent="0.2">
      <c r="A1287" s="20" t="s">
        <v>10828</v>
      </c>
      <c r="B1287" s="18" t="s">
        <v>10829</v>
      </c>
      <c r="C1287" s="19" t="s">
        <v>30</v>
      </c>
      <c r="D1287" s="19">
        <v>36</v>
      </c>
    </row>
    <row r="1288" spans="1:4" ht="15.75" x14ac:dyDescent="0.2">
      <c r="A1288" s="17" t="s">
        <v>10830</v>
      </c>
      <c r="B1288" s="18" t="s">
        <v>10831</v>
      </c>
      <c r="C1288" s="19" t="s">
        <v>3315</v>
      </c>
      <c r="D1288" s="19">
        <v>36</v>
      </c>
    </row>
    <row r="1289" spans="1:4" ht="15.75" x14ac:dyDescent="0.2">
      <c r="A1289" s="17" t="s">
        <v>10832</v>
      </c>
      <c r="B1289" s="18" t="s">
        <v>10833</v>
      </c>
      <c r="C1289" s="19" t="s">
        <v>1414</v>
      </c>
      <c r="D1289" s="19">
        <v>36</v>
      </c>
    </row>
    <row r="1290" spans="1:4" ht="15.75" x14ac:dyDescent="0.2">
      <c r="A1290" s="20" t="s">
        <v>10834</v>
      </c>
      <c r="B1290" s="18" t="s">
        <v>10835</v>
      </c>
      <c r="C1290" s="19" t="s">
        <v>596</v>
      </c>
      <c r="D1290" s="19">
        <v>36</v>
      </c>
    </row>
    <row r="1291" spans="1:4" ht="15.75" x14ac:dyDescent="0.2">
      <c r="A1291" s="17" t="s">
        <v>10836</v>
      </c>
      <c r="B1291" s="18" t="s">
        <v>10837</v>
      </c>
      <c r="C1291" s="19" t="s">
        <v>1099</v>
      </c>
      <c r="D1291" s="19">
        <v>36</v>
      </c>
    </row>
    <row r="1292" spans="1:4" ht="15.75" x14ac:dyDescent="0.2">
      <c r="A1292" s="17" t="s">
        <v>10838</v>
      </c>
      <c r="B1292" s="18" t="s">
        <v>10839</v>
      </c>
      <c r="C1292" s="19" t="s">
        <v>1842</v>
      </c>
      <c r="D1292" s="19">
        <v>36</v>
      </c>
    </row>
    <row r="1293" spans="1:4" ht="15.75" x14ac:dyDescent="0.2">
      <c r="A1293" s="20" t="s">
        <v>10840</v>
      </c>
      <c r="B1293" s="18" t="s">
        <v>10841</v>
      </c>
      <c r="C1293" s="19" t="s">
        <v>3045</v>
      </c>
      <c r="D1293" s="19">
        <v>36</v>
      </c>
    </row>
    <row r="1294" spans="1:4" ht="15.75" x14ac:dyDescent="0.2">
      <c r="A1294" s="17" t="s">
        <v>10842</v>
      </c>
      <c r="B1294" s="18" t="s">
        <v>10843</v>
      </c>
      <c r="C1294" s="19" t="s">
        <v>2952</v>
      </c>
      <c r="D1294" s="19">
        <v>36</v>
      </c>
    </row>
    <row r="1295" spans="1:4" ht="15.75" x14ac:dyDescent="0.2">
      <c r="A1295" s="17" t="s">
        <v>10844</v>
      </c>
      <c r="B1295" s="18" t="s">
        <v>10845</v>
      </c>
      <c r="C1295" s="19" t="s">
        <v>2254</v>
      </c>
      <c r="D1295" s="19">
        <v>36</v>
      </c>
    </row>
    <row r="1296" spans="1:4" ht="15.75" x14ac:dyDescent="0.2">
      <c r="A1296" s="17" t="s">
        <v>10846</v>
      </c>
      <c r="B1296" s="18" t="s">
        <v>10847</v>
      </c>
      <c r="C1296" s="19" t="s">
        <v>204</v>
      </c>
      <c r="D1296" s="19">
        <v>36</v>
      </c>
    </row>
    <row r="1297" spans="1:4" ht="15.75" x14ac:dyDescent="0.2">
      <c r="A1297" s="20" t="s">
        <v>10848</v>
      </c>
      <c r="B1297" s="18" t="s">
        <v>10849</v>
      </c>
      <c r="C1297" s="19" t="s">
        <v>2923</v>
      </c>
      <c r="D1297" s="19">
        <v>36</v>
      </c>
    </row>
    <row r="1298" spans="1:4" ht="15.75" x14ac:dyDescent="0.2">
      <c r="A1298" s="17" t="s">
        <v>10850</v>
      </c>
      <c r="B1298" s="18" t="s">
        <v>10851</v>
      </c>
      <c r="C1298" s="19" t="s">
        <v>1623</v>
      </c>
      <c r="D1298" s="19">
        <v>36</v>
      </c>
    </row>
    <row r="1299" spans="1:4" ht="15.75" x14ac:dyDescent="0.2">
      <c r="A1299" s="17" t="s">
        <v>10852</v>
      </c>
      <c r="B1299" s="18" t="s">
        <v>10853</v>
      </c>
      <c r="C1299" s="19" t="s">
        <v>3237</v>
      </c>
      <c r="D1299" s="19">
        <v>36</v>
      </c>
    </row>
    <row r="1300" spans="1:4" ht="15.75" x14ac:dyDescent="0.2">
      <c r="A1300" s="20" t="s">
        <v>10854</v>
      </c>
      <c r="B1300" s="18" t="s">
        <v>10855</v>
      </c>
      <c r="C1300" s="19" t="s">
        <v>4060</v>
      </c>
      <c r="D1300" s="19">
        <v>36</v>
      </c>
    </row>
    <row r="1301" spans="1:4" ht="15.75" x14ac:dyDescent="0.2">
      <c r="A1301" s="17" t="s">
        <v>10856</v>
      </c>
      <c r="B1301" s="18" t="s">
        <v>10857</v>
      </c>
      <c r="C1301" s="19" t="s">
        <v>2526</v>
      </c>
      <c r="D1301" s="19">
        <v>36</v>
      </c>
    </row>
    <row r="1302" spans="1:4" ht="15.75" x14ac:dyDescent="0.2">
      <c r="A1302" s="17" t="s">
        <v>10858</v>
      </c>
      <c r="B1302" s="18" t="s">
        <v>10859</v>
      </c>
      <c r="C1302" s="19" t="s">
        <v>175</v>
      </c>
      <c r="D1302" s="19">
        <v>36</v>
      </c>
    </row>
    <row r="1303" spans="1:4" ht="15.75" x14ac:dyDescent="0.2">
      <c r="A1303" s="20" t="s">
        <v>10860</v>
      </c>
      <c r="B1303" s="18" t="s">
        <v>10861</v>
      </c>
      <c r="C1303" s="19" t="s">
        <v>3949</v>
      </c>
      <c r="D1303" s="19">
        <v>36</v>
      </c>
    </row>
    <row r="1304" spans="1:4" ht="15.75" x14ac:dyDescent="0.2">
      <c r="A1304" s="17" t="s">
        <v>10862</v>
      </c>
      <c r="B1304" s="18" t="s">
        <v>10863</v>
      </c>
      <c r="C1304" s="19" t="s">
        <v>916</v>
      </c>
      <c r="D1304" s="19">
        <v>36</v>
      </c>
    </row>
    <row r="1305" spans="1:4" ht="15.75" x14ac:dyDescent="0.2">
      <c r="A1305" s="17" t="s">
        <v>10864</v>
      </c>
      <c r="B1305" s="18" t="s">
        <v>10865</v>
      </c>
      <c r="C1305" s="19" t="s">
        <v>471</v>
      </c>
      <c r="D1305" s="19">
        <v>36</v>
      </c>
    </row>
    <row r="1306" spans="1:4" ht="15.75" x14ac:dyDescent="0.2">
      <c r="A1306" s="20" t="s">
        <v>10866</v>
      </c>
      <c r="B1306" s="18" t="s">
        <v>10867</v>
      </c>
      <c r="C1306" s="19" t="s">
        <v>3566</v>
      </c>
      <c r="D1306" s="19">
        <v>36</v>
      </c>
    </row>
    <row r="1307" spans="1:4" ht="15.75" x14ac:dyDescent="0.2">
      <c r="A1307" s="17" t="s">
        <v>10868</v>
      </c>
      <c r="B1307" s="18" t="s">
        <v>10869</v>
      </c>
      <c r="C1307" s="19" t="s">
        <v>1600</v>
      </c>
      <c r="D1307" s="19">
        <v>36</v>
      </c>
    </row>
    <row r="1308" spans="1:4" ht="15.75" x14ac:dyDescent="0.2">
      <c r="A1308" s="17" t="s">
        <v>10870</v>
      </c>
      <c r="B1308" s="18" t="s">
        <v>10871</v>
      </c>
      <c r="C1308" s="19" t="s">
        <v>3936</v>
      </c>
      <c r="D1308" s="19">
        <v>36</v>
      </c>
    </row>
    <row r="1309" spans="1:4" ht="15.75" x14ac:dyDescent="0.2">
      <c r="A1309" s="20" t="s">
        <v>10872</v>
      </c>
      <c r="B1309" s="18" t="s">
        <v>10873</v>
      </c>
      <c r="C1309" s="19" t="s">
        <v>2268</v>
      </c>
      <c r="D1309" s="19">
        <v>36</v>
      </c>
    </row>
    <row r="1310" spans="1:4" ht="15.75" x14ac:dyDescent="0.2">
      <c r="A1310" s="17" t="s">
        <v>10874</v>
      </c>
      <c r="B1310" s="18" t="s">
        <v>10875</v>
      </c>
      <c r="C1310" s="19" t="s">
        <v>2535</v>
      </c>
      <c r="D1310" s="19">
        <v>36</v>
      </c>
    </row>
    <row r="1311" spans="1:4" ht="15.75" x14ac:dyDescent="0.2">
      <c r="A1311" s="17" t="s">
        <v>10876</v>
      </c>
      <c r="B1311" s="18" t="s">
        <v>10877</v>
      </c>
      <c r="C1311" s="19" t="s">
        <v>2822</v>
      </c>
      <c r="D1311" s="19">
        <v>36</v>
      </c>
    </row>
    <row r="1312" spans="1:4" ht="15.75" x14ac:dyDescent="0.2">
      <c r="A1312" s="20" t="s">
        <v>10878</v>
      </c>
      <c r="B1312" s="18" t="s">
        <v>10879</v>
      </c>
      <c r="C1312" s="19" t="s">
        <v>528</v>
      </c>
      <c r="D1312" s="19">
        <v>36</v>
      </c>
    </row>
    <row r="1313" spans="1:4" ht="15.75" x14ac:dyDescent="0.2">
      <c r="A1313" s="17" t="s">
        <v>10880</v>
      </c>
      <c r="B1313" s="18" t="s">
        <v>10881</v>
      </c>
      <c r="C1313" s="19" t="s">
        <v>3429</v>
      </c>
      <c r="D1313" s="19">
        <v>36</v>
      </c>
    </row>
    <row r="1314" spans="1:4" ht="15.75" x14ac:dyDescent="0.2">
      <c r="A1314" s="17" t="s">
        <v>10882</v>
      </c>
      <c r="B1314" s="18" t="s">
        <v>10883</v>
      </c>
      <c r="C1314" s="19" t="s">
        <v>375</v>
      </c>
      <c r="D1314" s="19">
        <v>36</v>
      </c>
    </row>
    <row r="1315" spans="1:4" ht="15.75" x14ac:dyDescent="0.2">
      <c r="A1315" s="20" t="s">
        <v>10884</v>
      </c>
      <c r="B1315" s="18" t="s">
        <v>10885</v>
      </c>
      <c r="C1315" s="19" t="s">
        <v>354</v>
      </c>
      <c r="D1315" s="19">
        <v>36</v>
      </c>
    </row>
    <row r="1316" spans="1:4" ht="15.75" x14ac:dyDescent="0.2">
      <c r="A1316" s="17" t="s">
        <v>10886</v>
      </c>
      <c r="B1316" s="18" t="s">
        <v>10887</v>
      </c>
      <c r="C1316" s="19" t="s">
        <v>5</v>
      </c>
      <c r="D1316" s="19">
        <v>36</v>
      </c>
    </row>
    <row r="1317" spans="1:4" ht="15.75" x14ac:dyDescent="0.2">
      <c r="A1317" s="17" t="s">
        <v>10888</v>
      </c>
      <c r="B1317" s="18" t="s">
        <v>10889</v>
      </c>
      <c r="C1317" s="19" t="s">
        <v>23</v>
      </c>
      <c r="D1317" s="19">
        <v>36</v>
      </c>
    </row>
    <row r="1318" spans="1:4" ht="15.75" x14ac:dyDescent="0.2">
      <c r="A1318" s="20" t="s">
        <v>10890</v>
      </c>
      <c r="B1318" s="18" t="s">
        <v>10891</v>
      </c>
      <c r="C1318" s="19" t="s">
        <v>74</v>
      </c>
      <c r="D1318" s="19">
        <v>36</v>
      </c>
    </row>
    <row r="1319" spans="1:4" ht="15.75" x14ac:dyDescent="0.2">
      <c r="A1319" s="17" t="s">
        <v>10892</v>
      </c>
      <c r="B1319" s="18" t="s">
        <v>10893</v>
      </c>
      <c r="C1319" s="19" t="s">
        <v>2811</v>
      </c>
      <c r="D1319" s="19">
        <v>36</v>
      </c>
    </row>
    <row r="1320" spans="1:4" ht="15.75" x14ac:dyDescent="0.2">
      <c r="A1320" s="17" t="s">
        <v>10894</v>
      </c>
      <c r="B1320" s="18" t="s">
        <v>10895</v>
      </c>
      <c r="C1320" s="19" t="s">
        <v>3210</v>
      </c>
      <c r="D1320" s="19">
        <v>36</v>
      </c>
    </row>
    <row r="1321" spans="1:4" ht="15.75" x14ac:dyDescent="0.2">
      <c r="A1321" s="20" t="s">
        <v>10896</v>
      </c>
      <c r="B1321" s="18" t="s">
        <v>10897</v>
      </c>
      <c r="C1321" s="19" t="s">
        <v>2623</v>
      </c>
      <c r="D1321" s="19">
        <v>36</v>
      </c>
    </row>
    <row r="1322" spans="1:4" ht="15.75" x14ac:dyDescent="0.2">
      <c r="A1322" s="17" t="s">
        <v>10898</v>
      </c>
      <c r="B1322" s="18" t="s">
        <v>10899</v>
      </c>
      <c r="C1322" s="19" t="s">
        <v>1644</v>
      </c>
      <c r="D1322" s="19">
        <v>36</v>
      </c>
    </row>
    <row r="1323" spans="1:4" ht="15.75" x14ac:dyDescent="0.2">
      <c r="A1323" s="17" t="s">
        <v>10900</v>
      </c>
      <c r="B1323" s="18" t="s">
        <v>10901</v>
      </c>
      <c r="C1323" s="19" t="s">
        <v>2235</v>
      </c>
      <c r="D1323" s="19">
        <v>36</v>
      </c>
    </row>
    <row r="1324" spans="1:4" ht="15.75" x14ac:dyDescent="0.2">
      <c r="A1324" s="20" t="s">
        <v>10902</v>
      </c>
      <c r="B1324" s="18" t="s">
        <v>10903</v>
      </c>
      <c r="C1324" s="19" t="s">
        <v>2550</v>
      </c>
      <c r="D1324" s="19">
        <v>36</v>
      </c>
    </row>
    <row r="1325" spans="1:4" ht="15.75" x14ac:dyDescent="0.2">
      <c r="A1325" s="17" t="s">
        <v>10904</v>
      </c>
      <c r="B1325" s="18" t="s">
        <v>10905</v>
      </c>
      <c r="C1325" s="19" t="s">
        <v>425</v>
      </c>
      <c r="D1325" s="19">
        <v>36</v>
      </c>
    </row>
    <row r="1326" spans="1:4" ht="15.75" x14ac:dyDescent="0.2">
      <c r="A1326" s="17" t="s">
        <v>10906</v>
      </c>
      <c r="B1326" s="18" t="s">
        <v>10907</v>
      </c>
      <c r="C1326" s="19" t="s">
        <v>2608</v>
      </c>
      <c r="D1326" s="19">
        <v>36</v>
      </c>
    </row>
    <row r="1327" spans="1:4" ht="15.75" x14ac:dyDescent="0.2">
      <c r="A1327" s="20" t="s">
        <v>10908</v>
      </c>
      <c r="B1327" s="18" t="s">
        <v>10909</v>
      </c>
      <c r="C1327" s="19" t="s">
        <v>3069</v>
      </c>
      <c r="D1327" s="19">
        <v>36</v>
      </c>
    </row>
    <row r="1328" spans="1:4" ht="15.75" x14ac:dyDescent="0.2">
      <c r="A1328" s="17" t="s">
        <v>10910</v>
      </c>
      <c r="B1328" s="18" t="s">
        <v>10911</v>
      </c>
      <c r="C1328" s="19" t="s">
        <v>1757</v>
      </c>
      <c r="D1328" s="19">
        <v>36</v>
      </c>
    </row>
    <row r="1329" spans="1:4" ht="15.75" x14ac:dyDescent="0.2">
      <c r="A1329" s="17" t="s">
        <v>10912</v>
      </c>
      <c r="B1329" s="18" t="s">
        <v>10913</v>
      </c>
      <c r="C1329" s="19" t="s">
        <v>3019</v>
      </c>
      <c r="D1329" s="19">
        <v>36</v>
      </c>
    </row>
    <row r="1330" spans="1:4" ht="15.75" x14ac:dyDescent="0.2">
      <c r="A1330" s="20" t="s">
        <v>10914</v>
      </c>
      <c r="B1330" s="18" t="s">
        <v>10915</v>
      </c>
      <c r="C1330" s="19" t="s">
        <v>1542</v>
      </c>
      <c r="D1330" s="19">
        <v>36</v>
      </c>
    </row>
    <row r="1331" spans="1:4" ht="15.75" x14ac:dyDescent="0.2">
      <c r="A1331" s="17" t="s">
        <v>10916</v>
      </c>
      <c r="B1331" s="18" t="s">
        <v>10917</v>
      </c>
      <c r="C1331" s="19" t="s">
        <v>1440</v>
      </c>
      <c r="D1331" s="19">
        <v>36</v>
      </c>
    </row>
    <row r="1332" spans="1:4" ht="15.75" x14ac:dyDescent="0.2">
      <c r="A1332" s="17" t="s">
        <v>10918</v>
      </c>
      <c r="B1332" s="18" t="s">
        <v>10919</v>
      </c>
      <c r="C1332" s="19" t="s">
        <v>1838</v>
      </c>
      <c r="D1332" s="19">
        <v>36</v>
      </c>
    </row>
    <row r="1333" spans="1:4" ht="15.75" x14ac:dyDescent="0.2">
      <c r="A1333" s="20" t="s">
        <v>10920</v>
      </c>
      <c r="B1333" s="18" t="s">
        <v>10921</v>
      </c>
      <c r="C1333" s="19" t="s">
        <v>1658</v>
      </c>
      <c r="D1333" s="19">
        <v>36</v>
      </c>
    </row>
    <row r="1334" spans="1:4" ht="15.75" x14ac:dyDescent="0.2">
      <c r="A1334" s="17" t="s">
        <v>10922</v>
      </c>
      <c r="B1334" s="18" t="s">
        <v>10923</v>
      </c>
      <c r="C1334" s="19" t="s">
        <v>799</v>
      </c>
      <c r="D1334" s="19">
        <v>36</v>
      </c>
    </row>
    <row r="1335" spans="1:4" ht="15.75" x14ac:dyDescent="0.2">
      <c r="A1335" s="17" t="s">
        <v>10924</v>
      </c>
      <c r="B1335" s="18" t="s">
        <v>10925</v>
      </c>
      <c r="C1335" s="19" t="s">
        <v>1321</v>
      </c>
      <c r="D1335" s="19">
        <v>36</v>
      </c>
    </row>
    <row r="1336" spans="1:4" ht="15.75" x14ac:dyDescent="0.2">
      <c r="A1336" s="20" t="s">
        <v>10926</v>
      </c>
      <c r="B1336" s="18" t="s">
        <v>10927</v>
      </c>
      <c r="C1336" s="19" t="s">
        <v>1898</v>
      </c>
      <c r="D1336" s="19">
        <v>36</v>
      </c>
    </row>
    <row r="1337" spans="1:4" ht="15.75" x14ac:dyDescent="0.2">
      <c r="A1337" s="17" t="s">
        <v>10928</v>
      </c>
      <c r="B1337" s="18" t="s">
        <v>10929</v>
      </c>
      <c r="C1337" s="19" t="s">
        <v>1015</v>
      </c>
      <c r="D1337" s="19">
        <v>36</v>
      </c>
    </row>
    <row r="1338" spans="1:4" ht="15.75" x14ac:dyDescent="0.2">
      <c r="A1338" s="17" t="s">
        <v>10930</v>
      </c>
      <c r="B1338" s="18" t="s">
        <v>10931</v>
      </c>
      <c r="C1338" s="19" t="s">
        <v>370</v>
      </c>
      <c r="D1338" s="19">
        <v>36</v>
      </c>
    </row>
    <row r="1339" spans="1:4" ht="15.75" x14ac:dyDescent="0.2">
      <c r="A1339" s="20" t="s">
        <v>10932</v>
      </c>
      <c r="B1339" s="18" t="s">
        <v>10933</v>
      </c>
      <c r="C1339" s="19" t="s">
        <v>2034</v>
      </c>
      <c r="D1339" s="19">
        <v>36</v>
      </c>
    </row>
    <row r="1340" spans="1:4" ht="15.75" x14ac:dyDescent="0.2">
      <c r="A1340" s="17" t="s">
        <v>10934</v>
      </c>
      <c r="B1340" s="18" t="s">
        <v>10935</v>
      </c>
      <c r="C1340" s="19" t="s">
        <v>1908</v>
      </c>
      <c r="D1340" s="19">
        <v>36</v>
      </c>
    </row>
    <row r="1341" spans="1:4" ht="15.75" x14ac:dyDescent="0.2">
      <c r="A1341" s="17" t="s">
        <v>10936</v>
      </c>
      <c r="B1341" s="18" t="s">
        <v>10937</v>
      </c>
      <c r="C1341" s="19" t="s">
        <v>612</v>
      </c>
      <c r="D1341" s="19">
        <v>36</v>
      </c>
    </row>
    <row r="1342" spans="1:4" ht="15.75" x14ac:dyDescent="0.2">
      <c r="A1342" s="17" t="s">
        <v>10938</v>
      </c>
      <c r="B1342" s="18" t="s">
        <v>10939</v>
      </c>
      <c r="C1342" s="19" t="s">
        <v>774</v>
      </c>
      <c r="D1342" s="19">
        <v>36</v>
      </c>
    </row>
    <row r="1343" spans="1:4" ht="15.75" x14ac:dyDescent="0.2">
      <c r="A1343" s="20" t="s">
        <v>10940</v>
      </c>
      <c r="B1343" s="18" t="s">
        <v>10941</v>
      </c>
      <c r="C1343" s="19" t="s">
        <v>1532</v>
      </c>
      <c r="D1343" s="19">
        <v>36</v>
      </c>
    </row>
    <row r="1344" spans="1:4" ht="15.75" x14ac:dyDescent="0.2">
      <c r="A1344" s="17" t="s">
        <v>10942</v>
      </c>
      <c r="B1344" s="18" t="s">
        <v>10943</v>
      </c>
      <c r="C1344" s="19" t="s">
        <v>3583</v>
      </c>
      <c r="D1344" s="19">
        <v>36</v>
      </c>
    </row>
    <row r="1345" spans="1:4" ht="15.75" x14ac:dyDescent="0.2">
      <c r="A1345" s="17" t="s">
        <v>10944</v>
      </c>
      <c r="B1345" s="18" t="s">
        <v>10945</v>
      </c>
      <c r="C1345" s="19" t="s">
        <v>647</v>
      </c>
      <c r="D1345" s="19">
        <v>36</v>
      </c>
    </row>
    <row r="1346" spans="1:4" ht="15.75" x14ac:dyDescent="0.2">
      <c r="A1346" s="20" t="s">
        <v>10946</v>
      </c>
      <c r="B1346" s="18" t="s">
        <v>10947</v>
      </c>
      <c r="C1346" s="19" t="s">
        <v>2955</v>
      </c>
      <c r="D1346" s="19">
        <v>36</v>
      </c>
    </row>
    <row r="1347" spans="1:4" ht="15.75" x14ac:dyDescent="0.2">
      <c r="A1347" s="17" t="s">
        <v>10948</v>
      </c>
      <c r="B1347" s="18" t="s">
        <v>10949</v>
      </c>
      <c r="C1347" s="19" t="s">
        <v>1913</v>
      </c>
      <c r="D1347" s="19">
        <v>36</v>
      </c>
    </row>
    <row r="1348" spans="1:4" ht="15.75" x14ac:dyDescent="0.2">
      <c r="A1348" s="17" t="s">
        <v>10950</v>
      </c>
      <c r="B1348" s="18" t="s">
        <v>10951</v>
      </c>
      <c r="C1348" s="19" t="s">
        <v>4011</v>
      </c>
      <c r="D1348" s="19">
        <v>36</v>
      </c>
    </row>
    <row r="1349" spans="1:4" ht="15.75" x14ac:dyDescent="0.2">
      <c r="A1349" s="20" t="s">
        <v>10952</v>
      </c>
      <c r="B1349" s="18" t="s">
        <v>10953</v>
      </c>
      <c r="C1349" s="19" t="s">
        <v>632</v>
      </c>
      <c r="D1349" s="19">
        <v>36</v>
      </c>
    </row>
    <row r="1350" spans="1:4" ht="15.75" x14ac:dyDescent="0.2">
      <c r="A1350" s="17" t="s">
        <v>10954</v>
      </c>
      <c r="B1350" s="18" t="s">
        <v>10955</v>
      </c>
      <c r="C1350" s="19" t="s">
        <v>1871</v>
      </c>
      <c r="D1350" s="19">
        <v>36</v>
      </c>
    </row>
    <row r="1351" spans="1:4" ht="15.75" x14ac:dyDescent="0.2">
      <c r="A1351" s="17" t="s">
        <v>10956</v>
      </c>
      <c r="B1351" s="18" t="s">
        <v>10957</v>
      </c>
      <c r="C1351" s="19" t="s">
        <v>2261</v>
      </c>
      <c r="D1351" s="19">
        <v>36</v>
      </c>
    </row>
    <row r="1352" spans="1:4" ht="15.75" x14ac:dyDescent="0.2">
      <c r="A1352" s="20" t="s">
        <v>10958</v>
      </c>
      <c r="B1352" s="18" t="s">
        <v>10959</v>
      </c>
      <c r="C1352" s="19" t="s">
        <v>1065</v>
      </c>
      <c r="D1352" s="19">
        <v>36</v>
      </c>
    </row>
    <row r="1353" spans="1:4" ht="15.75" x14ac:dyDescent="0.2">
      <c r="A1353" s="17" t="s">
        <v>10960</v>
      </c>
      <c r="B1353" s="18" t="s">
        <v>10961</v>
      </c>
      <c r="C1353" s="19" t="s">
        <v>1975</v>
      </c>
      <c r="D1353" s="19">
        <v>35</v>
      </c>
    </row>
    <row r="1354" spans="1:4" ht="15.75" x14ac:dyDescent="0.2">
      <c r="A1354" s="17" t="s">
        <v>10962</v>
      </c>
      <c r="B1354" s="18" t="s">
        <v>10963</v>
      </c>
      <c r="C1354" s="19" t="s">
        <v>908</v>
      </c>
      <c r="D1354" s="19">
        <v>35</v>
      </c>
    </row>
    <row r="1355" spans="1:4" ht="15.75" x14ac:dyDescent="0.2">
      <c r="A1355" s="20" t="s">
        <v>10964</v>
      </c>
      <c r="B1355" s="18" t="s">
        <v>10965</v>
      </c>
      <c r="C1355" s="19" t="s">
        <v>3773</v>
      </c>
      <c r="D1355" s="19">
        <v>35</v>
      </c>
    </row>
    <row r="1356" spans="1:4" ht="15.75" x14ac:dyDescent="0.2">
      <c r="A1356" s="17" t="s">
        <v>10966</v>
      </c>
      <c r="B1356" s="18" t="s">
        <v>10967</v>
      </c>
      <c r="C1356" s="19" t="s">
        <v>81</v>
      </c>
      <c r="D1356" s="19">
        <v>35</v>
      </c>
    </row>
    <row r="1357" spans="1:4" ht="15.75" x14ac:dyDescent="0.2">
      <c r="A1357" s="17" t="s">
        <v>10968</v>
      </c>
      <c r="B1357" s="18" t="s">
        <v>10969</v>
      </c>
      <c r="C1357" s="19" t="s">
        <v>313</v>
      </c>
      <c r="D1357" s="19">
        <v>35</v>
      </c>
    </row>
    <row r="1358" spans="1:4" ht="15.75" x14ac:dyDescent="0.2">
      <c r="A1358" s="20" t="s">
        <v>10970</v>
      </c>
      <c r="B1358" s="18" t="s">
        <v>10971</v>
      </c>
      <c r="C1358" s="19" t="s">
        <v>709</v>
      </c>
      <c r="D1358" s="19">
        <v>35</v>
      </c>
    </row>
    <row r="1359" spans="1:4" ht="15.75" x14ac:dyDescent="0.2">
      <c r="A1359" s="17" t="s">
        <v>10972</v>
      </c>
      <c r="B1359" s="18" t="s">
        <v>10973</v>
      </c>
      <c r="C1359" s="19" t="s">
        <v>1229</v>
      </c>
      <c r="D1359" s="19">
        <v>35</v>
      </c>
    </row>
    <row r="1360" spans="1:4" ht="15.75" x14ac:dyDescent="0.2">
      <c r="A1360" s="17" t="s">
        <v>10974</v>
      </c>
      <c r="B1360" s="18" t="s">
        <v>10975</v>
      </c>
      <c r="C1360" s="19" t="s">
        <v>2684</v>
      </c>
      <c r="D1360" s="19">
        <v>35</v>
      </c>
    </row>
    <row r="1361" spans="1:4" ht="15.75" x14ac:dyDescent="0.2">
      <c r="A1361" s="20" t="s">
        <v>10976</v>
      </c>
      <c r="B1361" s="18" t="s">
        <v>10977</v>
      </c>
      <c r="C1361" s="19" t="s">
        <v>1012</v>
      </c>
      <c r="D1361" s="19">
        <v>35</v>
      </c>
    </row>
    <row r="1362" spans="1:4" ht="15.75" x14ac:dyDescent="0.2">
      <c r="A1362" s="17" t="s">
        <v>10978</v>
      </c>
      <c r="B1362" s="18" t="s">
        <v>10979</v>
      </c>
      <c r="C1362" s="19" t="s">
        <v>577</v>
      </c>
      <c r="D1362" s="19">
        <v>35</v>
      </c>
    </row>
    <row r="1363" spans="1:4" ht="15.75" x14ac:dyDescent="0.2">
      <c r="A1363" s="17" t="s">
        <v>10980</v>
      </c>
      <c r="B1363" s="18" t="s">
        <v>10981</v>
      </c>
      <c r="C1363" s="19" t="s">
        <v>3063</v>
      </c>
      <c r="D1363" s="19">
        <v>35</v>
      </c>
    </row>
    <row r="1364" spans="1:4" ht="15.75" x14ac:dyDescent="0.2">
      <c r="A1364" s="20" t="s">
        <v>10982</v>
      </c>
      <c r="B1364" s="18" t="s">
        <v>10983</v>
      </c>
      <c r="C1364" s="19" t="s">
        <v>1330</v>
      </c>
      <c r="D1364" s="19">
        <v>35</v>
      </c>
    </row>
    <row r="1365" spans="1:4" ht="15.75" x14ac:dyDescent="0.2">
      <c r="A1365" s="17" t="s">
        <v>10984</v>
      </c>
      <c r="B1365" s="18" t="s">
        <v>10985</v>
      </c>
      <c r="C1365" s="19" t="s">
        <v>2073</v>
      </c>
      <c r="D1365" s="19">
        <v>35</v>
      </c>
    </row>
    <row r="1366" spans="1:4" ht="15.75" x14ac:dyDescent="0.2">
      <c r="A1366" s="17" t="s">
        <v>10986</v>
      </c>
      <c r="B1366" s="18" t="s">
        <v>10987</v>
      </c>
      <c r="C1366" s="19" t="s">
        <v>568</v>
      </c>
      <c r="D1366" s="19">
        <v>35</v>
      </c>
    </row>
    <row r="1367" spans="1:4" ht="15.75" x14ac:dyDescent="0.2">
      <c r="A1367" s="20" t="s">
        <v>10988</v>
      </c>
      <c r="B1367" s="18" t="s">
        <v>10989</v>
      </c>
      <c r="C1367" s="19" t="s">
        <v>1340</v>
      </c>
      <c r="D1367" s="19">
        <v>35</v>
      </c>
    </row>
    <row r="1368" spans="1:4" ht="15.75" x14ac:dyDescent="0.2">
      <c r="A1368" s="17" t="s">
        <v>10990</v>
      </c>
      <c r="B1368" s="18" t="s">
        <v>10991</v>
      </c>
      <c r="C1368" s="19" t="s">
        <v>3610</v>
      </c>
      <c r="D1368" s="19">
        <v>35</v>
      </c>
    </row>
    <row r="1369" spans="1:4" ht="15.75" x14ac:dyDescent="0.2">
      <c r="A1369" s="17" t="s">
        <v>10992</v>
      </c>
      <c r="B1369" s="18" t="s">
        <v>10993</v>
      </c>
      <c r="C1369" s="19" t="s">
        <v>4114</v>
      </c>
      <c r="D1369" s="19">
        <v>35</v>
      </c>
    </row>
    <row r="1370" spans="1:4" ht="15.75" x14ac:dyDescent="0.2">
      <c r="A1370" s="20" t="s">
        <v>10994</v>
      </c>
      <c r="B1370" s="18" t="s">
        <v>10995</v>
      </c>
      <c r="C1370" s="19" t="s">
        <v>12</v>
      </c>
      <c r="D1370" s="19">
        <v>35</v>
      </c>
    </row>
    <row r="1371" spans="1:4" ht="15.75" x14ac:dyDescent="0.2">
      <c r="A1371" s="17" t="s">
        <v>10996</v>
      </c>
      <c r="B1371" s="18" t="s">
        <v>10997</v>
      </c>
      <c r="C1371" s="19" t="s">
        <v>3198</v>
      </c>
      <c r="D1371" s="19">
        <v>35</v>
      </c>
    </row>
    <row r="1372" spans="1:4" ht="15.75" x14ac:dyDescent="0.2">
      <c r="A1372" s="17" t="s">
        <v>10998</v>
      </c>
      <c r="B1372" s="18" t="s">
        <v>10999</v>
      </c>
      <c r="C1372" s="19" t="s">
        <v>72</v>
      </c>
      <c r="D1372" s="19">
        <v>35</v>
      </c>
    </row>
    <row r="1373" spans="1:4" ht="15.75" x14ac:dyDescent="0.2">
      <c r="A1373" s="20" t="s">
        <v>11000</v>
      </c>
      <c r="B1373" s="18" t="s">
        <v>11001</v>
      </c>
      <c r="C1373" s="19" t="s">
        <v>3723</v>
      </c>
      <c r="D1373" s="19">
        <v>35</v>
      </c>
    </row>
    <row r="1374" spans="1:4" ht="15.75" x14ac:dyDescent="0.2">
      <c r="A1374" s="17" t="s">
        <v>11002</v>
      </c>
      <c r="B1374" s="18" t="s">
        <v>11003</v>
      </c>
      <c r="C1374" s="19" t="s">
        <v>3065</v>
      </c>
      <c r="D1374" s="19">
        <v>35</v>
      </c>
    </row>
    <row r="1375" spans="1:4" ht="15.75" x14ac:dyDescent="0.2">
      <c r="A1375" s="17" t="s">
        <v>11004</v>
      </c>
      <c r="B1375" s="18" t="s">
        <v>11005</v>
      </c>
      <c r="C1375" s="19" t="s">
        <v>2776</v>
      </c>
      <c r="D1375" s="19">
        <v>35</v>
      </c>
    </row>
    <row r="1376" spans="1:4" ht="15.75" x14ac:dyDescent="0.2">
      <c r="A1376" s="20" t="s">
        <v>11006</v>
      </c>
      <c r="B1376" s="18" t="s">
        <v>11007</v>
      </c>
      <c r="C1376" s="19" t="s">
        <v>4025</v>
      </c>
      <c r="D1376" s="19">
        <v>35</v>
      </c>
    </row>
    <row r="1377" spans="1:4" ht="15.75" x14ac:dyDescent="0.2">
      <c r="A1377" s="17" t="s">
        <v>11008</v>
      </c>
      <c r="B1377" s="18" t="s">
        <v>11009</v>
      </c>
      <c r="C1377" s="19" t="s">
        <v>3275</v>
      </c>
      <c r="D1377" s="19">
        <v>35</v>
      </c>
    </row>
    <row r="1378" spans="1:4" ht="15.75" x14ac:dyDescent="0.2">
      <c r="A1378" s="17" t="s">
        <v>11010</v>
      </c>
      <c r="B1378" s="18" t="s">
        <v>11011</v>
      </c>
      <c r="C1378" s="19" t="s">
        <v>622</v>
      </c>
      <c r="D1378" s="19">
        <v>35</v>
      </c>
    </row>
    <row r="1379" spans="1:4" ht="15.75" x14ac:dyDescent="0.2">
      <c r="A1379" s="20" t="s">
        <v>11012</v>
      </c>
      <c r="B1379" s="18" t="s">
        <v>11013</v>
      </c>
      <c r="C1379" s="19" t="s">
        <v>765</v>
      </c>
      <c r="D1379" s="19">
        <v>35</v>
      </c>
    </row>
    <row r="1380" spans="1:4" ht="15.75" x14ac:dyDescent="0.2">
      <c r="A1380" s="17" t="s">
        <v>11014</v>
      </c>
      <c r="B1380" s="18" t="s">
        <v>11015</v>
      </c>
      <c r="C1380" s="19" t="s">
        <v>1418</v>
      </c>
      <c r="D1380" s="19">
        <v>35</v>
      </c>
    </row>
    <row r="1381" spans="1:4" ht="15.75" x14ac:dyDescent="0.2">
      <c r="A1381" s="17" t="s">
        <v>11016</v>
      </c>
      <c r="B1381" s="18" t="s">
        <v>11017</v>
      </c>
      <c r="C1381" s="19" t="s">
        <v>809</v>
      </c>
      <c r="D1381" s="19">
        <v>35</v>
      </c>
    </row>
    <row r="1382" spans="1:4" ht="15.75" x14ac:dyDescent="0.2">
      <c r="A1382" s="20" t="s">
        <v>11018</v>
      </c>
      <c r="B1382" s="18" t="s">
        <v>11019</v>
      </c>
      <c r="C1382" s="19" t="s">
        <v>2123</v>
      </c>
      <c r="D1382" s="19">
        <v>35</v>
      </c>
    </row>
    <row r="1383" spans="1:4" ht="15.75" x14ac:dyDescent="0.2">
      <c r="A1383" s="17" t="s">
        <v>11020</v>
      </c>
      <c r="B1383" s="18" t="s">
        <v>11021</v>
      </c>
      <c r="C1383" s="19" t="s">
        <v>1363</v>
      </c>
      <c r="D1383" s="19">
        <v>35</v>
      </c>
    </row>
    <row r="1384" spans="1:4" ht="15.75" x14ac:dyDescent="0.2">
      <c r="A1384" s="17" t="s">
        <v>11022</v>
      </c>
      <c r="B1384" s="18" t="s">
        <v>11023</v>
      </c>
      <c r="C1384" s="19" t="s">
        <v>411</v>
      </c>
      <c r="D1384" s="19">
        <v>35</v>
      </c>
    </row>
    <row r="1385" spans="1:4" ht="15.75" x14ac:dyDescent="0.2">
      <c r="A1385" s="20" t="s">
        <v>11024</v>
      </c>
      <c r="B1385" s="18" t="s">
        <v>11025</v>
      </c>
      <c r="C1385" s="19" t="s">
        <v>3342</v>
      </c>
      <c r="D1385" s="19">
        <v>35</v>
      </c>
    </row>
    <row r="1386" spans="1:4" ht="15.75" x14ac:dyDescent="0.2">
      <c r="A1386" s="17" t="s">
        <v>11026</v>
      </c>
      <c r="B1386" s="18" t="s">
        <v>11027</v>
      </c>
      <c r="C1386" s="19" t="s">
        <v>2274</v>
      </c>
      <c r="D1386" s="19">
        <v>35</v>
      </c>
    </row>
    <row r="1387" spans="1:4" ht="15.75" x14ac:dyDescent="0.2">
      <c r="A1387" s="17" t="s">
        <v>11028</v>
      </c>
      <c r="B1387" s="18" t="s">
        <v>11029</v>
      </c>
      <c r="C1387" s="19" t="s">
        <v>676</v>
      </c>
      <c r="D1387" s="19">
        <v>35</v>
      </c>
    </row>
    <row r="1388" spans="1:4" ht="15.75" x14ac:dyDescent="0.2">
      <c r="A1388" s="17" t="s">
        <v>11030</v>
      </c>
      <c r="B1388" s="18" t="s">
        <v>11031</v>
      </c>
      <c r="C1388" s="19" t="s">
        <v>2501</v>
      </c>
      <c r="D1388" s="19">
        <v>35</v>
      </c>
    </row>
    <row r="1389" spans="1:4" ht="15.75" x14ac:dyDescent="0.2">
      <c r="A1389" s="20" t="s">
        <v>11032</v>
      </c>
      <c r="B1389" s="18" t="s">
        <v>11033</v>
      </c>
      <c r="C1389" s="19" t="s">
        <v>780</v>
      </c>
      <c r="D1389" s="19">
        <v>35</v>
      </c>
    </row>
    <row r="1390" spans="1:4" ht="15.75" x14ac:dyDescent="0.2">
      <c r="A1390" s="17" t="s">
        <v>11034</v>
      </c>
      <c r="B1390" s="18" t="s">
        <v>11035</v>
      </c>
      <c r="C1390" s="19" t="s">
        <v>1797</v>
      </c>
      <c r="D1390" s="19">
        <v>35</v>
      </c>
    </row>
    <row r="1391" spans="1:4" ht="15.75" x14ac:dyDescent="0.2">
      <c r="A1391" s="17" t="s">
        <v>11036</v>
      </c>
      <c r="B1391" s="18" t="s">
        <v>11037</v>
      </c>
      <c r="C1391" s="19" t="s">
        <v>1107</v>
      </c>
      <c r="D1391" s="19">
        <v>35</v>
      </c>
    </row>
    <row r="1392" spans="1:4" ht="15.75" x14ac:dyDescent="0.2">
      <c r="A1392" s="20" t="s">
        <v>11038</v>
      </c>
      <c r="B1392" s="18" t="s">
        <v>11039</v>
      </c>
      <c r="C1392" s="19" t="s">
        <v>3180</v>
      </c>
      <c r="D1392" s="19">
        <v>35</v>
      </c>
    </row>
    <row r="1393" spans="1:4" ht="15.75" x14ac:dyDescent="0.2">
      <c r="A1393" s="17" t="s">
        <v>11040</v>
      </c>
      <c r="B1393" s="18" t="s">
        <v>11041</v>
      </c>
      <c r="C1393" s="19" t="s">
        <v>2996</v>
      </c>
      <c r="D1393" s="19">
        <v>35</v>
      </c>
    </row>
    <row r="1394" spans="1:4" ht="15.75" x14ac:dyDescent="0.2">
      <c r="A1394" s="17" t="s">
        <v>11042</v>
      </c>
      <c r="B1394" s="18" t="s">
        <v>11043</v>
      </c>
      <c r="C1394" s="19" t="s">
        <v>3872</v>
      </c>
      <c r="D1394" s="19">
        <v>35</v>
      </c>
    </row>
    <row r="1395" spans="1:4" ht="15.75" x14ac:dyDescent="0.2">
      <c r="A1395" s="20" t="s">
        <v>11044</v>
      </c>
      <c r="B1395" s="18" t="s">
        <v>11045</v>
      </c>
      <c r="C1395" s="19" t="s">
        <v>2315</v>
      </c>
      <c r="D1395" s="19">
        <v>35</v>
      </c>
    </row>
    <row r="1396" spans="1:4" ht="15.75" x14ac:dyDescent="0.2">
      <c r="A1396" s="17" t="s">
        <v>11046</v>
      </c>
      <c r="B1396" s="18" t="s">
        <v>11047</v>
      </c>
      <c r="C1396" s="19" t="s">
        <v>2106</v>
      </c>
      <c r="D1396" s="19">
        <v>35</v>
      </c>
    </row>
    <row r="1397" spans="1:4" ht="15.75" x14ac:dyDescent="0.2">
      <c r="A1397" s="17" t="s">
        <v>11048</v>
      </c>
      <c r="B1397" s="18" t="s">
        <v>11049</v>
      </c>
      <c r="C1397" s="19" t="s">
        <v>2987</v>
      </c>
      <c r="D1397" s="19">
        <v>35</v>
      </c>
    </row>
    <row r="1398" spans="1:4" ht="15.75" x14ac:dyDescent="0.2">
      <c r="A1398" s="20" t="s">
        <v>11050</v>
      </c>
      <c r="B1398" s="18" t="s">
        <v>11051</v>
      </c>
      <c r="C1398" s="19" t="s">
        <v>761</v>
      </c>
      <c r="D1398" s="19">
        <v>35</v>
      </c>
    </row>
    <row r="1399" spans="1:4" ht="15.75" x14ac:dyDescent="0.2">
      <c r="A1399" s="17" t="s">
        <v>11052</v>
      </c>
      <c r="B1399" s="18" t="s">
        <v>11053</v>
      </c>
      <c r="C1399" s="19" t="s">
        <v>3253</v>
      </c>
      <c r="D1399" s="19">
        <v>35</v>
      </c>
    </row>
    <row r="1400" spans="1:4" ht="15.75" x14ac:dyDescent="0.2">
      <c r="A1400" s="17" t="s">
        <v>11054</v>
      </c>
      <c r="B1400" s="18" t="s">
        <v>11055</v>
      </c>
      <c r="C1400" s="19" t="s">
        <v>3049</v>
      </c>
      <c r="D1400" s="19">
        <v>35</v>
      </c>
    </row>
    <row r="1401" spans="1:4" ht="15.75" x14ac:dyDescent="0.2">
      <c r="A1401" s="20" t="s">
        <v>11056</v>
      </c>
      <c r="B1401" s="18" t="s">
        <v>11057</v>
      </c>
      <c r="C1401" s="19" t="s">
        <v>3689</v>
      </c>
      <c r="D1401" s="19">
        <v>35</v>
      </c>
    </row>
    <row r="1402" spans="1:4" ht="15.75" x14ac:dyDescent="0.2">
      <c r="A1402" s="17" t="s">
        <v>11058</v>
      </c>
      <c r="B1402" s="18" t="s">
        <v>11059</v>
      </c>
      <c r="C1402" s="19" t="s">
        <v>246</v>
      </c>
      <c r="D1402" s="19">
        <v>35</v>
      </c>
    </row>
    <row r="1403" spans="1:4" ht="15.75" x14ac:dyDescent="0.2">
      <c r="A1403" s="17" t="s">
        <v>11060</v>
      </c>
      <c r="B1403" s="18" t="s">
        <v>11061</v>
      </c>
      <c r="C1403" s="19" t="s">
        <v>959</v>
      </c>
      <c r="D1403" s="19">
        <v>35</v>
      </c>
    </row>
    <row r="1404" spans="1:4" ht="15.75" x14ac:dyDescent="0.2">
      <c r="A1404" s="20" t="s">
        <v>11062</v>
      </c>
      <c r="B1404" s="18" t="s">
        <v>11063</v>
      </c>
      <c r="C1404" s="19" t="s">
        <v>1866</v>
      </c>
      <c r="D1404" s="19">
        <v>35</v>
      </c>
    </row>
    <row r="1405" spans="1:4" ht="15.75" x14ac:dyDescent="0.2">
      <c r="A1405" s="17" t="s">
        <v>11064</v>
      </c>
      <c r="B1405" s="18" t="s">
        <v>11065</v>
      </c>
      <c r="C1405" s="19" t="s">
        <v>1097</v>
      </c>
      <c r="D1405" s="19">
        <v>35</v>
      </c>
    </row>
    <row r="1406" spans="1:4" ht="15.75" x14ac:dyDescent="0.2">
      <c r="A1406" s="17" t="s">
        <v>11066</v>
      </c>
      <c r="B1406" s="18" t="s">
        <v>11067</v>
      </c>
      <c r="C1406" s="19" t="s">
        <v>2639</v>
      </c>
      <c r="D1406" s="19">
        <v>35</v>
      </c>
    </row>
    <row r="1407" spans="1:4" ht="15.75" x14ac:dyDescent="0.2">
      <c r="A1407" s="20" t="s">
        <v>11068</v>
      </c>
      <c r="B1407" s="18" t="s">
        <v>11069</v>
      </c>
      <c r="C1407" s="19" t="s">
        <v>2990</v>
      </c>
      <c r="D1407" s="19">
        <v>35</v>
      </c>
    </row>
    <row r="1408" spans="1:4" ht="15.75" x14ac:dyDescent="0.2">
      <c r="A1408" s="17" t="s">
        <v>11070</v>
      </c>
      <c r="B1408" s="18" t="s">
        <v>11071</v>
      </c>
      <c r="C1408" s="19" t="s">
        <v>2436</v>
      </c>
      <c r="D1408" s="19">
        <v>35</v>
      </c>
    </row>
    <row r="1409" spans="1:4" ht="15.75" x14ac:dyDescent="0.2">
      <c r="A1409" s="17" t="s">
        <v>11072</v>
      </c>
      <c r="B1409" s="18" t="s">
        <v>11073</v>
      </c>
      <c r="C1409" s="19" t="s">
        <v>1422</v>
      </c>
      <c r="D1409" s="19">
        <v>35</v>
      </c>
    </row>
    <row r="1410" spans="1:4" ht="15.75" x14ac:dyDescent="0.2">
      <c r="A1410" s="20" t="s">
        <v>11074</v>
      </c>
      <c r="B1410" s="18" t="s">
        <v>11075</v>
      </c>
      <c r="C1410" s="19" t="s">
        <v>3630</v>
      </c>
      <c r="D1410" s="19">
        <v>35</v>
      </c>
    </row>
    <row r="1411" spans="1:4" ht="15.75" x14ac:dyDescent="0.2">
      <c r="A1411" s="17" t="s">
        <v>11076</v>
      </c>
      <c r="B1411" s="18" t="s">
        <v>11077</v>
      </c>
      <c r="C1411" s="19" t="s">
        <v>3699</v>
      </c>
      <c r="D1411" s="19">
        <v>35</v>
      </c>
    </row>
    <row r="1412" spans="1:4" ht="15.75" x14ac:dyDescent="0.2">
      <c r="A1412" s="17" t="s">
        <v>11078</v>
      </c>
      <c r="B1412" s="18" t="s">
        <v>11079</v>
      </c>
      <c r="C1412" s="19" t="s">
        <v>4049</v>
      </c>
      <c r="D1412" s="19">
        <v>35</v>
      </c>
    </row>
    <row r="1413" spans="1:4" ht="15.75" x14ac:dyDescent="0.2">
      <c r="A1413" s="20" t="s">
        <v>11080</v>
      </c>
      <c r="B1413" s="18" t="s">
        <v>11081</v>
      </c>
      <c r="C1413" s="19" t="s">
        <v>2722</v>
      </c>
      <c r="D1413" s="19">
        <v>35</v>
      </c>
    </row>
    <row r="1414" spans="1:4" ht="15.75" x14ac:dyDescent="0.2">
      <c r="A1414" s="17" t="s">
        <v>11082</v>
      </c>
      <c r="B1414" s="18" t="s">
        <v>11083</v>
      </c>
      <c r="C1414" s="19" t="s">
        <v>1075</v>
      </c>
      <c r="D1414" s="19">
        <v>35</v>
      </c>
    </row>
    <row r="1415" spans="1:4" ht="15.75" x14ac:dyDescent="0.2">
      <c r="A1415" s="17" t="s">
        <v>11084</v>
      </c>
      <c r="B1415" s="18" t="s">
        <v>11085</v>
      </c>
      <c r="C1415" s="19" t="s">
        <v>359</v>
      </c>
      <c r="D1415" s="19">
        <v>35</v>
      </c>
    </row>
    <row r="1416" spans="1:4" ht="15.75" x14ac:dyDescent="0.2">
      <c r="A1416" s="20" t="s">
        <v>11086</v>
      </c>
      <c r="B1416" s="18" t="s">
        <v>11087</v>
      </c>
      <c r="C1416" s="19" t="s">
        <v>1078</v>
      </c>
      <c r="D1416" s="19">
        <v>35</v>
      </c>
    </row>
    <row r="1417" spans="1:4" ht="15.75" x14ac:dyDescent="0.2">
      <c r="A1417" s="17" t="s">
        <v>11088</v>
      </c>
      <c r="B1417" s="18" t="s">
        <v>11089</v>
      </c>
      <c r="C1417" s="19" t="s">
        <v>3581</v>
      </c>
      <c r="D1417" s="19">
        <v>35</v>
      </c>
    </row>
    <row r="1418" spans="1:4" ht="15.75" x14ac:dyDescent="0.2">
      <c r="A1418" s="17" t="s">
        <v>11090</v>
      </c>
      <c r="B1418" s="18" t="s">
        <v>11091</v>
      </c>
      <c r="C1418" s="19" t="s">
        <v>2852</v>
      </c>
      <c r="D1418" s="19">
        <v>35</v>
      </c>
    </row>
    <row r="1419" spans="1:4" ht="15.75" x14ac:dyDescent="0.2">
      <c r="A1419" s="20" t="s">
        <v>11092</v>
      </c>
      <c r="B1419" s="18" t="s">
        <v>11093</v>
      </c>
      <c r="C1419" s="19" t="s">
        <v>1646</v>
      </c>
      <c r="D1419" s="19">
        <v>35</v>
      </c>
    </row>
    <row r="1420" spans="1:4" ht="15.75" x14ac:dyDescent="0.2">
      <c r="A1420" s="17" t="s">
        <v>11094</v>
      </c>
      <c r="B1420" s="18" t="s">
        <v>11095</v>
      </c>
      <c r="C1420" s="19" t="s">
        <v>1696</v>
      </c>
      <c r="D1420" s="19">
        <v>35</v>
      </c>
    </row>
    <row r="1421" spans="1:4" ht="15.75" x14ac:dyDescent="0.2">
      <c r="A1421" s="17" t="s">
        <v>11096</v>
      </c>
      <c r="B1421" s="18" t="s">
        <v>11097</v>
      </c>
      <c r="C1421" s="19" t="s">
        <v>2743</v>
      </c>
      <c r="D1421" s="19">
        <v>35</v>
      </c>
    </row>
    <row r="1422" spans="1:4" ht="15.75" x14ac:dyDescent="0.2">
      <c r="A1422" s="20" t="s">
        <v>11098</v>
      </c>
      <c r="B1422" s="18" t="s">
        <v>11099</v>
      </c>
      <c r="C1422" s="19" t="s">
        <v>1511</v>
      </c>
      <c r="D1422" s="19">
        <v>35</v>
      </c>
    </row>
    <row r="1423" spans="1:4" ht="15.75" x14ac:dyDescent="0.2">
      <c r="A1423" s="17" t="s">
        <v>11100</v>
      </c>
      <c r="B1423" s="18" t="s">
        <v>11101</v>
      </c>
      <c r="C1423" s="19" t="s">
        <v>2448</v>
      </c>
      <c r="D1423" s="19">
        <v>35</v>
      </c>
    </row>
    <row r="1424" spans="1:4" ht="15.75" x14ac:dyDescent="0.2">
      <c r="A1424" s="17" t="s">
        <v>11102</v>
      </c>
      <c r="B1424" s="18" t="s">
        <v>11103</v>
      </c>
      <c r="C1424" s="19" t="s">
        <v>3010</v>
      </c>
      <c r="D1424" s="19">
        <v>35</v>
      </c>
    </row>
    <row r="1425" spans="1:4" ht="15.75" x14ac:dyDescent="0.2">
      <c r="A1425" s="20" t="s">
        <v>11104</v>
      </c>
      <c r="B1425" s="18" t="s">
        <v>11105</v>
      </c>
      <c r="C1425" s="19" t="s">
        <v>2232</v>
      </c>
      <c r="D1425" s="19">
        <v>35</v>
      </c>
    </row>
    <row r="1426" spans="1:4" ht="15.75" x14ac:dyDescent="0.2">
      <c r="A1426" s="17" t="s">
        <v>11106</v>
      </c>
      <c r="B1426" s="18" t="s">
        <v>11107</v>
      </c>
      <c r="C1426" s="19" t="s">
        <v>1703</v>
      </c>
      <c r="D1426" s="19">
        <v>35</v>
      </c>
    </row>
    <row r="1427" spans="1:4" ht="15.75" x14ac:dyDescent="0.2">
      <c r="A1427" s="17" t="s">
        <v>11108</v>
      </c>
      <c r="B1427" s="18" t="s">
        <v>11109</v>
      </c>
      <c r="C1427" s="19" t="s">
        <v>3596</v>
      </c>
      <c r="D1427" s="19">
        <v>35</v>
      </c>
    </row>
    <row r="1428" spans="1:4" ht="15.75" x14ac:dyDescent="0.2">
      <c r="A1428" s="20" t="s">
        <v>11110</v>
      </c>
      <c r="B1428" s="18" t="s">
        <v>11111</v>
      </c>
      <c r="C1428" s="19" t="s">
        <v>1059</v>
      </c>
      <c r="D1428" s="19">
        <v>35</v>
      </c>
    </row>
    <row r="1429" spans="1:4" ht="15.75" x14ac:dyDescent="0.2">
      <c r="A1429" s="17" t="s">
        <v>11112</v>
      </c>
      <c r="B1429" s="18" t="s">
        <v>11113</v>
      </c>
      <c r="C1429" s="19" t="s">
        <v>4014</v>
      </c>
      <c r="D1429" s="19">
        <v>35</v>
      </c>
    </row>
    <row r="1430" spans="1:4" ht="15.75" x14ac:dyDescent="0.2">
      <c r="A1430" s="17" t="s">
        <v>11114</v>
      </c>
      <c r="B1430" s="18" t="s">
        <v>11115</v>
      </c>
      <c r="C1430" s="19" t="s">
        <v>1060</v>
      </c>
      <c r="D1430" s="19">
        <v>35</v>
      </c>
    </row>
    <row r="1431" spans="1:4" ht="15.75" x14ac:dyDescent="0.2">
      <c r="A1431" s="20" t="s">
        <v>11116</v>
      </c>
      <c r="B1431" s="18" t="s">
        <v>11117</v>
      </c>
      <c r="C1431" s="19" t="s">
        <v>3113</v>
      </c>
      <c r="D1431" s="19">
        <v>35</v>
      </c>
    </row>
    <row r="1432" spans="1:4" ht="15.75" x14ac:dyDescent="0.2">
      <c r="A1432" s="17" t="s">
        <v>11118</v>
      </c>
      <c r="B1432" s="18" t="s">
        <v>11119</v>
      </c>
      <c r="C1432" s="19" t="s">
        <v>2964</v>
      </c>
      <c r="D1432" s="19">
        <v>35</v>
      </c>
    </row>
    <row r="1433" spans="1:4" ht="15.75" x14ac:dyDescent="0.2">
      <c r="A1433" s="17" t="s">
        <v>11120</v>
      </c>
      <c r="B1433" s="18" t="s">
        <v>11121</v>
      </c>
      <c r="C1433" s="19" t="s">
        <v>1709</v>
      </c>
      <c r="D1433" s="19">
        <v>35</v>
      </c>
    </row>
    <row r="1434" spans="1:4" ht="15.75" x14ac:dyDescent="0.2">
      <c r="A1434" s="17" t="s">
        <v>11122</v>
      </c>
      <c r="B1434" s="18" t="s">
        <v>11123</v>
      </c>
      <c r="C1434" s="19" t="s">
        <v>2152</v>
      </c>
      <c r="D1434" s="19">
        <v>35</v>
      </c>
    </row>
    <row r="1435" spans="1:4" ht="15.75" x14ac:dyDescent="0.2">
      <c r="A1435" s="20" t="s">
        <v>11124</v>
      </c>
      <c r="B1435" s="18" t="s">
        <v>11125</v>
      </c>
      <c r="C1435" s="19" t="s">
        <v>843</v>
      </c>
      <c r="D1435" s="19">
        <v>35</v>
      </c>
    </row>
    <row r="1436" spans="1:4" ht="15.75" x14ac:dyDescent="0.2">
      <c r="A1436" s="17" t="s">
        <v>11126</v>
      </c>
      <c r="B1436" s="18" t="s">
        <v>11127</v>
      </c>
      <c r="C1436" s="19" t="s">
        <v>2114</v>
      </c>
      <c r="D1436" s="19">
        <v>35</v>
      </c>
    </row>
    <row r="1437" spans="1:4" ht="15.75" x14ac:dyDescent="0.2">
      <c r="A1437" s="17" t="s">
        <v>11128</v>
      </c>
      <c r="B1437" s="18" t="s">
        <v>11129</v>
      </c>
      <c r="C1437" s="19" t="s">
        <v>816</v>
      </c>
      <c r="D1437" s="19">
        <v>35</v>
      </c>
    </row>
    <row r="1438" spans="1:4" ht="15.75" x14ac:dyDescent="0.2">
      <c r="A1438" s="20" t="s">
        <v>11130</v>
      </c>
      <c r="B1438" s="18" t="s">
        <v>11131</v>
      </c>
      <c r="C1438" s="19" t="s">
        <v>2027</v>
      </c>
      <c r="D1438" s="19">
        <v>35</v>
      </c>
    </row>
    <row r="1439" spans="1:4" ht="15.75" x14ac:dyDescent="0.2">
      <c r="A1439" s="17" t="s">
        <v>11132</v>
      </c>
      <c r="B1439" s="18" t="s">
        <v>11133</v>
      </c>
      <c r="C1439" s="19" t="s">
        <v>2041</v>
      </c>
      <c r="D1439" s="19">
        <v>35</v>
      </c>
    </row>
    <row r="1440" spans="1:4" ht="15.75" x14ac:dyDescent="0.2">
      <c r="A1440" s="17" t="s">
        <v>11134</v>
      </c>
      <c r="B1440" s="18" t="s">
        <v>11135</v>
      </c>
      <c r="C1440" s="19" t="s">
        <v>2394</v>
      </c>
      <c r="D1440" s="19">
        <v>35</v>
      </c>
    </row>
    <row r="1441" spans="1:4" ht="15.75" x14ac:dyDescent="0.2">
      <c r="A1441" s="20" t="s">
        <v>11136</v>
      </c>
      <c r="B1441" s="18" t="s">
        <v>11137</v>
      </c>
      <c r="C1441" s="19" t="s">
        <v>4000</v>
      </c>
      <c r="D1441" s="19">
        <v>35</v>
      </c>
    </row>
    <row r="1442" spans="1:4" ht="15.75" x14ac:dyDescent="0.2">
      <c r="A1442" s="17" t="s">
        <v>11138</v>
      </c>
      <c r="B1442" s="18" t="s">
        <v>11139</v>
      </c>
      <c r="C1442" s="19" t="s">
        <v>9</v>
      </c>
      <c r="D1442" s="19">
        <v>35</v>
      </c>
    </row>
    <row r="1443" spans="1:4" ht="15.75" x14ac:dyDescent="0.2">
      <c r="A1443" s="17" t="s">
        <v>11140</v>
      </c>
      <c r="B1443" s="18" t="s">
        <v>11141</v>
      </c>
      <c r="C1443" s="19" t="s">
        <v>2103</v>
      </c>
      <c r="D1443" s="19">
        <v>35</v>
      </c>
    </row>
    <row r="1444" spans="1:4" ht="15.75" x14ac:dyDescent="0.2">
      <c r="A1444" s="20" t="s">
        <v>11142</v>
      </c>
      <c r="B1444" s="18" t="s">
        <v>11143</v>
      </c>
      <c r="C1444" s="19" t="s">
        <v>3236</v>
      </c>
      <c r="D1444" s="19">
        <v>35</v>
      </c>
    </row>
    <row r="1445" spans="1:4" ht="15.75" x14ac:dyDescent="0.2">
      <c r="A1445" s="17" t="s">
        <v>11144</v>
      </c>
      <c r="B1445" s="18" t="s">
        <v>11145</v>
      </c>
      <c r="C1445" s="19" t="s">
        <v>2128</v>
      </c>
      <c r="D1445" s="19">
        <v>35</v>
      </c>
    </row>
    <row r="1446" spans="1:4" ht="15.75" x14ac:dyDescent="0.2">
      <c r="A1446" s="17" t="s">
        <v>11146</v>
      </c>
      <c r="B1446" s="18" t="s">
        <v>11147</v>
      </c>
      <c r="C1446" s="19" t="s">
        <v>2533</v>
      </c>
      <c r="D1446" s="19">
        <v>35</v>
      </c>
    </row>
    <row r="1447" spans="1:4" ht="15.75" x14ac:dyDescent="0.2">
      <c r="A1447" s="20" t="s">
        <v>11148</v>
      </c>
      <c r="B1447" s="18" t="s">
        <v>11149</v>
      </c>
      <c r="C1447" s="19" t="s">
        <v>2944</v>
      </c>
      <c r="D1447" s="19">
        <v>35</v>
      </c>
    </row>
    <row r="1448" spans="1:4" ht="15.75" x14ac:dyDescent="0.2">
      <c r="A1448" s="17" t="s">
        <v>11150</v>
      </c>
      <c r="B1448" s="18" t="s">
        <v>11151</v>
      </c>
      <c r="C1448" s="19" t="s">
        <v>1181</v>
      </c>
      <c r="D1448" s="19">
        <v>35</v>
      </c>
    </row>
    <row r="1449" spans="1:4" ht="15.75" x14ac:dyDescent="0.2">
      <c r="A1449" s="17" t="s">
        <v>11152</v>
      </c>
      <c r="B1449" s="18" t="s">
        <v>11153</v>
      </c>
      <c r="C1449" s="19" t="s">
        <v>2882</v>
      </c>
      <c r="D1449" s="19">
        <v>35</v>
      </c>
    </row>
    <row r="1450" spans="1:4" ht="15.75" x14ac:dyDescent="0.2">
      <c r="A1450" s="20" t="s">
        <v>11154</v>
      </c>
      <c r="B1450" s="18" t="s">
        <v>11155</v>
      </c>
      <c r="C1450" s="19" t="s">
        <v>4053</v>
      </c>
      <c r="D1450" s="19">
        <v>35</v>
      </c>
    </row>
    <row r="1451" spans="1:4" ht="15.75" x14ac:dyDescent="0.2">
      <c r="A1451" s="17" t="s">
        <v>11156</v>
      </c>
      <c r="B1451" s="18" t="s">
        <v>11157</v>
      </c>
      <c r="C1451" s="19" t="s">
        <v>704</v>
      </c>
      <c r="D1451" s="19">
        <v>35</v>
      </c>
    </row>
    <row r="1452" spans="1:4" ht="15.75" x14ac:dyDescent="0.2">
      <c r="A1452" s="17" t="s">
        <v>11158</v>
      </c>
      <c r="B1452" s="18" t="s">
        <v>11159</v>
      </c>
      <c r="C1452" s="19" t="s">
        <v>925</v>
      </c>
      <c r="D1452" s="19">
        <v>35</v>
      </c>
    </row>
    <row r="1453" spans="1:4" ht="15.75" x14ac:dyDescent="0.2">
      <c r="A1453" s="20" t="s">
        <v>11160</v>
      </c>
      <c r="B1453" s="18" t="s">
        <v>11161</v>
      </c>
      <c r="C1453" s="19" t="s">
        <v>3625</v>
      </c>
      <c r="D1453" s="19">
        <v>35</v>
      </c>
    </row>
    <row r="1454" spans="1:4" ht="15.75" x14ac:dyDescent="0.2">
      <c r="A1454" s="17" t="s">
        <v>11162</v>
      </c>
      <c r="B1454" s="18" t="s">
        <v>11163</v>
      </c>
      <c r="C1454" s="19" t="s">
        <v>1807</v>
      </c>
      <c r="D1454" s="19">
        <v>35</v>
      </c>
    </row>
    <row r="1455" spans="1:4" ht="15.75" x14ac:dyDescent="0.2">
      <c r="A1455" s="17" t="s">
        <v>11164</v>
      </c>
      <c r="B1455" s="18" t="s">
        <v>11165</v>
      </c>
      <c r="C1455" s="19" t="s">
        <v>1891</v>
      </c>
      <c r="D1455" s="19">
        <v>35</v>
      </c>
    </row>
    <row r="1456" spans="1:4" ht="15.75" x14ac:dyDescent="0.2">
      <c r="A1456" s="20" t="s">
        <v>11166</v>
      </c>
      <c r="B1456" s="18" t="s">
        <v>11167</v>
      </c>
      <c r="C1456" s="19" t="s">
        <v>1673</v>
      </c>
      <c r="D1456" s="19">
        <v>35</v>
      </c>
    </row>
    <row r="1457" spans="1:4" ht="15.75" x14ac:dyDescent="0.2">
      <c r="A1457" s="17" t="s">
        <v>11168</v>
      </c>
      <c r="B1457" s="18" t="s">
        <v>11169</v>
      </c>
      <c r="C1457" s="19" t="s">
        <v>3864</v>
      </c>
      <c r="D1457" s="19">
        <v>35</v>
      </c>
    </row>
    <row r="1458" spans="1:4" ht="15.75" x14ac:dyDescent="0.2">
      <c r="A1458" s="17" t="s">
        <v>11170</v>
      </c>
      <c r="B1458" s="18" t="s">
        <v>11171</v>
      </c>
      <c r="C1458" s="19" t="s">
        <v>4077</v>
      </c>
      <c r="D1458" s="19">
        <v>35</v>
      </c>
    </row>
    <row r="1459" spans="1:4" ht="15.75" x14ac:dyDescent="0.2">
      <c r="A1459" s="20" t="s">
        <v>11172</v>
      </c>
      <c r="B1459" s="18" t="s">
        <v>11173</v>
      </c>
      <c r="C1459" s="19" t="s">
        <v>1441</v>
      </c>
      <c r="D1459" s="19">
        <v>35</v>
      </c>
    </row>
    <row r="1460" spans="1:4" ht="15.75" x14ac:dyDescent="0.2">
      <c r="A1460" s="17" t="s">
        <v>11174</v>
      </c>
      <c r="B1460" s="18" t="s">
        <v>11175</v>
      </c>
      <c r="C1460" s="19" t="s">
        <v>1573</v>
      </c>
      <c r="D1460" s="19">
        <v>35</v>
      </c>
    </row>
    <row r="1461" spans="1:4" ht="15.75" x14ac:dyDescent="0.2">
      <c r="A1461" s="17" t="s">
        <v>11176</v>
      </c>
      <c r="B1461" s="18" t="s">
        <v>11177</v>
      </c>
      <c r="C1461" s="19" t="s">
        <v>3732</v>
      </c>
      <c r="D1461" s="19">
        <v>35</v>
      </c>
    </row>
    <row r="1462" spans="1:4" ht="15.75" x14ac:dyDescent="0.2">
      <c r="A1462" s="20" t="s">
        <v>11178</v>
      </c>
      <c r="B1462" s="18" t="s">
        <v>11179</v>
      </c>
      <c r="C1462" s="19" t="s">
        <v>2065</v>
      </c>
      <c r="D1462" s="19">
        <v>35</v>
      </c>
    </row>
    <row r="1463" spans="1:4" ht="15.75" x14ac:dyDescent="0.2">
      <c r="A1463" s="17" t="s">
        <v>11180</v>
      </c>
      <c r="B1463" s="18" t="s">
        <v>11181</v>
      </c>
      <c r="C1463" s="19" t="s">
        <v>3950</v>
      </c>
      <c r="D1463" s="19">
        <v>35</v>
      </c>
    </row>
    <row r="1464" spans="1:4" ht="15.75" x14ac:dyDescent="0.2">
      <c r="A1464" s="17" t="s">
        <v>11182</v>
      </c>
      <c r="B1464" s="18" t="s">
        <v>11183</v>
      </c>
      <c r="C1464" s="19" t="s">
        <v>2064</v>
      </c>
      <c r="D1464" s="19">
        <v>35</v>
      </c>
    </row>
    <row r="1465" spans="1:4" ht="15.75" x14ac:dyDescent="0.2">
      <c r="A1465" s="20" t="s">
        <v>11184</v>
      </c>
      <c r="B1465" s="18" t="s">
        <v>11185</v>
      </c>
      <c r="C1465" s="19" t="s">
        <v>2829</v>
      </c>
      <c r="D1465" s="19">
        <v>35</v>
      </c>
    </row>
    <row r="1466" spans="1:4" ht="15.75" x14ac:dyDescent="0.2">
      <c r="A1466" s="17" t="s">
        <v>11186</v>
      </c>
      <c r="B1466" s="18" t="s">
        <v>11187</v>
      </c>
      <c r="C1466" s="19" t="s">
        <v>3552</v>
      </c>
      <c r="D1466" s="19">
        <v>35</v>
      </c>
    </row>
    <row r="1467" spans="1:4" ht="15.75" x14ac:dyDescent="0.2">
      <c r="A1467" s="17" t="s">
        <v>11188</v>
      </c>
      <c r="B1467" s="18" t="s">
        <v>11189</v>
      </c>
      <c r="C1467" s="19" t="s">
        <v>1427</v>
      </c>
      <c r="D1467" s="19">
        <v>35</v>
      </c>
    </row>
    <row r="1468" spans="1:4" ht="15.75" x14ac:dyDescent="0.2">
      <c r="A1468" s="20" t="s">
        <v>11190</v>
      </c>
      <c r="B1468" s="18" t="s">
        <v>11191</v>
      </c>
      <c r="C1468" s="19" t="s">
        <v>243</v>
      </c>
      <c r="D1468" s="19">
        <v>35</v>
      </c>
    </row>
    <row r="1469" spans="1:4" ht="15.75" x14ac:dyDescent="0.2">
      <c r="A1469" s="17" t="s">
        <v>11192</v>
      </c>
      <c r="B1469" s="18" t="s">
        <v>11193</v>
      </c>
      <c r="C1469" s="19" t="s">
        <v>1322</v>
      </c>
      <c r="D1469" s="19">
        <v>35</v>
      </c>
    </row>
    <row r="1470" spans="1:4" ht="15.75" x14ac:dyDescent="0.2">
      <c r="A1470" s="17" t="s">
        <v>11194</v>
      </c>
      <c r="B1470" s="18" t="s">
        <v>11195</v>
      </c>
      <c r="C1470" s="19" t="s">
        <v>594</v>
      </c>
      <c r="D1470" s="19">
        <v>35</v>
      </c>
    </row>
    <row r="1471" spans="1:4" ht="15.75" x14ac:dyDescent="0.2">
      <c r="A1471" s="20" t="s">
        <v>11196</v>
      </c>
      <c r="B1471" s="18" t="s">
        <v>11197</v>
      </c>
      <c r="C1471" s="19" t="s">
        <v>1273</v>
      </c>
      <c r="D1471" s="19">
        <v>35</v>
      </c>
    </row>
    <row r="1472" spans="1:4" ht="15.75" x14ac:dyDescent="0.2">
      <c r="A1472" s="17" t="s">
        <v>11198</v>
      </c>
      <c r="B1472" s="18" t="s">
        <v>11199</v>
      </c>
      <c r="C1472" s="19" t="s">
        <v>1639</v>
      </c>
      <c r="D1472" s="19">
        <v>35</v>
      </c>
    </row>
    <row r="1473" spans="1:4" ht="15.75" x14ac:dyDescent="0.2">
      <c r="A1473" s="17" t="s">
        <v>11200</v>
      </c>
      <c r="B1473" s="18" t="s">
        <v>11201</v>
      </c>
      <c r="C1473" s="19" t="s">
        <v>1569</v>
      </c>
      <c r="D1473" s="19">
        <v>35</v>
      </c>
    </row>
    <row r="1474" spans="1:4" ht="15.75" x14ac:dyDescent="0.2">
      <c r="A1474" s="20" t="s">
        <v>11202</v>
      </c>
      <c r="B1474" s="18" t="s">
        <v>11203</v>
      </c>
      <c r="C1474" s="19" t="s">
        <v>2886</v>
      </c>
      <c r="D1474" s="19">
        <v>35</v>
      </c>
    </row>
    <row r="1475" spans="1:4" ht="15.75" x14ac:dyDescent="0.2">
      <c r="A1475" s="17" t="s">
        <v>11204</v>
      </c>
      <c r="B1475" s="18" t="s">
        <v>11205</v>
      </c>
      <c r="C1475" s="19" t="s">
        <v>3579</v>
      </c>
      <c r="D1475" s="19">
        <v>35</v>
      </c>
    </row>
    <row r="1476" spans="1:4" ht="15.75" x14ac:dyDescent="0.2">
      <c r="A1476" s="17" t="s">
        <v>11206</v>
      </c>
      <c r="B1476" s="18" t="s">
        <v>11207</v>
      </c>
      <c r="C1476" s="19" t="s">
        <v>3576</v>
      </c>
      <c r="D1476" s="19">
        <v>35</v>
      </c>
    </row>
    <row r="1477" spans="1:4" ht="15.75" x14ac:dyDescent="0.2">
      <c r="A1477" s="20" t="s">
        <v>11208</v>
      </c>
      <c r="B1477" s="18" t="s">
        <v>11209</v>
      </c>
      <c r="C1477" s="19" t="s">
        <v>381</v>
      </c>
      <c r="D1477" s="19">
        <v>35</v>
      </c>
    </row>
    <row r="1478" spans="1:4" ht="15.75" x14ac:dyDescent="0.2">
      <c r="A1478" s="17" t="s">
        <v>11210</v>
      </c>
      <c r="B1478" s="18" t="s">
        <v>11211</v>
      </c>
      <c r="C1478" s="19" t="s">
        <v>3018</v>
      </c>
      <c r="D1478" s="19">
        <v>35</v>
      </c>
    </row>
    <row r="1479" spans="1:4" ht="15.75" x14ac:dyDescent="0.2">
      <c r="A1479" s="17" t="s">
        <v>11212</v>
      </c>
      <c r="B1479" s="18" t="s">
        <v>11213</v>
      </c>
      <c r="C1479" s="19" t="s">
        <v>2738</v>
      </c>
      <c r="D1479" s="19">
        <v>35</v>
      </c>
    </row>
    <row r="1480" spans="1:4" ht="15.75" x14ac:dyDescent="0.2">
      <c r="A1480" s="17" t="s">
        <v>11214</v>
      </c>
      <c r="B1480" s="18" t="s">
        <v>11215</v>
      </c>
      <c r="C1480" s="19" t="s">
        <v>3690</v>
      </c>
      <c r="D1480" s="19">
        <v>35</v>
      </c>
    </row>
    <row r="1481" spans="1:4" ht="15.75" x14ac:dyDescent="0.2">
      <c r="A1481" s="20" t="s">
        <v>11216</v>
      </c>
      <c r="B1481" s="18" t="s">
        <v>11217</v>
      </c>
      <c r="C1481" s="19" t="s">
        <v>3598</v>
      </c>
      <c r="D1481" s="19">
        <v>35</v>
      </c>
    </row>
    <row r="1482" spans="1:4" ht="15.75" x14ac:dyDescent="0.2">
      <c r="A1482" s="17" t="s">
        <v>11218</v>
      </c>
      <c r="B1482" s="18" t="s">
        <v>11219</v>
      </c>
      <c r="C1482" s="19" t="s">
        <v>938</v>
      </c>
      <c r="D1482" s="19">
        <v>35</v>
      </c>
    </row>
    <row r="1483" spans="1:4" ht="15.75" x14ac:dyDescent="0.2">
      <c r="A1483" s="17" t="s">
        <v>11220</v>
      </c>
      <c r="B1483" s="18" t="s">
        <v>11221</v>
      </c>
      <c r="C1483" s="19" t="s">
        <v>2118</v>
      </c>
      <c r="D1483" s="19">
        <v>35</v>
      </c>
    </row>
    <row r="1484" spans="1:4" ht="15.75" x14ac:dyDescent="0.2">
      <c r="A1484" s="20" t="s">
        <v>11222</v>
      </c>
      <c r="B1484" s="18" t="s">
        <v>11223</v>
      </c>
      <c r="C1484" s="19" t="s">
        <v>4003</v>
      </c>
      <c r="D1484" s="19">
        <v>35</v>
      </c>
    </row>
    <row r="1485" spans="1:4" ht="15.75" x14ac:dyDescent="0.2">
      <c r="A1485" s="17" t="s">
        <v>11224</v>
      </c>
      <c r="B1485" s="18" t="s">
        <v>11225</v>
      </c>
      <c r="C1485" s="19" t="s">
        <v>2246</v>
      </c>
      <c r="D1485" s="19">
        <v>35</v>
      </c>
    </row>
    <row r="1486" spans="1:4" ht="15.75" x14ac:dyDescent="0.2">
      <c r="A1486" s="17" t="s">
        <v>11226</v>
      </c>
      <c r="B1486" s="18" t="s">
        <v>11227</v>
      </c>
      <c r="C1486" s="19" t="s">
        <v>3390</v>
      </c>
      <c r="D1486" s="19">
        <v>35</v>
      </c>
    </row>
    <row r="1487" spans="1:4" ht="15.75" x14ac:dyDescent="0.2">
      <c r="A1487" s="20" t="s">
        <v>11228</v>
      </c>
      <c r="B1487" s="18" t="s">
        <v>11229</v>
      </c>
      <c r="C1487" s="19" t="s">
        <v>2381</v>
      </c>
      <c r="D1487" s="19">
        <v>35</v>
      </c>
    </row>
    <row r="1488" spans="1:4" ht="15.75" x14ac:dyDescent="0.2">
      <c r="A1488" s="17" t="s">
        <v>11230</v>
      </c>
      <c r="B1488" s="18" t="s">
        <v>11231</v>
      </c>
      <c r="C1488" s="19" t="s">
        <v>2126</v>
      </c>
      <c r="D1488" s="19">
        <v>35</v>
      </c>
    </row>
    <row r="1489" spans="1:4" ht="15.75" x14ac:dyDescent="0.2">
      <c r="A1489" s="17" t="s">
        <v>11232</v>
      </c>
      <c r="B1489" s="18" t="s">
        <v>11233</v>
      </c>
      <c r="C1489" s="19" t="s">
        <v>3854</v>
      </c>
      <c r="D1489" s="19">
        <v>35</v>
      </c>
    </row>
    <row r="1490" spans="1:4" ht="15.75" x14ac:dyDescent="0.2">
      <c r="A1490" s="20" t="s">
        <v>11234</v>
      </c>
      <c r="B1490" s="18" t="s">
        <v>11235</v>
      </c>
      <c r="C1490" s="19" t="s">
        <v>1291</v>
      </c>
      <c r="D1490" s="19">
        <v>35</v>
      </c>
    </row>
    <row r="1491" spans="1:4" ht="15.75" x14ac:dyDescent="0.2">
      <c r="A1491" s="17" t="s">
        <v>11236</v>
      </c>
      <c r="B1491" s="18" t="s">
        <v>11237</v>
      </c>
      <c r="C1491" s="19" t="s">
        <v>459</v>
      </c>
      <c r="D1491" s="19">
        <v>35</v>
      </c>
    </row>
    <row r="1492" spans="1:4" ht="15.75" x14ac:dyDescent="0.2">
      <c r="A1492" s="17" t="s">
        <v>11238</v>
      </c>
      <c r="B1492" s="18" t="s">
        <v>11239</v>
      </c>
      <c r="C1492" s="19" t="s">
        <v>2659</v>
      </c>
      <c r="D1492" s="19">
        <v>35</v>
      </c>
    </row>
    <row r="1493" spans="1:4" ht="15.75" x14ac:dyDescent="0.2">
      <c r="A1493" s="20" t="s">
        <v>11240</v>
      </c>
      <c r="B1493" s="18" t="s">
        <v>11241</v>
      </c>
      <c r="C1493" s="19" t="s">
        <v>563</v>
      </c>
      <c r="D1493" s="19">
        <v>35</v>
      </c>
    </row>
    <row r="1494" spans="1:4" ht="15.75" x14ac:dyDescent="0.2">
      <c r="A1494" s="17" t="s">
        <v>11242</v>
      </c>
      <c r="B1494" s="18" t="s">
        <v>11243</v>
      </c>
      <c r="C1494" s="19" t="s">
        <v>1616</v>
      </c>
      <c r="D1494" s="19">
        <v>35</v>
      </c>
    </row>
    <row r="1495" spans="1:4" ht="15.75" x14ac:dyDescent="0.2">
      <c r="A1495" s="17" t="s">
        <v>11244</v>
      </c>
      <c r="B1495" s="18" t="s">
        <v>11245</v>
      </c>
      <c r="C1495" s="19" t="s">
        <v>2587</v>
      </c>
      <c r="D1495" s="19">
        <v>35</v>
      </c>
    </row>
    <row r="1496" spans="1:4" ht="15.75" x14ac:dyDescent="0.2">
      <c r="A1496" s="20" t="s">
        <v>11246</v>
      </c>
      <c r="B1496" s="18" t="s">
        <v>11247</v>
      </c>
      <c r="C1496" s="19" t="s">
        <v>1651</v>
      </c>
      <c r="D1496" s="19">
        <v>35</v>
      </c>
    </row>
    <row r="1497" spans="1:4" ht="15.75" x14ac:dyDescent="0.2">
      <c r="A1497" s="17" t="s">
        <v>11248</v>
      </c>
      <c r="B1497" s="18" t="s">
        <v>11249</v>
      </c>
      <c r="C1497" s="19" t="s">
        <v>2278</v>
      </c>
      <c r="D1497" s="19">
        <v>35</v>
      </c>
    </row>
    <row r="1498" spans="1:4" ht="15.75" x14ac:dyDescent="0.2">
      <c r="A1498" s="17" t="s">
        <v>11250</v>
      </c>
      <c r="B1498" s="18" t="s">
        <v>11251</v>
      </c>
      <c r="C1498" s="19" t="s">
        <v>2344</v>
      </c>
      <c r="D1498" s="19">
        <v>35</v>
      </c>
    </row>
    <row r="1499" spans="1:4" ht="15.75" x14ac:dyDescent="0.2">
      <c r="A1499" s="20" t="s">
        <v>11252</v>
      </c>
      <c r="B1499" s="18" t="s">
        <v>11253</v>
      </c>
      <c r="C1499" s="19" t="s">
        <v>418</v>
      </c>
      <c r="D1499" s="19">
        <v>35</v>
      </c>
    </row>
    <row r="1500" spans="1:4" ht="15.75" x14ac:dyDescent="0.2">
      <c r="A1500" s="17" t="s">
        <v>11254</v>
      </c>
      <c r="B1500" s="18" t="s">
        <v>11255</v>
      </c>
      <c r="C1500" s="19" t="s">
        <v>3301</v>
      </c>
      <c r="D1500" s="19">
        <v>35</v>
      </c>
    </row>
    <row r="1501" spans="1:4" ht="15.75" x14ac:dyDescent="0.2">
      <c r="A1501" s="17" t="s">
        <v>11256</v>
      </c>
      <c r="B1501" s="18" t="s">
        <v>11257</v>
      </c>
      <c r="C1501" s="19" t="s">
        <v>1253</v>
      </c>
      <c r="D1501" s="19">
        <v>35</v>
      </c>
    </row>
    <row r="1502" spans="1:4" ht="15.75" x14ac:dyDescent="0.2">
      <c r="A1502" s="20" t="s">
        <v>11258</v>
      </c>
      <c r="B1502" s="18" t="s">
        <v>11259</v>
      </c>
      <c r="C1502" s="19" t="s">
        <v>4030</v>
      </c>
      <c r="D1502" s="19">
        <v>35</v>
      </c>
    </row>
    <row r="1503" spans="1:4" ht="15.75" x14ac:dyDescent="0.2">
      <c r="A1503" s="17" t="s">
        <v>11260</v>
      </c>
      <c r="B1503" s="18" t="s">
        <v>11261</v>
      </c>
      <c r="C1503" s="19" t="s">
        <v>2932</v>
      </c>
      <c r="D1503" s="19">
        <v>35</v>
      </c>
    </row>
    <row r="1504" spans="1:4" ht="15.75" x14ac:dyDescent="0.2">
      <c r="A1504" s="17" t="s">
        <v>11262</v>
      </c>
      <c r="B1504" s="18" t="s">
        <v>11263</v>
      </c>
      <c r="C1504" s="19" t="s">
        <v>4085</v>
      </c>
      <c r="D1504" s="19">
        <v>35</v>
      </c>
    </row>
    <row r="1505" spans="1:4" ht="15.75" x14ac:dyDescent="0.2">
      <c r="A1505" s="20" t="s">
        <v>11264</v>
      </c>
      <c r="B1505" s="18" t="s">
        <v>11265</v>
      </c>
      <c r="C1505" s="19" t="s">
        <v>500</v>
      </c>
      <c r="D1505" s="19">
        <v>35</v>
      </c>
    </row>
    <row r="1506" spans="1:4" ht="15.75" x14ac:dyDescent="0.2">
      <c r="A1506" s="17" t="s">
        <v>11266</v>
      </c>
      <c r="B1506" s="18" t="s">
        <v>11267</v>
      </c>
      <c r="C1506" s="19" t="s">
        <v>3323</v>
      </c>
      <c r="D1506" s="19">
        <v>35</v>
      </c>
    </row>
    <row r="1507" spans="1:4" ht="15.75" x14ac:dyDescent="0.2">
      <c r="A1507" s="17" t="s">
        <v>11268</v>
      </c>
      <c r="B1507" s="18" t="s">
        <v>11269</v>
      </c>
      <c r="C1507" s="19" t="s">
        <v>3369</v>
      </c>
      <c r="D1507" s="19">
        <v>35</v>
      </c>
    </row>
    <row r="1508" spans="1:4" ht="15.75" x14ac:dyDescent="0.2">
      <c r="A1508" s="20" t="s">
        <v>11270</v>
      </c>
      <c r="B1508" s="18" t="s">
        <v>11271</v>
      </c>
      <c r="C1508" s="19" t="s">
        <v>3478</v>
      </c>
      <c r="D1508" s="19">
        <v>35</v>
      </c>
    </row>
    <row r="1509" spans="1:4" ht="15.75" x14ac:dyDescent="0.2">
      <c r="A1509" s="17" t="s">
        <v>11272</v>
      </c>
      <c r="B1509" s="18" t="s">
        <v>11273</v>
      </c>
      <c r="C1509" s="19" t="s">
        <v>1567</v>
      </c>
      <c r="D1509" s="19">
        <v>35</v>
      </c>
    </row>
    <row r="1510" spans="1:4" ht="15.75" x14ac:dyDescent="0.2">
      <c r="A1510" s="17" t="s">
        <v>11274</v>
      </c>
      <c r="B1510" s="18" t="s">
        <v>11275</v>
      </c>
      <c r="C1510" s="19" t="s">
        <v>2279</v>
      </c>
      <c r="D1510" s="19">
        <v>35</v>
      </c>
    </row>
    <row r="1511" spans="1:4" ht="15.75" x14ac:dyDescent="0.2">
      <c r="A1511" s="20" t="s">
        <v>11276</v>
      </c>
      <c r="B1511" s="18" t="s">
        <v>11277</v>
      </c>
      <c r="C1511" s="19" t="s">
        <v>47</v>
      </c>
      <c r="D1511" s="19">
        <v>35</v>
      </c>
    </row>
    <row r="1512" spans="1:4" ht="15.75" x14ac:dyDescent="0.2">
      <c r="A1512" s="17" t="s">
        <v>11278</v>
      </c>
      <c r="B1512" s="18" t="s">
        <v>11279</v>
      </c>
      <c r="C1512" s="19" t="s">
        <v>1557</v>
      </c>
      <c r="D1512" s="19">
        <v>35</v>
      </c>
    </row>
    <row r="1513" spans="1:4" ht="15.75" x14ac:dyDescent="0.2">
      <c r="A1513" s="17" t="s">
        <v>11280</v>
      </c>
      <c r="B1513" s="18" t="s">
        <v>11281</v>
      </c>
      <c r="C1513" s="19" t="s">
        <v>1239</v>
      </c>
      <c r="D1513" s="19">
        <v>35</v>
      </c>
    </row>
    <row r="1514" spans="1:4" ht="15.75" x14ac:dyDescent="0.2">
      <c r="A1514" s="20" t="s">
        <v>11282</v>
      </c>
      <c r="B1514" s="18" t="s">
        <v>11283</v>
      </c>
      <c r="C1514" s="19" t="s">
        <v>1173</v>
      </c>
      <c r="D1514" s="19">
        <v>35</v>
      </c>
    </row>
    <row r="1515" spans="1:4" ht="15.75" x14ac:dyDescent="0.2">
      <c r="A1515" s="17" t="s">
        <v>11284</v>
      </c>
      <c r="B1515" s="18" t="s">
        <v>11285</v>
      </c>
      <c r="C1515" s="19" t="s">
        <v>595</v>
      </c>
      <c r="D1515" s="19">
        <v>35</v>
      </c>
    </row>
    <row r="1516" spans="1:4" ht="15.75" x14ac:dyDescent="0.2">
      <c r="A1516" s="17" t="s">
        <v>11286</v>
      </c>
      <c r="B1516" s="18" t="s">
        <v>11287</v>
      </c>
      <c r="C1516" s="19" t="s">
        <v>757</v>
      </c>
      <c r="D1516" s="19">
        <v>35</v>
      </c>
    </row>
    <row r="1517" spans="1:4" ht="15.75" x14ac:dyDescent="0.2">
      <c r="A1517" s="20" t="s">
        <v>11288</v>
      </c>
      <c r="B1517" s="18" t="s">
        <v>11289</v>
      </c>
      <c r="C1517" s="19" t="s">
        <v>3821</v>
      </c>
      <c r="D1517" s="19">
        <v>35</v>
      </c>
    </row>
    <row r="1518" spans="1:4" ht="15.75" x14ac:dyDescent="0.2">
      <c r="A1518" s="17" t="s">
        <v>11290</v>
      </c>
      <c r="B1518" s="18" t="s">
        <v>11291</v>
      </c>
      <c r="C1518" s="19" t="s">
        <v>1923</v>
      </c>
      <c r="D1518" s="19">
        <v>35</v>
      </c>
    </row>
    <row r="1519" spans="1:4" ht="15.75" x14ac:dyDescent="0.2">
      <c r="A1519" s="17" t="s">
        <v>11292</v>
      </c>
      <c r="B1519" s="18" t="s">
        <v>11293</v>
      </c>
      <c r="C1519" s="19" t="s">
        <v>1541</v>
      </c>
      <c r="D1519" s="19">
        <v>35</v>
      </c>
    </row>
    <row r="1520" spans="1:4" ht="15.75" x14ac:dyDescent="0.2">
      <c r="A1520" s="20" t="s">
        <v>11294</v>
      </c>
      <c r="B1520" s="18" t="s">
        <v>11295</v>
      </c>
      <c r="C1520" s="19" t="s">
        <v>1641</v>
      </c>
      <c r="D1520" s="19">
        <v>35</v>
      </c>
    </row>
    <row r="1521" spans="1:4" ht="15.75" x14ac:dyDescent="0.2">
      <c r="A1521" s="17" t="s">
        <v>11296</v>
      </c>
      <c r="B1521" s="18" t="s">
        <v>11297</v>
      </c>
      <c r="C1521" s="19" t="s">
        <v>193</v>
      </c>
      <c r="D1521" s="19">
        <v>35</v>
      </c>
    </row>
    <row r="1522" spans="1:4" ht="15.75" x14ac:dyDescent="0.2">
      <c r="A1522" s="17" t="s">
        <v>11298</v>
      </c>
      <c r="B1522" s="18" t="s">
        <v>11299</v>
      </c>
      <c r="C1522" s="19" t="s">
        <v>837</v>
      </c>
      <c r="D1522" s="19">
        <v>35</v>
      </c>
    </row>
    <row r="1523" spans="1:4" ht="15.75" x14ac:dyDescent="0.2">
      <c r="A1523" s="20" t="s">
        <v>11300</v>
      </c>
      <c r="B1523" s="18" t="s">
        <v>11301</v>
      </c>
      <c r="C1523" s="19" t="s">
        <v>3856</v>
      </c>
      <c r="D1523" s="19">
        <v>35</v>
      </c>
    </row>
    <row r="1524" spans="1:4" ht="15.75" x14ac:dyDescent="0.2">
      <c r="A1524" s="17" t="s">
        <v>11302</v>
      </c>
      <c r="B1524" s="18" t="s">
        <v>11303</v>
      </c>
      <c r="C1524" s="19" t="s">
        <v>956</v>
      </c>
      <c r="D1524" s="19">
        <v>35</v>
      </c>
    </row>
    <row r="1525" spans="1:4" ht="15.75" x14ac:dyDescent="0.2">
      <c r="A1525" s="17" t="s">
        <v>11304</v>
      </c>
      <c r="B1525" s="18" t="s">
        <v>11305</v>
      </c>
      <c r="C1525" s="19" t="s">
        <v>3515</v>
      </c>
      <c r="D1525" s="19">
        <v>35</v>
      </c>
    </row>
    <row r="1526" spans="1:4" ht="15.75" x14ac:dyDescent="0.2">
      <c r="A1526" s="17" t="s">
        <v>11306</v>
      </c>
      <c r="B1526" s="18" t="s">
        <v>11307</v>
      </c>
      <c r="C1526" s="19" t="s">
        <v>2182</v>
      </c>
      <c r="D1526" s="19">
        <v>35</v>
      </c>
    </row>
    <row r="1527" spans="1:4" ht="15.75" x14ac:dyDescent="0.2">
      <c r="A1527" s="20" t="s">
        <v>11308</v>
      </c>
      <c r="B1527" s="18" t="s">
        <v>11309</v>
      </c>
      <c r="C1527" s="19" t="s">
        <v>2405</v>
      </c>
      <c r="D1527" s="19">
        <v>35</v>
      </c>
    </row>
    <row r="1528" spans="1:4" ht="15.75" x14ac:dyDescent="0.2">
      <c r="A1528" s="17" t="s">
        <v>11310</v>
      </c>
      <c r="B1528" s="18" t="s">
        <v>11311</v>
      </c>
      <c r="C1528" s="19" t="s">
        <v>487</v>
      </c>
      <c r="D1528" s="19">
        <v>35</v>
      </c>
    </row>
    <row r="1529" spans="1:4" ht="15.75" x14ac:dyDescent="0.2">
      <c r="A1529" s="17" t="s">
        <v>11312</v>
      </c>
      <c r="B1529" s="18" t="s">
        <v>11313</v>
      </c>
      <c r="C1529" s="19" t="s">
        <v>2042</v>
      </c>
      <c r="D1529" s="19">
        <v>35</v>
      </c>
    </row>
    <row r="1530" spans="1:4" ht="15.75" x14ac:dyDescent="0.2">
      <c r="A1530" s="20" t="s">
        <v>11314</v>
      </c>
      <c r="B1530" s="18" t="s">
        <v>11315</v>
      </c>
      <c r="C1530" s="19" t="s">
        <v>1521</v>
      </c>
      <c r="D1530" s="19">
        <v>35</v>
      </c>
    </row>
    <row r="1531" spans="1:4" ht="15.75" x14ac:dyDescent="0.2">
      <c r="A1531" s="17" t="s">
        <v>11316</v>
      </c>
      <c r="B1531" s="18" t="s">
        <v>11317</v>
      </c>
      <c r="C1531" s="19" t="s">
        <v>124</v>
      </c>
      <c r="D1531" s="19">
        <v>35</v>
      </c>
    </row>
    <row r="1532" spans="1:4" ht="15.75" x14ac:dyDescent="0.2">
      <c r="A1532" s="17" t="s">
        <v>11318</v>
      </c>
      <c r="B1532" s="18" t="s">
        <v>11319</v>
      </c>
      <c r="C1532" s="19" t="s">
        <v>1999</v>
      </c>
      <c r="D1532" s="19">
        <v>35</v>
      </c>
    </row>
    <row r="1533" spans="1:4" ht="15.75" x14ac:dyDescent="0.2">
      <c r="A1533" s="20" t="s">
        <v>11320</v>
      </c>
      <c r="B1533" s="18" t="s">
        <v>11321</v>
      </c>
      <c r="C1533" s="19" t="s">
        <v>3106</v>
      </c>
      <c r="D1533" s="19">
        <v>35</v>
      </c>
    </row>
    <row r="1534" spans="1:4" ht="15.75" x14ac:dyDescent="0.2">
      <c r="A1534" s="17" t="s">
        <v>11322</v>
      </c>
      <c r="B1534" s="18" t="s">
        <v>11323</v>
      </c>
      <c r="C1534" s="19" t="s">
        <v>3961</v>
      </c>
      <c r="D1534" s="19">
        <v>35</v>
      </c>
    </row>
    <row r="1535" spans="1:4" ht="15.75" x14ac:dyDescent="0.2">
      <c r="A1535" s="17" t="s">
        <v>11324</v>
      </c>
      <c r="B1535" s="18" t="s">
        <v>11325</v>
      </c>
      <c r="C1535" s="19" t="s">
        <v>3047</v>
      </c>
      <c r="D1535" s="19">
        <v>35</v>
      </c>
    </row>
    <row r="1536" spans="1:4" ht="15.75" x14ac:dyDescent="0.2">
      <c r="A1536" s="20" t="s">
        <v>11326</v>
      </c>
      <c r="B1536" s="18" t="s">
        <v>11327</v>
      </c>
      <c r="C1536" s="19" t="s">
        <v>1429</v>
      </c>
      <c r="D1536" s="19">
        <v>35</v>
      </c>
    </row>
    <row r="1537" spans="1:4" ht="15.75" x14ac:dyDescent="0.2">
      <c r="A1537" s="17" t="s">
        <v>11328</v>
      </c>
      <c r="B1537" s="18" t="s">
        <v>11329</v>
      </c>
      <c r="C1537" s="19" t="s">
        <v>3729</v>
      </c>
      <c r="D1537" s="19">
        <v>35</v>
      </c>
    </row>
    <row r="1538" spans="1:4" ht="15.75" x14ac:dyDescent="0.2">
      <c r="A1538" s="17" t="s">
        <v>11330</v>
      </c>
      <c r="B1538" s="18" t="s">
        <v>11331</v>
      </c>
      <c r="C1538" s="19" t="s">
        <v>1485</v>
      </c>
      <c r="D1538" s="19">
        <v>35</v>
      </c>
    </row>
    <row r="1539" spans="1:4" ht="15.75" x14ac:dyDescent="0.2">
      <c r="A1539" s="20" t="s">
        <v>11332</v>
      </c>
      <c r="B1539" s="18" t="s">
        <v>11333</v>
      </c>
      <c r="C1539" s="19" t="s">
        <v>3336</v>
      </c>
      <c r="D1539" s="19">
        <v>35</v>
      </c>
    </row>
    <row r="1540" spans="1:4" ht="15.75" x14ac:dyDescent="0.2">
      <c r="A1540" s="17" t="s">
        <v>11334</v>
      </c>
      <c r="B1540" s="18" t="s">
        <v>11335</v>
      </c>
      <c r="C1540" s="19" t="s">
        <v>3981</v>
      </c>
      <c r="D1540" s="19">
        <v>35</v>
      </c>
    </row>
    <row r="1541" spans="1:4" ht="15.75" x14ac:dyDescent="0.2">
      <c r="A1541" s="17" t="s">
        <v>11336</v>
      </c>
      <c r="B1541" s="18" t="s">
        <v>11337</v>
      </c>
      <c r="C1541" s="19" t="s">
        <v>3987</v>
      </c>
      <c r="D1541" s="19">
        <v>35</v>
      </c>
    </row>
    <row r="1542" spans="1:4" ht="15.75" x14ac:dyDescent="0.2">
      <c r="A1542" s="20" t="s">
        <v>11338</v>
      </c>
      <c r="B1542" s="18" t="s">
        <v>11339</v>
      </c>
      <c r="C1542" s="19" t="s">
        <v>2603</v>
      </c>
      <c r="D1542" s="19">
        <v>35</v>
      </c>
    </row>
    <row r="1543" spans="1:4" ht="15.75" x14ac:dyDescent="0.2">
      <c r="A1543" s="17" t="s">
        <v>11340</v>
      </c>
      <c r="B1543" s="18" t="s">
        <v>11341</v>
      </c>
      <c r="C1543" s="19" t="s">
        <v>3993</v>
      </c>
      <c r="D1543" s="19">
        <v>35</v>
      </c>
    </row>
    <row r="1544" spans="1:4" ht="15.75" x14ac:dyDescent="0.2">
      <c r="A1544" s="17" t="s">
        <v>11342</v>
      </c>
      <c r="B1544" s="18" t="s">
        <v>11343</v>
      </c>
      <c r="C1544" s="19" t="s">
        <v>544</v>
      </c>
      <c r="D1544" s="19">
        <v>35</v>
      </c>
    </row>
    <row r="1545" spans="1:4" ht="15.75" x14ac:dyDescent="0.2">
      <c r="A1545" s="20" t="s">
        <v>11344</v>
      </c>
      <c r="B1545" s="18" t="s">
        <v>11345</v>
      </c>
      <c r="C1545" s="19" t="s">
        <v>336</v>
      </c>
      <c r="D1545" s="19">
        <v>35</v>
      </c>
    </row>
    <row r="1546" spans="1:4" ht="15.75" x14ac:dyDescent="0.2">
      <c r="A1546" s="17" t="s">
        <v>11346</v>
      </c>
      <c r="B1546" s="18" t="s">
        <v>11347</v>
      </c>
      <c r="C1546" s="19" t="s">
        <v>3504</v>
      </c>
      <c r="D1546" s="19">
        <v>35</v>
      </c>
    </row>
    <row r="1547" spans="1:4" ht="15.75" x14ac:dyDescent="0.2">
      <c r="A1547" s="17" t="s">
        <v>11348</v>
      </c>
      <c r="B1547" s="18" t="s">
        <v>11349</v>
      </c>
      <c r="C1547" s="19" t="s">
        <v>3295</v>
      </c>
      <c r="D1547" s="19">
        <v>35</v>
      </c>
    </row>
    <row r="1548" spans="1:4" ht="15.75" x14ac:dyDescent="0.2">
      <c r="A1548" s="20" t="s">
        <v>11350</v>
      </c>
      <c r="B1548" s="18" t="s">
        <v>11351</v>
      </c>
      <c r="C1548" s="19" t="s">
        <v>3691</v>
      </c>
      <c r="D1548" s="19">
        <v>35</v>
      </c>
    </row>
    <row r="1549" spans="1:4" ht="15.75" x14ac:dyDescent="0.2">
      <c r="A1549" s="17" t="s">
        <v>11352</v>
      </c>
      <c r="B1549" s="18" t="s">
        <v>11353</v>
      </c>
      <c r="C1549" s="19" t="s">
        <v>4009</v>
      </c>
      <c r="D1549" s="19">
        <v>35</v>
      </c>
    </row>
    <row r="1550" spans="1:4" ht="15.75" x14ac:dyDescent="0.2">
      <c r="A1550" s="17" t="s">
        <v>11354</v>
      </c>
      <c r="B1550" s="18" t="s">
        <v>11355</v>
      </c>
      <c r="C1550" s="19" t="s">
        <v>935</v>
      </c>
      <c r="D1550" s="19">
        <v>35</v>
      </c>
    </row>
    <row r="1551" spans="1:4" ht="15.75" x14ac:dyDescent="0.2">
      <c r="A1551" s="20" t="s">
        <v>11356</v>
      </c>
      <c r="B1551" s="18" t="s">
        <v>11357</v>
      </c>
      <c r="C1551" s="19" t="s">
        <v>2892</v>
      </c>
      <c r="D1551" s="19">
        <v>35</v>
      </c>
    </row>
    <row r="1552" spans="1:4" ht="15.75" x14ac:dyDescent="0.2">
      <c r="A1552" s="17" t="s">
        <v>11358</v>
      </c>
      <c r="B1552" s="18" t="s">
        <v>11359</v>
      </c>
      <c r="C1552" s="19" t="s">
        <v>2815</v>
      </c>
      <c r="D1552" s="19">
        <v>35</v>
      </c>
    </row>
    <row r="1553" spans="1:4" ht="15.75" x14ac:dyDescent="0.2">
      <c r="A1553" s="17" t="s">
        <v>11360</v>
      </c>
      <c r="B1553" s="18" t="s">
        <v>11361</v>
      </c>
      <c r="C1553" s="19" t="s">
        <v>3643</v>
      </c>
      <c r="D1553" s="19">
        <v>35</v>
      </c>
    </row>
    <row r="1554" spans="1:4" ht="15.75" x14ac:dyDescent="0.2">
      <c r="A1554" s="20" t="s">
        <v>11362</v>
      </c>
      <c r="B1554" s="18" t="s">
        <v>11363</v>
      </c>
      <c r="C1554" s="19" t="s">
        <v>3557</v>
      </c>
      <c r="D1554" s="19">
        <v>35</v>
      </c>
    </row>
    <row r="1555" spans="1:4" ht="15.75" x14ac:dyDescent="0.2">
      <c r="A1555" s="17" t="s">
        <v>11364</v>
      </c>
      <c r="B1555" s="18" t="s">
        <v>11365</v>
      </c>
      <c r="C1555" s="19" t="s">
        <v>4109</v>
      </c>
      <c r="D1555" s="19">
        <v>35</v>
      </c>
    </row>
    <row r="1556" spans="1:4" ht="15.75" x14ac:dyDescent="0.2">
      <c r="A1556" s="17" t="s">
        <v>11366</v>
      </c>
      <c r="B1556" s="18" t="s">
        <v>11367</v>
      </c>
      <c r="C1556" s="19" t="s">
        <v>3110</v>
      </c>
      <c r="D1556" s="19">
        <v>35</v>
      </c>
    </row>
    <row r="1557" spans="1:4" ht="15.75" x14ac:dyDescent="0.2">
      <c r="A1557" s="20" t="s">
        <v>11368</v>
      </c>
      <c r="B1557" s="18" t="s">
        <v>11369</v>
      </c>
      <c r="C1557" s="19" t="s">
        <v>1818</v>
      </c>
      <c r="D1557" s="19">
        <v>35</v>
      </c>
    </row>
    <row r="1558" spans="1:4" ht="15.75" x14ac:dyDescent="0.2">
      <c r="A1558" s="17" t="s">
        <v>11370</v>
      </c>
      <c r="B1558" s="18" t="s">
        <v>11371</v>
      </c>
      <c r="C1558" s="19" t="s">
        <v>1678</v>
      </c>
      <c r="D1558" s="19">
        <v>35</v>
      </c>
    </row>
    <row r="1559" spans="1:4" ht="15.75" x14ac:dyDescent="0.2">
      <c r="A1559" s="17" t="s">
        <v>11372</v>
      </c>
      <c r="B1559" s="18" t="s">
        <v>11373</v>
      </c>
      <c r="C1559" s="19" t="s">
        <v>3022</v>
      </c>
      <c r="D1559" s="19">
        <v>35</v>
      </c>
    </row>
    <row r="1560" spans="1:4" ht="15.75" x14ac:dyDescent="0.2">
      <c r="A1560" s="20" t="s">
        <v>11374</v>
      </c>
      <c r="B1560" s="18" t="s">
        <v>11375</v>
      </c>
      <c r="C1560" s="19" t="s">
        <v>1925</v>
      </c>
      <c r="D1560" s="19">
        <v>35</v>
      </c>
    </row>
    <row r="1561" spans="1:4" ht="15.75" x14ac:dyDescent="0.2">
      <c r="A1561" s="17" t="s">
        <v>11376</v>
      </c>
      <c r="B1561" s="18" t="s">
        <v>11377</v>
      </c>
      <c r="C1561" s="19" t="s">
        <v>3482</v>
      </c>
      <c r="D1561" s="19">
        <v>35</v>
      </c>
    </row>
    <row r="1562" spans="1:4" ht="15.75" x14ac:dyDescent="0.2">
      <c r="A1562" s="17" t="s">
        <v>11378</v>
      </c>
      <c r="B1562" s="18" t="s">
        <v>11379</v>
      </c>
      <c r="C1562" s="19" t="s">
        <v>715</v>
      </c>
      <c r="D1562" s="19">
        <v>35</v>
      </c>
    </row>
    <row r="1563" spans="1:4" ht="15.75" x14ac:dyDescent="0.2">
      <c r="A1563" s="20" t="s">
        <v>11380</v>
      </c>
      <c r="B1563" s="18" t="s">
        <v>11381</v>
      </c>
      <c r="C1563" s="19" t="s">
        <v>1952</v>
      </c>
      <c r="D1563" s="19">
        <v>35</v>
      </c>
    </row>
    <row r="1564" spans="1:4" ht="15.75" x14ac:dyDescent="0.2">
      <c r="A1564" s="17" t="s">
        <v>11382</v>
      </c>
      <c r="B1564" s="18" t="s">
        <v>11383</v>
      </c>
      <c r="C1564" s="19" t="s">
        <v>3385</v>
      </c>
      <c r="D1564" s="19">
        <v>35</v>
      </c>
    </row>
    <row r="1565" spans="1:4" ht="31.5" x14ac:dyDescent="0.2">
      <c r="A1565" s="17" t="s">
        <v>11384</v>
      </c>
      <c r="B1565" s="18" t="s">
        <v>11385</v>
      </c>
      <c r="C1565" s="19" t="s">
        <v>3796</v>
      </c>
      <c r="D1565" s="19" t="s">
        <v>4132</v>
      </c>
    </row>
    <row r="1566" spans="1:4" ht="15.75" x14ac:dyDescent="0.2">
      <c r="A1566" s="20" t="s">
        <v>11386</v>
      </c>
      <c r="B1566" s="18" t="s">
        <v>11387</v>
      </c>
      <c r="C1566" s="19" t="s">
        <v>54</v>
      </c>
      <c r="D1566" s="19">
        <v>35</v>
      </c>
    </row>
    <row r="1567" spans="1:4" ht="15.75" x14ac:dyDescent="0.2">
      <c r="A1567" s="17" t="s">
        <v>11388</v>
      </c>
      <c r="B1567" s="18" t="s">
        <v>11389</v>
      </c>
      <c r="C1567" s="19" t="s">
        <v>1212</v>
      </c>
      <c r="D1567" s="19">
        <v>35</v>
      </c>
    </row>
    <row r="1568" spans="1:4" ht="15.75" x14ac:dyDescent="0.2">
      <c r="A1568" s="17" t="s">
        <v>11390</v>
      </c>
      <c r="B1568" s="18" t="s">
        <v>11391</v>
      </c>
      <c r="C1568" s="19" t="s">
        <v>2686</v>
      </c>
      <c r="D1568" s="19">
        <v>35</v>
      </c>
    </row>
    <row r="1569" spans="1:4" ht="15.75" x14ac:dyDescent="0.2">
      <c r="A1569" s="20" t="s">
        <v>11392</v>
      </c>
      <c r="B1569" s="18" t="s">
        <v>11393</v>
      </c>
      <c r="C1569" s="19" t="s">
        <v>1576</v>
      </c>
      <c r="D1569" s="19">
        <v>35</v>
      </c>
    </row>
    <row r="1570" spans="1:4" ht="15.75" x14ac:dyDescent="0.2">
      <c r="A1570" s="17" t="s">
        <v>11394</v>
      </c>
      <c r="B1570" s="18" t="s">
        <v>11395</v>
      </c>
      <c r="C1570" s="19" t="s">
        <v>3067</v>
      </c>
      <c r="D1570" s="19">
        <v>35</v>
      </c>
    </row>
    <row r="1571" spans="1:4" ht="15.75" x14ac:dyDescent="0.2">
      <c r="A1571" s="17" t="s">
        <v>11396</v>
      </c>
      <c r="B1571" s="18" t="s">
        <v>11397</v>
      </c>
      <c r="C1571" s="19" t="s">
        <v>3878</v>
      </c>
      <c r="D1571" s="19">
        <v>35</v>
      </c>
    </row>
    <row r="1572" spans="1:4" ht="15.75" x14ac:dyDescent="0.2">
      <c r="A1572" s="17" t="s">
        <v>11398</v>
      </c>
      <c r="B1572" s="18" t="s">
        <v>11399</v>
      </c>
      <c r="C1572" s="19" t="s">
        <v>1939</v>
      </c>
      <c r="D1572" s="19">
        <v>35</v>
      </c>
    </row>
    <row r="1573" spans="1:4" ht="15.75" x14ac:dyDescent="0.2">
      <c r="A1573" s="20" t="s">
        <v>11400</v>
      </c>
      <c r="B1573" s="18" t="s">
        <v>11401</v>
      </c>
      <c r="C1573" s="19" t="s">
        <v>1110</v>
      </c>
      <c r="D1573" s="19">
        <v>35</v>
      </c>
    </row>
    <row r="1574" spans="1:4" ht="15.75" x14ac:dyDescent="0.2">
      <c r="A1574" s="17" t="s">
        <v>11402</v>
      </c>
      <c r="B1574" s="18" t="s">
        <v>11403</v>
      </c>
      <c r="C1574" s="19" t="s">
        <v>2825</v>
      </c>
      <c r="D1574" s="19">
        <v>35</v>
      </c>
    </row>
    <row r="1575" spans="1:4" ht="15.75" x14ac:dyDescent="0.2">
      <c r="A1575" s="17" t="s">
        <v>11404</v>
      </c>
      <c r="B1575" s="18" t="s">
        <v>11405</v>
      </c>
      <c r="C1575" s="19" t="s">
        <v>886</v>
      </c>
      <c r="D1575" s="19">
        <v>35</v>
      </c>
    </row>
    <row r="1576" spans="1:4" ht="15.75" x14ac:dyDescent="0.2">
      <c r="A1576" s="20" t="s">
        <v>11406</v>
      </c>
      <c r="B1576" s="18" t="s">
        <v>11407</v>
      </c>
      <c r="C1576" s="19" t="s">
        <v>1499</v>
      </c>
      <c r="D1576" s="19">
        <v>35</v>
      </c>
    </row>
    <row r="1577" spans="1:4" ht="15.75" x14ac:dyDescent="0.2">
      <c r="A1577" s="17" t="s">
        <v>11408</v>
      </c>
      <c r="B1577" s="18" t="s">
        <v>11409</v>
      </c>
      <c r="C1577" s="19" t="s">
        <v>3232</v>
      </c>
      <c r="D1577" s="19">
        <v>35</v>
      </c>
    </row>
    <row r="1578" spans="1:4" ht="15.75" x14ac:dyDescent="0.2">
      <c r="A1578" s="17" t="s">
        <v>11410</v>
      </c>
      <c r="B1578" s="18" t="s">
        <v>11411</v>
      </c>
      <c r="C1578" s="19" t="s">
        <v>1428</v>
      </c>
      <c r="D1578" s="19">
        <v>35</v>
      </c>
    </row>
    <row r="1579" spans="1:4" ht="15.75" x14ac:dyDescent="0.2">
      <c r="A1579" s="20" t="s">
        <v>11412</v>
      </c>
      <c r="B1579" s="18" t="s">
        <v>11413</v>
      </c>
      <c r="C1579" s="19" t="s">
        <v>1516</v>
      </c>
      <c r="D1579" s="19">
        <v>35</v>
      </c>
    </row>
    <row r="1580" spans="1:4" ht="15.75" x14ac:dyDescent="0.2">
      <c r="A1580" s="17" t="s">
        <v>11414</v>
      </c>
      <c r="B1580" s="18" t="s">
        <v>11415</v>
      </c>
      <c r="C1580" s="19" t="s">
        <v>1410</v>
      </c>
      <c r="D1580" s="19">
        <v>35</v>
      </c>
    </row>
    <row r="1581" spans="1:4" ht="15.75" x14ac:dyDescent="0.2">
      <c r="A1581" s="17" t="s">
        <v>11416</v>
      </c>
      <c r="B1581" s="18" t="s">
        <v>11417</v>
      </c>
      <c r="C1581" s="19" t="s">
        <v>584</v>
      </c>
      <c r="D1581" s="19">
        <v>35</v>
      </c>
    </row>
    <row r="1582" spans="1:4" ht="15.75" x14ac:dyDescent="0.2">
      <c r="A1582" s="20" t="s">
        <v>11418</v>
      </c>
      <c r="B1582" s="18" t="s">
        <v>11419</v>
      </c>
      <c r="C1582" s="19" t="s">
        <v>4057</v>
      </c>
      <c r="D1582" s="19">
        <v>35</v>
      </c>
    </row>
    <row r="1583" spans="1:4" ht="15.75" x14ac:dyDescent="0.2">
      <c r="A1583" s="17" t="s">
        <v>11420</v>
      </c>
      <c r="B1583" s="18" t="s">
        <v>11421</v>
      </c>
      <c r="C1583" s="19" t="s">
        <v>2688</v>
      </c>
      <c r="D1583" s="19">
        <v>35</v>
      </c>
    </row>
    <row r="1584" spans="1:4" ht="15.75" x14ac:dyDescent="0.2">
      <c r="A1584" s="17" t="s">
        <v>11422</v>
      </c>
      <c r="B1584" s="18" t="s">
        <v>11423</v>
      </c>
      <c r="C1584" s="19" t="s">
        <v>3395</v>
      </c>
      <c r="D1584" s="19">
        <v>35</v>
      </c>
    </row>
    <row r="1585" spans="1:4" ht="15.75" x14ac:dyDescent="0.2">
      <c r="A1585" s="20" t="s">
        <v>11424</v>
      </c>
      <c r="B1585" s="18" t="s">
        <v>11425</v>
      </c>
      <c r="C1585" s="19" t="s">
        <v>2460</v>
      </c>
      <c r="D1585" s="19">
        <v>35</v>
      </c>
    </row>
    <row r="1586" spans="1:4" ht="15.75" x14ac:dyDescent="0.2">
      <c r="A1586" s="17" t="s">
        <v>11426</v>
      </c>
      <c r="B1586" s="18" t="s">
        <v>11427</v>
      </c>
      <c r="C1586" s="19" t="s">
        <v>3647</v>
      </c>
      <c r="D1586" s="19">
        <v>35</v>
      </c>
    </row>
    <row r="1587" spans="1:4" ht="15.75" x14ac:dyDescent="0.2">
      <c r="A1587" s="17" t="s">
        <v>11428</v>
      </c>
      <c r="B1587" s="18" t="s">
        <v>11429</v>
      </c>
      <c r="C1587" s="19" t="s">
        <v>3681</v>
      </c>
      <c r="D1587" s="19">
        <v>35</v>
      </c>
    </row>
    <row r="1588" spans="1:4" ht="15.75" x14ac:dyDescent="0.2">
      <c r="A1588" s="20" t="s">
        <v>11430</v>
      </c>
      <c r="B1588" s="18" t="s">
        <v>11431</v>
      </c>
      <c r="C1588" s="19" t="s">
        <v>2481</v>
      </c>
      <c r="D1588" s="19">
        <v>35</v>
      </c>
    </row>
    <row r="1589" spans="1:4" ht="15.75" x14ac:dyDescent="0.2">
      <c r="A1589" s="17" t="s">
        <v>11432</v>
      </c>
      <c r="B1589" s="18" t="s">
        <v>11433</v>
      </c>
      <c r="C1589" s="19" t="s">
        <v>2120</v>
      </c>
      <c r="D1589" s="19">
        <v>35</v>
      </c>
    </row>
    <row r="1590" spans="1:4" ht="15.75" x14ac:dyDescent="0.2">
      <c r="A1590" s="17" t="s">
        <v>11434</v>
      </c>
      <c r="B1590" s="18" t="s">
        <v>11435</v>
      </c>
      <c r="C1590" s="19" t="s">
        <v>1896</v>
      </c>
      <c r="D1590" s="19">
        <v>35</v>
      </c>
    </row>
    <row r="1591" spans="1:4" ht="15.75" x14ac:dyDescent="0.2">
      <c r="A1591" s="20" t="s">
        <v>11436</v>
      </c>
      <c r="B1591" s="18" t="s">
        <v>11437</v>
      </c>
      <c r="C1591" s="19" t="s">
        <v>46</v>
      </c>
      <c r="D1591" s="19">
        <v>35</v>
      </c>
    </row>
    <row r="1592" spans="1:4" ht="15.75" x14ac:dyDescent="0.2">
      <c r="A1592" s="17" t="s">
        <v>11438</v>
      </c>
      <c r="B1592" s="18" t="s">
        <v>11439</v>
      </c>
      <c r="C1592" s="19" t="s">
        <v>1388</v>
      </c>
      <c r="D1592" s="19">
        <v>35</v>
      </c>
    </row>
    <row r="1593" spans="1:4" ht="15.75" x14ac:dyDescent="0.2">
      <c r="A1593" s="17" t="s">
        <v>11440</v>
      </c>
      <c r="B1593" s="18" t="s">
        <v>11441</v>
      </c>
      <c r="C1593" s="19" t="s">
        <v>1789</v>
      </c>
      <c r="D1593" s="19">
        <v>35</v>
      </c>
    </row>
    <row r="1594" spans="1:4" ht="15.75" x14ac:dyDescent="0.2">
      <c r="A1594" s="20" t="s">
        <v>11442</v>
      </c>
      <c r="B1594" s="18" t="s">
        <v>11443</v>
      </c>
      <c r="C1594" s="19" t="s">
        <v>1057</v>
      </c>
      <c r="D1594" s="19">
        <v>35</v>
      </c>
    </row>
    <row r="1595" spans="1:4" ht="15.75" x14ac:dyDescent="0.2">
      <c r="A1595" s="17" t="s">
        <v>11444</v>
      </c>
      <c r="B1595" s="18" t="s">
        <v>11445</v>
      </c>
      <c r="C1595" s="19" t="s">
        <v>3999</v>
      </c>
      <c r="D1595" s="19">
        <v>35</v>
      </c>
    </row>
    <row r="1596" spans="1:4" ht="15.75" x14ac:dyDescent="0.2">
      <c r="A1596" s="17" t="s">
        <v>11446</v>
      </c>
      <c r="B1596" s="18" t="s">
        <v>11447</v>
      </c>
      <c r="C1596" s="19" t="s">
        <v>2583</v>
      </c>
      <c r="D1596" s="19">
        <v>35</v>
      </c>
    </row>
    <row r="1597" spans="1:4" ht="15.75" x14ac:dyDescent="0.2">
      <c r="A1597" s="20" t="s">
        <v>11448</v>
      </c>
      <c r="B1597" s="18" t="s">
        <v>11449</v>
      </c>
      <c r="C1597" s="19" t="s">
        <v>740</v>
      </c>
      <c r="D1597" s="19">
        <v>35</v>
      </c>
    </row>
    <row r="1598" spans="1:4" ht="15.75" x14ac:dyDescent="0.2">
      <c r="A1598" s="17" t="s">
        <v>11450</v>
      </c>
      <c r="B1598" s="18" t="s">
        <v>11451</v>
      </c>
      <c r="C1598" s="19" t="s">
        <v>432</v>
      </c>
      <c r="D1598" s="19">
        <v>35</v>
      </c>
    </row>
    <row r="1599" spans="1:4" ht="15.75" x14ac:dyDescent="0.2">
      <c r="A1599" s="17" t="s">
        <v>11452</v>
      </c>
      <c r="B1599" s="18" t="s">
        <v>11453</v>
      </c>
      <c r="C1599" s="19" t="s">
        <v>1477</v>
      </c>
      <c r="D1599" s="19">
        <v>35</v>
      </c>
    </row>
    <row r="1600" spans="1:4" ht="15.75" x14ac:dyDescent="0.2">
      <c r="A1600" s="20" t="s">
        <v>11454</v>
      </c>
      <c r="B1600" s="18" t="s">
        <v>11455</v>
      </c>
      <c r="C1600" s="19" t="s">
        <v>1581</v>
      </c>
      <c r="D1600" s="19">
        <v>35</v>
      </c>
    </row>
    <row r="1601" spans="1:4" ht="15.75" x14ac:dyDescent="0.2">
      <c r="A1601" s="17" t="s">
        <v>11456</v>
      </c>
      <c r="B1601" s="18" t="s">
        <v>11457</v>
      </c>
      <c r="C1601" s="19" t="s">
        <v>3156</v>
      </c>
      <c r="D1601" s="19">
        <v>35</v>
      </c>
    </row>
    <row r="1602" spans="1:4" ht="15.75" x14ac:dyDescent="0.2">
      <c r="A1602" s="17" t="s">
        <v>11458</v>
      </c>
      <c r="B1602" s="18" t="s">
        <v>11459</v>
      </c>
      <c r="C1602" s="19" t="s">
        <v>3242</v>
      </c>
      <c r="D1602" s="19">
        <v>35</v>
      </c>
    </row>
    <row r="1603" spans="1:4" ht="15.75" x14ac:dyDescent="0.2">
      <c r="A1603" s="20" t="s">
        <v>11460</v>
      </c>
      <c r="B1603" s="18" t="s">
        <v>11461</v>
      </c>
      <c r="C1603" s="19" t="s">
        <v>549</v>
      </c>
      <c r="D1603" s="19">
        <v>35</v>
      </c>
    </row>
    <row r="1604" spans="1:4" ht="15.75" x14ac:dyDescent="0.2">
      <c r="A1604" s="17" t="s">
        <v>11462</v>
      </c>
      <c r="B1604" s="18" t="s">
        <v>11463</v>
      </c>
      <c r="C1604" s="19" t="s">
        <v>472</v>
      </c>
      <c r="D1604" s="19">
        <v>35</v>
      </c>
    </row>
    <row r="1605" spans="1:4" ht="15.75" x14ac:dyDescent="0.2">
      <c r="A1605" s="17" t="s">
        <v>11464</v>
      </c>
      <c r="B1605" s="18" t="s">
        <v>11465</v>
      </c>
      <c r="C1605" s="19" t="s">
        <v>2332</v>
      </c>
      <c r="D1605" s="19">
        <v>35</v>
      </c>
    </row>
    <row r="1606" spans="1:4" ht="15.75" x14ac:dyDescent="0.2">
      <c r="A1606" s="20" t="s">
        <v>11466</v>
      </c>
      <c r="B1606" s="18" t="s">
        <v>11467</v>
      </c>
      <c r="C1606" s="19" t="s">
        <v>813</v>
      </c>
      <c r="D1606" s="19">
        <v>35</v>
      </c>
    </row>
    <row r="1607" spans="1:4" ht="15.75" x14ac:dyDescent="0.2">
      <c r="A1607" s="17" t="s">
        <v>11468</v>
      </c>
      <c r="B1607" s="18" t="s">
        <v>11469</v>
      </c>
      <c r="C1607" s="19" t="s">
        <v>3774</v>
      </c>
      <c r="D1607" s="19">
        <v>35</v>
      </c>
    </row>
    <row r="1608" spans="1:4" ht="15.75" x14ac:dyDescent="0.2">
      <c r="A1608" s="17" t="s">
        <v>11470</v>
      </c>
      <c r="B1608" s="18" t="s">
        <v>11471</v>
      </c>
      <c r="C1608" s="19" t="s">
        <v>2713</v>
      </c>
      <c r="D1608" s="19">
        <v>35</v>
      </c>
    </row>
    <row r="1609" spans="1:4" ht="15.75" x14ac:dyDescent="0.2">
      <c r="A1609" s="20" t="s">
        <v>11472</v>
      </c>
      <c r="B1609" s="18" t="s">
        <v>11473</v>
      </c>
      <c r="C1609" s="19" t="s">
        <v>2747</v>
      </c>
      <c r="D1609" s="19">
        <v>35</v>
      </c>
    </row>
    <row r="1610" spans="1:4" ht="15.75" x14ac:dyDescent="0.2">
      <c r="A1610" s="17" t="s">
        <v>11474</v>
      </c>
      <c r="B1610" s="18" t="s">
        <v>11475</v>
      </c>
      <c r="C1610" s="19" t="s">
        <v>3902</v>
      </c>
      <c r="D1610" s="19">
        <v>35</v>
      </c>
    </row>
    <row r="1611" spans="1:4" ht="15.75" x14ac:dyDescent="0.2">
      <c r="A1611" s="17" t="s">
        <v>11476</v>
      </c>
      <c r="B1611" s="18" t="s">
        <v>11477</v>
      </c>
      <c r="C1611" s="19" t="s">
        <v>1276</v>
      </c>
      <c r="D1611" s="19">
        <v>35</v>
      </c>
    </row>
    <row r="1612" spans="1:4" ht="15.75" x14ac:dyDescent="0.2">
      <c r="A1612" s="20" t="s">
        <v>11478</v>
      </c>
      <c r="B1612" s="18" t="s">
        <v>11479</v>
      </c>
      <c r="C1612" s="19" t="s">
        <v>3840</v>
      </c>
      <c r="D1612" s="19">
        <v>35</v>
      </c>
    </row>
    <row r="1613" spans="1:4" ht="15.75" x14ac:dyDescent="0.2">
      <c r="A1613" s="17" t="s">
        <v>11480</v>
      </c>
      <c r="B1613" s="18" t="s">
        <v>11481</v>
      </c>
      <c r="C1613" s="19" t="s">
        <v>3762</v>
      </c>
      <c r="D1613" s="19">
        <v>35</v>
      </c>
    </row>
    <row r="1614" spans="1:4" ht="15.75" x14ac:dyDescent="0.2">
      <c r="A1614" s="17" t="s">
        <v>11482</v>
      </c>
      <c r="B1614" s="18" t="s">
        <v>11483</v>
      </c>
      <c r="C1614" s="19" t="s">
        <v>3660</v>
      </c>
      <c r="D1614" s="19">
        <v>35</v>
      </c>
    </row>
    <row r="1615" spans="1:4" ht="15.75" x14ac:dyDescent="0.2">
      <c r="A1615" s="20" t="s">
        <v>11484</v>
      </c>
      <c r="B1615" s="18" t="s">
        <v>11485</v>
      </c>
      <c r="C1615" s="19" t="s">
        <v>2730</v>
      </c>
      <c r="D1615" s="19">
        <v>35</v>
      </c>
    </row>
    <row r="1616" spans="1:4" ht="15.75" x14ac:dyDescent="0.2">
      <c r="A1616" s="17" t="s">
        <v>11486</v>
      </c>
      <c r="B1616" s="18" t="s">
        <v>11487</v>
      </c>
      <c r="C1616" s="19" t="s">
        <v>1011</v>
      </c>
      <c r="D1616" s="19">
        <v>35</v>
      </c>
    </row>
    <row r="1617" spans="1:4" ht="15.75" x14ac:dyDescent="0.2">
      <c r="A1617" s="17" t="s">
        <v>11488</v>
      </c>
      <c r="B1617" s="18" t="s">
        <v>11489</v>
      </c>
      <c r="C1617" s="19" t="s">
        <v>1160</v>
      </c>
      <c r="D1617" s="19">
        <v>35</v>
      </c>
    </row>
    <row r="1618" spans="1:4" ht="15.75" x14ac:dyDescent="0.2">
      <c r="A1618" s="17" t="s">
        <v>11490</v>
      </c>
      <c r="B1618" s="18" t="s">
        <v>11491</v>
      </c>
      <c r="C1618" s="19" t="s">
        <v>3727</v>
      </c>
      <c r="D1618" s="19">
        <v>35</v>
      </c>
    </row>
    <row r="1619" spans="1:4" ht="15.75" x14ac:dyDescent="0.2">
      <c r="A1619" s="20" t="s">
        <v>11492</v>
      </c>
      <c r="B1619" s="18" t="s">
        <v>11493</v>
      </c>
      <c r="C1619" s="19" t="s">
        <v>2096</v>
      </c>
      <c r="D1619" s="19">
        <v>35</v>
      </c>
    </row>
    <row r="1620" spans="1:4" ht="15.75" x14ac:dyDescent="0.2">
      <c r="A1620" s="17" t="s">
        <v>11494</v>
      </c>
      <c r="B1620" s="18" t="s">
        <v>11495</v>
      </c>
      <c r="C1620" s="19" t="s">
        <v>3251</v>
      </c>
      <c r="D1620" s="19">
        <v>35</v>
      </c>
    </row>
    <row r="1621" spans="1:4" ht="15.75" x14ac:dyDescent="0.2">
      <c r="A1621" s="17" t="s">
        <v>11496</v>
      </c>
      <c r="B1621" s="18" t="s">
        <v>11497</v>
      </c>
      <c r="C1621" s="19" t="s">
        <v>2139</v>
      </c>
      <c r="D1621" s="19">
        <v>35</v>
      </c>
    </row>
    <row r="1622" spans="1:4" ht="15.75" x14ac:dyDescent="0.2">
      <c r="A1622" s="20" t="s">
        <v>11498</v>
      </c>
      <c r="B1622" s="18" t="s">
        <v>11499</v>
      </c>
      <c r="C1622" s="19" t="s">
        <v>2567</v>
      </c>
      <c r="D1622" s="19">
        <v>35</v>
      </c>
    </row>
    <row r="1623" spans="1:4" ht="15.75" x14ac:dyDescent="0.2">
      <c r="A1623" s="17" t="s">
        <v>11500</v>
      </c>
      <c r="B1623" s="18" t="s">
        <v>11501</v>
      </c>
      <c r="C1623" s="19" t="s">
        <v>1528</v>
      </c>
      <c r="D1623" s="19">
        <v>35</v>
      </c>
    </row>
    <row r="1624" spans="1:4" ht="15.75" x14ac:dyDescent="0.2">
      <c r="A1624" s="17" t="s">
        <v>11502</v>
      </c>
      <c r="B1624" s="18" t="s">
        <v>11503</v>
      </c>
      <c r="C1624" s="19" t="s">
        <v>3633</v>
      </c>
      <c r="D1624" s="19">
        <v>35</v>
      </c>
    </row>
    <row r="1625" spans="1:4" ht="15.75" x14ac:dyDescent="0.2">
      <c r="A1625" s="20" t="s">
        <v>11504</v>
      </c>
      <c r="B1625" s="18" t="s">
        <v>11505</v>
      </c>
      <c r="C1625" s="19" t="s">
        <v>1300</v>
      </c>
      <c r="D1625" s="19">
        <v>35</v>
      </c>
    </row>
    <row r="1626" spans="1:4" ht="15.75" x14ac:dyDescent="0.2">
      <c r="A1626" s="17" t="s">
        <v>11506</v>
      </c>
      <c r="B1626" s="18" t="s">
        <v>11507</v>
      </c>
      <c r="C1626" s="19" t="s">
        <v>130</v>
      </c>
      <c r="D1626" s="19">
        <v>35</v>
      </c>
    </row>
    <row r="1627" spans="1:4" ht="15.75" x14ac:dyDescent="0.2">
      <c r="A1627" s="17" t="s">
        <v>11508</v>
      </c>
      <c r="B1627" s="18" t="s">
        <v>11509</v>
      </c>
      <c r="C1627" s="19" t="s">
        <v>118</v>
      </c>
      <c r="D1627" s="19">
        <v>35</v>
      </c>
    </row>
    <row r="1628" spans="1:4" ht="15.75" x14ac:dyDescent="0.2">
      <c r="A1628" s="20" t="s">
        <v>11510</v>
      </c>
      <c r="B1628" s="18" t="s">
        <v>11511</v>
      </c>
      <c r="C1628" s="19" t="s">
        <v>2144</v>
      </c>
      <c r="D1628" s="19">
        <v>35</v>
      </c>
    </row>
    <row r="1629" spans="1:4" ht="15.75" x14ac:dyDescent="0.2">
      <c r="A1629" s="17" t="s">
        <v>11512</v>
      </c>
      <c r="B1629" s="18" t="s">
        <v>11513</v>
      </c>
      <c r="C1629" s="19" t="s">
        <v>1785</v>
      </c>
      <c r="D1629" s="19">
        <v>35</v>
      </c>
    </row>
    <row r="1630" spans="1:4" ht="15.75" x14ac:dyDescent="0.2">
      <c r="A1630" s="17" t="s">
        <v>11514</v>
      </c>
      <c r="B1630" s="18" t="s">
        <v>11515</v>
      </c>
      <c r="C1630" s="19" t="s">
        <v>643</v>
      </c>
      <c r="D1630" s="19">
        <v>35</v>
      </c>
    </row>
    <row r="1631" spans="1:4" ht="15.75" x14ac:dyDescent="0.2">
      <c r="A1631" s="20" t="s">
        <v>11516</v>
      </c>
      <c r="B1631" s="18" t="s">
        <v>11517</v>
      </c>
      <c r="C1631" s="19" t="s">
        <v>3041</v>
      </c>
      <c r="D1631" s="19">
        <v>35</v>
      </c>
    </row>
    <row r="1632" spans="1:4" ht="15.75" x14ac:dyDescent="0.2">
      <c r="A1632" s="17" t="s">
        <v>11518</v>
      </c>
      <c r="B1632" s="18" t="s">
        <v>11519</v>
      </c>
      <c r="C1632" s="19" t="s">
        <v>617</v>
      </c>
      <c r="D1632" s="19">
        <v>35</v>
      </c>
    </row>
    <row r="1633" spans="1:4" ht="15.75" x14ac:dyDescent="0.2">
      <c r="A1633" s="17" t="s">
        <v>11520</v>
      </c>
      <c r="B1633" s="18" t="s">
        <v>11521</v>
      </c>
      <c r="C1633" s="19" t="s">
        <v>2757</v>
      </c>
      <c r="D1633" s="19">
        <v>35</v>
      </c>
    </row>
    <row r="1634" spans="1:4" ht="15.75" x14ac:dyDescent="0.2">
      <c r="A1634" s="20" t="s">
        <v>11522</v>
      </c>
      <c r="B1634" s="18" t="s">
        <v>11523</v>
      </c>
      <c r="C1634" s="19" t="s">
        <v>2409</v>
      </c>
      <c r="D1634" s="19">
        <v>35</v>
      </c>
    </row>
    <row r="1635" spans="1:4" ht="15.75" x14ac:dyDescent="0.2">
      <c r="A1635" s="17" t="s">
        <v>11524</v>
      </c>
      <c r="B1635" s="18" t="s">
        <v>11525</v>
      </c>
      <c r="C1635" s="19" t="s">
        <v>1177</v>
      </c>
      <c r="D1635" s="19">
        <v>35</v>
      </c>
    </row>
    <row r="1636" spans="1:4" ht="15.75" x14ac:dyDescent="0.2">
      <c r="A1636" s="17" t="s">
        <v>11526</v>
      </c>
      <c r="B1636" s="18" t="s">
        <v>11527</v>
      </c>
      <c r="C1636" s="19" t="s">
        <v>3055</v>
      </c>
      <c r="D1636" s="19">
        <v>35</v>
      </c>
    </row>
    <row r="1637" spans="1:4" ht="15.75" x14ac:dyDescent="0.2">
      <c r="A1637" s="20" t="s">
        <v>11528</v>
      </c>
      <c r="B1637" s="18" t="s">
        <v>11529</v>
      </c>
      <c r="C1637" s="19" t="s">
        <v>1014</v>
      </c>
      <c r="D1637" s="19">
        <v>35</v>
      </c>
    </row>
    <row r="1638" spans="1:4" ht="15.75" x14ac:dyDescent="0.2">
      <c r="A1638" s="17" t="s">
        <v>11530</v>
      </c>
      <c r="B1638" s="18" t="s">
        <v>11531</v>
      </c>
      <c r="C1638" s="19" t="s">
        <v>2930</v>
      </c>
      <c r="D1638" s="19">
        <v>35</v>
      </c>
    </row>
    <row r="1639" spans="1:4" ht="15.75" x14ac:dyDescent="0.2">
      <c r="A1639" s="17" t="s">
        <v>11532</v>
      </c>
      <c r="B1639" s="18" t="s">
        <v>11533</v>
      </c>
      <c r="C1639" s="19" t="s">
        <v>1563</v>
      </c>
      <c r="D1639" s="19">
        <v>35</v>
      </c>
    </row>
    <row r="1640" spans="1:4" ht="15.75" x14ac:dyDescent="0.2">
      <c r="A1640" s="20" t="s">
        <v>11534</v>
      </c>
      <c r="B1640" s="18" t="s">
        <v>11535</v>
      </c>
      <c r="C1640" s="19" t="s">
        <v>587</v>
      </c>
      <c r="D1640" s="19">
        <v>35</v>
      </c>
    </row>
    <row r="1641" spans="1:4" ht="15.75" x14ac:dyDescent="0.2">
      <c r="A1641" s="17" t="s">
        <v>11536</v>
      </c>
      <c r="B1641" s="18" t="s">
        <v>11537</v>
      </c>
      <c r="C1641" s="19" t="s">
        <v>2467</v>
      </c>
      <c r="D1641" s="19">
        <v>35</v>
      </c>
    </row>
    <row r="1642" spans="1:4" ht="15.75" x14ac:dyDescent="0.2">
      <c r="A1642" s="17" t="s">
        <v>11538</v>
      </c>
      <c r="B1642" s="18" t="s">
        <v>11539</v>
      </c>
      <c r="C1642" s="19" t="s">
        <v>3635</v>
      </c>
      <c r="D1642" s="19">
        <v>35</v>
      </c>
    </row>
    <row r="1643" spans="1:4" ht="15.75" x14ac:dyDescent="0.2">
      <c r="A1643" s="20" t="s">
        <v>11540</v>
      </c>
      <c r="B1643" s="18" t="s">
        <v>11541</v>
      </c>
      <c r="C1643" s="19" t="s">
        <v>943</v>
      </c>
      <c r="D1643" s="19">
        <v>35</v>
      </c>
    </row>
    <row r="1644" spans="1:4" ht="15.75" x14ac:dyDescent="0.2">
      <c r="A1644" s="17" t="s">
        <v>11542</v>
      </c>
      <c r="B1644" s="18" t="s">
        <v>11543</v>
      </c>
      <c r="C1644" s="19" t="s">
        <v>1554</v>
      </c>
      <c r="D1644" s="19">
        <v>35</v>
      </c>
    </row>
    <row r="1645" spans="1:4" ht="15.75" x14ac:dyDescent="0.2">
      <c r="A1645" s="17" t="s">
        <v>11544</v>
      </c>
      <c r="B1645" s="18" t="s">
        <v>11545</v>
      </c>
      <c r="C1645" s="19" t="s">
        <v>2216</v>
      </c>
      <c r="D1645" s="19">
        <v>35</v>
      </c>
    </row>
    <row r="1646" spans="1:4" ht="15.75" x14ac:dyDescent="0.2">
      <c r="A1646" s="20" t="s">
        <v>11546</v>
      </c>
      <c r="B1646" s="18" t="s">
        <v>11547</v>
      </c>
      <c r="C1646" s="19" t="s">
        <v>4076</v>
      </c>
      <c r="D1646" s="19">
        <v>35</v>
      </c>
    </row>
    <row r="1647" spans="1:4" ht="15.75" x14ac:dyDescent="0.2">
      <c r="A1647" s="17" t="s">
        <v>11548</v>
      </c>
      <c r="B1647" s="18" t="s">
        <v>11549</v>
      </c>
      <c r="C1647" s="19" t="s">
        <v>88</v>
      </c>
      <c r="D1647" s="19">
        <v>35</v>
      </c>
    </row>
    <row r="1648" spans="1:4" ht="15.75" x14ac:dyDescent="0.2">
      <c r="A1648" s="17" t="s">
        <v>11550</v>
      </c>
      <c r="B1648" s="18" t="s">
        <v>11551</v>
      </c>
      <c r="C1648" s="19" t="s">
        <v>3535</v>
      </c>
      <c r="D1648" s="19">
        <v>35</v>
      </c>
    </row>
    <row r="1649" spans="1:4" ht="15.75" x14ac:dyDescent="0.2">
      <c r="A1649" s="20" t="s">
        <v>11552</v>
      </c>
      <c r="B1649" s="18" t="s">
        <v>11553</v>
      </c>
      <c r="C1649" s="19" t="s">
        <v>1869</v>
      </c>
      <c r="D1649" s="19">
        <v>35</v>
      </c>
    </row>
    <row r="1650" spans="1:4" ht="15.75" x14ac:dyDescent="0.2">
      <c r="A1650" s="17" t="s">
        <v>11554</v>
      </c>
      <c r="B1650" s="18" t="s">
        <v>11555</v>
      </c>
      <c r="C1650" s="19" t="s">
        <v>3112</v>
      </c>
      <c r="D1650" s="19">
        <v>35</v>
      </c>
    </row>
    <row r="1651" spans="1:4" ht="15.75" x14ac:dyDescent="0.2">
      <c r="A1651" s="17" t="s">
        <v>11556</v>
      </c>
      <c r="B1651" s="18" t="s">
        <v>11557</v>
      </c>
      <c r="C1651" s="19" t="s">
        <v>3918</v>
      </c>
      <c r="D1651" s="19">
        <v>35</v>
      </c>
    </row>
    <row r="1652" spans="1:4" ht="15.75" x14ac:dyDescent="0.2">
      <c r="A1652" s="20" t="s">
        <v>11558</v>
      </c>
      <c r="B1652" s="18" t="s">
        <v>11559</v>
      </c>
      <c r="C1652" s="19" t="s">
        <v>103</v>
      </c>
      <c r="D1652" s="19">
        <v>35</v>
      </c>
    </row>
    <row r="1653" spans="1:4" ht="15.75" x14ac:dyDescent="0.2">
      <c r="A1653" s="17" t="s">
        <v>11560</v>
      </c>
      <c r="B1653" s="18" t="s">
        <v>11561</v>
      </c>
      <c r="C1653" s="19" t="s">
        <v>3962</v>
      </c>
      <c r="D1653" s="19">
        <v>35</v>
      </c>
    </row>
    <row r="1654" spans="1:4" ht="15.75" x14ac:dyDescent="0.2">
      <c r="A1654" s="17" t="s">
        <v>11562</v>
      </c>
      <c r="B1654" s="18" t="s">
        <v>11563</v>
      </c>
      <c r="C1654" s="19" t="s">
        <v>365</v>
      </c>
      <c r="D1654" s="19">
        <v>35</v>
      </c>
    </row>
    <row r="1655" spans="1:4" ht="15.75" x14ac:dyDescent="0.2">
      <c r="A1655" s="20" t="s">
        <v>11564</v>
      </c>
      <c r="B1655" s="18" t="s">
        <v>11565</v>
      </c>
      <c r="C1655" s="19" t="s">
        <v>2334</v>
      </c>
      <c r="D1655" s="19">
        <v>35</v>
      </c>
    </row>
    <row r="1656" spans="1:4" ht="15.75" x14ac:dyDescent="0.2">
      <c r="A1656" s="17" t="s">
        <v>11566</v>
      </c>
      <c r="B1656" s="18" t="s">
        <v>11567</v>
      </c>
      <c r="C1656" s="19" t="s">
        <v>2889</v>
      </c>
      <c r="D1656" s="19">
        <v>35</v>
      </c>
    </row>
    <row r="1657" spans="1:4" ht="15.75" x14ac:dyDescent="0.2">
      <c r="A1657" s="17" t="s">
        <v>11568</v>
      </c>
      <c r="B1657" s="18" t="s">
        <v>11569</v>
      </c>
      <c r="C1657" s="19" t="s">
        <v>186</v>
      </c>
      <c r="D1657" s="19">
        <v>35</v>
      </c>
    </row>
    <row r="1658" spans="1:4" ht="15.75" x14ac:dyDescent="0.2">
      <c r="A1658" s="20" t="s">
        <v>11570</v>
      </c>
      <c r="B1658" s="18" t="s">
        <v>11571</v>
      </c>
      <c r="C1658" s="19" t="s">
        <v>2638</v>
      </c>
      <c r="D1658" s="19">
        <v>35</v>
      </c>
    </row>
    <row r="1659" spans="1:4" ht="15.75" x14ac:dyDescent="0.2">
      <c r="A1659" s="17" t="s">
        <v>11572</v>
      </c>
      <c r="B1659" s="18" t="s">
        <v>11573</v>
      </c>
      <c r="C1659" s="19" t="s">
        <v>833</v>
      </c>
      <c r="D1659" s="19">
        <v>35</v>
      </c>
    </row>
    <row r="1660" spans="1:4" ht="15.75" x14ac:dyDescent="0.2">
      <c r="A1660" s="17" t="s">
        <v>11574</v>
      </c>
      <c r="B1660" s="18" t="s">
        <v>11575</v>
      </c>
      <c r="C1660" s="19" t="s">
        <v>2640</v>
      </c>
      <c r="D1660" s="19">
        <v>35</v>
      </c>
    </row>
    <row r="1661" spans="1:4" ht="15.75" x14ac:dyDescent="0.2">
      <c r="A1661" s="20" t="s">
        <v>11576</v>
      </c>
      <c r="B1661" s="18" t="s">
        <v>11577</v>
      </c>
      <c r="C1661" s="19" t="s">
        <v>2140</v>
      </c>
      <c r="D1661" s="19">
        <v>35</v>
      </c>
    </row>
    <row r="1662" spans="1:4" ht="15.75" x14ac:dyDescent="0.2">
      <c r="A1662" s="17" t="s">
        <v>11578</v>
      </c>
      <c r="B1662" s="18" t="s">
        <v>11579</v>
      </c>
      <c r="C1662" s="19" t="s">
        <v>2115</v>
      </c>
      <c r="D1662" s="19">
        <v>35</v>
      </c>
    </row>
    <row r="1663" spans="1:4" ht="15.75" x14ac:dyDescent="0.2">
      <c r="A1663" s="17" t="s">
        <v>11580</v>
      </c>
      <c r="B1663" s="18" t="s">
        <v>11581</v>
      </c>
      <c r="C1663" s="19" t="s">
        <v>276</v>
      </c>
      <c r="D1663" s="19">
        <v>35</v>
      </c>
    </row>
    <row r="1664" spans="1:4" ht="15.75" x14ac:dyDescent="0.2">
      <c r="A1664" s="17" t="s">
        <v>11582</v>
      </c>
      <c r="B1664" s="18" t="s">
        <v>11583</v>
      </c>
      <c r="C1664" s="19" t="s">
        <v>1263</v>
      </c>
      <c r="D1664" s="19">
        <v>35</v>
      </c>
    </row>
    <row r="1665" spans="1:4" ht="15.75" x14ac:dyDescent="0.2">
      <c r="A1665" s="20" t="s">
        <v>11584</v>
      </c>
      <c r="B1665" s="18" t="s">
        <v>11585</v>
      </c>
      <c r="C1665" s="19" t="s">
        <v>1293</v>
      </c>
      <c r="D1665" s="19">
        <v>35</v>
      </c>
    </row>
    <row r="1666" spans="1:4" ht="15.75" x14ac:dyDescent="0.2">
      <c r="A1666" s="17" t="s">
        <v>11586</v>
      </c>
      <c r="B1666" s="18" t="s">
        <v>11587</v>
      </c>
      <c r="C1666" s="19" t="s">
        <v>407</v>
      </c>
      <c r="D1666" s="19">
        <v>35</v>
      </c>
    </row>
    <row r="1667" spans="1:4" ht="15.75" x14ac:dyDescent="0.2">
      <c r="A1667" s="17" t="s">
        <v>11588</v>
      </c>
      <c r="B1667" s="18" t="s">
        <v>11589</v>
      </c>
      <c r="C1667" s="19" t="s">
        <v>3034</v>
      </c>
      <c r="D1667" s="19">
        <v>35</v>
      </c>
    </row>
    <row r="1668" spans="1:4" ht="15.75" x14ac:dyDescent="0.2">
      <c r="A1668" s="20" t="s">
        <v>11590</v>
      </c>
      <c r="B1668" s="18" t="s">
        <v>11591</v>
      </c>
      <c r="C1668" s="19" t="s">
        <v>2754</v>
      </c>
      <c r="D1668" s="19">
        <v>35</v>
      </c>
    </row>
    <row r="1669" spans="1:4" ht="15.75" x14ac:dyDescent="0.2">
      <c r="A1669" s="17" t="s">
        <v>11592</v>
      </c>
      <c r="B1669" s="18" t="s">
        <v>11593</v>
      </c>
      <c r="C1669" s="19" t="s">
        <v>1983</v>
      </c>
      <c r="D1669" s="19">
        <v>35</v>
      </c>
    </row>
    <row r="1670" spans="1:4" ht="15.75" x14ac:dyDescent="0.2">
      <c r="A1670" s="17" t="s">
        <v>11594</v>
      </c>
      <c r="B1670" s="18" t="s">
        <v>11595</v>
      </c>
      <c r="C1670" s="19" t="s">
        <v>1462</v>
      </c>
      <c r="D1670" s="19">
        <v>35</v>
      </c>
    </row>
    <row r="1671" spans="1:4" ht="15.75" x14ac:dyDescent="0.2">
      <c r="A1671" s="20" t="s">
        <v>11596</v>
      </c>
      <c r="B1671" s="18" t="s">
        <v>11597</v>
      </c>
      <c r="C1671" s="19" t="s">
        <v>1650</v>
      </c>
      <c r="D1671" s="19">
        <v>35</v>
      </c>
    </row>
    <row r="1672" spans="1:4" ht="15.75" x14ac:dyDescent="0.2">
      <c r="A1672" s="17" t="s">
        <v>11598</v>
      </c>
      <c r="B1672" s="18" t="s">
        <v>11599</v>
      </c>
      <c r="C1672" s="19" t="s">
        <v>4123</v>
      </c>
      <c r="D1672" s="19">
        <v>35</v>
      </c>
    </row>
    <row r="1673" spans="1:4" ht="15.75" x14ac:dyDescent="0.2">
      <c r="A1673" s="17" t="s">
        <v>11600</v>
      </c>
      <c r="B1673" s="18" t="s">
        <v>11601</v>
      </c>
      <c r="C1673" s="19" t="s">
        <v>3914</v>
      </c>
      <c r="D1673" s="19">
        <v>35</v>
      </c>
    </row>
    <row r="1674" spans="1:4" ht="15.75" x14ac:dyDescent="0.2">
      <c r="A1674" s="20" t="s">
        <v>11602</v>
      </c>
      <c r="B1674" s="18" t="s">
        <v>11603</v>
      </c>
      <c r="C1674" s="19" t="s">
        <v>2653</v>
      </c>
      <c r="D1674" s="19">
        <v>35</v>
      </c>
    </row>
    <row r="1675" spans="1:4" ht="15.75" x14ac:dyDescent="0.2">
      <c r="A1675" s="17" t="s">
        <v>11604</v>
      </c>
      <c r="B1675" s="18" t="s">
        <v>11605</v>
      </c>
      <c r="C1675" s="19" t="s">
        <v>2513</v>
      </c>
      <c r="D1675" s="19">
        <v>35</v>
      </c>
    </row>
    <row r="1676" spans="1:4" ht="15.75" x14ac:dyDescent="0.2">
      <c r="A1676" s="17" t="s">
        <v>11606</v>
      </c>
      <c r="B1676" s="18" t="s">
        <v>11607</v>
      </c>
      <c r="C1676" s="19" t="s">
        <v>3376</v>
      </c>
      <c r="D1676" s="19">
        <v>35</v>
      </c>
    </row>
    <row r="1677" spans="1:4" ht="15.75" x14ac:dyDescent="0.2">
      <c r="A1677" s="20" t="s">
        <v>11608</v>
      </c>
      <c r="B1677" s="18" t="s">
        <v>11609</v>
      </c>
      <c r="C1677" s="19" t="s">
        <v>2488</v>
      </c>
      <c r="D1677" s="19">
        <v>35</v>
      </c>
    </row>
    <row r="1678" spans="1:4" ht="15.75" x14ac:dyDescent="0.2">
      <c r="A1678" s="17" t="s">
        <v>11610</v>
      </c>
      <c r="B1678" s="18" t="s">
        <v>11611</v>
      </c>
      <c r="C1678" s="19" t="s">
        <v>762</v>
      </c>
      <c r="D1678" s="19">
        <v>35</v>
      </c>
    </row>
    <row r="1679" spans="1:4" ht="15.75" x14ac:dyDescent="0.2">
      <c r="A1679" s="17" t="s">
        <v>11612</v>
      </c>
      <c r="B1679" s="18" t="s">
        <v>11613</v>
      </c>
      <c r="C1679" s="19" t="s">
        <v>1130</v>
      </c>
      <c r="D1679" s="19">
        <v>35</v>
      </c>
    </row>
    <row r="1680" spans="1:4" ht="15.75" x14ac:dyDescent="0.2">
      <c r="A1680" s="20" t="s">
        <v>11614</v>
      </c>
      <c r="B1680" s="18" t="s">
        <v>11615</v>
      </c>
      <c r="C1680" s="19" t="s">
        <v>2569</v>
      </c>
      <c r="D1680" s="19">
        <v>35</v>
      </c>
    </row>
    <row r="1681" spans="1:4" ht="15.75" x14ac:dyDescent="0.2">
      <c r="A1681" s="17" t="s">
        <v>11616</v>
      </c>
      <c r="B1681" s="18" t="s">
        <v>11617</v>
      </c>
      <c r="C1681" s="19" t="s">
        <v>3684</v>
      </c>
      <c r="D1681" s="19">
        <v>35</v>
      </c>
    </row>
    <row r="1682" spans="1:4" ht="15.75" x14ac:dyDescent="0.2">
      <c r="A1682" s="17" t="s">
        <v>11618</v>
      </c>
      <c r="B1682" s="18" t="s">
        <v>11619</v>
      </c>
      <c r="C1682" s="19" t="s">
        <v>2527</v>
      </c>
      <c r="D1682" s="19">
        <v>35</v>
      </c>
    </row>
    <row r="1683" spans="1:4" ht="15.75" x14ac:dyDescent="0.2">
      <c r="A1683" s="20" t="s">
        <v>11620</v>
      </c>
      <c r="B1683" s="18" t="s">
        <v>11621</v>
      </c>
      <c r="C1683" s="19" t="s">
        <v>493</v>
      </c>
      <c r="D1683" s="19">
        <v>35</v>
      </c>
    </row>
    <row r="1684" spans="1:4" ht="15.75" x14ac:dyDescent="0.2">
      <c r="A1684" s="17" t="s">
        <v>11622</v>
      </c>
      <c r="B1684" s="18" t="s">
        <v>11623</v>
      </c>
      <c r="C1684" s="19" t="s">
        <v>3915</v>
      </c>
      <c r="D1684" s="19">
        <v>35</v>
      </c>
    </row>
    <row r="1685" spans="1:4" ht="15.75" x14ac:dyDescent="0.2">
      <c r="A1685" s="17" t="s">
        <v>11624</v>
      </c>
      <c r="B1685" s="18" t="s">
        <v>11625</v>
      </c>
      <c r="C1685" s="19" t="s">
        <v>839</v>
      </c>
      <c r="D1685" s="19">
        <v>35</v>
      </c>
    </row>
    <row r="1686" spans="1:4" ht="15.75" x14ac:dyDescent="0.2">
      <c r="A1686" s="20" t="s">
        <v>11626</v>
      </c>
      <c r="B1686" s="18" t="s">
        <v>11627</v>
      </c>
      <c r="C1686" s="19" t="s">
        <v>1738</v>
      </c>
      <c r="D1686" s="19">
        <v>35</v>
      </c>
    </row>
    <row r="1687" spans="1:4" ht="15.75" x14ac:dyDescent="0.2">
      <c r="A1687" s="17" t="s">
        <v>11628</v>
      </c>
      <c r="B1687" s="18" t="s">
        <v>11629</v>
      </c>
      <c r="C1687" s="19" t="s">
        <v>1307</v>
      </c>
      <c r="D1687" s="19">
        <v>35</v>
      </c>
    </row>
    <row r="1688" spans="1:4" ht="15.75" x14ac:dyDescent="0.2">
      <c r="A1688" s="17" t="s">
        <v>11630</v>
      </c>
      <c r="B1688" s="18" t="s">
        <v>11631</v>
      </c>
      <c r="C1688" s="19" t="s">
        <v>3489</v>
      </c>
      <c r="D1688" s="19">
        <v>35</v>
      </c>
    </row>
    <row r="1689" spans="1:4" ht="15.75" x14ac:dyDescent="0.2">
      <c r="A1689" s="20" t="s">
        <v>11632</v>
      </c>
      <c r="B1689" s="18" t="s">
        <v>11633</v>
      </c>
      <c r="C1689" s="19" t="s">
        <v>2937</v>
      </c>
      <c r="D1689" s="19">
        <v>35</v>
      </c>
    </row>
    <row r="1690" spans="1:4" ht="15.75" x14ac:dyDescent="0.2">
      <c r="A1690" s="17" t="s">
        <v>11634</v>
      </c>
      <c r="B1690" s="18" t="s">
        <v>11635</v>
      </c>
      <c r="C1690" s="19" t="s">
        <v>1799</v>
      </c>
      <c r="D1690" s="19">
        <v>35</v>
      </c>
    </row>
    <row r="1691" spans="1:4" ht="15.75" x14ac:dyDescent="0.2">
      <c r="A1691" s="17" t="s">
        <v>11636</v>
      </c>
      <c r="B1691" s="18" t="s">
        <v>11637</v>
      </c>
      <c r="C1691" s="19" t="s">
        <v>2993</v>
      </c>
      <c r="D1691" s="19">
        <v>35</v>
      </c>
    </row>
    <row r="1692" spans="1:4" ht="15.75" x14ac:dyDescent="0.2">
      <c r="A1692" s="20" t="s">
        <v>11638</v>
      </c>
      <c r="B1692" s="18" t="s">
        <v>11639</v>
      </c>
      <c r="C1692" s="19" t="s">
        <v>111</v>
      </c>
      <c r="D1692" s="19">
        <v>35</v>
      </c>
    </row>
    <row r="1693" spans="1:4" ht="15.75" x14ac:dyDescent="0.2">
      <c r="A1693" s="17" t="s">
        <v>11640</v>
      </c>
      <c r="B1693" s="18" t="s">
        <v>11641</v>
      </c>
      <c r="C1693" s="19" t="s">
        <v>264</v>
      </c>
      <c r="D1693" s="19">
        <v>35</v>
      </c>
    </row>
    <row r="1694" spans="1:4" ht="15.75" x14ac:dyDescent="0.2">
      <c r="A1694" s="17" t="s">
        <v>11642</v>
      </c>
      <c r="B1694" s="18" t="s">
        <v>11643</v>
      </c>
      <c r="C1694" s="19" t="s">
        <v>3890</v>
      </c>
      <c r="D1694" s="19">
        <v>35</v>
      </c>
    </row>
    <row r="1695" spans="1:4" ht="15.75" x14ac:dyDescent="0.2">
      <c r="A1695" s="20" t="s">
        <v>11644</v>
      </c>
      <c r="B1695" s="18" t="s">
        <v>11645</v>
      </c>
      <c r="C1695" s="19" t="s">
        <v>3274</v>
      </c>
      <c r="D1695" s="19">
        <v>35</v>
      </c>
    </row>
    <row r="1696" spans="1:4" ht="15.75" x14ac:dyDescent="0.2">
      <c r="A1696" s="17" t="s">
        <v>11646</v>
      </c>
      <c r="B1696" s="18" t="s">
        <v>11647</v>
      </c>
      <c r="C1696" s="19" t="s">
        <v>2374</v>
      </c>
      <c r="D1696" s="19">
        <v>35</v>
      </c>
    </row>
    <row r="1697" spans="1:4" ht="15.75" x14ac:dyDescent="0.2">
      <c r="A1697" s="17" t="s">
        <v>11648</v>
      </c>
      <c r="B1697" s="18" t="s">
        <v>11649</v>
      </c>
      <c r="C1697" s="19" t="s">
        <v>593</v>
      </c>
      <c r="D1697" s="19">
        <v>35</v>
      </c>
    </row>
    <row r="1698" spans="1:4" ht="15.75" x14ac:dyDescent="0.2">
      <c r="A1698" s="20" t="s">
        <v>11650</v>
      </c>
      <c r="B1698" s="18" t="s">
        <v>11651</v>
      </c>
      <c r="C1698" s="19" t="s">
        <v>521</v>
      </c>
      <c r="D1698" s="19">
        <v>35</v>
      </c>
    </row>
    <row r="1699" spans="1:4" ht="15.75" x14ac:dyDescent="0.2">
      <c r="A1699" s="17" t="s">
        <v>11652</v>
      </c>
      <c r="B1699" s="18" t="s">
        <v>11653</v>
      </c>
      <c r="C1699" s="19" t="s">
        <v>2878</v>
      </c>
      <c r="D1699" s="19">
        <v>35</v>
      </c>
    </row>
    <row r="1700" spans="1:4" ht="15.75" x14ac:dyDescent="0.2">
      <c r="A1700" s="17" t="s">
        <v>11654</v>
      </c>
      <c r="B1700" s="18" t="s">
        <v>11655</v>
      </c>
      <c r="C1700" s="19" t="s">
        <v>2342</v>
      </c>
      <c r="D1700" s="19">
        <v>35</v>
      </c>
    </row>
    <row r="1701" spans="1:4" ht="15.75" x14ac:dyDescent="0.2">
      <c r="A1701" s="20" t="s">
        <v>11656</v>
      </c>
      <c r="B1701" s="18" t="s">
        <v>11657</v>
      </c>
      <c r="C1701" s="19" t="s">
        <v>2257</v>
      </c>
      <c r="D1701" s="19">
        <v>35</v>
      </c>
    </row>
    <row r="1702" spans="1:4" ht="15.75" x14ac:dyDescent="0.2">
      <c r="A1702" s="17" t="s">
        <v>11658</v>
      </c>
      <c r="B1702" s="18" t="s">
        <v>11659</v>
      </c>
      <c r="C1702" s="19" t="s">
        <v>2199</v>
      </c>
      <c r="D1702" s="19">
        <v>35</v>
      </c>
    </row>
    <row r="1703" spans="1:4" ht="15.75" x14ac:dyDescent="0.2">
      <c r="A1703" s="17" t="s">
        <v>11660</v>
      </c>
      <c r="B1703" s="18" t="s">
        <v>11661</v>
      </c>
      <c r="C1703" s="19" t="s">
        <v>1278</v>
      </c>
      <c r="D1703" s="19">
        <v>35</v>
      </c>
    </row>
    <row r="1704" spans="1:4" ht="15.75" x14ac:dyDescent="0.2">
      <c r="A1704" s="20" t="s">
        <v>11662</v>
      </c>
      <c r="B1704" s="18" t="s">
        <v>11663</v>
      </c>
      <c r="C1704" s="19" t="s">
        <v>1021</v>
      </c>
      <c r="D1704" s="19">
        <v>35</v>
      </c>
    </row>
    <row r="1705" spans="1:4" ht="15.75" x14ac:dyDescent="0.2">
      <c r="A1705" s="17" t="s">
        <v>11664</v>
      </c>
      <c r="B1705" s="18" t="s">
        <v>11665</v>
      </c>
      <c r="C1705" s="19" t="s">
        <v>1003</v>
      </c>
      <c r="D1705" s="19">
        <v>35</v>
      </c>
    </row>
    <row r="1706" spans="1:4" ht="15.75" x14ac:dyDescent="0.2">
      <c r="A1706" s="17" t="s">
        <v>11666</v>
      </c>
      <c r="B1706" s="18" t="s">
        <v>11667</v>
      </c>
      <c r="C1706" s="19" t="s">
        <v>3062</v>
      </c>
      <c r="D1706" s="19">
        <v>35</v>
      </c>
    </row>
    <row r="1707" spans="1:4" ht="15.75" x14ac:dyDescent="0.2">
      <c r="A1707" s="20" t="s">
        <v>11668</v>
      </c>
      <c r="B1707" s="18" t="s">
        <v>11669</v>
      </c>
      <c r="C1707" s="19" t="s">
        <v>3683</v>
      </c>
      <c r="D1707" s="19">
        <v>35</v>
      </c>
    </row>
    <row r="1708" spans="1:4" ht="15.75" x14ac:dyDescent="0.2">
      <c r="A1708" s="17" t="s">
        <v>11670</v>
      </c>
      <c r="B1708" s="18" t="s">
        <v>11671</v>
      </c>
      <c r="C1708" s="19" t="s">
        <v>2127</v>
      </c>
      <c r="D1708" s="19">
        <v>35</v>
      </c>
    </row>
    <row r="1709" spans="1:4" ht="15.75" x14ac:dyDescent="0.2">
      <c r="A1709" s="17" t="s">
        <v>11672</v>
      </c>
      <c r="B1709" s="18" t="s">
        <v>11673</v>
      </c>
      <c r="C1709" s="19" t="s">
        <v>2205</v>
      </c>
      <c r="D1709" s="19">
        <v>35</v>
      </c>
    </row>
    <row r="1710" spans="1:4" ht="15.75" x14ac:dyDescent="0.2">
      <c r="A1710" s="17" t="s">
        <v>11674</v>
      </c>
      <c r="B1710" s="18" t="s">
        <v>11675</v>
      </c>
      <c r="C1710" s="19" t="s">
        <v>3061</v>
      </c>
      <c r="D1710" s="19">
        <v>35</v>
      </c>
    </row>
    <row r="1711" spans="1:4" ht="15.75" x14ac:dyDescent="0.2">
      <c r="A1711" s="20" t="s">
        <v>11676</v>
      </c>
      <c r="B1711" s="18" t="s">
        <v>11677</v>
      </c>
      <c r="C1711" s="19" t="s">
        <v>291</v>
      </c>
      <c r="D1711" s="19">
        <v>35</v>
      </c>
    </row>
    <row r="1712" spans="1:4" ht="15.75" x14ac:dyDescent="0.2">
      <c r="A1712" s="17" t="s">
        <v>11678</v>
      </c>
      <c r="B1712" s="18" t="s">
        <v>11679</v>
      </c>
      <c r="C1712" s="19" t="s">
        <v>2665</v>
      </c>
      <c r="D1712" s="19">
        <v>35</v>
      </c>
    </row>
    <row r="1713" spans="1:4" ht="15.75" x14ac:dyDescent="0.2">
      <c r="A1713" s="17" t="s">
        <v>11680</v>
      </c>
      <c r="B1713" s="18" t="s">
        <v>11681</v>
      </c>
      <c r="C1713" s="19" t="s">
        <v>3398</v>
      </c>
      <c r="D1713" s="19">
        <v>35</v>
      </c>
    </row>
    <row r="1714" spans="1:4" ht="15.75" x14ac:dyDescent="0.2">
      <c r="A1714" s="20" t="s">
        <v>11682</v>
      </c>
      <c r="B1714" s="18" t="s">
        <v>11683</v>
      </c>
      <c r="C1714" s="19" t="s">
        <v>1519</v>
      </c>
      <c r="D1714" s="19">
        <v>35</v>
      </c>
    </row>
    <row r="1715" spans="1:4" ht="15.75" x14ac:dyDescent="0.2">
      <c r="A1715" s="17" t="s">
        <v>11684</v>
      </c>
      <c r="B1715" s="18" t="s">
        <v>11685</v>
      </c>
      <c r="C1715" s="19" t="s">
        <v>2447</v>
      </c>
      <c r="D1715" s="19">
        <v>35</v>
      </c>
    </row>
    <row r="1716" spans="1:4" ht="15.75" x14ac:dyDescent="0.2">
      <c r="A1716" s="17" t="s">
        <v>11686</v>
      </c>
      <c r="B1716" s="18" t="s">
        <v>11687</v>
      </c>
      <c r="C1716" s="19" t="s">
        <v>1434</v>
      </c>
      <c r="D1716" s="19">
        <v>35</v>
      </c>
    </row>
    <row r="1717" spans="1:4" ht="15.75" x14ac:dyDescent="0.2">
      <c r="A1717" s="20" t="s">
        <v>11688</v>
      </c>
      <c r="B1717" s="18" t="s">
        <v>11689</v>
      </c>
      <c r="C1717" s="19" t="s">
        <v>262</v>
      </c>
      <c r="D1717" s="19">
        <v>35</v>
      </c>
    </row>
    <row r="1718" spans="1:4" ht="15.75" x14ac:dyDescent="0.2">
      <c r="A1718" s="17" t="s">
        <v>11690</v>
      </c>
      <c r="B1718" s="18" t="s">
        <v>11691</v>
      </c>
      <c r="C1718" s="19" t="s">
        <v>4027</v>
      </c>
      <c r="D1718" s="19">
        <v>35</v>
      </c>
    </row>
    <row r="1719" spans="1:4" ht="15.75" x14ac:dyDescent="0.2">
      <c r="A1719" s="17" t="s">
        <v>11692</v>
      </c>
      <c r="B1719" s="18" t="s">
        <v>11693</v>
      </c>
      <c r="C1719" s="19" t="s">
        <v>278</v>
      </c>
      <c r="D1719" s="19">
        <v>35</v>
      </c>
    </row>
    <row r="1720" spans="1:4" ht="15.75" x14ac:dyDescent="0.2">
      <c r="A1720" s="20" t="s">
        <v>11694</v>
      </c>
      <c r="B1720" s="18" t="s">
        <v>11695</v>
      </c>
      <c r="C1720" s="19" t="s">
        <v>888</v>
      </c>
      <c r="D1720" s="19">
        <v>35</v>
      </c>
    </row>
    <row r="1721" spans="1:4" ht="15.75" x14ac:dyDescent="0.2">
      <c r="A1721" s="17" t="s">
        <v>11696</v>
      </c>
      <c r="B1721" s="18" t="s">
        <v>11697</v>
      </c>
      <c r="C1721" s="19" t="s">
        <v>1251</v>
      </c>
      <c r="D1721" s="19">
        <v>35</v>
      </c>
    </row>
    <row r="1722" spans="1:4" ht="15.75" x14ac:dyDescent="0.2">
      <c r="A1722" s="17" t="s">
        <v>11698</v>
      </c>
      <c r="B1722" s="18" t="s">
        <v>11699</v>
      </c>
      <c r="C1722" s="19" t="s">
        <v>1478</v>
      </c>
      <c r="D1722" s="19">
        <v>35</v>
      </c>
    </row>
    <row r="1723" spans="1:4" ht="15.75" x14ac:dyDescent="0.2">
      <c r="A1723" s="20" t="s">
        <v>11700</v>
      </c>
      <c r="B1723" s="18" t="s">
        <v>11701</v>
      </c>
      <c r="C1723" s="19" t="s">
        <v>1309</v>
      </c>
      <c r="D1723" s="19">
        <v>35</v>
      </c>
    </row>
    <row r="1724" spans="1:4" ht="15.75" x14ac:dyDescent="0.2">
      <c r="A1724" s="17" t="s">
        <v>11702</v>
      </c>
      <c r="B1724" s="18" t="s">
        <v>11703</v>
      </c>
      <c r="C1724" s="19" t="s">
        <v>655</v>
      </c>
      <c r="D1724" s="19">
        <v>34</v>
      </c>
    </row>
    <row r="1725" spans="1:4" ht="15.75" x14ac:dyDescent="0.2">
      <c r="A1725" s="17" t="s">
        <v>11704</v>
      </c>
      <c r="B1725" s="18" t="s">
        <v>11705</v>
      </c>
      <c r="C1725" s="19" t="s">
        <v>248</v>
      </c>
      <c r="D1725" s="19">
        <v>34</v>
      </c>
    </row>
    <row r="1726" spans="1:4" ht="15.75" x14ac:dyDescent="0.2">
      <c r="A1726" s="20" t="s">
        <v>11706</v>
      </c>
      <c r="B1726" s="18" t="s">
        <v>11707</v>
      </c>
      <c r="C1726" s="19" t="s">
        <v>787</v>
      </c>
      <c r="D1726" s="19">
        <v>34</v>
      </c>
    </row>
    <row r="1727" spans="1:4" ht="15.75" x14ac:dyDescent="0.2">
      <c r="A1727" s="17" t="s">
        <v>11708</v>
      </c>
      <c r="B1727" s="18" t="s">
        <v>11709</v>
      </c>
      <c r="C1727" s="19" t="s">
        <v>222</v>
      </c>
      <c r="D1727" s="19">
        <v>34</v>
      </c>
    </row>
    <row r="1728" spans="1:4" ht="15.75" x14ac:dyDescent="0.2">
      <c r="A1728" s="17" t="s">
        <v>11710</v>
      </c>
      <c r="B1728" s="18" t="s">
        <v>11711</v>
      </c>
      <c r="C1728" s="19" t="s">
        <v>3394</v>
      </c>
      <c r="D1728" s="19">
        <v>34</v>
      </c>
    </row>
    <row r="1729" spans="1:4" ht="15.75" x14ac:dyDescent="0.2">
      <c r="A1729" s="20" t="s">
        <v>11712</v>
      </c>
      <c r="B1729" s="18" t="s">
        <v>11713</v>
      </c>
      <c r="C1729" s="19" t="s">
        <v>174</v>
      </c>
      <c r="D1729" s="19">
        <v>34</v>
      </c>
    </row>
    <row r="1730" spans="1:4" ht="15.75" x14ac:dyDescent="0.2">
      <c r="A1730" s="17" t="s">
        <v>11714</v>
      </c>
      <c r="B1730" s="18" t="s">
        <v>11715</v>
      </c>
      <c r="C1730" s="19" t="s">
        <v>3816</v>
      </c>
      <c r="D1730" s="19">
        <v>34</v>
      </c>
    </row>
    <row r="1731" spans="1:4" ht="15.75" x14ac:dyDescent="0.2">
      <c r="A1731" s="17" t="s">
        <v>11716</v>
      </c>
      <c r="B1731" s="18" t="s">
        <v>11717</v>
      </c>
      <c r="C1731" s="19" t="s">
        <v>1553</v>
      </c>
      <c r="D1731" s="19">
        <v>34</v>
      </c>
    </row>
    <row r="1732" spans="1:4" ht="15.75" x14ac:dyDescent="0.2">
      <c r="A1732" s="20" t="s">
        <v>11718</v>
      </c>
      <c r="B1732" s="18" t="s">
        <v>11719</v>
      </c>
      <c r="C1732" s="19" t="s">
        <v>1313</v>
      </c>
      <c r="D1732" s="19">
        <v>34</v>
      </c>
    </row>
    <row r="1733" spans="1:4" ht="15.75" x14ac:dyDescent="0.2">
      <c r="A1733" s="17" t="s">
        <v>11720</v>
      </c>
      <c r="B1733" s="18" t="s">
        <v>11721</v>
      </c>
      <c r="C1733" s="19" t="s">
        <v>2498</v>
      </c>
      <c r="D1733" s="19">
        <v>34</v>
      </c>
    </row>
    <row r="1734" spans="1:4" ht="15.75" x14ac:dyDescent="0.2">
      <c r="A1734" s="17" t="s">
        <v>11722</v>
      </c>
      <c r="B1734" s="18" t="s">
        <v>11723</v>
      </c>
      <c r="C1734" s="19" t="s">
        <v>826</v>
      </c>
      <c r="D1734" s="19">
        <v>34</v>
      </c>
    </row>
    <row r="1735" spans="1:4" ht="15.75" x14ac:dyDescent="0.2">
      <c r="A1735" s="20" t="s">
        <v>11724</v>
      </c>
      <c r="B1735" s="18" t="s">
        <v>11725</v>
      </c>
      <c r="C1735" s="19" t="s">
        <v>126</v>
      </c>
      <c r="D1735" s="19">
        <v>34</v>
      </c>
    </row>
    <row r="1736" spans="1:4" ht="15.75" x14ac:dyDescent="0.2">
      <c r="A1736" s="17" t="s">
        <v>11726</v>
      </c>
      <c r="B1736" s="18" t="s">
        <v>11727</v>
      </c>
      <c r="C1736" s="19" t="s">
        <v>192</v>
      </c>
      <c r="D1736" s="19">
        <v>34</v>
      </c>
    </row>
    <row r="1737" spans="1:4" ht="15.75" x14ac:dyDescent="0.2">
      <c r="A1737" s="17" t="s">
        <v>11728</v>
      </c>
      <c r="B1737" s="18" t="s">
        <v>11729</v>
      </c>
      <c r="C1737" s="19" t="s">
        <v>44</v>
      </c>
      <c r="D1737" s="19">
        <v>34</v>
      </c>
    </row>
    <row r="1738" spans="1:4" ht="15.75" x14ac:dyDescent="0.2">
      <c r="A1738" s="20" t="s">
        <v>11730</v>
      </c>
      <c r="B1738" s="18" t="s">
        <v>11731</v>
      </c>
      <c r="C1738" s="19" t="s">
        <v>1701</v>
      </c>
      <c r="D1738" s="19">
        <v>34</v>
      </c>
    </row>
    <row r="1739" spans="1:4" ht="15.75" x14ac:dyDescent="0.2">
      <c r="A1739" s="17" t="s">
        <v>11732</v>
      </c>
      <c r="B1739" s="18" t="s">
        <v>11733</v>
      </c>
      <c r="C1739" s="19" t="s">
        <v>1867</v>
      </c>
      <c r="D1739" s="19">
        <v>34</v>
      </c>
    </row>
    <row r="1740" spans="1:4" ht="15.75" x14ac:dyDescent="0.2">
      <c r="A1740" s="17" t="s">
        <v>11734</v>
      </c>
      <c r="B1740" s="18" t="s">
        <v>11735</v>
      </c>
      <c r="C1740" s="19" t="s">
        <v>2359</v>
      </c>
      <c r="D1740" s="19">
        <v>34</v>
      </c>
    </row>
    <row r="1741" spans="1:4" ht="15.75" x14ac:dyDescent="0.2">
      <c r="A1741" s="20" t="s">
        <v>11736</v>
      </c>
      <c r="B1741" s="18" t="s">
        <v>11737</v>
      </c>
      <c r="C1741" s="19" t="s">
        <v>1350</v>
      </c>
      <c r="D1741" s="19">
        <v>34</v>
      </c>
    </row>
    <row r="1742" spans="1:4" ht="15.75" x14ac:dyDescent="0.2">
      <c r="A1742" s="17" t="s">
        <v>11738</v>
      </c>
      <c r="B1742" s="18" t="s">
        <v>11739</v>
      </c>
      <c r="C1742" s="19" t="s">
        <v>1941</v>
      </c>
      <c r="D1742" s="19">
        <v>34</v>
      </c>
    </row>
    <row r="1743" spans="1:4" ht="15.75" x14ac:dyDescent="0.2">
      <c r="A1743" s="17" t="s">
        <v>11740</v>
      </c>
      <c r="B1743" s="18" t="s">
        <v>11741</v>
      </c>
      <c r="C1743" s="19" t="s">
        <v>2441</v>
      </c>
      <c r="D1743" s="19">
        <v>34</v>
      </c>
    </row>
    <row r="1744" spans="1:4" ht="15.75" x14ac:dyDescent="0.2">
      <c r="A1744" s="20" t="s">
        <v>11742</v>
      </c>
      <c r="B1744" s="18" t="s">
        <v>11743</v>
      </c>
      <c r="C1744" s="19" t="s">
        <v>1066</v>
      </c>
      <c r="D1744" s="19">
        <v>34</v>
      </c>
    </row>
    <row r="1745" spans="1:4" ht="15.75" x14ac:dyDescent="0.2">
      <c r="A1745" s="17" t="s">
        <v>11744</v>
      </c>
      <c r="B1745" s="18" t="s">
        <v>11745</v>
      </c>
      <c r="C1745" s="19" t="s">
        <v>1549</v>
      </c>
      <c r="D1745" s="19">
        <v>34</v>
      </c>
    </row>
    <row r="1746" spans="1:4" ht="15.75" x14ac:dyDescent="0.2">
      <c r="A1746" s="17" t="s">
        <v>11746</v>
      </c>
      <c r="B1746" s="18" t="s">
        <v>11747</v>
      </c>
      <c r="C1746" s="19" t="s">
        <v>3418</v>
      </c>
      <c r="D1746" s="19">
        <v>34</v>
      </c>
    </row>
    <row r="1747" spans="1:4" ht="15.75" x14ac:dyDescent="0.2">
      <c r="A1747" s="20" t="s">
        <v>11748</v>
      </c>
      <c r="B1747" s="18" t="s">
        <v>11749</v>
      </c>
      <c r="C1747" s="19" t="s">
        <v>3501</v>
      </c>
      <c r="D1747" s="19">
        <v>34</v>
      </c>
    </row>
    <row r="1748" spans="1:4" ht="15.75" x14ac:dyDescent="0.2">
      <c r="A1748" s="17" t="s">
        <v>11750</v>
      </c>
      <c r="B1748" s="18" t="s">
        <v>11751</v>
      </c>
      <c r="C1748" s="19" t="s">
        <v>2914</v>
      </c>
      <c r="D1748" s="19">
        <v>34</v>
      </c>
    </row>
    <row r="1749" spans="1:4" ht="15.75" x14ac:dyDescent="0.2">
      <c r="A1749" s="17" t="s">
        <v>11752</v>
      </c>
      <c r="B1749" s="18" t="s">
        <v>11753</v>
      </c>
      <c r="C1749" s="19" t="s">
        <v>2637</v>
      </c>
      <c r="D1749" s="19">
        <v>34</v>
      </c>
    </row>
    <row r="1750" spans="1:4" ht="15.75" x14ac:dyDescent="0.2">
      <c r="A1750" s="20" t="s">
        <v>11754</v>
      </c>
      <c r="B1750" s="18" t="s">
        <v>11755</v>
      </c>
      <c r="C1750" s="19" t="s">
        <v>251</v>
      </c>
      <c r="D1750" s="19">
        <v>34</v>
      </c>
    </row>
    <row r="1751" spans="1:4" ht="15.75" x14ac:dyDescent="0.2">
      <c r="A1751" s="17" t="s">
        <v>11756</v>
      </c>
      <c r="B1751" s="18" t="s">
        <v>11757</v>
      </c>
      <c r="C1751" s="19" t="s">
        <v>557</v>
      </c>
      <c r="D1751" s="19">
        <v>34</v>
      </c>
    </row>
    <row r="1752" spans="1:4" ht="15.75" x14ac:dyDescent="0.2">
      <c r="A1752" s="17" t="s">
        <v>11758</v>
      </c>
      <c r="B1752" s="18" t="s">
        <v>11759</v>
      </c>
      <c r="C1752" s="19" t="s">
        <v>289</v>
      </c>
      <c r="D1752" s="19">
        <v>34</v>
      </c>
    </row>
    <row r="1753" spans="1:4" ht="15.75" x14ac:dyDescent="0.2">
      <c r="A1753" s="20" t="s">
        <v>11760</v>
      </c>
      <c r="B1753" s="18" t="s">
        <v>11761</v>
      </c>
      <c r="C1753" s="19" t="s">
        <v>1385</v>
      </c>
      <c r="D1753" s="19">
        <v>34</v>
      </c>
    </row>
    <row r="1754" spans="1:4" ht="15.75" x14ac:dyDescent="0.2">
      <c r="A1754" s="17" t="s">
        <v>11762</v>
      </c>
      <c r="B1754" s="18" t="s">
        <v>11763</v>
      </c>
      <c r="C1754" s="19" t="s">
        <v>2842</v>
      </c>
      <c r="D1754" s="19">
        <v>34</v>
      </c>
    </row>
    <row r="1755" spans="1:4" ht="15.75" x14ac:dyDescent="0.2">
      <c r="A1755" s="17" t="s">
        <v>11764</v>
      </c>
      <c r="B1755" s="18" t="s">
        <v>11765</v>
      </c>
      <c r="C1755" s="19" t="s">
        <v>4052</v>
      </c>
      <c r="D1755" s="19">
        <v>34</v>
      </c>
    </row>
    <row r="1756" spans="1:4" ht="15.75" x14ac:dyDescent="0.2">
      <c r="A1756" s="17" t="s">
        <v>11766</v>
      </c>
      <c r="B1756" s="18" t="s">
        <v>11767</v>
      </c>
      <c r="C1756" s="19" t="s">
        <v>1794</v>
      </c>
      <c r="D1756" s="19">
        <v>34</v>
      </c>
    </row>
    <row r="1757" spans="1:4" ht="15.75" x14ac:dyDescent="0.2">
      <c r="A1757" s="20" t="s">
        <v>11768</v>
      </c>
      <c r="B1757" s="18" t="s">
        <v>11769</v>
      </c>
      <c r="C1757" s="19" t="s">
        <v>1802</v>
      </c>
      <c r="D1757" s="19">
        <v>34</v>
      </c>
    </row>
    <row r="1758" spans="1:4" ht="15.75" x14ac:dyDescent="0.2">
      <c r="A1758" s="17" t="s">
        <v>11770</v>
      </c>
      <c r="B1758" s="18" t="s">
        <v>11771</v>
      </c>
      <c r="C1758" s="19" t="s">
        <v>469</v>
      </c>
      <c r="D1758" s="19">
        <v>34</v>
      </c>
    </row>
    <row r="1759" spans="1:4" ht="15.75" x14ac:dyDescent="0.2">
      <c r="A1759" s="17" t="s">
        <v>11772</v>
      </c>
      <c r="B1759" s="18" t="s">
        <v>11773</v>
      </c>
      <c r="C1759" s="19" t="s">
        <v>583</v>
      </c>
      <c r="D1759" s="19">
        <v>34</v>
      </c>
    </row>
    <row r="1760" spans="1:4" ht="15.75" customHeight="1" x14ac:dyDescent="0.2">
      <c r="A1760" s="20" t="s">
        <v>11774</v>
      </c>
      <c r="B1760" s="18" t="s">
        <v>11775</v>
      </c>
      <c r="C1760" s="19" t="s">
        <v>926</v>
      </c>
      <c r="D1760" s="19">
        <v>34</v>
      </c>
    </row>
    <row r="1761" spans="1:4" ht="15.75" x14ac:dyDescent="0.2">
      <c r="A1761" s="17" t="s">
        <v>11776</v>
      </c>
      <c r="B1761" s="18" t="s">
        <v>11777</v>
      </c>
      <c r="C1761" s="19" t="s">
        <v>206</v>
      </c>
      <c r="D1761" s="19">
        <v>34</v>
      </c>
    </row>
    <row r="1762" spans="1:4" ht="15.75" x14ac:dyDescent="0.2">
      <c r="A1762" s="17" t="s">
        <v>11778</v>
      </c>
      <c r="B1762" s="18" t="s">
        <v>11779</v>
      </c>
      <c r="C1762" s="19" t="s">
        <v>3975</v>
      </c>
      <c r="D1762" s="19">
        <v>34</v>
      </c>
    </row>
    <row r="1763" spans="1:4" ht="15.75" x14ac:dyDescent="0.2">
      <c r="A1763" s="20" t="s">
        <v>11780</v>
      </c>
      <c r="B1763" s="18" t="s">
        <v>11781</v>
      </c>
      <c r="C1763" s="19" t="s">
        <v>3310</v>
      </c>
      <c r="D1763" s="19">
        <v>34</v>
      </c>
    </row>
    <row r="1764" spans="1:4" ht="15.75" x14ac:dyDescent="0.2">
      <c r="A1764" s="17" t="s">
        <v>11782</v>
      </c>
      <c r="B1764" s="18" t="s">
        <v>11783</v>
      </c>
      <c r="C1764" s="19" t="s">
        <v>2524</v>
      </c>
      <c r="D1764" s="19">
        <v>34</v>
      </c>
    </row>
    <row r="1765" spans="1:4" ht="15.75" x14ac:dyDescent="0.2">
      <c r="A1765" s="17" t="s">
        <v>11784</v>
      </c>
      <c r="B1765" s="18" t="s">
        <v>11785</v>
      </c>
      <c r="C1765" s="19" t="s">
        <v>4010</v>
      </c>
      <c r="D1765" s="19">
        <v>34</v>
      </c>
    </row>
    <row r="1766" spans="1:4" ht="15.75" x14ac:dyDescent="0.2">
      <c r="A1766" s="20" t="s">
        <v>11786</v>
      </c>
      <c r="B1766" s="18" t="s">
        <v>11787</v>
      </c>
      <c r="C1766" s="19" t="s">
        <v>3639</v>
      </c>
      <c r="D1766" s="19">
        <v>34</v>
      </c>
    </row>
    <row r="1767" spans="1:4" ht="15.75" x14ac:dyDescent="0.2">
      <c r="A1767" s="17" t="s">
        <v>11788</v>
      </c>
      <c r="B1767" s="18" t="s">
        <v>11789</v>
      </c>
      <c r="C1767" s="19" t="s">
        <v>3245</v>
      </c>
      <c r="D1767" s="19">
        <v>34</v>
      </c>
    </row>
    <row r="1768" spans="1:4" ht="15.75" x14ac:dyDescent="0.2">
      <c r="A1768" s="17" t="s">
        <v>11790</v>
      </c>
      <c r="B1768" s="18" t="s">
        <v>11791</v>
      </c>
      <c r="C1768" s="19" t="s">
        <v>3393</v>
      </c>
      <c r="D1768" s="19">
        <v>34</v>
      </c>
    </row>
    <row r="1769" spans="1:4" ht="15.75" x14ac:dyDescent="0.2">
      <c r="A1769" s="20" t="s">
        <v>11792</v>
      </c>
      <c r="B1769" s="18" t="s">
        <v>11793</v>
      </c>
      <c r="C1769" s="19" t="s">
        <v>536</v>
      </c>
      <c r="D1769" s="19">
        <v>34</v>
      </c>
    </row>
    <row r="1770" spans="1:4" ht="15.75" x14ac:dyDescent="0.2">
      <c r="A1770" s="17" t="s">
        <v>11794</v>
      </c>
      <c r="B1770" s="18" t="s">
        <v>11795</v>
      </c>
      <c r="C1770" s="19" t="s">
        <v>1345</v>
      </c>
      <c r="D1770" s="19">
        <v>34</v>
      </c>
    </row>
    <row r="1771" spans="1:4" ht="15.75" x14ac:dyDescent="0.2">
      <c r="A1771" s="17" t="s">
        <v>11796</v>
      </c>
      <c r="B1771" s="18" t="s">
        <v>11797</v>
      </c>
      <c r="C1771" s="19" t="s">
        <v>2107</v>
      </c>
      <c r="D1771" s="19">
        <v>34</v>
      </c>
    </row>
    <row r="1772" spans="1:4" ht="15.75" x14ac:dyDescent="0.2">
      <c r="A1772" s="20" t="s">
        <v>11798</v>
      </c>
      <c r="B1772" s="18" t="s">
        <v>11799</v>
      </c>
      <c r="C1772" s="19" t="s">
        <v>1578</v>
      </c>
      <c r="D1772" s="19">
        <v>34</v>
      </c>
    </row>
    <row r="1773" spans="1:4" ht="15.75" x14ac:dyDescent="0.2">
      <c r="A1773" s="17" t="s">
        <v>11800</v>
      </c>
      <c r="B1773" s="18" t="s">
        <v>11801</v>
      </c>
      <c r="C1773" s="19" t="s">
        <v>1808</v>
      </c>
      <c r="D1773" s="19">
        <v>34</v>
      </c>
    </row>
    <row r="1774" spans="1:4" ht="15.75" x14ac:dyDescent="0.2">
      <c r="A1774" s="17" t="s">
        <v>11802</v>
      </c>
      <c r="B1774" s="18" t="s">
        <v>11803</v>
      </c>
      <c r="C1774" s="19" t="s">
        <v>3230</v>
      </c>
      <c r="D1774" s="19">
        <v>34</v>
      </c>
    </row>
    <row r="1775" spans="1:4" ht="15.75" x14ac:dyDescent="0.2">
      <c r="A1775" s="20" t="s">
        <v>11804</v>
      </c>
      <c r="B1775" s="18" t="s">
        <v>11805</v>
      </c>
      <c r="C1775" s="19" t="s">
        <v>906</v>
      </c>
      <c r="D1775" s="19">
        <v>34</v>
      </c>
    </row>
    <row r="1776" spans="1:4" ht="15.75" x14ac:dyDescent="0.2">
      <c r="A1776" s="17" t="s">
        <v>11806</v>
      </c>
      <c r="B1776" s="18" t="s">
        <v>11807</v>
      </c>
      <c r="C1776" s="19" t="s">
        <v>1508</v>
      </c>
      <c r="D1776" s="19">
        <v>34</v>
      </c>
    </row>
    <row r="1777" spans="1:4" ht="15.75" x14ac:dyDescent="0.2">
      <c r="A1777" s="17" t="s">
        <v>11808</v>
      </c>
      <c r="B1777" s="18" t="s">
        <v>11809</v>
      </c>
      <c r="C1777" s="19" t="s">
        <v>514</v>
      </c>
      <c r="D1777" s="19">
        <v>34</v>
      </c>
    </row>
    <row r="1778" spans="1:4" ht="15.75" x14ac:dyDescent="0.2">
      <c r="A1778" s="20" t="s">
        <v>11810</v>
      </c>
      <c r="B1778" s="18" t="s">
        <v>11811</v>
      </c>
      <c r="C1778" s="19" t="s">
        <v>1834</v>
      </c>
      <c r="D1778" s="19">
        <v>34</v>
      </c>
    </row>
    <row r="1779" spans="1:4" ht="15.75" x14ac:dyDescent="0.2">
      <c r="A1779" s="17" t="s">
        <v>11812</v>
      </c>
      <c r="B1779" s="18" t="s">
        <v>11813</v>
      </c>
      <c r="C1779" s="19" t="s">
        <v>2954</v>
      </c>
      <c r="D1779" s="19">
        <v>34</v>
      </c>
    </row>
    <row r="1780" spans="1:4" ht="15.75" x14ac:dyDescent="0.2">
      <c r="A1780" s="17" t="s">
        <v>11814</v>
      </c>
      <c r="B1780" s="18" t="s">
        <v>11815</v>
      </c>
      <c r="C1780" s="19" t="s">
        <v>4047</v>
      </c>
      <c r="D1780" s="19">
        <v>34</v>
      </c>
    </row>
    <row r="1781" spans="1:4" ht="15.75" x14ac:dyDescent="0.2">
      <c r="A1781" s="20" t="s">
        <v>11816</v>
      </c>
      <c r="B1781" s="18" t="s">
        <v>11817</v>
      </c>
      <c r="C1781" s="19" t="s">
        <v>2961</v>
      </c>
      <c r="D1781" s="19">
        <v>34</v>
      </c>
    </row>
    <row r="1782" spans="1:4" ht="15.75" x14ac:dyDescent="0.2">
      <c r="A1782" s="17" t="s">
        <v>11818</v>
      </c>
      <c r="B1782" s="18" t="s">
        <v>11819</v>
      </c>
      <c r="C1782" s="19" t="s">
        <v>3446</v>
      </c>
      <c r="D1782" s="19">
        <v>34</v>
      </c>
    </row>
    <row r="1783" spans="1:4" ht="15.75" x14ac:dyDescent="0.2">
      <c r="A1783" s="17" t="s">
        <v>11820</v>
      </c>
      <c r="B1783" s="18" t="s">
        <v>11821</v>
      </c>
      <c r="C1783" s="19" t="s">
        <v>1209</v>
      </c>
      <c r="D1783" s="19">
        <v>34</v>
      </c>
    </row>
    <row r="1784" spans="1:4" ht="15.75" x14ac:dyDescent="0.2">
      <c r="A1784" s="20" t="s">
        <v>11822</v>
      </c>
      <c r="B1784" s="18" t="s">
        <v>11823</v>
      </c>
      <c r="C1784" s="19" t="s">
        <v>2851</v>
      </c>
      <c r="D1784" s="19">
        <v>34</v>
      </c>
    </row>
    <row r="1785" spans="1:4" ht="15.75" x14ac:dyDescent="0.2">
      <c r="A1785" s="17" t="s">
        <v>11824</v>
      </c>
      <c r="B1785" s="18" t="s">
        <v>11825</v>
      </c>
      <c r="C1785" s="19" t="s">
        <v>3479</v>
      </c>
      <c r="D1785" s="19">
        <v>34</v>
      </c>
    </row>
    <row r="1786" spans="1:4" ht="15.75" x14ac:dyDescent="0.2">
      <c r="A1786" s="17" t="s">
        <v>11826</v>
      </c>
      <c r="B1786" s="18" t="s">
        <v>11827</v>
      </c>
      <c r="C1786" s="19" t="s">
        <v>2236</v>
      </c>
      <c r="D1786" s="19">
        <v>34</v>
      </c>
    </row>
    <row r="1787" spans="1:4" ht="15.75" x14ac:dyDescent="0.2">
      <c r="A1787" s="20" t="s">
        <v>11828</v>
      </c>
      <c r="B1787" s="18" t="s">
        <v>11829</v>
      </c>
      <c r="C1787" s="19" t="s">
        <v>1637</v>
      </c>
      <c r="D1787" s="19">
        <v>34</v>
      </c>
    </row>
    <row r="1788" spans="1:4" ht="15.75" x14ac:dyDescent="0.2">
      <c r="A1788" s="17" t="s">
        <v>11830</v>
      </c>
      <c r="B1788" s="18" t="s">
        <v>11831</v>
      </c>
      <c r="C1788" s="19" t="s">
        <v>2244</v>
      </c>
      <c r="D1788" s="19">
        <v>34</v>
      </c>
    </row>
    <row r="1789" spans="1:4" ht="15.75" x14ac:dyDescent="0.2">
      <c r="A1789" s="17" t="s">
        <v>11832</v>
      </c>
      <c r="B1789" s="18" t="s">
        <v>11833</v>
      </c>
      <c r="C1789" s="19" t="s">
        <v>316</v>
      </c>
      <c r="D1789" s="19">
        <v>34</v>
      </c>
    </row>
    <row r="1790" spans="1:4" ht="15.75" x14ac:dyDescent="0.2">
      <c r="A1790" s="20" t="s">
        <v>11834</v>
      </c>
      <c r="B1790" s="18" t="s">
        <v>11835</v>
      </c>
      <c r="C1790" s="19" t="s">
        <v>1841</v>
      </c>
      <c r="D1790" s="19">
        <v>34</v>
      </c>
    </row>
    <row r="1791" spans="1:4" ht="15.75" x14ac:dyDescent="0.2">
      <c r="A1791" s="17" t="s">
        <v>11836</v>
      </c>
      <c r="B1791" s="18" t="s">
        <v>11837</v>
      </c>
      <c r="C1791" s="19" t="s">
        <v>590</v>
      </c>
      <c r="D1791" s="19">
        <v>34</v>
      </c>
    </row>
    <row r="1792" spans="1:4" ht="15.75" x14ac:dyDescent="0.2">
      <c r="A1792" s="17" t="s">
        <v>11838</v>
      </c>
      <c r="B1792" s="18" t="s">
        <v>11839</v>
      </c>
      <c r="C1792" s="19" t="s">
        <v>1622</v>
      </c>
      <c r="D1792" s="19">
        <v>34</v>
      </c>
    </row>
    <row r="1793" spans="1:4" ht="15.75" x14ac:dyDescent="0.2">
      <c r="A1793" s="20" t="s">
        <v>11840</v>
      </c>
      <c r="B1793" s="18" t="s">
        <v>11841</v>
      </c>
      <c r="C1793" s="19" t="s">
        <v>2045</v>
      </c>
      <c r="D1793" s="19">
        <v>34</v>
      </c>
    </row>
    <row r="1794" spans="1:4" ht="15.75" x14ac:dyDescent="0.2">
      <c r="A1794" s="17" t="s">
        <v>11842</v>
      </c>
      <c r="B1794" s="18" t="s">
        <v>11843</v>
      </c>
      <c r="C1794" s="19" t="s">
        <v>942</v>
      </c>
      <c r="D1794" s="19">
        <v>34</v>
      </c>
    </row>
    <row r="1795" spans="1:4" ht="15.75" x14ac:dyDescent="0.2">
      <c r="A1795" s="17" t="s">
        <v>11844</v>
      </c>
      <c r="B1795" s="18" t="s">
        <v>11845</v>
      </c>
      <c r="C1795" s="19" t="s">
        <v>2061</v>
      </c>
      <c r="D1795" s="19">
        <v>34</v>
      </c>
    </row>
    <row r="1796" spans="1:4" ht="15.75" x14ac:dyDescent="0.2">
      <c r="A1796" s="20" t="s">
        <v>11846</v>
      </c>
      <c r="B1796" s="18" t="s">
        <v>11847</v>
      </c>
      <c r="C1796" s="19" t="s">
        <v>1969</v>
      </c>
      <c r="D1796" s="19">
        <v>34</v>
      </c>
    </row>
    <row r="1797" spans="1:4" ht="15.75" x14ac:dyDescent="0.2">
      <c r="A1797" s="17" t="s">
        <v>11848</v>
      </c>
      <c r="B1797" s="18" t="s">
        <v>11849</v>
      </c>
      <c r="C1797" s="19" t="s">
        <v>2906</v>
      </c>
      <c r="D1797" s="19">
        <v>34</v>
      </c>
    </row>
    <row r="1798" spans="1:4" ht="15.75" x14ac:dyDescent="0.2">
      <c r="A1798" s="17" t="s">
        <v>11850</v>
      </c>
      <c r="B1798" s="18" t="s">
        <v>11851</v>
      </c>
      <c r="C1798" s="19" t="s">
        <v>1378</v>
      </c>
      <c r="D1798" s="19">
        <v>34</v>
      </c>
    </row>
    <row r="1799" spans="1:4" ht="15.75" x14ac:dyDescent="0.2">
      <c r="A1799" s="20" t="s">
        <v>11852</v>
      </c>
      <c r="B1799" s="18" t="s">
        <v>11853</v>
      </c>
      <c r="C1799" s="19" t="s">
        <v>2985</v>
      </c>
      <c r="D1799" s="19">
        <v>34</v>
      </c>
    </row>
    <row r="1800" spans="1:4" ht="15.75" x14ac:dyDescent="0.2">
      <c r="A1800" s="17" t="s">
        <v>11854</v>
      </c>
      <c r="B1800" s="18" t="s">
        <v>11855</v>
      </c>
      <c r="C1800" s="19" t="s">
        <v>555</v>
      </c>
      <c r="D1800" s="19">
        <v>34</v>
      </c>
    </row>
    <row r="1801" spans="1:4" ht="15.75" x14ac:dyDescent="0.2">
      <c r="A1801" s="17" t="s">
        <v>11856</v>
      </c>
      <c r="B1801" s="18" t="s">
        <v>11857</v>
      </c>
      <c r="C1801" s="19" t="s">
        <v>3072</v>
      </c>
      <c r="D1801" s="19">
        <v>34</v>
      </c>
    </row>
    <row r="1802" spans="1:4" ht="15.75" x14ac:dyDescent="0.2">
      <c r="A1802" s="17" t="s">
        <v>11858</v>
      </c>
      <c r="B1802" s="18" t="s">
        <v>11859</v>
      </c>
      <c r="C1802" s="19" t="s">
        <v>921</v>
      </c>
      <c r="D1802" s="19">
        <v>34</v>
      </c>
    </row>
    <row r="1803" spans="1:4" ht="15.75" x14ac:dyDescent="0.2">
      <c r="A1803" s="20" t="s">
        <v>11860</v>
      </c>
      <c r="B1803" s="18" t="s">
        <v>11861</v>
      </c>
      <c r="C1803" s="19" t="s">
        <v>3756</v>
      </c>
      <c r="D1803" s="19">
        <v>34</v>
      </c>
    </row>
    <row r="1804" spans="1:4" ht="15.75" x14ac:dyDescent="0.2">
      <c r="A1804" s="17" t="s">
        <v>11862</v>
      </c>
      <c r="B1804" s="18" t="s">
        <v>11863</v>
      </c>
      <c r="C1804" s="19" t="s">
        <v>3502</v>
      </c>
      <c r="D1804" s="19">
        <v>34</v>
      </c>
    </row>
    <row r="1805" spans="1:4" ht="15.75" x14ac:dyDescent="0.2">
      <c r="A1805" s="17" t="s">
        <v>11864</v>
      </c>
      <c r="B1805" s="18" t="s">
        <v>11865</v>
      </c>
      <c r="C1805" s="19" t="s">
        <v>3490</v>
      </c>
      <c r="D1805" s="19">
        <v>34</v>
      </c>
    </row>
    <row r="1806" spans="1:4" ht="15.75" x14ac:dyDescent="0.2">
      <c r="A1806" s="20" t="s">
        <v>11866</v>
      </c>
      <c r="B1806" s="18" t="s">
        <v>11867</v>
      </c>
      <c r="C1806" s="19" t="s">
        <v>1491</v>
      </c>
      <c r="D1806" s="19">
        <v>34</v>
      </c>
    </row>
    <row r="1807" spans="1:4" ht="15.75" x14ac:dyDescent="0.2">
      <c r="A1807" s="17" t="s">
        <v>11868</v>
      </c>
      <c r="B1807" s="18" t="s">
        <v>11869</v>
      </c>
      <c r="C1807" s="19" t="s">
        <v>1226</v>
      </c>
      <c r="D1807" s="19">
        <v>34</v>
      </c>
    </row>
    <row r="1808" spans="1:4" ht="15.75" x14ac:dyDescent="0.2">
      <c r="A1808" s="17" t="s">
        <v>11870</v>
      </c>
      <c r="B1808" s="18" t="s">
        <v>11871</v>
      </c>
      <c r="C1808" s="19" t="s">
        <v>2035</v>
      </c>
      <c r="D1808" s="19">
        <v>34</v>
      </c>
    </row>
    <row r="1809" spans="1:4" ht="15.75" x14ac:dyDescent="0.2">
      <c r="A1809" s="20" t="s">
        <v>11872</v>
      </c>
      <c r="B1809" s="18" t="s">
        <v>11873</v>
      </c>
      <c r="C1809" s="19" t="s">
        <v>52</v>
      </c>
      <c r="D1809" s="19">
        <v>34</v>
      </c>
    </row>
    <row r="1810" spans="1:4" ht="15.75" x14ac:dyDescent="0.2">
      <c r="A1810" s="17" t="s">
        <v>11874</v>
      </c>
      <c r="B1810" s="18" t="s">
        <v>11875</v>
      </c>
      <c r="C1810" s="19" t="s">
        <v>3989</v>
      </c>
      <c r="D1810" s="19">
        <v>34</v>
      </c>
    </row>
    <row r="1811" spans="1:4" ht="15.75" x14ac:dyDescent="0.2">
      <c r="A1811" s="17" t="s">
        <v>11876</v>
      </c>
      <c r="B1811" s="18" t="s">
        <v>11877</v>
      </c>
      <c r="C1811" s="19" t="s">
        <v>1743</v>
      </c>
      <c r="D1811" s="19">
        <v>34</v>
      </c>
    </row>
    <row r="1812" spans="1:4" ht="15.75" x14ac:dyDescent="0.2">
      <c r="A1812" s="20" t="s">
        <v>11878</v>
      </c>
      <c r="B1812" s="18" t="s">
        <v>11879</v>
      </c>
      <c r="C1812" s="19" t="s">
        <v>2804</v>
      </c>
      <c r="D1812" s="19">
        <v>34</v>
      </c>
    </row>
    <row r="1813" spans="1:4" ht="15.75" x14ac:dyDescent="0.2">
      <c r="A1813" s="17" t="s">
        <v>11880</v>
      </c>
      <c r="B1813" s="18" t="s">
        <v>11881</v>
      </c>
      <c r="C1813" s="19" t="s">
        <v>1443</v>
      </c>
      <c r="D1813" s="19">
        <v>34</v>
      </c>
    </row>
    <row r="1814" spans="1:4" ht="15.75" x14ac:dyDescent="0.2">
      <c r="A1814" s="17" t="s">
        <v>11882</v>
      </c>
      <c r="B1814" s="18" t="s">
        <v>11883</v>
      </c>
      <c r="C1814" s="19" t="s">
        <v>2793</v>
      </c>
      <c r="D1814" s="19">
        <v>34</v>
      </c>
    </row>
    <row r="1815" spans="1:4" ht="15.75" x14ac:dyDescent="0.2">
      <c r="A1815" s="20" t="s">
        <v>11884</v>
      </c>
      <c r="B1815" s="18" t="s">
        <v>11885</v>
      </c>
      <c r="C1815" s="19" t="s">
        <v>1210</v>
      </c>
      <c r="D1815" s="19">
        <v>34</v>
      </c>
    </row>
    <row r="1816" spans="1:4" ht="15.75" x14ac:dyDescent="0.2">
      <c r="A1816" s="17" t="s">
        <v>11886</v>
      </c>
      <c r="B1816" s="18" t="s">
        <v>11887</v>
      </c>
      <c r="C1816" s="19" t="s">
        <v>3822</v>
      </c>
      <c r="D1816" s="19">
        <v>34</v>
      </c>
    </row>
    <row r="1817" spans="1:4" ht="15.75" x14ac:dyDescent="0.2">
      <c r="A1817" s="17" t="s">
        <v>11888</v>
      </c>
      <c r="B1817" s="18" t="s">
        <v>11889</v>
      </c>
      <c r="C1817" s="19" t="s">
        <v>2519</v>
      </c>
      <c r="D1817" s="19">
        <v>34</v>
      </c>
    </row>
    <row r="1818" spans="1:4" ht="15.75" x14ac:dyDescent="0.2">
      <c r="A1818" s="20" t="s">
        <v>11890</v>
      </c>
      <c r="B1818" s="18" t="s">
        <v>11891</v>
      </c>
      <c r="C1818" s="19" t="s">
        <v>2812</v>
      </c>
      <c r="D1818" s="19">
        <v>34</v>
      </c>
    </row>
    <row r="1819" spans="1:4" ht="15.75" x14ac:dyDescent="0.2">
      <c r="A1819" s="17" t="s">
        <v>11892</v>
      </c>
      <c r="B1819" s="18" t="s">
        <v>11893</v>
      </c>
      <c r="C1819" s="19" t="s">
        <v>2677</v>
      </c>
      <c r="D1819" s="19">
        <v>34</v>
      </c>
    </row>
    <row r="1820" spans="1:4" ht="15.75" x14ac:dyDescent="0.2">
      <c r="A1820" s="17" t="s">
        <v>11894</v>
      </c>
      <c r="B1820" s="18" t="s">
        <v>11895</v>
      </c>
      <c r="C1820" s="19" t="s">
        <v>1305</v>
      </c>
      <c r="D1820" s="19">
        <v>34</v>
      </c>
    </row>
    <row r="1821" spans="1:4" ht="15.75" x14ac:dyDescent="0.2">
      <c r="A1821" s="20" t="s">
        <v>11896</v>
      </c>
      <c r="B1821" s="18" t="s">
        <v>11897</v>
      </c>
      <c r="C1821" s="19" t="s">
        <v>2579</v>
      </c>
      <c r="D1821" s="19">
        <v>34</v>
      </c>
    </row>
    <row r="1822" spans="1:4" ht="15.75" x14ac:dyDescent="0.2">
      <c r="A1822" s="17" t="s">
        <v>11898</v>
      </c>
      <c r="B1822" s="18" t="s">
        <v>11899</v>
      </c>
      <c r="C1822" s="19" t="s">
        <v>1408</v>
      </c>
      <c r="D1822" s="19">
        <v>34</v>
      </c>
    </row>
    <row r="1823" spans="1:4" ht="15.75" x14ac:dyDescent="0.2">
      <c r="A1823" s="17" t="s">
        <v>11900</v>
      </c>
      <c r="B1823" s="18" t="s">
        <v>11901</v>
      </c>
      <c r="C1823" s="19" t="s">
        <v>2539</v>
      </c>
      <c r="D1823" s="19">
        <v>34</v>
      </c>
    </row>
    <row r="1824" spans="1:4" ht="15.75" x14ac:dyDescent="0.2">
      <c r="A1824" s="20" t="s">
        <v>11902</v>
      </c>
      <c r="B1824" s="18" t="s">
        <v>11903</v>
      </c>
      <c r="C1824" s="19" t="s">
        <v>652</v>
      </c>
      <c r="D1824" s="19">
        <v>34</v>
      </c>
    </row>
    <row r="1825" spans="1:4" ht="15.75" x14ac:dyDescent="0.2">
      <c r="A1825" s="17" t="s">
        <v>11904</v>
      </c>
      <c r="B1825" s="18" t="s">
        <v>11905</v>
      </c>
      <c r="C1825" s="19" t="s">
        <v>2474</v>
      </c>
      <c r="D1825" s="19">
        <v>34</v>
      </c>
    </row>
    <row r="1826" spans="1:4" ht="15.75" x14ac:dyDescent="0.2">
      <c r="A1826" s="17" t="s">
        <v>11906</v>
      </c>
      <c r="B1826" s="18" t="s">
        <v>11907</v>
      </c>
      <c r="C1826" s="19" t="s">
        <v>311</v>
      </c>
      <c r="D1826" s="19">
        <v>34</v>
      </c>
    </row>
    <row r="1827" spans="1:4" ht="15.75" x14ac:dyDescent="0.2">
      <c r="A1827" s="20" t="s">
        <v>11908</v>
      </c>
      <c r="B1827" s="18" t="s">
        <v>11909</v>
      </c>
      <c r="C1827" s="19" t="s">
        <v>2994</v>
      </c>
      <c r="D1827" s="19">
        <v>34</v>
      </c>
    </row>
    <row r="1828" spans="1:4" ht="15.75" x14ac:dyDescent="0.2">
      <c r="A1828" s="17" t="s">
        <v>11910</v>
      </c>
      <c r="B1828" s="18" t="s">
        <v>11911</v>
      </c>
      <c r="C1828" s="19" t="s">
        <v>545</v>
      </c>
      <c r="D1828" s="19">
        <v>34</v>
      </c>
    </row>
    <row r="1829" spans="1:4" ht="15.75" x14ac:dyDescent="0.2">
      <c r="A1829" s="17" t="s">
        <v>11912</v>
      </c>
      <c r="B1829" s="18" t="s">
        <v>11913</v>
      </c>
      <c r="C1829" s="19" t="s">
        <v>3804</v>
      </c>
      <c r="D1829" s="19">
        <v>34</v>
      </c>
    </row>
    <row r="1830" spans="1:4" ht="15.75" x14ac:dyDescent="0.2">
      <c r="A1830" s="20" t="s">
        <v>11914</v>
      </c>
      <c r="B1830" s="18" t="s">
        <v>11915</v>
      </c>
      <c r="C1830" s="19" t="s">
        <v>3780</v>
      </c>
      <c r="D1830" s="19">
        <v>34</v>
      </c>
    </row>
    <row r="1831" spans="1:4" ht="15.75" x14ac:dyDescent="0.2">
      <c r="A1831" s="17" t="s">
        <v>11916</v>
      </c>
      <c r="B1831" s="18" t="s">
        <v>11917</v>
      </c>
      <c r="C1831" s="19" t="s">
        <v>875</v>
      </c>
      <c r="D1831" s="19">
        <v>34</v>
      </c>
    </row>
    <row r="1832" spans="1:4" ht="15.75" x14ac:dyDescent="0.2">
      <c r="A1832" s="17" t="s">
        <v>11918</v>
      </c>
      <c r="B1832" s="18" t="s">
        <v>11919</v>
      </c>
      <c r="C1832" s="19" t="s">
        <v>2995</v>
      </c>
      <c r="D1832" s="19">
        <v>34</v>
      </c>
    </row>
    <row r="1833" spans="1:4" ht="15.75" x14ac:dyDescent="0.2">
      <c r="A1833" s="20" t="s">
        <v>11920</v>
      </c>
      <c r="B1833" s="18" t="s">
        <v>11921</v>
      </c>
      <c r="C1833" s="19" t="s">
        <v>140</v>
      </c>
      <c r="D1833" s="19">
        <v>34</v>
      </c>
    </row>
    <row r="1834" spans="1:4" ht="15.75" x14ac:dyDescent="0.2">
      <c r="A1834" s="17" t="s">
        <v>11922</v>
      </c>
      <c r="B1834" s="18" t="s">
        <v>11923</v>
      </c>
      <c r="C1834" s="19" t="s">
        <v>527</v>
      </c>
      <c r="D1834" s="19">
        <v>34</v>
      </c>
    </row>
    <row r="1835" spans="1:4" ht="15.75" x14ac:dyDescent="0.2">
      <c r="A1835" s="17" t="s">
        <v>11924</v>
      </c>
      <c r="B1835" s="18" t="s">
        <v>11925</v>
      </c>
      <c r="C1835" s="19" t="s">
        <v>202</v>
      </c>
      <c r="D1835" s="19">
        <v>34</v>
      </c>
    </row>
    <row r="1836" spans="1:4" ht="15.75" x14ac:dyDescent="0.2">
      <c r="A1836" s="20" t="s">
        <v>11926</v>
      </c>
      <c r="B1836" s="18" t="s">
        <v>11927</v>
      </c>
      <c r="C1836" s="19" t="s">
        <v>2865</v>
      </c>
      <c r="D1836" s="19">
        <v>34</v>
      </c>
    </row>
    <row r="1837" spans="1:4" ht="15.75" x14ac:dyDescent="0.2">
      <c r="A1837" s="17" t="s">
        <v>11928</v>
      </c>
      <c r="B1837" s="18" t="s">
        <v>11929</v>
      </c>
      <c r="C1837" s="19" t="s">
        <v>687</v>
      </c>
      <c r="D1837" s="19">
        <v>34</v>
      </c>
    </row>
    <row r="1838" spans="1:4" ht="15.75" x14ac:dyDescent="0.2">
      <c r="A1838" s="17" t="s">
        <v>11930</v>
      </c>
      <c r="B1838" s="18" t="s">
        <v>11931</v>
      </c>
      <c r="C1838" s="19" t="s">
        <v>2286</v>
      </c>
      <c r="D1838" s="19">
        <v>34</v>
      </c>
    </row>
    <row r="1839" spans="1:4" ht="15.75" x14ac:dyDescent="0.2">
      <c r="A1839" s="20" t="s">
        <v>11932</v>
      </c>
      <c r="B1839" s="18" t="s">
        <v>11933</v>
      </c>
      <c r="C1839" s="19" t="s">
        <v>1888</v>
      </c>
      <c r="D1839" s="19">
        <v>34</v>
      </c>
    </row>
    <row r="1840" spans="1:4" ht="15.75" x14ac:dyDescent="0.2">
      <c r="A1840" s="17" t="s">
        <v>11934</v>
      </c>
      <c r="B1840" s="18" t="s">
        <v>11935</v>
      </c>
      <c r="C1840" s="19" t="s">
        <v>1347</v>
      </c>
      <c r="D1840" s="19">
        <v>34</v>
      </c>
    </row>
    <row r="1841" spans="1:4" ht="15.75" x14ac:dyDescent="0.2">
      <c r="A1841" s="17" t="s">
        <v>11936</v>
      </c>
      <c r="B1841" s="18" t="s">
        <v>11937</v>
      </c>
      <c r="C1841" s="19" t="s">
        <v>1233</v>
      </c>
      <c r="D1841" s="19">
        <v>34</v>
      </c>
    </row>
    <row r="1842" spans="1:4" ht="15.75" x14ac:dyDescent="0.2">
      <c r="A1842" s="20" t="s">
        <v>11938</v>
      </c>
      <c r="B1842" s="18" t="s">
        <v>11939</v>
      </c>
      <c r="C1842" s="19" t="s">
        <v>2078</v>
      </c>
      <c r="D1842" s="19">
        <v>34</v>
      </c>
    </row>
    <row r="1843" spans="1:4" ht="15.75" x14ac:dyDescent="0.2">
      <c r="A1843" s="17" t="s">
        <v>11940</v>
      </c>
      <c r="B1843" s="18" t="s">
        <v>11941</v>
      </c>
      <c r="C1843" s="19" t="s">
        <v>1636</v>
      </c>
      <c r="D1843" s="19">
        <v>34</v>
      </c>
    </row>
    <row r="1844" spans="1:4" ht="15.75" x14ac:dyDescent="0.2">
      <c r="A1844" s="17" t="s">
        <v>11942</v>
      </c>
      <c r="B1844" s="18" t="s">
        <v>11943</v>
      </c>
      <c r="C1844" s="19" t="s">
        <v>308</v>
      </c>
      <c r="D1844" s="19">
        <v>34</v>
      </c>
    </row>
    <row r="1845" spans="1:4" ht="15.75" x14ac:dyDescent="0.2">
      <c r="A1845" s="20" t="s">
        <v>11944</v>
      </c>
      <c r="B1845" s="18" t="s">
        <v>11945</v>
      </c>
      <c r="C1845" s="19" t="s">
        <v>1118</v>
      </c>
      <c r="D1845" s="19">
        <v>34</v>
      </c>
    </row>
    <row r="1846" spans="1:4" ht="15.75" x14ac:dyDescent="0.2">
      <c r="A1846" s="17" t="s">
        <v>11946</v>
      </c>
      <c r="B1846" s="18" t="s">
        <v>11947</v>
      </c>
      <c r="C1846" s="19" t="s">
        <v>3233</v>
      </c>
      <c r="D1846" s="19">
        <v>34</v>
      </c>
    </row>
    <row r="1847" spans="1:4" ht="15.75" x14ac:dyDescent="0.2">
      <c r="A1847" s="17" t="s">
        <v>11948</v>
      </c>
      <c r="B1847" s="18" t="s">
        <v>11949</v>
      </c>
      <c r="C1847" s="19" t="s">
        <v>2949</v>
      </c>
      <c r="D1847" s="19">
        <v>34</v>
      </c>
    </row>
    <row r="1848" spans="1:4" ht="15.75" x14ac:dyDescent="0.2">
      <c r="A1848" s="17" t="s">
        <v>11950</v>
      </c>
      <c r="B1848" s="18" t="s">
        <v>11951</v>
      </c>
      <c r="C1848" s="19" t="s">
        <v>4099</v>
      </c>
      <c r="D1848" s="19">
        <v>34</v>
      </c>
    </row>
    <row r="1849" spans="1:4" ht="15.75" x14ac:dyDescent="0.2">
      <c r="A1849" s="20" t="s">
        <v>11952</v>
      </c>
      <c r="B1849" s="18" t="s">
        <v>11953</v>
      </c>
      <c r="C1849" s="19" t="s">
        <v>3853</v>
      </c>
      <c r="D1849" s="19">
        <v>34</v>
      </c>
    </row>
    <row r="1850" spans="1:4" ht="15.75" x14ac:dyDescent="0.2">
      <c r="A1850" s="17" t="s">
        <v>11954</v>
      </c>
      <c r="B1850" s="18" t="s">
        <v>11955</v>
      </c>
      <c r="C1850" s="19" t="s">
        <v>3708</v>
      </c>
      <c r="D1850" s="19">
        <v>34</v>
      </c>
    </row>
    <row r="1851" spans="1:4" ht="15.75" x14ac:dyDescent="0.2">
      <c r="A1851" s="17" t="s">
        <v>11956</v>
      </c>
      <c r="B1851" s="18" t="s">
        <v>11957</v>
      </c>
      <c r="C1851" s="19" t="s">
        <v>1806</v>
      </c>
      <c r="D1851" s="19">
        <v>34</v>
      </c>
    </row>
    <row r="1852" spans="1:4" ht="15.75" x14ac:dyDescent="0.2">
      <c r="A1852" s="20" t="s">
        <v>11958</v>
      </c>
      <c r="B1852" s="18" t="s">
        <v>11959</v>
      </c>
      <c r="C1852" s="19" t="s">
        <v>1314</v>
      </c>
      <c r="D1852" s="19">
        <v>34</v>
      </c>
    </row>
    <row r="1853" spans="1:4" ht="15.75" x14ac:dyDescent="0.2">
      <c r="A1853" s="17" t="s">
        <v>11960</v>
      </c>
      <c r="B1853" s="18" t="s">
        <v>11961</v>
      </c>
      <c r="C1853" s="19" t="s">
        <v>4032</v>
      </c>
      <c r="D1853" s="19">
        <v>34</v>
      </c>
    </row>
    <row r="1854" spans="1:4" ht="15.75" x14ac:dyDescent="0.2">
      <c r="A1854" s="17" t="s">
        <v>11962</v>
      </c>
      <c r="B1854" s="18" t="s">
        <v>11963</v>
      </c>
      <c r="C1854" s="19" t="s">
        <v>1409</v>
      </c>
      <c r="D1854" s="19">
        <v>34</v>
      </c>
    </row>
    <row r="1855" spans="1:4" ht="15.75" x14ac:dyDescent="0.2">
      <c r="A1855" s="20" t="s">
        <v>11964</v>
      </c>
      <c r="B1855" s="18" t="s">
        <v>11965</v>
      </c>
      <c r="C1855" s="19" t="s">
        <v>165</v>
      </c>
      <c r="D1855" s="19">
        <v>34</v>
      </c>
    </row>
    <row r="1856" spans="1:4" ht="15.75" x14ac:dyDescent="0.2">
      <c r="A1856" s="17" t="s">
        <v>11966</v>
      </c>
      <c r="B1856" s="18" t="s">
        <v>11967</v>
      </c>
      <c r="C1856" s="19" t="s">
        <v>2135</v>
      </c>
      <c r="D1856" s="19">
        <v>34</v>
      </c>
    </row>
    <row r="1857" spans="1:4" ht="15.75" x14ac:dyDescent="0.2">
      <c r="A1857" s="17" t="s">
        <v>11968</v>
      </c>
      <c r="B1857" s="18" t="s">
        <v>11969</v>
      </c>
      <c r="C1857" s="19" t="s">
        <v>918</v>
      </c>
      <c r="D1857" s="19">
        <v>34</v>
      </c>
    </row>
    <row r="1858" spans="1:4" ht="15.75" x14ac:dyDescent="0.2">
      <c r="A1858" s="20" t="s">
        <v>11970</v>
      </c>
      <c r="B1858" s="18" t="s">
        <v>11971</v>
      </c>
      <c r="C1858" s="19" t="s">
        <v>2999</v>
      </c>
      <c r="D1858" s="19">
        <v>34</v>
      </c>
    </row>
    <row r="1859" spans="1:4" ht="15.75" x14ac:dyDescent="0.2">
      <c r="A1859" s="17" t="s">
        <v>11972</v>
      </c>
      <c r="B1859" s="18" t="s">
        <v>11973</v>
      </c>
      <c r="C1859" s="19" t="s">
        <v>403</v>
      </c>
      <c r="D1859" s="19">
        <v>34</v>
      </c>
    </row>
    <row r="1860" spans="1:4" ht="15.75" x14ac:dyDescent="0.2">
      <c r="A1860" s="17" t="s">
        <v>11974</v>
      </c>
      <c r="B1860" s="18" t="s">
        <v>11975</v>
      </c>
      <c r="C1860" s="19" t="s">
        <v>933</v>
      </c>
      <c r="D1860" s="19">
        <v>34</v>
      </c>
    </row>
    <row r="1861" spans="1:4" ht="15.75" x14ac:dyDescent="0.2">
      <c r="A1861" s="20" t="s">
        <v>11976</v>
      </c>
      <c r="B1861" s="18" t="s">
        <v>11977</v>
      </c>
      <c r="C1861" s="19" t="s">
        <v>1280</v>
      </c>
      <c r="D1861" s="19">
        <v>34</v>
      </c>
    </row>
    <row r="1862" spans="1:4" ht="15.75" x14ac:dyDescent="0.2">
      <c r="A1862" s="17" t="s">
        <v>11978</v>
      </c>
      <c r="B1862" s="18" t="s">
        <v>11979</v>
      </c>
      <c r="C1862" s="19" t="s">
        <v>3206</v>
      </c>
      <c r="D1862" s="19">
        <v>34</v>
      </c>
    </row>
    <row r="1863" spans="1:4" ht="15.75" x14ac:dyDescent="0.2">
      <c r="A1863" s="17" t="s">
        <v>11980</v>
      </c>
      <c r="B1863" s="18" t="s">
        <v>11981</v>
      </c>
      <c r="C1863" s="19" t="s">
        <v>2179</v>
      </c>
      <c r="D1863" s="19">
        <v>34</v>
      </c>
    </row>
    <row r="1864" spans="1:4" ht="15.75" x14ac:dyDescent="0.2">
      <c r="A1864" s="20" t="s">
        <v>11982</v>
      </c>
      <c r="B1864" s="18" t="s">
        <v>11983</v>
      </c>
      <c r="C1864" s="19" t="s">
        <v>2903</v>
      </c>
      <c r="D1864" s="19">
        <v>34</v>
      </c>
    </row>
    <row r="1865" spans="1:4" ht="15.75" x14ac:dyDescent="0.2">
      <c r="A1865" s="17" t="s">
        <v>11984</v>
      </c>
      <c r="B1865" s="18" t="s">
        <v>11985</v>
      </c>
      <c r="C1865" s="19" t="s">
        <v>136</v>
      </c>
      <c r="D1865" s="19">
        <v>34</v>
      </c>
    </row>
    <row r="1866" spans="1:4" ht="15.75" x14ac:dyDescent="0.2">
      <c r="A1866" s="17" t="s">
        <v>11986</v>
      </c>
      <c r="B1866" s="18" t="s">
        <v>11987</v>
      </c>
      <c r="C1866" s="19" t="s">
        <v>304</v>
      </c>
      <c r="D1866" s="19">
        <v>34</v>
      </c>
    </row>
    <row r="1867" spans="1:4" ht="15.75" x14ac:dyDescent="0.2">
      <c r="A1867" s="20" t="s">
        <v>11988</v>
      </c>
      <c r="B1867" s="18" t="s">
        <v>11989</v>
      </c>
      <c r="C1867" s="19" t="s">
        <v>1103</v>
      </c>
      <c r="D1867" s="19">
        <v>34</v>
      </c>
    </row>
    <row r="1868" spans="1:4" ht="15.75" x14ac:dyDescent="0.2">
      <c r="A1868" s="17" t="s">
        <v>11990</v>
      </c>
      <c r="B1868" s="18" t="s">
        <v>11991</v>
      </c>
      <c r="C1868" s="19" t="s">
        <v>578</v>
      </c>
      <c r="D1868" s="19">
        <v>34</v>
      </c>
    </row>
    <row r="1869" spans="1:4" ht="15.75" customHeight="1" x14ac:dyDescent="0.2">
      <c r="A1869" s="17" t="s">
        <v>11992</v>
      </c>
      <c r="B1869" s="18" t="s">
        <v>11993</v>
      </c>
      <c r="C1869" s="19" t="s">
        <v>2465</v>
      </c>
      <c r="D1869" s="19">
        <v>34</v>
      </c>
    </row>
    <row r="1870" spans="1:4" ht="31.5" x14ac:dyDescent="0.2">
      <c r="A1870" s="20" t="s">
        <v>11994</v>
      </c>
      <c r="B1870" s="18" t="s">
        <v>11995</v>
      </c>
      <c r="C1870" s="19" t="s">
        <v>4095</v>
      </c>
      <c r="D1870" s="19" t="s">
        <v>4132</v>
      </c>
    </row>
    <row r="1871" spans="1:4" ht="15.75" x14ac:dyDescent="0.2">
      <c r="A1871" s="17" t="s">
        <v>11996</v>
      </c>
      <c r="B1871" s="18" t="s">
        <v>11997</v>
      </c>
      <c r="C1871" s="19" t="s">
        <v>1547</v>
      </c>
      <c r="D1871" s="19">
        <v>34</v>
      </c>
    </row>
    <row r="1872" spans="1:4" ht="15.75" x14ac:dyDescent="0.2">
      <c r="A1872" s="17" t="s">
        <v>11998</v>
      </c>
      <c r="B1872" s="18" t="s">
        <v>11999</v>
      </c>
      <c r="C1872" s="19" t="s">
        <v>3027</v>
      </c>
      <c r="D1872" s="19">
        <v>34</v>
      </c>
    </row>
    <row r="1873" spans="1:4" ht="15.75" x14ac:dyDescent="0.2">
      <c r="A1873" s="20" t="s">
        <v>12000</v>
      </c>
      <c r="B1873" s="18" t="s">
        <v>12001</v>
      </c>
      <c r="C1873" s="19" t="s">
        <v>2388</v>
      </c>
      <c r="D1873" s="19">
        <v>34</v>
      </c>
    </row>
    <row r="1874" spans="1:4" ht="15.75" x14ac:dyDescent="0.2">
      <c r="A1874" s="17" t="s">
        <v>12002</v>
      </c>
      <c r="B1874" s="18" t="s">
        <v>12003</v>
      </c>
      <c r="C1874" s="19" t="s">
        <v>1747</v>
      </c>
      <c r="D1874" s="19">
        <v>34</v>
      </c>
    </row>
    <row r="1875" spans="1:4" ht="15.75" x14ac:dyDescent="0.2">
      <c r="A1875" s="17" t="s">
        <v>12004</v>
      </c>
      <c r="B1875" s="18" t="s">
        <v>12005</v>
      </c>
      <c r="C1875" s="19" t="s">
        <v>2169</v>
      </c>
      <c r="D1875" s="19">
        <v>34</v>
      </c>
    </row>
    <row r="1876" spans="1:4" ht="15.75" x14ac:dyDescent="0.2">
      <c r="A1876" s="20" t="s">
        <v>12006</v>
      </c>
      <c r="B1876" s="18" t="s">
        <v>12007</v>
      </c>
      <c r="C1876" s="19" t="s">
        <v>708</v>
      </c>
      <c r="D1876" s="19">
        <v>34</v>
      </c>
    </row>
    <row r="1877" spans="1:4" ht="15.75" x14ac:dyDescent="0.2">
      <c r="A1877" s="17" t="s">
        <v>12008</v>
      </c>
      <c r="B1877" s="18" t="s">
        <v>12009</v>
      </c>
      <c r="C1877" s="19" t="s">
        <v>2718</v>
      </c>
      <c r="D1877" s="19">
        <v>34</v>
      </c>
    </row>
    <row r="1878" spans="1:4" ht="15.75" x14ac:dyDescent="0.2">
      <c r="A1878" s="17" t="s">
        <v>12010</v>
      </c>
      <c r="B1878" s="18" t="s">
        <v>12011</v>
      </c>
      <c r="C1878" s="19" t="s">
        <v>1243</v>
      </c>
      <c r="D1878" s="19">
        <v>34</v>
      </c>
    </row>
    <row r="1879" spans="1:4" ht="15.75" x14ac:dyDescent="0.2">
      <c r="A1879" s="20" t="s">
        <v>12012</v>
      </c>
      <c r="B1879" s="18" t="s">
        <v>12013</v>
      </c>
      <c r="C1879" s="19" t="s">
        <v>3788</v>
      </c>
      <c r="D1879" s="19">
        <v>34</v>
      </c>
    </row>
    <row r="1880" spans="1:4" ht="15.75" x14ac:dyDescent="0.2">
      <c r="A1880" s="17" t="s">
        <v>12014</v>
      </c>
      <c r="B1880" s="18" t="s">
        <v>12015</v>
      </c>
      <c r="C1880" s="19" t="s">
        <v>2074</v>
      </c>
      <c r="D1880" s="19">
        <v>34</v>
      </c>
    </row>
    <row r="1881" spans="1:4" ht="15.75" x14ac:dyDescent="0.2">
      <c r="A1881" s="17" t="s">
        <v>12016</v>
      </c>
      <c r="B1881" s="18" t="s">
        <v>12017</v>
      </c>
      <c r="C1881" s="19" t="s">
        <v>1042</v>
      </c>
      <c r="D1881" s="19">
        <v>34</v>
      </c>
    </row>
    <row r="1882" spans="1:4" ht="15.75" x14ac:dyDescent="0.2">
      <c r="A1882" s="20" t="s">
        <v>12018</v>
      </c>
      <c r="B1882" s="18" t="s">
        <v>12019</v>
      </c>
      <c r="C1882" s="19" t="s">
        <v>3826</v>
      </c>
      <c r="D1882" s="19">
        <v>34</v>
      </c>
    </row>
    <row r="1883" spans="1:4" ht="15.75" x14ac:dyDescent="0.2">
      <c r="A1883" s="17" t="s">
        <v>12020</v>
      </c>
      <c r="B1883" s="18" t="s">
        <v>12021</v>
      </c>
      <c r="C1883" s="19" t="s">
        <v>16</v>
      </c>
      <c r="D1883" s="19">
        <v>34</v>
      </c>
    </row>
    <row r="1884" spans="1:4" ht="15.75" x14ac:dyDescent="0.2">
      <c r="A1884" s="17" t="s">
        <v>12022</v>
      </c>
      <c r="B1884" s="18" t="s">
        <v>12023</v>
      </c>
      <c r="C1884" s="19" t="s">
        <v>2794</v>
      </c>
      <c r="D1884" s="19">
        <v>34</v>
      </c>
    </row>
    <row r="1885" spans="1:4" ht="15.75" x14ac:dyDescent="0.2">
      <c r="A1885" s="20" t="s">
        <v>12024</v>
      </c>
      <c r="B1885" s="18" t="s">
        <v>12025</v>
      </c>
      <c r="C1885" s="19" t="s">
        <v>551</v>
      </c>
      <c r="D1885" s="19">
        <v>34</v>
      </c>
    </row>
    <row r="1886" spans="1:4" ht="15.75" x14ac:dyDescent="0.2">
      <c r="A1886" s="17" t="s">
        <v>12026</v>
      </c>
      <c r="B1886" s="18" t="s">
        <v>12027</v>
      </c>
      <c r="C1886" s="19" t="s">
        <v>104</v>
      </c>
      <c r="D1886" s="19">
        <v>34</v>
      </c>
    </row>
    <row r="1887" spans="1:4" ht="15.75" x14ac:dyDescent="0.2">
      <c r="A1887" s="17" t="s">
        <v>12028</v>
      </c>
      <c r="B1887" s="18" t="s">
        <v>12029</v>
      </c>
      <c r="C1887" s="19" t="s">
        <v>2760</v>
      </c>
      <c r="D1887" s="19">
        <v>34</v>
      </c>
    </row>
    <row r="1888" spans="1:4" ht="15.75" x14ac:dyDescent="0.2">
      <c r="A1888" s="20" t="s">
        <v>12030</v>
      </c>
      <c r="B1888" s="18" t="s">
        <v>12031</v>
      </c>
      <c r="C1888" s="19" t="s">
        <v>3533</v>
      </c>
      <c r="D1888" s="19">
        <v>34</v>
      </c>
    </row>
    <row r="1889" spans="1:4" ht="15.75" x14ac:dyDescent="0.2">
      <c r="A1889" s="17" t="s">
        <v>12032</v>
      </c>
      <c r="B1889" s="18" t="s">
        <v>12033</v>
      </c>
      <c r="C1889" s="19" t="s">
        <v>3451</v>
      </c>
      <c r="D1889" s="19">
        <v>34</v>
      </c>
    </row>
    <row r="1890" spans="1:4" ht="15.75" x14ac:dyDescent="0.2">
      <c r="A1890" s="17" t="s">
        <v>12034</v>
      </c>
      <c r="B1890" s="18" t="s">
        <v>12035</v>
      </c>
      <c r="C1890" s="19" t="s">
        <v>2077</v>
      </c>
      <c r="D1890" s="19">
        <v>34</v>
      </c>
    </row>
    <row r="1891" spans="1:4" ht="15.75" x14ac:dyDescent="0.2">
      <c r="A1891" s="20" t="s">
        <v>12036</v>
      </c>
      <c r="B1891" s="18" t="s">
        <v>12037</v>
      </c>
      <c r="C1891" s="19" t="s">
        <v>1372</v>
      </c>
      <c r="D1891" s="19">
        <v>34</v>
      </c>
    </row>
    <row r="1892" spans="1:4" ht="15.75" x14ac:dyDescent="0.2">
      <c r="A1892" s="17" t="s">
        <v>12038</v>
      </c>
      <c r="B1892" s="18" t="s">
        <v>12039</v>
      </c>
      <c r="C1892" s="19" t="s">
        <v>259</v>
      </c>
      <c r="D1892" s="19">
        <v>34</v>
      </c>
    </row>
    <row r="1893" spans="1:4" ht="15.75" x14ac:dyDescent="0.2">
      <c r="A1893" s="17" t="s">
        <v>12040</v>
      </c>
      <c r="B1893" s="18" t="s">
        <v>12041</v>
      </c>
      <c r="C1893" s="19" t="s">
        <v>973</v>
      </c>
      <c r="D1893" s="19">
        <v>34</v>
      </c>
    </row>
    <row r="1894" spans="1:4" ht="15.75" x14ac:dyDescent="0.2">
      <c r="A1894" s="17" t="s">
        <v>12042</v>
      </c>
      <c r="B1894" s="18" t="s">
        <v>12043</v>
      </c>
      <c r="C1894" s="19" t="s">
        <v>919</v>
      </c>
      <c r="D1894" s="19">
        <v>34</v>
      </c>
    </row>
    <row r="1895" spans="1:4" ht="15.75" x14ac:dyDescent="0.2">
      <c r="A1895" s="20" t="s">
        <v>12044</v>
      </c>
      <c r="B1895" s="18" t="s">
        <v>12045</v>
      </c>
      <c r="C1895" s="19" t="s">
        <v>3935</v>
      </c>
      <c r="D1895" s="19">
        <v>34</v>
      </c>
    </row>
    <row r="1896" spans="1:4" ht="15.75" x14ac:dyDescent="0.2">
      <c r="A1896" s="17" t="s">
        <v>12046</v>
      </c>
      <c r="B1896" s="18" t="s">
        <v>12047</v>
      </c>
      <c r="C1896" s="19" t="s">
        <v>1685</v>
      </c>
      <c r="D1896" s="19">
        <v>34</v>
      </c>
    </row>
    <row r="1897" spans="1:4" ht="15.75" x14ac:dyDescent="0.2">
      <c r="A1897" s="17" t="s">
        <v>12048</v>
      </c>
      <c r="B1897" s="18" t="s">
        <v>12049</v>
      </c>
      <c r="C1897" s="19" t="s">
        <v>3172</v>
      </c>
      <c r="D1897" s="19">
        <v>34</v>
      </c>
    </row>
    <row r="1898" spans="1:4" ht="15.75" x14ac:dyDescent="0.2">
      <c r="A1898" s="20" t="s">
        <v>12050</v>
      </c>
      <c r="B1898" s="18" t="s">
        <v>12051</v>
      </c>
      <c r="C1898" s="19" t="s">
        <v>1885</v>
      </c>
      <c r="D1898" s="19">
        <v>34</v>
      </c>
    </row>
    <row r="1899" spans="1:4" ht="15.75" x14ac:dyDescent="0.2">
      <c r="A1899" s="17" t="s">
        <v>12052</v>
      </c>
      <c r="B1899" s="18" t="s">
        <v>12053</v>
      </c>
      <c r="C1899" s="19" t="s">
        <v>3308</v>
      </c>
      <c r="D1899" s="19">
        <v>34</v>
      </c>
    </row>
    <row r="1900" spans="1:4" ht="15.75" x14ac:dyDescent="0.2">
      <c r="A1900" s="17" t="s">
        <v>12054</v>
      </c>
      <c r="B1900" s="18" t="s">
        <v>12055</v>
      </c>
      <c r="C1900" s="19" t="s">
        <v>203</v>
      </c>
      <c r="D1900" s="19">
        <v>34</v>
      </c>
    </row>
    <row r="1901" spans="1:4" ht="15.75" x14ac:dyDescent="0.2">
      <c r="A1901" s="20" t="s">
        <v>12056</v>
      </c>
      <c r="B1901" s="18" t="s">
        <v>12057</v>
      </c>
      <c r="C1901" s="19" t="s">
        <v>3667</v>
      </c>
      <c r="D1901" s="19">
        <v>34</v>
      </c>
    </row>
    <row r="1902" spans="1:4" ht="15.75" x14ac:dyDescent="0.2">
      <c r="A1902" s="17" t="s">
        <v>12058</v>
      </c>
      <c r="B1902" s="18" t="s">
        <v>12059</v>
      </c>
      <c r="C1902" s="19" t="s">
        <v>756</v>
      </c>
      <c r="D1902" s="19">
        <v>34</v>
      </c>
    </row>
    <row r="1903" spans="1:4" ht="15.75" x14ac:dyDescent="0.2">
      <c r="A1903" s="17" t="s">
        <v>12060</v>
      </c>
      <c r="B1903" s="18" t="s">
        <v>12061</v>
      </c>
      <c r="C1903" s="19" t="s">
        <v>1270</v>
      </c>
      <c r="D1903" s="19">
        <v>34</v>
      </c>
    </row>
    <row r="1904" spans="1:4" ht="15.75" x14ac:dyDescent="0.2">
      <c r="A1904" s="20" t="s">
        <v>12062</v>
      </c>
      <c r="B1904" s="18" t="s">
        <v>12063</v>
      </c>
      <c r="C1904" s="19" t="s">
        <v>952</v>
      </c>
      <c r="D1904" s="19">
        <v>34</v>
      </c>
    </row>
    <row r="1905" spans="1:4" ht="15.75" x14ac:dyDescent="0.2">
      <c r="A1905" s="17" t="s">
        <v>12064</v>
      </c>
      <c r="B1905" s="18" t="s">
        <v>12065</v>
      </c>
      <c r="C1905" s="19" t="s">
        <v>2228</v>
      </c>
      <c r="D1905" s="19">
        <v>34</v>
      </c>
    </row>
    <row r="1906" spans="1:4" ht="15.75" x14ac:dyDescent="0.2">
      <c r="A1906" s="17" t="s">
        <v>12066</v>
      </c>
      <c r="B1906" s="18" t="s">
        <v>12067</v>
      </c>
      <c r="C1906" s="19" t="s">
        <v>567</v>
      </c>
      <c r="D1906" s="19">
        <v>34</v>
      </c>
    </row>
    <row r="1907" spans="1:4" ht="15.75" x14ac:dyDescent="0.2">
      <c r="A1907" s="20" t="s">
        <v>12068</v>
      </c>
      <c r="B1907" s="18" t="s">
        <v>12069</v>
      </c>
      <c r="C1907" s="19" t="s">
        <v>1603</v>
      </c>
      <c r="D1907" s="19">
        <v>34</v>
      </c>
    </row>
    <row r="1908" spans="1:4" ht="15.75" x14ac:dyDescent="0.2">
      <c r="A1908" s="17" t="s">
        <v>12070</v>
      </c>
      <c r="B1908" s="18" t="s">
        <v>12071</v>
      </c>
      <c r="C1908" s="19" t="s">
        <v>1831</v>
      </c>
      <c r="D1908" s="19">
        <v>34</v>
      </c>
    </row>
    <row r="1909" spans="1:4" ht="15.75" x14ac:dyDescent="0.2">
      <c r="A1909" s="17" t="s">
        <v>12072</v>
      </c>
      <c r="B1909" s="18" t="s">
        <v>12073</v>
      </c>
      <c r="C1909" s="19" t="s">
        <v>2445</v>
      </c>
      <c r="D1909" s="19">
        <v>34</v>
      </c>
    </row>
    <row r="1910" spans="1:4" ht="15.75" x14ac:dyDescent="0.2">
      <c r="A1910" s="20" t="s">
        <v>12074</v>
      </c>
      <c r="B1910" s="18" t="s">
        <v>12075</v>
      </c>
      <c r="C1910" s="19" t="s">
        <v>347</v>
      </c>
      <c r="D1910" s="19">
        <v>34</v>
      </c>
    </row>
    <row r="1911" spans="1:4" ht="15.75" x14ac:dyDescent="0.2">
      <c r="A1911" s="17" t="s">
        <v>12076</v>
      </c>
      <c r="B1911" s="18" t="s">
        <v>12077</v>
      </c>
      <c r="C1911" s="19" t="s">
        <v>314</v>
      </c>
      <c r="D1911" s="19">
        <v>34</v>
      </c>
    </row>
    <row r="1912" spans="1:4" ht="15.75" x14ac:dyDescent="0.2">
      <c r="A1912" s="17" t="s">
        <v>12078</v>
      </c>
      <c r="B1912" s="18" t="s">
        <v>12079</v>
      </c>
      <c r="C1912" s="19" t="s">
        <v>2089</v>
      </c>
      <c r="D1912" s="19">
        <v>34</v>
      </c>
    </row>
    <row r="1913" spans="1:4" ht="15.75" x14ac:dyDescent="0.2">
      <c r="A1913" s="20" t="s">
        <v>12080</v>
      </c>
      <c r="B1913" s="18" t="s">
        <v>12081</v>
      </c>
      <c r="C1913" s="19" t="s">
        <v>928</v>
      </c>
      <c r="D1913" s="19">
        <v>34</v>
      </c>
    </row>
    <row r="1914" spans="1:4" ht="15.75" x14ac:dyDescent="0.2">
      <c r="A1914" s="17" t="s">
        <v>12082</v>
      </c>
      <c r="B1914" s="18" t="s">
        <v>12083</v>
      </c>
      <c r="C1914" s="19" t="s">
        <v>3554</v>
      </c>
      <c r="D1914" s="19">
        <v>34</v>
      </c>
    </row>
    <row r="1915" spans="1:4" ht="15.75" x14ac:dyDescent="0.2">
      <c r="A1915" s="17" t="s">
        <v>12084</v>
      </c>
      <c r="B1915" s="18" t="s">
        <v>12085</v>
      </c>
      <c r="C1915" s="19" t="s">
        <v>960</v>
      </c>
      <c r="D1915" s="19">
        <v>34</v>
      </c>
    </row>
    <row r="1916" spans="1:4" ht="15.75" x14ac:dyDescent="0.2">
      <c r="A1916" s="20" t="s">
        <v>12086</v>
      </c>
      <c r="B1916" s="18" t="s">
        <v>12087</v>
      </c>
      <c r="C1916" s="19" t="s">
        <v>2746</v>
      </c>
      <c r="D1916" s="19">
        <v>34</v>
      </c>
    </row>
    <row r="1917" spans="1:4" ht="15.75" x14ac:dyDescent="0.2">
      <c r="A1917" s="17" t="s">
        <v>12088</v>
      </c>
      <c r="B1917" s="18" t="s">
        <v>12089</v>
      </c>
      <c r="C1917" s="19" t="s">
        <v>3057</v>
      </c>
      <c r="D1917" s="19">
        <v>34</v>
      </c>
    </row>
    <row r="1918" spans="1:4" ht="15.75" x14ac:dyDescent="0.2">
      <c r="A1918" s="17" t="s">
        <v>12090</v>
      </c>
      <c r="B1918" s="18" t="s">
        <v>12091</v>
      </c>
      <c r="C1918" s="19" t="s">
        <v>3739</v>
      </c>
      <c r="D1918" s="19">
        <v>34</v>
      </c>
    </row>
    <row r="1919" spans="1:4" ht="15.75" x14ac:dyDescent="0.2">
      <c r="A1919" s="20" t="s">
        <v>12092</v>
      </c>
      <c r="B1919" s="18" t="s">
        <v>12093</v>
      </c>
      <c r="C1919" s="19" t="s">
        <v>741</v>
      </c>
      <c r="D1919" s="19">
        <v>34</v>
      </c>
    </row>
    <row r="1920" spans="1:4" ht="15.75" x14ac:dyDescent="0.2">
      <c r="A1920" s="17" t="s">
        <v>12094</v>
      </c>
      <c r="B1920" s="18" t="s">
        <v>12095</v>
      </c>
      <c r="C1920" s="19" t="s">
        <v>2146</v>
      </c>
      <c r="D1920" s="19">
        <v>34</v>
      </c>
    </row>
    <row r="1921" spans="1:4" ht="15.75" x14ac:dyDescent="0.2">
      <c r="A1921" s="17" t="s">
        <v>12096</v>
      </c>
      <c r="B1921" s="18" t="s">
        <v>12097</v>
      </c>
      <c r="C1921" s="19" t="s">
        <v>2046</v>
      </c>
      <c r="D1921" s="19">
        <v>34</v>
      </c>
    </row>
    <row r="1922" spans="1:4" ht="15.75" x14ac:dyDescent="0.2">
      <c r="A1922" s="20" t="s">
        <v>12098</v>
      </c>
      <c r="B1922" s="18" t="s">
        <v>12099</v>
      </c>
      <c r="C1922" s="19" t="s">
        <v>4082</v>
      </c>
      <c r="D1922" s="19">
        <v>34</v>
      </c>
    </row>
    <row r="1923" spans="1:4" ht="15.75" x14ac:dyDescent="0.2">
      <c r="A1923" s="17" t="s">
        <v>12100</v>
      </c>
      <c r="B1923" s="18" t="s">
        <v>12101</v>
      </c>
      <c r="C1923" s="19" t="s">
        <v>3173</v>
      </c>
      <c r="D1923" s="19">
        <v>34</v>
      </c>
    </row>
    <row r="1924" spans="1:4" ht="15.75" x14ac:dyDescent="0.2">
      <c r="A1924" s="17" t="s">
        <v>12102</v>
      </c>
      <c r="B1924" s="18" t="s">
        <v>12103</v>
      </c>
      <c r="C1924" s="19" t="s">
        <v>3911</v>
      </c>
      <c r="D1924" s="19">
        <v>34</v>
      </c>
    </row>
    <row r="1925" spans="1:4" ht="15.75" x14ac:dyDescent="0.2">
      <c r="A1925" s="20" t="s">
        <v>12104</v>
      </c>
      <c r="B1925" s="18" t="s">
        <v>12105</v>
      </c>
      <c r="C1925" s="19" t="s">
        <v>630</v>
      </c>
      <c r="D1925" s="19">
        <v>34</v>
      </c>
    </row>
    <row r="1926" spans="1:4" ht="15.75" x14ac:dyDescent="0.2">
      <c r="A1926" s="17" t="s">
        <v>12106</v>
      </c>
      <c r="B1926" s="18" t="s">
        <v>12107</v>
      </c>
      <c r="C1926" s="19" t="s">
        <v>3772</v>
      </c>
      <c r="D1926" s="19">
        <v>34</v>
      </c>
    </row>
    <row r="1927" spans="1:4" ht="15.75" x14ac:dyDescent="0.2">
      <c r="A1927" s="17" t="s">
        <v>12108</v>
      </c>
      <c r="B1927" s="18" t="s">
        <v>12109</v>
      </c>
      <c r="C1927" s="19" t="s">
        <v>3668</v>
      </c>
      <c r="D1927" s="19">
        <v>34</v>
      </c>
    </row>
    <row r="1928" spans="1:4" ht="15.75" x14ac:dyDescent="0.2">
      <c r="A1928" s="20" t="s">
        <v>12110</v>
      </c>
      <c r="B1928" s="18" t="s">
        <v>12111</v>
      </c>
      <c r="C1928" s="19" t="s">
        <v>581</v>
      </c>
      <c r="D1928" s="19">
        <v>34</v>
      </c>
    </row>
    <row r="1929" spans="1:4" ht="15.75" x14ac:dyDescent="0.2">
      <c r="A1929" s="17" t="s">
        <v>12112</v>
      </c>
      <c r="B1929" s="18" t="s">
        <v>12113</v>
      </c>
      <c r="C1929" s="19" t="s">
        <v>3966</v>
      </c>
      <c r="D1929" s="19">
        <v>34</v>
      </c>
    </row>
    <row r="1930" spans="1:4" ht="15.75" x14ac:dyDescent="0.2">
      <c r="A1930" s="17" t="s">
        <v>12114</v>
      </c>
      <c r="B1930" s="18" t="s">
        <v>12115</v>
      </c>
      <c r="C1930" s="19" t="s">
        <v>2357</v>
      </c>
      <c r="D1930" s="19">
        <v>34</v>
      </c>
    </row>
    <row r="1931" spans="1:4" ht="15.75" x14ac:dyDescent="0.2">
      <c r="A1931" s="20" t="s">
        <v>12116</v>
      </c>
      <c r="B1931" s="18" t="s">
        <v>12117</v>
      </c>
      <c r="C1931" s="19" t="s">
        <v>2644</v>
      </c>
      <c r="D1931" s="19">
        <v>34</v>
      </c>
    </row>
    <row r="1932" spans="1:4" ht="15.75" x14ac:dyDescent="0.2">
      <c r="A1932" s="17" t="s">
        <v>12118</v>
      </c>
      <c r="B1932" s="18" t="s">
        <v>12119</v>
      </c>
      <c r="C1932" s="19" t="s">
        <v>2464</v>
      </c>
      <c r="D1932" s="19">
        <v>34</v>
      </c>
    </row>
    <row r="1933" spans="1:4" ht="15.75" x14ac:dyDescent="0.2">
      <c r="A1933" s="17" t="s">
        <v>12120</v>
      </c>
      <c r="B1933" s="18" t="s">
        <v>12121</v>
      </c>
      <c r="C1933" s="19" t="s">
        <v>2800</v>
      </c>
      <c r="D1933" s="19">
        <v>34</v>
      </c>
    </row>
    <row r="1934" spans="1:4" ht="15.75" x14ac:dyDescent="0.2">
      <c r="A1934" s="20" t="s">
        <v>12122</v>
      </c>
      <c r="B1934" s="18" t="s">
        <v>12123</v>
      </c>
      <c r="C1934" s="19" t="s">
        <v>1691</v>
      </c>
      <c r="D1934" s="19">
        <v>34</v>
      </c>
    </row>
    <row r="1935" spans="1:4" ht="15.75" x14ac:dyDescent="0.2">
      <c r="A1935" s="17" t="s">
        <v>12124</v>
      </c>
      <c r="B1935" s="18" t="s">
        <v>12125</v>
      </c>
      <c r="C1935" s="19" t="s">
        <v>1039</v>
      </c>
      <c r="D1935" s="19">
        <v>34</v>
      </c>
    </row>
    <row r="1936" spans="1:4" ht="15.75" x14ac:dyDescent="0.2">
      <c r="A1936" s="17" t="s">
        <v>12126</v>
      </c>
      <c r="B1936" s="18" t="s">
        <v>12127</v>
      </c>
      <c r="C1936" s="19" t="s">
        <v>2627</v>
      </c>
      <c r="D1936" s="19">
        <v>34</v>
      </c>
    </row>
    <row r="1937" spans="1:4" ht="15.75" x14ac:dyDescent="0.2">
      <c r="A1937" s="20" t="s">
        <v>12128</v>
      </c>
      <c r="B1937" s="18" t="s">
        <v>12129</v>
      </c>
      <c r="C1937" s="19" t="s">
        <v>2141</v>
      </c>
      <c r="D1937" s="19">
        <v>34</v>
      </c>
    </row>
    <row r="1938" spans="1:4" ht="15.75" x14ac:dyDescent="0.2">
      <c r="A1938" s="17" t="s">
        <v>12130</v>
      </c>
      <c r="B1938" s="18" t="s">
        <v>12131</v>
      </c>
      <c r="C1938" s="19" t="s">
        <v>2650</v>
      </c>
      <c r="D1938" s="19">
        <v>34</v>
      </c>
    </row>
    <row r="1939" spans="1:4" ht="15.75" x14ac:dyDescent="0.2">
      <c r="A1939" s="17" t="s">
        <v>12132</v>
      </c>
      <c r="B1939" s="18" t="s">
        <v>12133</v>
      </c>
      <c r="C1939" s="19" t="s">
        <v>2502</v>
      </c>
      <c r="D1939" s="19">
        <v>34</v>
      </c>
    </row>
    <row r="1940" spans="1:4" ht="15.75" x14ac:dyDescent="0.2">
      <c r="A1940" s="17" t="s">
        <v>12134</v>
      </c>
      <c r="B1940" s="18" t="s">
        <v>12135</v>
      </c>
      <c r="C1940" s="19" t="s">
        <v>266</v>
      </c>
      <c r="D1940" s="19">
        <v>34</v>
      </c>
    </row>
    <row r="1941" spans="1:4" ht="15.75" x14ac:dyDescent="0.2">
      <c r="A1941" s="20" t="s">
        <v>12136</v>
      </c>
      <c r="B1941" s="18" t="s">
        <v>12137</v>
      </c>
      <c r="C1941" s="19" t="s">
        <v>1760</v>
      </c>
      <c r="D1941" s="19">
        <v>34</v>
      </c>
    </row>
    <row r="1942" spans="1:4" ht="15.75" x14ac:dyDescent="0.2">
      <c r="A1942" s="17" t="s">
        <v>12138</v>
      </c>
      <c r="B1942" s="18" t="s">
        <v>12139</v>
      </c>
      <c r="C1942" s="19" t="s">
        <v>3130</v>
      </c>
      <c r="D1942" s="19">
        <v>34</v>
      </c>
    </row>
    <row r="1943" spans="1:4" ht="15.75" x14ac:dyDescent="0.2">
      <c r="A1943" s="17" t="s">
        <v>12140</v>
      </c>
      <c r="B1943" s="18" t="s">
        <v>12141</v>
      </c>
      <c r="C1943" s="19" t="s">
        <v>97</v>
      </c>
      <c r="D1943" s="19">
        <v>34</v>
      </c>
    </row>
    <row r="1944" spans="1:4" ht="15.75" x14ac:dyDescent="0.2">
      <c r="A1944" s="20" t="s">
        <v>12142</v>
      </c>
      <c r="B1944" s="18" t="s">
        <v>12143</v>
      </c>
      <c r="C1944" s="19" t="s">
        <v>1420</v>
      </c>
      <c r="D1944" s="19">
        <v>34</v>
      </c>
    </row>
    <row r="1945" spans="1:4" ht="15.75" x14ac:dyDescent="0.2">
      <c r="A1945" s="17" t="s">
        <v>12144</v>
      </c>
      <c r="B1945" s="18" t="s">
        <v>12145</v>
      </c>
      <c r="C1945" s="19" t="s">
        <v>2631</v>
      </c>
      <c r="D1945" s="19">
        <v>34</v>
      </c>
    </row>
    <row r="1946" spans="1:4" ht="15.75" x14ac:dyDescent="0.2">
      <c r="A1946" s="17" t="s">
        <v>12146</v>
      </c>
      <c r="B1946" s="18" t="s">
        <v>12147</v>
      </c>
      <c r="C1946" s="19" t="s">
        <v>2558</v>
      </c>
      <c r="D1946" s="19">
        <v>34</v>
      </c>
    </row>
    <row r="1947" spans="1:4" ht="15.75" x14ac:dyDescent="0.2">
      <c r="A1947" s="20" t="s">
        <v>12148</v>
      </c>
      <c r="B1947" s="18" t="s">
        <v>12149</v>
      </c>
      <c r="C1947" s="19" t="s">
        <v>274</v>
      </c>
      <c r="D1947" s="19">
        <v>34</v>
      </c>
    </row>
    <row r="1948" spans="1:4" ht="15.75" x14ac:dyDescent="0.2">
      <c r="A1948" s="17" t="s">
        <v>12150</v>
      </c>
      <c r="B1948" s="18" t="s">
        <v>12151</v>
      </c>
      <c r="C1948" s="19" t="s">
        <v>1583</v>
      </c>
      <c r="D1948" s="19">
        <v>34</v>
      </c>
    </row>
    <row r="1949" spans="1:4" ht="15.75" x14ac:dyDescent="0.2">
      <c r="A1949" s="17" t="s">
        <v>12152</v>
      </c>
      <c r="B1949" s="18" t="s">
        <v>12153</v>
      </c>
      <c r="C1949" s="19" t="s">
        <v>3436</v>
      </c>
      <c r="D1949" s="19">
        <v>34</v>
      </c>
    </row>
    <row r="1950" spans="1:4" ht="15.75" x14ac:dyDescent="0.2">
      <c r="A1950" s="20" t="s">
        <v>12154</v>
      </c>
      <c r="B1950" s="18" t="s">
        <v>12155</v>
      </c>
      <c r="C1950" s="19" t="s">
        <v>3541</v>
      </c>
      <c r="D1950" s="19">
        <v>34</v>
      </c>
    </row>
    <row r="1951" spans="1:4" ht="15.75" x14ac:dyDescent="0.2">
      <c r="A1951" s="17" t="s">
        <v>12156</v>
      </c>
      <c r="B1951" s="18" t="s">
        <v>12157</v>
      </c>
      <c r="C1951" s="19" t="s">
        <v>3037</v>
      </c>
      <c r="D1951" s="19">
        <v>34</v>
      </c>
    </row>
    <row r="1952" spans="1:4" ht="15.75" x14ac:dyDescent="0.2">
      <c r="A1952" s="17" t="s">
        <v>12158</v>
      </c>
      <c r="B1952" s="18" t="s">
        <v>12159</v>
      </c>
      <c r="C1952" s="19" t="s">
        <v>3597</v>
      </c>
      <c r="D1952" s="19">
        <v>34</v>
      </c>
    </row>
    <row r="1953" spans="1:4" ht="15.75" x14ac:dyDescent="0.2">
      <c r="A1953" s="20" t="s">
        <v>12160</v>
      </c>
      <c r="B1953" s="18" t="s">
        <v>12161</v>
      </c>
      <c r="C1953" s="19" t="s">
        <v>510</v>
      </c>
      <c r="D1953" s="19">
        <v>34</v>
      </c>
    </row>
    <row r="1954" spans="1:4" ht="15.75" x14ac:dyDescent="0.2">
      <c r="A1954" s="17" t="s">
        <v>12162</v>
      </c>
      <c r="B1954" s="18" t="s">
        <v>12163</v>
      </c>
      <c r="C1954" s="19" t="s">
        <v>2601</v>
      </c>
      <c r="D1954" s="19">
        <v>34</v>
      </c>
    </row>
    <row r="1955" spans="1:4" ht="15.75" x14ac:dyDescent="0.2">
      <c r="A1955" s="17" t="s">
        <v>12164</v>
      </c>
      <c r="B1955" s="18" t="s">
        <v>12165</v>
      </c>
      <c r="C1955" s="19" t="s">
        <v>1715</v>
      </c>
      <c r="D1955" s="19">
        <v>34</v>
      </c>
    </row>
    <row r="1956" spans="1:4" ht="15.75" x14ac:dyDescent="0.2">
      <c r="A1956" s="20" t="s">
        <v>12166</v>
      </c>
      <c r="B1956" s="18" t="s">
        <v>12167</v>
      </c>
      <c r="C1956" s="19" t="s">
        <v>927</v>
      </c>
      <c r="D1956" s="19">
        <v>34</v>
      </c>
    </row>
    <row r="1957" spans="1:4" ht="15.75" x14ac:dyDescent="0.2">
      <c r="A1957" s="17" t="s">
        <v>12168</v>
      </c>
      <c r="B1957" s="18" t="s">
        <v>12169</v>
      </c>
      <c r="C1957" s="19" t="s">
        <v>854</v>
      </c>
      <c r="D1957" s="19">
        <v>34</v>
      </c>
    </row>
    <row r="1958" spans="1:4" ht="15.75" x14ac:dyDescent="0.2">
      <c r="A1958" s="17" t="s">
        <v>12170</v>
      </c>
      <c r="B1958" s="18" t="s">
        <v>12171</v>
      </c>
      <c r="C1958" s="19" t="s">
        <v>3693</v>
      </c>
      <c r="D1958" s="19">
        <v>34</v>
      </c>
    </row>
    <row r="1959" spans="1:4" ht="15.75" x14ac:dyDescent="0.2">
      <c r="A1959" s="20" t="s">
        <v>12172</v>
      </c>
      <c r="B1959" s="18" t="s">
        <v>12173</v>
      </c>
      <c r="C1959" s="19" t="s">
        <v>811</v>
      </c>
      <c r="D1959" s="19">
        <v>34</v>
      </c>
    </row>
    <row r="1960" spans="1:4" ht="15.75" x14ac:dyDescent="0.2">
      <c r="A1960" s="17" t="s">
        <v>12174</v>
      </c>
      <c r="B1960" s="18" t="s">
        <v>12175</v>
      </c>
      <c r="C1960" s="19" t="s">
        <v>1610</v>
      </c>
      <c r="D1960" s="19">
        <v>34</v>
      </c>
    </row>
    <row r="1961" spans="1:4" ht="15.75" x14ac:dyDescent="0.2">
      <c r="A1961" s="17" t="s">
        <v>12176</v>
      </c>
      <c r="B1961" s="18" t="s">
        <v>12177</v>
      </c>
      <c r="C1961" s="19" t="s">
        <v>4048</v>
      </c>
      <c r="D1961" s="19">
        <v>34</v>
      </c>
    </row>
    <row r="1962" spans="1:4" ht="15.75" x14ac:dyDescent="0.2">
      <c r="A1962" s="20" t="s">
        <v>12178</v>
      </c>
      <c r="B1962" s="18" t="s">
        <v>12179</v>
      </c>
      <c r="C1962" s="19" t="s">
        <v>2017</v>
      </c>
      <c r="D1962" s="19">
        <v>34</v>
      </c>
    </row>
    <row r="1963" spans="1:4" ht="15.75" x14ac:dyDescent="0.2">
      <c r="A1963" s="17" t="s">
        <v>12180</v>
      </c>
      <c r="B1963" s="18" t="s">
        <v>12181</v>
      </c>
      <c r="C1963" s="19" t="s">
        <v>3909</v>
      </c>
      <c r="D1963" s="19">
        <v>34</v>
      </c>
    </row>
    <row r="1964" spans="1:4" ht="15.75" x14ac:dyDescent="0.2">
      <c r="A1964" s="17" t="s">
        <v>12182</v>
      </c>
      <c r="B1964" s="18" t="s">
        <v>12183</v>
      </c>
      <c r="C1964" s="19" t="s">
        <v>533</v>
      </c>
      <c r="D1964" s="19">
        <v>34</v>
      </c>
    </row>
    <row r="1965" spans="1:4" ht="15.75" x14ac:dyDescent="0.2">
      <c r="A1965" s="20" t="s">
        <v>12184</v>
      </c>
      <c r="B1965" s="18" t="s">
        <v>12185</v>
      </c>
      <c r="C1965" s="19" t="s">
        <v>1844</v>
      </c>
      <c r="D1965" s="19">
        <v>34</v>
      </c>
    </row>
    <row r="1966" spans="1:4" ht="15.75" x14ac:dyDescent="0.2">
      <c r="A1966" s="17" t="s">
        <v>12186</v>
      </c>
      <c r="B1966" s="18" t="s">
        <v>12187</v>
      </c>
      <c r="C1966" s="19" t="s">
        <v>1781</v>
      </c>
      <c r="D1966" s="19">
        <v>34</v>
      </c>
    </row>
    <row r="1967" spans="1:4" ht="15.75" x14ac:dyDescent="0.2">
      <c r="A1967" s="17" t="s">
        <v>12188</v>
      </c>
      <c r="B1967" s="18" t="s">
        <v>12189</v>
      </c>
      <c r="C1967" s="19" t="s">
        <v>4110</v>
      </c>
      <c r="D1967" s="19">
        <v>34</v>
      </c>
    </row>
    <row r="1968" spans="1:4" ht="15.75" x14ac:dyDescent="0.2">
      <c r="A1968" s="20" t="s">
        <v>12190</v>
      </c>
      <c r="B1968" s="18" t="s">
        <v>12191</v>
      </c>
      <c r="C1968" s="19" t="s">
        <v>1373</v>
      </c>
      <c r="D1968" s="19">
        <v>34</v>
      </c>
    </row>
    <row r="1969" spans="1:4" ht="15.75" x14ac:dyDescent="0.2">
      <c r="A1969" s="17" t="s">
        <v>12192</v>
      </c>
      <c r="B1969" s="18" t="s">
        <v>12193</v>
      </c>
      <c r="C1969" s="19" t="s">
        <v>2111</v>
      </c>
      <c r="D1969" s="19">
        <v>34</v>
      </c>
    </row>
    <row r="1970" spans="1:4" ht="15.75" x14ac:dyDescent="0.2">
      <c r="A1970" s="17" t="s">
        <v>12194</v>
      </c>
      <c r="B1970" s="18" t="s">
        <v>12195</v>
      </c>
      <c r="C1970" s="19" t="s">
        <v>984</v>
      </c>
      <c r="D1970" s="19">
        <v>34</v>
      </c>
    </row>
    <row r="1971" spans="1:4" ht="15.75" x14ac:dyDescent="0.2">
      <c r="A1971" s="20" t="s">
        <v>12196</v>
      </c>
      <c r="B1971" s="18" t="s">
        <v>12197</v>
      </c>
      <c r="C1971" s="19" t="s">
        <v>1716</v>
      </c>
      <c r="D1971" s="19">
        <v>34</v>
      </c>
    </row>
    <row r="1972" spans="1:4" ht="15.75" x14ac:dyDescent="0.2">
      <c r="A1972" s="17" t="s">
        <v>12198</v>
      </c>
      <c r="B1972" s="18" t="s">
        <v>12199</v>
      </c>
      <c r="C1972" s="19" t="s">
        <v>3084</v>
      </c>
      <c r="D1972" s="19">
        <v>34</v>
      </c>
    </row>
    <row r="1973" spans="1:4" ht="15.75" x14ac:dyDescent="0.2">
      <c r="A1973" s="17" t="s">
        <v>12200</v>
      </c>
      <c r="B1973" s="18" t="s">
        <v>12201</v>
      </c>
      <c r="C1973" s="19" t="s">
        <v>1659</v>
      </c>
      <c r="D1973" s="19">
        <v>34</v>
      </c>
    </row>
    <row r="1974" spans="1:4" ht="15.75" x14ac:dyDescent="0.2">
      <c r="A1974" s="20" t="s">
        <v>12202</v>
      </c>
      <c r="B1974" s="18" t="s">
        <v>12203</v>
      </c>
      <c r="C1974" s="19" t="s">
        <v>455</v>
      </c>
      <c r="D1974" s="19">
        <v>34</v>
      </c>
    </row>
    <row r="1975" spans="1:4" ht="15.75" x14ac:dyDescent="0.2">
      <c r="A1975" s="17" t="s">
        <v>12204</v>
      </c>
      <c r="B1975" s="18" t="s">
        <v>12205</v>
      </c>
      <c r="C1975" s="19" t="s">
        <v>3834</v>
      </c>
      <c r="D1975" s="19">
        <v>34</v>
      </c>
    </row>
    <row r="1976" spans="1:4" ht="15.75" x14ac:dyDescent="0.2">
      <c r="A1976" s="17" t="s">
        <v>12206</v>
      </c>
      <c r="B1976" s="18" t="s">
        <v>12207</v>
      </c>
      <c r="C1976" s="19" t="s">
        <v>722</v>
      </c>
      <c r="D1976" s="19">
        <v>34</v>
      </c>
    </row>
    <row r="1977" spans="1:4" ht="15.75" x14ac:dyDescent="0.2">
      <c r="A1977" s="20" t="s">
        <v>12208</v>
      </c>
      <c r="B1977" s="18" t="s">
        <v>12209</v>
      </c>
      <c r="C1977" s="19" t="s">
        <v>1088</v>
      </c>
      <c r="D1977" s="19">
        <v>34</v>
      </c>
    </row>
    <row r="1978" spans="1:4" ht="15.75" x14ac:dyDescent="0.2">
      <c r="A1978" s="17" t="s">
        <v>12210</v>
      </c>
      <c r="B1978" s="18" t="s">
        <v>12211</v>
      </c>
      <c r="C1978" s="19" t="s">
        <v>1433</v>
      </c>
      <c r="D1978" s="19">
        <v>34</v>
      </c>
    </row>
    <row r="1979" spans="1:4" ht="15.75" x14ac:dyDescent="0.2">
      <c r="A1979" s="17" t="s">
        <v>12212</v>
      </c>
      <c r="B1979" s="18" t="s">
        <v>12213</v>
      </c>
      <c r="C1979" s="19" t="s">
        <v>2184</v>
      </c>
      <c r="D1979" s="19">
        <v>34</v>
      </c>
    </row>
    <row r="1980" spans="1:4" ht="15.75" x14ac:dyDescent="0.2">
      <c r="A1980" s="20" t="s">
        <v>12214</v>
      </c>
      <c r="B1980" s="18" t="s">
        <v>12215</v>
      </c>
      <c r="C1980" s="19" t="s">
        <v>728</v>
      </c>
      <c r="D1980" s="19">
        <v>34</v>
      </c>
    </row>
    <row r="1981" spans="1:4" ht="15.75" x14ac:dyDescent="0.2">
      <c r="A1981" s="17" t="s">
        <v>12216</v>
      </c>
      <c r="B1981" s="18" t="s">
        <v>12217</v>
      </c>
      <c r="C1981" s="19" t="s">
        <v>1828</v>
      </c>
      <c r="D1981" s="19">
        <v>34</v>
      </c>
    </row>
    <row r="1982" spans="1:4" ht="15.75" x14ac:dyDescent="0.2">
      <c r="A1982" s="17" t="s">
        <v>12218</v>
      </c>
      <c r="B1982" s="18" t="s">
        <v>12219</v>
      </c>
      <c r="C1982" s="19" t="s">
        <v>3916</v>
      </c>
      <c r="D1982" s="19">
        <v>34</v>
      </c>
    </row>
    <row r="1983" spans="1:4" ht="15.75" x14ac:dyDescent="0.2">
      <c r="A1983" s="20" t="s">
        <v>12220</v>
      </c>
      <c r="B1983" s="18" t="s">
        <v>12221</v>
      </c>
      <c r="C1983" s="19" t="s">
        <v>1777</v>
      </c>
      <c r="D1983" s="19">
        <v>34</v>
      </c>
    </row>
    <row r="1984" spans="1:4" ht="15.75" x14ac:dyDescent="0.2">
      <c r="A1984" s="17" t="s">
        <v>12222</v>
      </c>
      <c r="B1984" s="18" t="s">
        <v>12223</v>
      </c>
      <c r="C1984" s="19" t="s">
        <v>2338</v>
      </c>
      <c r="D1984" s="19">
        <v>34</v>
      </c>
    </row>
    <row r="1985" spans="1:4" ht="15.75" x14ac:dyDescent="0.2">
      <c r="A1985" s="17" t="s">
        <v>12224</v>
      </c>
      <c r="B1985" s="18" t="s">
        <v>12225</v>
      </c>
      <c r="C1985" s="19" t="s">
        <v>993</v>
      </c>
      <c r="D1985" s="19">
        <v>34</v>
      </c>
    </row>
    <row r="1986" spans="1:4" ht="15.75" x14ac:dyDescent="0.2">
      <c r="A1986" s="17" t="s">
        <v>12226</v>
      </c>
      <c r="B1986" s="18" t="s">
        <v>12227</v>
      </c>
      <c r="C1986" s="19" t="s">
        <v>197</v>
      </c>
      <c r="D1986" s="19">
        <v>34</v>
      </c>
    </row>
    <row r="1987" spans="1:4" ht="15.75" x14ac:dyDescent="0.2">
      <c r="A1987" s="20" t="s">
        <v>12228</v>
      </c>
      <c r="B1987" s="18" t="s">
        <v>12229</v>
      </c>
      <c r="C1987" s="19" t="s">
        <v>1584</v>
      </c>
      <c r="D1987" s="19">
        <v>34</v>
      </c>
    </row>
    <row r="1988" spans="1:4" ht="15.75" x14ac:dyDescent="0.2">
      <c r="A1988" s="17" t="s">
        <v>12230</v>
      </c>
      <c r="B1988" s="18" t="s">
        <v>12231</v>
      </c>
      <c r="C1988" s="19" t="s">
        <v>1211</v>
      </c>
      <c r="D1988" s="19">
        <v>34</v>
      </c>
    </row>
    <row r="1989" spans="1:4" ht="15.75" x14ac:dyDescent="0.2">
      <c r="A1989" s="17" t="s">
        <v>12232</v>
      </c>
      <c r="B1989" s="18" t="s">
        <v>12233</v>
      </c>
      <c r="C1989" s="19" t="s">
        <v>2119</v>
      </c>
      <c r="D1989" s="19">
        <v>34</v>
      </c>
    </row>
    <row r="1990" spans="1:4" ht="15.75" x14ac:dyDescent="0.2">
      <c r="A1990" s="20" t="s">
        <v>12234</v>
      </c>
      <c r="B1990" s="18" t="s">
        <v>12235</v>
      </c>
      <c r="C1990" s="19" t="s">
        <v>2575</v>
      </c>
      <c r="D1990" s="19">
        <v>34</v>
      </c>
    </row>
    <row r="1991" spans="1:4" ht="15.75" x14ac:dyDescent="0.2">
      <c r="A1991" s="17" t="s">
        <v>12236</v>
      </c>
      <c r="B1991" s="18" t="s">
        <v>12237</v>
      </c>
      <c r="C1991" s="19" t="s">
        <v>1955</v>
      </c>
      <c r="D1991" s="19">
        <v>34</v>
      </c>
    </row>
    <row r="1992" spans="1:4" ht="15.75" x14ac:dyDescent="0.2">
      <c r="A1992" s="17" t="s">
        <v>12238</v>
      </c>
      <c r="B1992" s="18" t="s">
        <v>12239</v>
      </c>
      <c r="C1992" s="19" t="s">
        <v>3697</v>
      </c>
      <c r="D1992" s="19">
        <v>34</v>
      </c>
    </row>
    <row r="1993" spans="1:4" ht="15.75" x14ac:dyDescent="0.2">
      <c r="A1993" s="20" t="s">
        <v>12240</v>
      </c>
      <c r="B1993" s="18" t="s">
        <v>12241</v>
      </c>
      <c r="C1993" s="19" t="s">
        <v>253</v>
      </c>
      <c r="D1993" s="19">
        <v>34</v>
      </c>
    </row>
    <row r="1994" spans="1:4" ht="15.75" x14ac:dyDescent="0.2">
      <c r="A1994" s="17" t="s">
        <v>12242</v>
      </c>
      <c r="B1994" s="18" t="s">
        <v>12243</v>
      </c>
      <c r="C1994" s="19" t="s">
        <v>3494</v>
      </c>
      <c r="D1994" s="19">
        <v>34</v>
      </c>
    </row>
    <row r="1995" spans="1:4" ht="15.75" x14ac:dyDescent="0.2">
      <c r="A1995" s="17" t="s">
        <v>12244</v>
      </c>
      <c r="B1995" s="18" t="s">
        <v>12245</v>
      </c>
      <c r="C1995" s="19" t="s">
        <v>2010</v>
      </c>
      <c r="D1995" s="19">
        <v>34</v>
      </c>
    </row>
    <row r="1996" spans="1:4" ht="15.75" x14ac:dyDescent="0.2">
      <c r="A1996" s="20" t="s">
        <v>12246</v>
      </c>
      <c r="B1996" s="18" t="s">
        <v>12247</v>
      </c>
      <c r="C1996" s="19" t="s">
        <v>1911</v>
      </c>
      <c r="D1996" s="19">
        <v>34</v>
      </c>
    </row>
    <row r="1997" spans="1:4" ht="15.75" x14ac:dyDescent="0.2">
      <c r="A1997" s="17" t="s">
        <v>12248</v>
      </c>
      <c r="B1997" s="18" t="s">
        <v>12249</v>
      </c>
      <c r="C1997" s="19" t="s">
        <v>1492</v>
      </c>
      <c r="D1997" s="19">
        <v>34</v>
      </c>
    </row>
    <row r="1998" spans="1:4" ht="15.75" x14ac:dyDescent="0.2">
      <c r="A1998" s="17" t="s">
        <v>12250</v>
      </c>
      <c r="B1998" s="18" t="s">
        <v>12251</v>
      </c>
      <c r="C1998" s="19" t="s">
        <v>1722</v>
      </c>
      <c r="D1998" s="19">
        <v>34</v>
      </c>
    </row>
    <row r="1999" spans="1:4" ht="15.75" x14ac:dyDescent="0.2">
      <c r="A1999" s="20" t="s">
        <v>12252</v>
      </c>
      <c r="B1999" s="18" t="s">
        <v>12253</v>
      </c>
      <c r="C1999" s="19" t="s">
        <v>598</v>
      </c>
      <c r="D1999" s="19">
        <v>34</v>
      </c>
    </row>
    <row r="2000" spans="1:4" ht="15.75" x14ac:dyDescent="0.2">
      <c r="A2000" s="17" t="s">
        <v>12254</v>
      </c>
      <c r="B2000" s="18" t="s">
        <v>12255</v>
      </c>
      <c r="C2000" s="19" t="s">
        <v>1805</v>
      </c>
      <c r="D2000" s="19">
        <v>34</v>
      </c>
    </row>
    <row r="2001" spans="1:4" ht="15.75" x14ac:dyDescent="0.2">
      <c r="A2001" s="17" t="s">
        <v>12256</v>
      </c>
      <c r="B2001" s="18" t="s">
        <v>12257</v>
      </c>
      <c r="C2001" s="19" t="s">
        <v>1769</v>
      </c>
      <c r="D2001" s="19">
        <v>34</v>
      </c>
    </row>
    <row r="2002" spans="1:4" ht="15.75" x14ac:dyDescent="0.2">
      <c r="A2002" s="20" t="s">
        <v>12258</v>
      </c>
      <c r="B2002" s="18" t="s">
        <v>12259</v>
      </c>
      <c r="C2002" s="19" t="s">
        <v>855</v>
      </c>
      <c r="D2002" s="19">
        <v>34</v>
      </c>
    </row>
    <row r="2003" spans="1:4" ht="15.75" x14ac:dyDescent="0.2">
      <c r="A2003" s="17" t="s">
        <v>12260</v>
      </c>
      <c r="B2003" s="18" t="s">
        <v>12261</v>
      </c>
      <c r="C2003" s="19" t="s">
        <v>305</v>
      </c>
      <c r="D2003" s="19">
        <v>34</v>
      </c>
    </row>
    <row r="2004" spans="1:4" ht="15.75" x14ac:dyDescent="0.2">
      <c r="A2004" s="17" t="s">
        <v>12262</v>
      </c>
      <c r="B2004" s="18" t="s">
        <v>12263</v>
      </c>
      <c r="C2004" s="19" t="s">
        <v>576</v>
      </c>
      <c r="D2004" s="19">
        <v>34</v>
      </c>
    </row>
    <row r="2005" spans="1:4" ht="15.75" x14ac:dyDescent="0.2">
      <c r="A2005" s="20" t="s">
        <v>12264</v>
      </c>
      <c r="B2005" s="18" t="s">
        <v>12265</v>
      </c>
      <c r="C2005" s="19" t="s">
        <v>3754</v>
      </c>
      <c r="D2005" s="19">
        <v>34</v>
      </c>
    </row>
    <row r="2006" spans="1:4" ht="15.75" x14ac:dyDescent="0.2">
      <c r="A2006" s="17" t="s">
        <v>12266</v>
      </c>
      <c r="B2006" s="18" t="s">
        <v>12267</v>
      </c>
      <c r="C2006" s="19" t="s">
        <v>188</v>
      </c>
      <c r="D2006" s="19">
        <v>34</v>
      </c>
    </row>
    <row r="2007" spans="1:4" ht="15.75" x14ac:dyDescent="0.2">
      <c r="A2007" s="17" t="s">
        <v>12268</v>
      </c>
      <c r="B2007" s="18" t="s">
        <v>12269</v>
      </c>
      <c r="C2007" s="19" t="s">
        <v>706</v>
      </c>
      <c r="D2007" s="19">
        <v>34</v>
      </c>
    </row>
    <row r="2008" spans="1:4" ht="15.75" x14ac:dyDescent="0.2">
      <c r="A2008" s="20" t="s">
        <v>12270</v>
      </c>
      <c r="B2008" s="18" t="s">
        <v>12271</v>
      </c>
      <c r="C2008" s="19" t="s">
        <v>1674</v>
      </c>
      <c r="D2008" s="19">
        <v>34</v>
      </c>
    </row>
    <row r="2009" spans="1:4" ht="15.75" x14ac:dyDescent="0.2">
      <c r="A2009" s="17" t="s">
        <v>12272</v>
      </c>
      <c r="B2009" s="18" t="s">
        <v>12273</v>
      </c>
      <c r="C2009" s="19" t="s">
        <v>684</v>
      </c>
      <c r="D2009" s="19">
        <v>34</v>
      </c>
    </row>
    <row r="2010" spans="1:4" ht="15.75" x14ac:dyDescent="0.2">
      <c r="A2010" s="17" t="s">
        <v>12274</v>
      </c>
      <c r="B2010" s="18" t="s">
        <v>12275</v>
      </c>
      <c r="C2010" s="19" t="s">
        <v>1607</v>
      </c>
      <c r="D2010" s="19">
        <v>34</v>
      </c>
    </row>
    <row r="2011" spans="1:4" ht="15.75" x14ac:dyDescent="0.2">
      <c r="A2011" s="20" t="s">
        <v>12276</v>
      </c>
      <c r="B2011" s="18" t="s">
        <v>12277</v>
      </c>
      <c r="C2011" s="19" t="s">
        <v>3296</v>
      </c>
      <c r="D2011" s="19">
        <v>34</v>
      </c>
    </row>
    <row r="2012" spans="1:4" ht="15.75" x14ac:dyDescent="0.2">
      <c r="A2012" s="17" t="s">
        <v>12278</v>
      </c>
      <c r="B2012" s="18" t="s">
        <v>12279</v>
      </c>
      <c r="C2012" s="19" t="s">
        <v>3023</v>
      </c>
      <c r="D2012" s="19">
        <v>34</v>
      </c>
    </row>
    <row r="2013" spans="1:4" ht="15.75" x14ac:dyDescent="0.2">
      <c r="A2013" s="17" t="s">
        <v>12280</v>
      </c>
      <c r="B2013" s="18" t="s">
        <v>12281</v>
      </c>
      <c r="C2013" s="19" t="s">
        <v>2304</v>
      </c>
      <c r="D2013" s="19">
        <v>34</v>
      </c>
    </row>
    <row r="2014" spans="1:4" ht="15.75" x14ac:dyDescent="0.2">
      <c r="A2014" s="20" t="s">
        <v>12282</v>
      </c>
      <c r="B2014" s="18" t="s">
        <v>12283</v>
      </c>
      <c r="C2014" s="19" t="s">
        <v>1647</v>
      </c>
      <c r="D2014" s="19">
        <v>34</v>
      </c>
    </row>
    <row r="2015" spans="1:4" ht="15.75" x14ac:dyDescent="0.2">
      <c r="A2015" s="17" t="s">
        <v>12284</v>
      </c>
      <c r="B2015" s="18" t="s">
        <v>12285</v>
      </c>
      <c r="C2015" s="19" t="s">
        <v>2728</v>
      </c>
      <c r="D2015" s="19">
        <v>34</v>
      </c>
    </row>
    <row r="2016" spans="1:4" ht="15.75" x14ac:dyDescent="0.2">
      <c r="A2016" s="17" t="s">
        <v>12286</v>
      </c>
      <c r="B2016" s="18" t="s">
        <v>12287</v>
      </c>
      <c r="C2016" s="19" t="s">
        <v>1582</v>
      </c>
      <c r="D2016" s="19">
        <v>34</v>
      </c>
    </row>
    <row r="2017" spans="1:4" ht="15.75" x14ac:dyDescent="0.2">
      <c r="A2017" s="20" t="s">
        <v>12288</v>
      </c>
      <c r="B2017" s="18" t="s">
        <v>12289</v>
      </c>
      <c r="C2017" s="19" t="s">
        <v>3463</v>
      </c>
      <c r="D2017" s="19">
        <v>34</v>
      </c>
    </row>
    <row r="2018" spans="1:4" ht="15.75" x14ac:dyDescent="0.2">
      <c r="A2018" s="17" t="s">
        <v>12290</v>
      </c>
      <c r="B2018" s="18" t="s">
        <v>12291</v>
      </c>
      <c r="C2018" s="19" t="s">
        <v>3825</v>
      </c>
      <c r="D2018" s="19">
        <v>34</v>
      </c>
    </row>
    <row r="2019" spans="1:4" ht="15.75" x14ac:dyDescent="0.2">
      <c r="A2019" s="17" t="s">
        <v>12292</v>
      </c>
      <c r="B2019" s="18" t="s">
        <v>12293</v>
      </c>
      <c r="C2019" s="19" t="s">
        <v>2782</v>
      </c>
      <c r="D2019" s="19">
        <v>34</v>
      </c>
    </row>
    <row r="2020" spans="1:4" ht="15.75" x14ac:dyDescent="0.2">
      <c r="A2020" s="20" t="s">
        <v>12294</v>
      </c>
      <c r="B2020" s="18" t="s">
        <v>12295</v>
      </c>
      <c r="C2020" s="19" t="s">
        <v>1919</v>
      </c>
      <c r="D2020" s="19">
        <v>34</v>
      </c>
    </row>
    <row r="2021" spans="1:4" ht="15.75" x14ac:dyDescent="0.2">
      <c r="A2021" s="17" t="s">
        <v>12296</v>
      </c>
      <c r="B2021" s="18" t="s">
        <v>12297</v>
      </c>
      <c r="C2021" s="19" t="s">
        <v>2947</v>
      </c>
      <c r="D2021" s="19">
        <v>34</v>
      </c>
    </row>
    <row r="2022" spans="1:4" ht="15.75" x14ac:dyDescent="0.2">
      <c r="A2022" s="17" t="s">
        <v>12298</v>
      </c>
      <c r="B2022" s="18" t="s">
        <v>12299</v>
      </c>
      <c r="C2022" s="19" t="s">
        <v>183</v>
      </c>
      <c r="D2022" s="19">
        <v>34</v>
      </c>
    </row>
    <row r="2023" spans="1:4" ht="15.75" x14ac:dyDescent="0.2">
      <c r="A2023" s="20" t="s">
        <v>12300</v>
      </c>
      <c r="B2023" s="18" t="s">
        <v>12301</v>
      </c>
      <c r="C2023" s="19" t="s">
        <v>3033</v>
      </c>
      <c r="D2023" s="19">
        <v>34</v>
      </c>
    </row>
    <row r="2024" spans="1:4" ht="15.75" x14ac:dyDescent="0.2">
      <c r="A2024" s="17" t="s">
        <v>12302</v>
      </c>
      <c r="B2024" s="18" t="s">
        <v>12303</v>
      </c>
      <c r="C2024" s="19" t="s">
        <v>48</v>
      </c>
      <c r="D2024" s="19">
        <v>34</v>
      </c>
    </row>
    <row r="2025" spans="1:4" ht="15.75" x14ac:dyDescent="0.2">
      <c r="A2025" s="17" t="s">
        <v>12304</v>
      </c>
      <c r="B2025" s="18" t="s">
        <v>12305</v>
      </c>
      <c r="C2025" s="19" t="s">
        <v>1774</v>
      </c>
      <c r="D2025" s="19">
        <v>34</v>
      </c>
    </row>
    <row r="2026" spans="1:4" ht="15.75" x14ac:dyDescent="0.2">
      <c r="A2026" s="20" t="s">
        <v>12306</v>
      </c>
      <c r="B2026" s="18" t="s">
        <v>12307</v>
      </c>
      <c r="C2026" s="19" t="s">
        <v>2275</v>
      </c>
      <c r="D2026" s="19">
        <v>34</v>
      </c>
    </row>
    <row r="2027" spans="1:4" ht="15.75" x14ac:dyDescent="0.2">
      <c r="A2027" s="17" t="s">
        <v>12308</v>
      </c>
      <c r="B2027" s="18" t="s">
        <v>12309</v>
      </c>
      <c r="C2027" s="19" t="s">
        <v>287</v>
      </c>
      <c r="D2027" s="19">
        <v>34</v>
      </c>
    </row>
    <row r="2028" spans="1:4" ht="15.75" x14ac:dyDescent="0.2">
      <c r="A2028" s="17" t="s">
        <v>12310</v>
      </c>
      <c r="B2028" s="18" t="s">
        <v>12311</v>
      </c>
      <c r="C2028" s="19" t="s">
        <v>1272</v>
      </c>
      <c r="D2028" s="19">
        <v>34</v>
      </c>
    </row>
    <row r="2029" spans="1:4" ht="15.75" x14ac:dyDescent="0.2">
      <c r="A2029" s="20" t="s">
        <v>12312</v>
      </c>
      <c r="B2029" s="18" t="s">
        <v>12313</v>
      </c>
      <c r="C2029" s="19" t="s">
        <v>3425</v>
      </c>
      <c r="D2029" s="19">
        <v>34</v>
      </c>
    </row>
    <row r="2030" spans="1:4" ht="15.75" x14ac:dyDescent="0.2">
      <c r="A2030" s="17" t="s">
        <v>12314</v>
      </c>
      <c r="B2030" s="18" t="s">
        <v>12315</v>
      </c>
      <c r="C2030" s="19" t="s">
        <v>2772</v>
      </c>
      <c r="D2030" s="19">
        <v>34</v>
      </c>
    </row>
    <row r="2031" spans="1:4" ht="15.75" x14ac:dyDescent="0.2">
      <c r="A2031" s="17" t="s">
        <v>12316</v>
      </c>
      <c r="B2031" s="18" t="s">
        <v>12317</v>
      </c>
      <c r="C2031" s="19" t="s">
        <v>3329</v>
      </c>
      <c r="D2031" s="19">
        <v>34</v>
      </c>
    </row>
    <row r="2032" spans="1:4" ht="15.75" x14ac:dyDescent="0.2">
      <c r="A2032" s="17" t="s">
        <v>12318</v>
      </c>
      <c r="B2032" s="18" t="s">
        <v>12319</v>
      </c>
      <c r="C2032" s="19" t="s">
        <v>3532</v>
      </c>
      <c r="D2032" s="19">
        <v>34</v>
      </c>
    </row>
    <row r="2033" spans="1:4" ht="15.75" x14ac:dyDescent="0.2">
      <c r="A2033" s="20" t="s">
        <v>12320</v>
      </c>
      <c r="B2033" s="18" t="s">
        <v>12321</v>
      </c>
      <c r="C2033" s="19" t="s">
        <v>301</v>
      </c>
      <c r="D2033" s="19">
        <v>34</v>
      </c>
    </row>
    <row r="2034" spans="1:4" ht="15.75" x14ac:dyDescent="0.2">
      <c r="A2034" s="17" t="s">
        <v>12322</v>
      </c>
      <c r="B2034" s="18" t="s">
        <v>12323</v>
      </c>
      <c r="C2034" s="19" t="s">
        <v>2484</v>
      </c>
      <c r="D2034" s="19">
        <v>34</v>
      </c>
    </row>
    <row r="2035" spans="1:4" ht="15.75" x14ac:dyDescent="0.2">
      <c r="A2035" s="17" t="s">
        <v>12324</v>
      </c>
      <c r="B2035" s="18" t="s">
        <v>12325</v>
      </c>
      <c r="C2035" s="19" t="s">
        <v>3449</v>
      </c>
      <c r="D2035" s="19">
        <v>34</v>
      </c>
    </row>
    <row r="2036" spans="1:4" ht="15.75" x14ac:dyDescent="0.2">
      <c r="A2036" s="20" t="s">
        <v>12326</v>
      </c>
      <c r="B2036" s="18" t="s">
        <v>12327</v>
      </c>
      <c r="C2036" s="19" t="s">
        <v>2266</v>
      </c>
      <c r="D2036" s="19">
        <v>34</v>
      </c>
    </row>
    <row r="2037" spans="1:4" ht="15.75" x14ac:dyDescent="0.2">
      <c r="A2037" s="17" t="s">
        <v>12328</v>
      </c>
      <c r="B2037" s="18" t="s">
        <v>12329</v>
      </c>
      <c r="C2037" s="19" t="s">
        <v>3349</v>
      </c>
      <c r="D2037" s="19">
        <v>34</v>
      </c>
    </row>
    <row r="2038" spans="1:4" ht="15.75" x14ac:dyDescent="0.2">
      <c r="A2038" s="17" t="s">
        <v>12330</v>
      </c>
      <c r="B2038" s="18" t="s">
        <v>12331</v>
      </c>
      <c r="C2038" s="19" t="s">
        <v>2840</v>
      </c>
      <c r="D2038" s="19">
        <v>34</v>
      </c>
    </row>
    <row r="2039" spans="1:4" ht="15.75" x14ac:dyDescent="0.2">
      <c r="A2039" s="20" t="s">
        <v>12332</v>
      </c>
      <c r="B2039" s="18" t="s">
        <v>12333</v>
      </c>
      <c r="C2039" s="19" t="s">
        <v>831</v>
      </c>
      <c r="D2039" s="19">
        <v>34</v>
      </c>
    </row>
    <row r="2040" spans="1:4" ht="15.75" x14ac:dyDescent="0.2">
      <c r="A2040" s="17" t="s">
        <v>12334</v>
      </c>
      <c r="B2040" s="18" t="s">
        <v>12335</v>
      </c>
      <c r="C2040" s="19" t="s">
        <v>2824</v>
      </c>
      <c r="D2040" s="19">
        <v>34</v>
      </c>
    </row>
    <row r="2041" spans="1:4" ht="15.75" x14ac:dyDescent="0.2">
      <c r="A2041" s="17" t="s">
        <v>12336</v>
      </c>
      <c r="B2041" s="18" t="s">
        <v>12337</v>
      </c>
      <c r="C2041" s="19" t="s">
        <v>2788</v>
      </c>
      <c r="D2041" s="19">
        <v>34</v>
      </c>
    </row>
    <row r="2042" spans="1:4" ht="15.75" x14ac:dyDescent="0.2">
      <c r="A2042" s="20" t="s">
        <v>12338</v>
      </c>
      <c r="B2042" s="18" t="s">
        <v>12339</v>
      </c>
      <c r="C2042" s="19" t="s">
        <v>2518</v>
      </c>
      <c r="D2042" s="19">
        <v>34</v>
      </c>
    </row>
    <row r="2043" spans="1:4" ht="15.75" x14ac:dyDescent="0.2">
      <c r="A2043" s="17" t="s">
        <v>12340</v>
      </c>
      <c r="B2043" s="18" t="s">
        <v>12341</v>
      </c>
      <c r="C2043" s="19" t="s">
        <v>1881</v>
      </c>
      <c r="D2043" s="19">
        <v>34</v>
      </c>
    </row>
    <row r="2044" spans="1:4" ht="15.75" x14ac:dyDescent="0.2">
      <c r="A2044" s="17" t="s">
        <v>12342</v>
      </c>
      <c r="B2044" s="18" t="s">
        <v>12343</v>
      </c>
      <c r="C2044" s="19" t="s">
        <v>2560</v>
      </c>
      <c r="D2044" s="19">
        <v>34</v>
      </c>
    </row>
    <row r="2045" spans="1:4" ht="15.75" x14ac:dyDescent="0.2">
      <c r="A2045" s="20" t="s">
        <v>12344</v>
      </c>
      <c r="B2045" s="18" t="s">
        <v>12345</v>
      </c>
      <c r="C2045" s="19" t="s">
        <v>1739</v>
      </c>
      <c r="D2045" s="19">
        <v>34</v>
      </c>
    </row>
    <row r="2046" spans="1:4" ht="15.75" x14ac:dyDescent="0.2">
      <c r="A2046" s="17" t="s">
        <v>12346</v>
      </c>
      <c r="B2046" s="18" t="s">
        <v>12347</v>
      </c>
      <c r="C2046" s="19" t="s">
        <v>3125</v>
      </c>
      <c r="D2046" s="19">
        <v>34</v>
      </c>
    </row>
    <row r="2047" spans="1:4" ht="15.75" x14ac:dyDescent="0.2">
      <c r="A2047" s="17" t="s">
        <v>12348</v>
      </c>
      <c r="B2047" s="18" t="s">
        <v>12349</v>
      </c>
      <c r="C2047" s="19" t="s">
        <v>4036</v>
      </c>
      <c r="D2047" s="19">
        <v>34</v>
      </c>
    </row>
    <row r="2048" spans="1:4" ht="15.75" x14ac:dyDescent="0.2">
      <c r="A2048" s="20" t="s">
        <v>12350</v>
      </c>
      <c r="B2048" s="18" t="s">
        <v>12351</v>
      </c>
      <c r="C2048" s="19" t="s">
        <v>1401</v>
      </c>
      <c r="D2048" s="19">
        <v>34</v>
      </c>
    </row>
    <row r="2049" spans="1:4" ht="15.75" x14ac:dyDescent="0.2">
      <c r="A2049" s="17" t="s">
        <v>12352</v>
      </c>
      <c r="B2049" s="18" t="s">
        <v>12353</v>
      </c>
      <c r="C2049" s="19" t="s">
        <v>143</v>
      </c>
      <c r="D2049" s="19">
        <v>34</v>
      </c>
    </row>
    <row r="2050" spans="1:4" ht="15.75" x14ac:dyDescent="0.2">
      <c r="A2050" s="17" t="s">
        <v>12354</v>
      </c>
      <c r="B2050" s="18" t="s">
        <v>12355</v>
      </c>
      <c r="C2050" s="19" t="s">
        <v>2507</v>
      </c>
      <c r="D2050" s="19">
        <v>34</v>
      </c>
    </row>
    <row r="2051" spans="1:4" ht="15.75" x14ac:dyDescent="0.2">
      <c r="A2051" s="20" t="s">
        <v>12356</v>
      </c>
      <c r="B2051" s="18" t="s">
        <v>12357</v>
      </c>
      <c r="C2051" s="19" t="s">
        <v>1435</v>
      </c>
      <c r="D2051" s="19">
        <v>34</v>
      </c>
    </row>
    <row r="2052" spans="1:4" ht="15.75" x14ac:dyDescent="0.2">
      <c r="A2052" s="17" t="s">
        <v>12358</v>
      </c>
      <c r="B2052" s="18" t="s">
        <v>12359</v>
      </c>
      <c r="C2052" s="19" t="s">
        <v>985</v>
      </c>
      <c r="D2052" s="19">
        <v>34</v>
      </c>
    </row>
    <row r="2053" spans="1:4" ht="15.75" x14ac:dyDescent="0.2">
      <c r="A2053" s="17" t="s">
        <v>12360</v>
      </c>
      <c r="B2053" s="18" t="s">
        <v>12361</v>
      </c>
      <c r="C2053" s="19" t="s">
        <v>132</v>
      </c>
      <c r="D2053" s="19">
        <v>34</v>
      </c>
    </row>
    <row r="2054" spans="1:4" ht="15.75" x14ac:dyDescent="0.2">
      <c r="A2054" s="20" t="s">
        <v>12362</v>
      </c>
      <c r="B2054" s="18" t="s">
        <v>12363</v>
      </c>
      <c r="C2054" s="19" t="s">
        <v>3839</v>
      </c>
      <c r="D2054" s="19">
        <v>34</v>
      </c>
    </row>
    <row r="2055" spans="1:4" ht="15.75" x14ac:dyDescent="0.2">
      <c r="A2055" s="17" t="s">
        <v>12364</v>
      </c>
      <c r="B2055" s="18" t="s">
        <v>12365</v>
      </c>
      <c r="C2055" s="19" t="s">
        <v>3568</v>
      </c>
      <c r="D2055" s="19">
        <v>34</v>
      </c>
    </row>
    <row r="2056" spans="1:4" ht="15.75" x14ac:dyDescent="0.2">
      <c r="A2056" s="17" t="s">
        <v>12366</v>
      </c>
      <c r="B2056" s="18" t="s">
        <v>12367</v>
      </c>
      <c r="C2056" s="19" t="s">
        <v>3386</v>
      </c>
      <c r="D2056" s="19">
        <v>34</v>
      </c>
    </row>
    <row r="2057" spans="1:4" ht="15.75" x14ac:dyDescent="0.2">
      <c r="A2057" s="20" t="s">
        <v>12368</v>
      </c>
      <c r="B2057" s="18" t="s">
        <v>12369</v>
      </c>
      <c r="C2057" s="19" t="s">
        <v>999</v>
      </c>
      <c r="D2057" s="19">
        <v>34</v>
      </c>
    </row>
    <row r="2058" spans="1:4" ht="15.75" x14ac:dyDescent="0.2">
      <c r="A2058" s="17" t="s">
        <v>12370</v>
      </c>
      <c r="B2058" s="18" t="s">
        <v>12371</v>
      </c>
      <c r="C2058" s="19" t="s">
        <v>1713</v>
      </c>
      <c r="D2058" s="19">
        <v>34</v>
      </c>
    </row>
    <row r="2059" spans="1:4" ht="15.75" x14ac:dyDescent="0.2">
      <c r="A2059" s="17" t="s">
        <v>12372</v>
      </c>
      <c r="B2059" s="18" t="s">
        <v>12373</v>
      </c>
      <c r="C2059" s="19" t="s">
        <v>1390</v>
      </c>
      <c r="D2059" s="19">
        <v>34</v>
      </c>
    </row>
    <row r="2060" spans="1:4" ht="15.75" x14ac:dyDescent="0.2">
      <c r="A2060" s="20" t="s">
        <v>12374</v>
      </c>
      <c r="B2060" s="18" t="s">
        <v>12375</v>
      </c>
      <c r="C2060" s="19" t="s">
        <v>3927</v>
      </c>
      <c r="D2060" s="19">
        <v>34</v>
      </c>
    </row>
    <row r="2061" spans="1:4" ht="15.75" x14ac:dyDescent="0.2">
      <c r="A2061" s="17" t="s">
        <v>12376</v>
      </c>
      <c r="B2061" s="18" t="s">
        <v>12377</v>
      </c>
      <c r="C2061" s="19" t="s">
        <v>3897</v>
      </c>
      <c r="D2061" s="19">
        <v>34</v>
      </c>
    </row>
    <row r="2062" spans="1:4" ht="15.75" x14ac:dyDescent="0.2">
      <c r="A2062" s="17" t="s">
        <v>12378</v>
      </c>
      <c r="B2062" s="18" t="s">
        <v>12379</v>
      </c>
      <c r="C2062" s="19" t="s">
        <v>2731</v>
      </c>
      <c r="D2062" s="19">
        <v>34</v>
      </c>
    </row>
    <row r="2063" spans="1:4" ht="15.75" x14ac:dyDescent="0.2">
      <c r="A2063" s="20" t="s">
        <v>12380</v>
      </c>
      <c r="B2063" s="18" t="s">
        <v>12381</v>
      </c>
      <c r="C2063" s="19" t="s">
        <v>1592</v>
      </c>
      <c r="D2063" s="19">
        <v>34</v>
      </c>
    </row>
    <row r="2064" spans="1:4" ht="15.75" x14ac:dyDescent="0.2">
      <c r="A2064" s="17" t="s">
        <v>12382</v>
      </c>
      <c r="B2064" s="18" t="s">
        <v>12383</v>
      </c>
      <c r="C2064" s="19" t="s">
        <v>3159</v>
      </c>
      <c r="D2064" s="19">
        <v>34</v>
      </c>
    </row>
    <row r="2065" spans="1:4" ht="15.75" x14ac:dyDescent="0.2">
      <c r="A2065" s="17" t="s">
        <v>12384</v>
      </c>
      <c r="B2065" s="18" t="s">
        <v>12385</v>
      </c>
      <c r="C2065" s="19" t="s">
        <v>2929</v>
      </c>
      <c r="D2065" s="19">
        <v>34</v>
      </c>
    </row>
    <row r="2066" spans="1:4" ht="15.75" x14ac:dyDescent="0.2">
      <c r="A2066" s="20" t="s">
        <v>12386</v>
      </c>
      <c r="B2066" s="18" t="s">
        <v>12387</v>
      </c>
      <c r="C2066" s="19" t="s">
        <v>3827</v>
      </c>
      <c r="D2066" s="19">
        <v>34</v>
      </c>
    </row>
    <row r="2067" spans="1:4" ht="15.75" x14ac:dyDescent="0.2">
      <c r="A2067" s="17" t="s">
        <v>12388</v>
      </c>
      <c r="B2067" s="18" t="s">
        <v>12389</v>
      </c>
      <c r="C2067" s="19" t="s">
        <v>3589</v>
      </c>
      <c r="D2067" s="19">
        <v>34</v>
      </c>
    </row>
    <row r="2068" spans="1:4" ht="15.75" x14ac:dyDescent="0.2">
      <c r="A2068" s="17" t="s">
        <v>12390</v>
      </c>
      <c r="B2068" s="18" t="s">
        <v>12391</v>
      </c>
      <c r="C2068" s="19" t="s">
        <v>1375</v>
      </c>
      <c r="D2068" s="19">
        <v>34</v>
      </c>
    </row>
    <row r="2069" spans="1:4" ht="15.75" x14ac:dyDescent="0.2">
      <c r="A2069" s="20" t="s">
        <v>12392</v>
      </c>
      <c r="B2069" s="18" t="s">
        <v>12393</v>
      </c>
      <c r="C2069" s="19" t="s">
        <v>1926</v>
      </c>
      <c r="D2069" s="19">
        <v>34</v>
      </c>
    </row>
    <row r="2070" spans="1:4" ht="15.75" x14ac:dyDescent="0.2">
      <c r="A2070" s="17" t="s">
        <v>12394</v>
      </c>
      <c r="B2070" s="18" t="s">
        <v>12395</v>
      </c>
      <c r="C2070" s="19" t="s">
        <v>1617</v>
      </c>
      <c r="D2070" s="19">
        <v>34</v>
      </c>
    </row>
    <row r="2071" spans="1:4" ht="15.75" x14ac:dyDescent="0.2">
      <c r="A2071" s="17" t="s">
        <v>12396</v>
      </c>
      <c r="B2071" s="18" t="s">
        <v>12397</v>
      </c>
      <c r="C2071" s="19" t="s">
        <v>2857</v>
      </c>
      <c r="D2071" s="19">
        <v>34</v>
      </c>
    </row>
    <row r="2072" spans="1:4" ht="15.75" x14ac:dyDescent="0.2">
      <c r="A2072" s="20" t="s">
        <v>12398</v>
      </c>
      <c r="B2072" s="18" t="s">
        <v>12399</v>
      </c>
      <c r="C2072" s="19" t="s">
        <v>32</v>
      </c>
      <c r="D2072" s="19">
        <v>34</v>
      </c>
    </row>
    <row r="2073" spans="1:4" ht="15.75" x14ac:dyDescent="0.2">
      <c r="A2073" s="17" t="s">
        <v>12400</v>
      </c>
      <c r="B2073" s="18" t="s">
        <v>12401</v>
      </c>
      <c r="C2073" s="19" t="s">
        <v>28</v>
      </c>
      <c r="D2073" s="19">
        <v>34</v>
      </c>
    </row>
    <row r="2074" spans="1:4" ht="15.75" x14ac:dyDescent="0.2">
      <c r="A2074" s="17" t="s">
        <v>12402</v>
      </c>
      <c r="B2074" s="18" t="s">
        <v>12403</v>
      </c>
      <c r="C2074" s="19" t="s">
        <v>1496</v>
      </c>
      <c r="D2074" s="19">
        <v>34</v>
      </c>
    </row>
    <row r="2075" spans="1:4" ht="15.75" x14ac:dyDescent="0.2">
      <c r="A2075" s="20" t="s">
        <v>12404</v>
      </c>
      <c r="B2075" s="18" t="s">
        <v>12405</v>
      </c>
      <c r="C2075" s="19" t="s">
        <v>1184</v>
      </c>
      <c r="D2075" s="19">
        <v>34</v>
      </c>
    </row>
    <row r="2076" spans="1:4" ht="15.75" x14ac:dyDescent="0.2">
      <c r="A2076" s="17" t="s">
        <v>12406</v>
      </c>
      <c r="B2076" s="18" t="s">
        <v>12407</v>
      </c>
      <c r="C2076" s="19" t="s">
        <v>3294</v>
      </c>
      <c r="D2076" s="19">
        <v>33</v>
      </c>
    </row>
    <row r="2077" spans="1:4" ht="15.75" x14ac:dyDescent="0.2">
      <c r="A2077" s="17" t="s">
        <v>12408</v>
      </c>
      <c r="B2077" s="18" t="s">
        <v>12409</v>
      </c>
      <c r="C2077" s="19" t="s">
        <v>1890</v>
      </c>
      <c r="D2077" s="19">
        <v>33</v>
      </c>
    </row>
    <row r="2078" spans="1:4" ht="15.75" x14ac:dyDescent="0.2">
      <c r="A2078" s="17" t="s">
        <v>12410</v>
      </c>
      <c r="B2078" s="18" t="s">
        <v>12411</v>
      </c>
      <c r="C2078" s="19" t="s">
        <v>217</v>
      </c>
      <c r="D2078" s="19">
        <v>33</v>
      </c>
    </row>
    <row r="2079" spans="1:4" ht="15.75" x14ac:dyDescent="0.2">
      <c r="A2079" s="20" t="s">
        <v>12412</v>
      </c>
      <c r="B2079" s="18" t="s">
        <v>12413</v>
      </c>
      <c r="C2079" s="19" t="s">
        <v>1624</v>
      </c>
      <c r="D2079" s="19">
        <v>33</v>
      </c>
    </row>
    <row r="2080" spans="1:4" ht="15.75" x14ac:dyDescent="0.2">
      <c r="A2080" s="17" t="s">
        <v>12414</v>
      </c>
      <c r="B2080" s="18" t="s">
        <v>12415</v>
      </c>
      <c r="C2080" s="19" t="s">
        <v>3426</v>
      </c>
      <c r="D2080" s="19">
        <v>33</v>
      </c>
    </row>
    <row r="2081" spans="1:4" ht="15.75" x14ac:dyDescent="0.2">
      <c r="A2081" s="17" t="s">
        <v>12416</v>
      </c>
      <c r="B2081" s="18" t="s">
        <v>12417</v>
      </c>
      <c r="C2081" s="19" t="s">
        <v>2364</v>
      </c>
      <c r="D2081" s="19">
        <v>33</v>
      </c>
    </row>
    <row r="2082" spans="1:4" ht="15.75" x14ac:dyDescent="0.2">
      <c r="A2082" s="20" t="s">
        <v>12418</v>
      </c>
      <c r="B2082" s="18" t="s">
        <v>12419</v>
      </c>
      <c r="C2082" s="19" t="s">
        <v>3578</v>
      </c>
      <c r="D2082" s="19">
        <v>33</v>
      </c>
    </row>
    <row r="2083" spans="1:4" ht="15.75" x14ac:dyDescent="0.2">
      <c r="A2083" s="17" t="s">
        <v>12420</v>
      </c>
      <c r="B2083" s="18" t="s">
        <v>12421</v>
      </c>
      <c r="C2083" s="19" t="s">
        <v>3064</v>
      </c>
      <c r="D2083" s="19">
        <v>33</v>
      </c>
    </row>
    <row r="2084" spans="1:4" ht="15.75" x14ac:dyDescent="0.2">
      <c r="A2084" s="17" t="s">
        <v>12422</v>
      </c>
      <c r="B2084" s="18" t="s">
        <v>12423</v>
      </c>
      <c r="C2084" s="19" t="s">
        <v>828</v>
      </c>
      <c r="D2084" s="19">
        <v>33</v>
      </c>
    </row>
    <row r="2085" spans="1:4" ht="15.75" x14ac:dyDescent="0.2">
      <c r="A2085" s="20" t="s">
        <v>12424</v>
      </c>
      <c r="B2085" s="18" t="s">
        <v>12425</v>
      </c>
      <c r="C2085" s="19" t="s">
        <v>275</v>
      </c>
      <c r="D2085" s="19">
        <v>33</v>
      </c>
    </row>
    <row r="2086" spans="1:4" ht="15.75" x14ac:dyDescent="0.2">
      <c r="A2086" s="17" t="s">
        <v>12426</v>
      </c>
      <c r="B2086" s="18" t="s">
        <v>12427</v>
      </c>
      <c r="C2086" s="19" t="s">
        <v>525</v>
      </c>
      <c r="D2086" s="19">
        <v>33</v>
      </c>
    </row>
    <row r="2087" spans="1:4" ht="15.75" x14ac:dyDescent="0.2">
      <c r="A2087" s="17" t="s">
        <v>12428</v>
      </c>
      <c r="B2087" s="18" t="s">
        <v>12429</v>
      </c>
      <c r="C2087" s="19" t="s">
        <v>1523</v>
      </c>
      <c r="D2087" s="19">
        <v>33</v>
      </c>
    </row>
    <row r="2088" spans="1:4" ht="15.75" x14ac:dyDescent="0.2">
      <c r="A2088" s="20" t="s">
        <v>12430</v>
      </c>
      <c r="B2088" s="18" t="s">
        <v>12431</v>
      </c>
      <c r="C2088" s="19" t="s">
        <v>3994</v>
      </c>
      <c r="D2088" s="19">
        <v>33</v>
      </c>
    </row>
    <row r="2089" spans="1:4" ht="15.75" x14ac:dyDescent="0.2">
      <c r="A2089" s="17" t="s">
        <v>12432</v>
      </c>
      <c r="B2089" s="18" t="s">
        <v>12433</v>
      </c>
      <c r="C2089" s="19" t="s">
        <v>1152</v>
      </c>
      <c r="D2089" s="19">
        <v>33</v>
      </c>
    </row>
    <row r="2090" spans="1:4" ht="15.75" x14ac:dyDescent="0.2">
      <c r="A2090" s="17" t="s">
        <v>12434</v>
      </c>
      <c r="B2090" s="18" t="s">
        <v>12435</v>
      </c>
      <c r="C2090" s="19" t="s">
        <v>3764</v>
      </c>
      <c r="D2090" s="19">
        <v>33</v>
      </c>
    </row>
    <row r="2091" spans="1:4" ht="15.75" x14ac:dyDescent="0.2">
      <c r="A2091" s="20" t="s">
        <v>12436</v>
      </c>
      <c r="B2091" s="18" t="s">
        <v>12437</v>
      </c>
      <c r="C2091" s="19" t="s">
        <v>2121</v>
      </c>
      <c r="D2091" s="19">
        <v>33</v>
      </c>
    </row>
    <row r="2092" spans="1:4" ht="15.75" x14ac:dyDescent="0.2">
      <c r="A2092" s="17" t="s">
        <v>12438</v>
      </c>
      <c r="B2092" s="18" t="s">
        <v>12439</v>
      </c>
      <c r="C2092" s="19" t="s">
        <v>662</v>
      </c>
      <c r="D2092" s="19">
        <v>33</v>
      </c>
    </row>
    <row r="2093" spans="1:4" ht="15.75" x14ac:dyDescent="0.2">
      <c r="A2093" s="17" t="s">
        <v>12440</v>
      </c>
      <c r="B2093" s="18" t="s">
        <v>12441</v>
      </c>
      <c r="C2093" s="19" t="s">
        <v>245</v>
      </c>
      <c r="D2093" s="19">
        <v>33</v>
      </c>
    </row>
    <row r="2094" spans="1:4" ht="15.75" x14ac:dyDescent="0.2">
      <c r="A2094" s="20" t="s">
        <v>12442</v>
      </c>
      <c r="B2094" s="18" t="s">
        <v>12443</v>
      </c>
      <c r="C2094" s="19" t="s">
        <v>3215</v>
      </c>
      <c r="D2094" s="19">
        <v>33</v>
      </c>
    </row>
    <row r="2095" spans="1:4" ht="15.75" x14ac:dyDescent="0.2">
      <c r="A2095" s="17" t="s">
        <v>12444</v>
      </c>
      <c r="B2095" s="18" t="s">
        <v>12445</v>
      </c>
      <c r="C2095" s="19" t="s">
        <v>3584</v>
      </c>
      <c r="D2095" s="19">
        <v>33</v>
      </c>
    </row>
    <row r="2096" spans="1:4" ht="15.75" x14ac:dyDescent="0.2">
      <c r="A2096" s="17" t="s">
        <v>12446</v>
      </c>
      <c r="B2096" s="18" t="s">
        <v>12447</v>
      </c>
      <c r="C2096" s="19" t="s">
        <v>3954</v>
      </c>
      <c r="D2096" s="19">
        <v>33</v>
      </c>
    </row>
    <row r="2097" spans="1:4" ht="15.75" x14ac:dyDescent="0.2">
      <c r="A2097" s="20" t="s">
        <v>12448</v>
      </c>
      <c r="B2097" s="18" t="s">
        <v>12449</v>
      </c>
      <c r="C2097" s="19" t="s">
        <v>323</v>
      </c>
      <c r="D2097" s="19">
        <v>33</v>
      </c>
    </row>
    <row r="2098" spans="1:4" ht="15.75" x14ac:dyDescent="0.2">
      <c r="A2098" s="17" t="s">
        <v>12450</v>
      </c>
      <c r="B2098" s="18" t="s">
        <v>12451</v>
      </c>
      <c r="C2098" s="19" t="s">
        <v>2102</v>
      </c>
      <c r="D2098" s="19">
        <v>33</v>
      </c>
    </row>
    <row r="2099" spans="1:4" ht="15.75" x14ac:dyDescent="0.2">
      <c r="A2099" s="17" t="s">
        <v>12452</v>
      </c>
      <c r="B2099" s="18" t="s">
        <v>12453</v>
      </c>
      <c r="C2099" s="19" t="s">
        <v>1728</v>
      </c>
      <c r="D2099" s="19">
        <v>33</v>
      </c>
    </row>
    <row r="2100" spans="1:4" ht="15.75" x14ac:dyDescent="0.2">
      <c r="A2100" s="20" t="s">
        <v>12454</v>
      </c>
      <c r="B2100" s="18" t="s">
        <v>12455</v>
      </c>
      <c r="C2100" s="19" t="s">
        <v>804</v>
      </c>
      <c r="D2100" s="19">
        <v>33</v>
      </c>
    </row>
    <row r="2101" spans="1:4" ht="15.75" x14ac:dyDescent="0.2">
      <c r="A2101" s="17" t="s">
        <v>12456</v>
      </c>
      <c r="B2101" s="18" t="s">
        <v>12457</v>
      </c>
      <c r="C2101" s="19" t="s">
        <v>3720</v>
      </c>
      <c r="D2101" s="19">
        <v>33</v>
      </c>
    </row>
    <row r="2102" spans="1:4" ht="15.75" x14ac:dyDescent="0.2">
      <c r="A2102" s="17" t="s">
        <v>12458</v>
      </c>
      <c r="B2102" s="18" t="s">
        <v>12459</v>
      </c>
      <c r="C2102" s="19" t="s">
        <v>3709</v>
      </c>
      <c r="D2102" s="19">
        <v>33</v>
      </c>
    </row>
    <row r="2103" spans="1:4" ht="15.75" x14ac:dyDescent="0.2">
      <c r="A2103" s="20" t="s">
        <v>12460</v>
      </c>
      <c r="B2103" s="18" t="s">
        <v>12461</v>
      </c>
      <c r="C2103" s="19" t="s">
        <v>2476</v>
      </c>
      <c r="D2103" s="19">
        <v>33</v>
      </c>
    </row>
    <row r="2104" spans="1:4" ht="15.75" x14ac:dyDescent="0.2">
      <c r="A2104" s="17" t="s">
        <v>12462</v>
      </c>
      <c r="B2104" s="18" t="s">
        <v>12463</v>
      </c>
      <c r="C2104" s="19" t="s">
        <v>2329</v>
      </c>
      <c r="D2104" s="19">
        <v>33</v>
      </c>
    </row>
    <row r="2105" spans="1:4" ht="15.75" x14ac:dyDescent="0.2">
      <c r="A2105" s="17" t="s">
        <v>12464</v>
      </c>
      <c r="B2105" s="18" t="s">
        <v>12465</v>
      </c>
      <c r="C2105" s="19" t="s">
        <v>3363</v>
      </c>
      <c r="D2105" s="19">
        <v>33</v>
      </c>
    </row>
    <row r="2106" spans="1:4" ht="15.75" x14ac:dyDescent="0.2">
      <c r="A2106" s="20" t="s">
        <v>12466</v>
      </c>
      <c r="B2106" s="18" t="s">
        <v>12467</v>
      </c>
      <c r="C2106" s="19" t="s">
        <v>772</v>
      </c>
      <c r="D2106" s="19">
        <v>33</v>
      </c>
    </row>
    <row r="2107" spans="1:4" ht="15.75" x14ac:dyDescent="0.2">
      <c r="A2107" s="17" t="s">
        <v>12468</v>
      </c>
      <c r="B2107" s="18" t="s">
        <v>12469</v>
      </c>
      <c r="C2107" s="19" t="s">
        <v>4016</v>
      </c>
      <c r="D2107" s="19">
        <v>33</v>
      </c>
    </row>
    <row r="2108" spans="1:4" ht="15.75" x14ac:dyDescent="0.2">
      <c r="A2108" s="17" t="s">
        <v>12470</v>
      </c>
      <c r="B2108" s="18" t="s">
        <v>12471</v>
      </c>
      <c r="C2108" s="19" t="s">
        <v>616</v>
      </c>
      <c r="D2108" s="19">
        <v>33</v>
      </c>
    </row>
    <row r="2109" spans="1:4" ht="15.75" x14ac:dyDescent="0.2">
      <c r="A2109" s="20" t="s">
        <v>12472</v>
      </c>
      <c r="B2109" s="18" t="s">
        <v>12473</v>
      </c>
      <c r="C2109" s="19" t="s">
        <v>484</v>
      </c>
      <c r="D2109" s="19">
        <v>33</v>
      </c>
    </row>
    <row r="2110" spans="1:4" ht="15.75" x14ac:dyDescent="0.2">
      <c r="A2110" s="17" t="s">
        <v>12474</v>
      </c>
      <c r="B2110" s="18" t="s">
        <v>12475</v>
      </c>
      <c r="C2110" s="19" t="s">
        <v>2763</v>
      </c>
      <c r="D2110" s="19">
        <v>33</v>
      </c>
    </row>
    <row r="2111" spans="1:4" ht="15.75" x14ac:dyDescent="0.2">
      <c r="A2111" s="17" t="s">
        <v>12476</v>
      </c>
      <c r="B2111" s="18" t="s">
        <v>12477</v>
      </c>
      <c r="C2111" s="19" t="s">
        <v>2711</v>
      </c>
      <c r="D2111" s="19">
        <v>33</v>
      </c>
    </row>
    <row r="2112" spans="1:4" ht="15.75" x14ac:dyDescent="0.2">
      <c r="A2112" s="20" t="s">
        <v>12478</v>
      </c>
      <c r="B2112" s="18" t="s">
        <v>12479</v>
      </c>
      <c r="C2112" s="19" t="s">
        <v>1172</v>
      </c>
      <c r="D2112" s="19">
        <v>33</v>
      </c>
    </row>
    <row r="2113" spans="1:4" ht="15.75" x14ac:dyDescent="0.2">
      <c r="A2113" s="17" t="s">
        <v>12480</v>
      </c>
      <c r="B2113" s="18" t="s">
        <v>12481</v>
      </c>
      <c r="C2113" s="19" t="s">
        <v>2553</v>
      </c>
      <c r="D2113" s="19">
        <v>33</v>
      </c>
    </row>
    <row r="2114" spans="1:4" ht="15.75" x14ac:dyDescent="0.2">
      <c r="A2114" s="17" t="s">
        <v>12482</v>
      </c>
      <c r="B2114" s="18" t="s">
        <v>12483</v>
      </c>
      <c r="C2114" s="19" t="s">
        <v>657</v>
      </c>
      <c r="D2114" s="19">
        <v>33</v>
      </c>
    </row>
    <row r="2115" spans="1:4" ht="15.75" x14ac:dyDescent="0.2">
      <c r="A2115" s="20" t="s">
        <v>12484</v>
      </c>
      <c r="B2115" s="18" t="s">
        <v>12485</v>
      </c>
      <c r="C2115" s="19" t="s">
        <v>1382</v>
      </c>
      <c r="D2115" s="19">
        <v>33</v>
      </c>
    </row>
    <row r="2116" spans="1:4" ht="15.75" x14ac:dyDescent="0.2">
      <c r="A2116" s="17" t="s">
        <v>12486</v>
      </c>
      <c r="B2116" s="18" t="s">
        <v>12487</v>
      </c>
      <c r="C2116" s="19" t="s">
        <v>3268</v>
      </c>
      <c r="D2116" s="19">
        <v>33</v>
      </c>
    </row>
    <row r="2117" spans="1:4" ht="15.75" x14ac:dyDescent="0.2">
      <c r="A2117" s="17" t="s">
        <v>12488</v>
      </c>
      <c r="B2117" s="18" t="s">
        <v>12489</v>
      </c>
      <c r="C2117" s="19" t="s">
        <v>2720</v>
      </c>
      <c r="D2117" s="19">
        <v>33</v>
      </c>
    </row>
    <row r="2118" spans="1:4" ht="15.75" x14ac:dyDescent="0.2">
      <c r="A2118" s="20" t="s">
        <v>12490</v>
      </c>
      <c r="B2118" s="18" t="s">
        <v>12491</v>
      </c>
      <c r="C2118" s="19" t="s">
        <v>3876</v>
      </c>
      <c r="D2118" s="19">
        <v>33</v>
      </c>
    </row>
    <row r="2119" spans="1:4" ht="15.75" x14ac:dyDescent="0.2">
      <c r="A2119" s="17" t="s">
        <v>12492</v>
      </c>
      <c r="B2119" s="18" t="s">
        <v>12493</v>
      </c>
      <c r="C2119" s="19" t="s">
        <v>3908</v>
      </c>
      <c r="D2119" s="19">
        <v>33</v>
      </c>
    </row>
    <row r="2120" spans="1:4" ht="15.75" x14ac:dyDescent="0.2">
      <c r="A2120" s="17" t="s">
        <v>12494</v>
      </c>
      <c r="B2120" s="18" t="s">
        <v>12495</v>
      </c>
      <c r="C2120" s="19" t="s">
        <v>3080</v>
      </c>
      <c r="D2120" s="19">
        <v>33</v>
      </c>
    </row>
    <row r="2121" spans="1:4" ht="15.75" x14ac:dyDescent="0.2">
      <c r="A2121" s="20" t="s">
        <v>12496</v>
      </c>
      <c r="B2121" s="18" t="s">
        <v>12497</v>
      </c>
      <c r="C2121" s="19" t="s">
        <v>3721</v>
      </c>
      <c r="D2121" s="19">
        <v>33</v>
      </c>
    </row>
    <row r="2122" spans="1:4" ht="15.75" x14ac:dyDescent="0.2">
      <c r="A2122" s="17" t="s">
        <v>12498</v>
      </c>
      <c r="B2122" s="18" t="s">
        <v>12499</v>
      </c>
      <c r="C2122" s="19" t="s">
        <v>2547</v>
      </c>
      <c r="D2122" s="19">
        <v>33</v>
      </c>
    </row>
    <row r="2123" spans="1:4" ht="15.75" x14ac:dyDescent="0.2">
      <c r="A2123" s="17" t="s">
        <v>12500</v>
      </c>
      <c r="B2123" s="18" t="s">
        <v>12501</v>
      </c>
      <c r="C2123" s="19" t="s">
        <v>2444</v>
      </c>
      <c r="D2123" s="19">
        <v>33</v>
      </c>
    </row>
    <row r="2124" spans="1:4" ht="15.75" x14ac:dyDescent="0.2">
      <c r="A2124" s="17" t="s">
        <v>12502</v>
      </c>
      <c r="B2124" s="18" t="s">
        <v>12503</v>
      </c>
      <c r="C2124" s="19" t="s">
        <v>3551</v>
      </c>
      <c r="D2124" s="19">
        <v>33</v>
      </c>
    </row>
    <row r="2125" spans="1:4" ht="15.75" x14ac:dyDescent="0.2">
      <c r="A2125" s="20" t="s">
        <v>12504</v>
      </c>
      <c r="B2125" s="18" t="s">
        <v>12505</v>
      </c>
      <c r="C2125" s="19" t="s">
        <v>972</v>
      </c>
      <c r="D2125" s="19">
        <v>33</v>
      </c>
    </row>
    <row r="2126" spans="1:4" ht="15.75" x14ac:dyDescent="0.2">
      <c r="A2126" s="17" t="s">
        <v>12506</v>
      </c>
      <c r="B2126" s="18" t="s">
        <v>12507</v>
      </c>
      <c r="C2126" s="19" t="s">
        <v>4012</v>
      </c>
      <c r="D2126" s="19">
        <v>33</v>
      </c>
    </row>
    <row r="2127" spans="1:4" ht="15.75" x14ac:dyDescent="0.2">
      <c r="A2127" s="17" t="s">
        <v>12508</v>
      </c>
      <c r="B2127" s="18" t="s">
        <v>12509</v>
      </c>
      <c r="C2127" s="19" t="s">
        <v>388</v>
      </c>
      <c r="D2127" s="19">
        <v>33</v>
      </c>
    </row>
    <row r="2128" spans="1:4" ht="15.75" x14ac:dyDescent="0.2">
      <c r="A2128" s="20" t="s">
        <v>12510</v>
      </c>
      <c r="B2128" s="18" t="s">
        <v>12511</v>
      </c>
      <c r="C2128" s="19" t="s">
        <v>4015</v>
      </c>
      <c r="D2128" s="19">
        <v>33</v>
      </c>
    </row>
    <row r="2129" spans="1:4" ht="15.75" x14ac:dyDescent="0.2">
      <c r="A2129" s="17" t="s">
        <v>12512</v>
      </c>
      <c r="B2129" s="18" t="s">
        <v>12513</v>
      </c>
      <c r="C2129" s="19" t="s">
        <v>1754</v>
      </c>
      <c r="D2129" s="19">
        <v>33</v>
      </c>
    </row>
    <row r="2130" spans="1:4" ht="15.75" x14ac:dyDescent="0.2">
      <c r="A2130" s="17" t="s">
        <v>12514</v>
      </c>
      <c r="B2130" s="18" t="s">
        <v>12515</v>
      </c>
      <c r="C2130" s="19" t="s">
        <v>2927</v>
      </c>
      <c r="D2130" s="19">
        <v>33</v>
      </c>
    </row>
    <row r="2131" spans="1:4" ht="15.75" x14ac:dyDescent="0.2">
      <c r="A2131" s="20" t="s">
        <v>12516</v>
      </c>
      <c r="B2131" s="18" t="s">
        <v>12517</v>
      </c>
      <c r="C2131" s="19" t="s">
        <v>3102</v>
      </c>
      <c r="D2131" s="19">
        <v>33</v>
      </c>
    </row>
    <row r="2132" spans="1:4" ht="15.75" x14ac:dyDescent="0.2">
      <c r="A2132" s="17" t="s">
        <v>12518</v>
      </c>
      <c r="B2132" s="18" t="s">
        <v>12519</v>
      </c>
      <c r="C2132" s="19" t="s">
        <v>3269</v>
      </c>
      <c r="D2132" s="19">
        <v>33</v>
      </c>
    </row>
    <row r="2133" spans="1:4" ht="15.75" x14ac:dyDescent="0.2">
      <c r="A2133" s="17" t="s">
        <v>12520</v>
      </c>
      <c r="B2133" s="18" t="s">
        <v>12521</v>
      </c>
      <c r="C2133" s="19" t="s">
        <v>2438</v>
      </c>
      <c r="D2133" s="19">
        <v>33</v>
      </c>
    </row>
    <row r="2134" spans="1:4" ht="15.75" x14ac:dyDescent="0.2">
      <c r="A2134" s="20" t="s">
        <v>12522</v>
      </c>
      <c r="B2134" s="18" t="s">
        <v>12523</v>
      </c>
      <c r="C2134" s="19" t="s">
        <v>1489</v>
      </c>
      <c r="D2134" s="19">
        <v>33</v>
      </c>
    </row>
    <row r="2135" spans="1:4" ht="15.75" x14ac:dyDescent="0.2">
      <c r="A2135" s="17" t="s">
        <v>12524</v>
      </c>
      <c r="B2135" s="18" t="s">
        <v>12525</v>
      </c>
      <c r="C2135" s="19" t="s">
        <v>3622</v>
      </c>
      <c r="D2135" s="19">
        <v>33</v>
      </c>
    </row>
    <row r="2136" spans="1:4" ht="15.75" x14ac:dyDescent="0.2">
      <c r="A2136" s="17" t="s">
        <v>12526</v>
      </c>
      <c r="B2136" s="18" t="s">
        <v>12527</v>
      </c>
      <c r="C2136" s="19" t="s">
        <v>2652</v>
      </c>
      <c r="D2136" s="19">
        <v>33</v>
      </c>
    </row>
    <row r="2137" spans="1:4" ht="15.75" x14ac:dyDescent="0.2">
      <c r="A2137" s="20" t="s">
        <v>12528</v>
      </c>
      <c r="B2137" s="18" t="s">
        <v>12529</v>
      </c>
      <c r="C2137" s="19" t="s">
        <v>2306</v>
      </c>
      <c r="D2137" s="19">
        <v>33</v>
      </c>
    </row>
    <row r="2138" spans="1:4" ht="15.75" x14ac:dyDescent="0.2">
      <c r="A2138" s="17" t="s">
        <v>12530</v>
      </c>
      <c r="B2138" s="18" t="s">
        <v>12531</v>
      </c>
      <c r="C2138" s="19" t="s">
        <v>3320</v>
      </c>
      <c r="D2138" s="19">
        <v>33</v>
      </c>
    </row>
    <row r="2139" spans="1:4" ht="15.75" x14ac:dyDescent="0.2">
      <c r="A2139" s="17" t="s">
        <v>12532</v>
      </c>
      <c r="B2139" s="18" t="s">
        <v>12533</v>
      </c>
      <c r="C2139" s="19" t="s">
        <v>4022</v>
      </c>
      <c r="D2139" s="19">
        <v>33</v>
      </c>
    </row>
    <row r="2140" spans="1:4" ht="15.75" x14ac:dyDescent="0.2">
      <c r="A2140" s="20" t="s">
        <v>12534</v>
      </c>
      <c r="B2140" s="18" t="s">
        <v>12535</v>
      </c>
      <c r="C2140" s="19" t="s">
        <v>3002</v>
      </c>
      <c r="D2140" s="19">
        <v>33</v>
      </c>
    </row>
    <row r="2141" spans="1:4" ht="15.75" x14ac:dyDescent="0.2">
      <c r="A2141" s="17" t="s">
        <v>12536</v>
      </c>
      <c r="B2141" s="18" t="s">
        <v>12537</v>
      </c>
      <c r="C2141" s="19" t="s">
        <v>586</v>
      </c>
      <c r="D2141" s="19">
        <v>33</v>
      </c>
    </row>
    <row r="2142" spans="1:4" ht="15.75" x14ac:dyDescent="0.2">
      <c r="A2142" s="17" t="s">
        <v>12538</v>
      </c>
      <c r="B2142" s="18" t="s">
        <v>12539</v>
      </c>
      <c r="C2142" s="19" t="s">
        <v>3218</v>
      </c>
      <c r="D2142" s="19">
        <v>33</v>
      </c>
    </row>
    <row r="2143" spans="1:4" ht="15.75" x14ac:dyDescent="0.2">
      <c r="A2143" s="20" t="s">
        <v>12540</v>
      </c>
      <c r="B2143" s="18" t="s">
        <v>12541</v>
      </c>
      <c r="C2143" s="19" t="s">
        <v>2595</v>
      </c>
      <c r="D2143" s="19">
        <v>33</v>
      </c>
    </row>
    <row r="2144" spans="1:4" ht="15.75" x14ac:dyDescent="0.2">
      <c r="A2144" s="17" t="s">
        <v>12542</v>
      </c>
      <c r="B2144" s="18" t="s">
        <v>12543</v>
      </c>
      <c r="C2144" s="19" t="s">
        <v>1024</v>
      </c>
      <c r="D2144" s="19">
        <v>33</v>
      </c>
    </row>
    <row r="2145" spans="1:4" ht="15.75" x14ac:dyDescent="0.2">
      <c r="A2145" s="17" t="s">
        <v>12544</v>
      </c>
      <c r="B2145" s="18" t="s">
        <v>12545</v>
      </c>
      <c r="C2145" s="19" t="s">
        <v>218</v>
      </c>
      <c r="D2145" s="19">
        <v>33</v>
      </c>
    </row>
    <row r="2146" spans="1:4" ht="15.75" x14ac:dyDescent="0.2">
      <c r="A2146" s="20" t="s">
        <v>12546</v>
      </c>
      <c r="B2146" s="18" t="s">
        <v>12547</v>
      </c>
      <c r="C2146" s="19" t="s">
        <v>878</v>
      </c>
      <c r="D2146" s="19">
        <v>33</v>
      </c>
    </row>
    <row r="2147" spans="1:4" ht="15.75" x14ac:dyDescent="0.2">
      <c r="A2147" s="17" t="s">
        <v>12548</v>
      </c>
      <c r="B2147" s="18" t="s">
        <v>12549</v>
      </c>
      <c r="C2147" s="19" t="s">
        <v>82</v>
      </c>
      <c r="D2147" s="19">
        <v>33</v>
      </c>
    </row>
    <row r="2148" spans="1:4" ht="15.75" x14ac:dyDescent="0.2">
      <c r="A2148" s="17" t="s">
        <v>12550</v>
      </c>
      <c r="B2148" s="18" t="s">
        <v>12551</v>
      </c>
      <c r="C2148" s="19" t="s">
        <v>4079</v>
      </c>
      <c r="D2148" s="19">
        <v>33</v>
      </c>
    </row>
    <row r="2149" spans="1:4" ht="15.75" x14ac:dyDescent="0.2">
      <c r="A2149" s="20" t="s">
        <v>12552</v>
      </c>
      <c r="B2149" s="18" t="s">
        <v>12553</v>
      </c>
      <c r="C2149" s="19" t="s">
        <v>4086</v>
      </c>
      <c r="D2149" s="19">
        <v>33</v>
      </c>
    </row>
    <row r="2150" spans="1:4" ht="31.5" x14ac:dyDescent="0.2">
      <c r="A2150" s="17" t="s">
        <v>12554</v>
      </c>
      <c r="B2150" s="18" t="s">
        <v>12555</v>
      </c>
      <c r="C2150" s="19" t="s">
        <v>931</v>
      </c>
      <c r="D2150" s="19">
        <v>33</v>
      </c>
    </row>
    <row r="2151" spans="1:4" ht="15.75" x14ac:dyDescent="0.2">
      <c r="A2151" s="17" t="s">
        <v>12556</v>
      </c>
      <c r="B2151" s="18" t="s">
        <v>12557</v>
      </c>
      <c r="C2151" s="19" t="s">
        <v>2241</v>
      </c>
      <c r="D2151" s="19">
        <v>33</v>
      </c>
    </row>
    <row r="2152" spans="1:4" ht="15.75" x14ac:dyDescent="0.2">
      <c r="A2152" s="20" t="s">
        <v>12558</v>
      </c>
      <c r="B2152" s="18" t="s">
        <v>12559</v>
      </c>
      <c r="C2152" s="19" t="s">
        <v>814</v>
      </c>
      <c r="D2152" s="19">
        <v>33</v>
      </c>
    </row>
    <row r="2153" spans="1:4" ht="15.75" x14ac:dyDescent="0.2">
      <c r="A2153" s="17" t="s">
        <v>12560</v>
      </c>
      <c r="B2153" s="18" t="s">
        <v>12561</v>
      </c>
      <c r="C2153" s="19" t="s">
        <v>2424</v>
      </c>
      <c r="D2153" s="19">
        <v>33</v>
      </c>
    </row>
    <row r="2154" spans="1:4" ht="15.75" x14ac:dyDescent="0.2">
      <c r="A2154" s="17" t="s">
        <v>12562</v>
      </c>
      <c r="B2154" s="18" t="s">
        <v>12563</v>
      </c>
      <c r="C2154" s="19" t="s">
        <v>3439</v>
      </c>
      <c r="D2154" s="19">
        <v>33</v>
      </c>
    </row>
    <row r="2155" spans="1:4" ht="15.75" x14ac:dyDescent="0.2">
      <c r="A2155" s="20" t="s">
        <v>12564</v>
      </c>
      <c r="B2155" s="18" t="s">
        <v>12565</v>
      </c>
      <c r="C2155" s="19" t="s">
        <v>1711</v>
      </c>
      <c r="D2155" s="19">
        <v>33</v>
      </c>
    </row>
    <row r="2156" spans="1:4" ht="15.75" x14ac:dyDescent="0.2">
      <c r="A2156" s="17" t="s">
        <v>12566</v>
      </c>
      <c r="B2156" s="18" t="s">
        <v>12567</v>
      </c>
      <c r="C2156" s="19" t="s">
        <v>3214</v>
      </c>
      <c r="D2156" s="19">
        <v>33</v>
      </c>
    </row>
    <row r="2157" spans="1:4" ht="15.75" x14ac:dyDescent="0.2">
      <c r="A2157" s="17" t="s">
        <v>12568</v>
      </c>
      <c r="B2157" s="18" t="s">
        <v>12569</v>
      </c>
      <c r="C2157" s="19" t="s">
        <v>788</v>
      </c>
      <c r="D2157" s="19">
        <v>33</v>
      </c>
    </row>
    <row r="2158" spans="1:4" ht="15.75" x14ac:dyDescent="0.2">
      <c r="A2158" s="20" t="s">
        <v>12570</v>
      </c>
      <c r="B2158" s="18" t="s">
        <v>12571</v>
      </c>
      <c r="C2158" s="19" t="s">
        <v>1445</v>
      </c>
      <c r="D2158" s="19">
        <v>33</v>
      </c>
    </row>
    <row r="2159" spans="1:4" ht="15.75" x14ac:dyDescent="0.2">
      <c r="A2159" s="17" t="s">
        <v>12572</v>
      </c>
      <c r="B2159" s="18" t="s">
        <v>12573</v>
      </c>
      <c r="C2159" s="19" t="s">
        <v>2376</v>
      </c>
      <c r="D2159" s="19">
        <v>33</v>
      </c>
    </row>
    <row r="2160" spans="1:4" ht="15.75" x14ac:dyDescent="0.2">
      <c r="A2160" s="17" t="s">
        <v>12574</v>
      </c>
      <c r="B2160" s="18" t="s">
        <v>12575</v>
      </c>
      <c r="C2160" s="19" t="s">
        <v>467</v>
      </c>
      <c r="D2160" s="19">
        <v>33</v>
      </c>
    </row>
    <row r="2161" spans="1:4" ht="15.75" x14ac:dyDescent="0.2">
      <c r="A2161" s="20" t="s">
        <v>12576</v>
      </c>
      <c r="B2161" s="18" t="s">
        <v>12577</v>
      </c>
      <c r="C2161" s="19" t="s">
        <v>3464</v>
      </c>
      <c r="D2161" s="19">
        <v>33</v>
      </c>
    </row>
    <row r="2162" spans="1:4" ht="15.75" x14ac:dyDescent="0.2">
      <c r="A2162" s="17" t="s">
        <v>12578</v>
      </c>
      <c r="B2162" s="18" t="s">
        <v>12579</v>
      </c>
      <c r="C2162" s="19" t="s">
        <v>914</v>
      </c>
      <c r="D2162" s="19">
        <v>33</v>
      </c>
    </row>
    <row r="2163" spans="1:4" ht="15.75" x14ac:dyDescent="0.2">
      <c r="A2163" s="17" t="s">
        <v>12580</v>
      </c>
      <c r="B2163" s="18" t="s">
        <v>12581</v>
      </c>
      <c r="C2163" s="19" t="s">
        <v>2426</v>
      </c>
      <c r="D2163" s="19">
        <v>33</v>
      </c>
    </row>
    <row r="2164" spans="1:4" ht="15.75" x14ac:dyDescent="0.2">
      <c r="A2164" s="20" t="s">
        <v>12582</v>
      </c>
      <c r="B2164" s="18" t="s">
        <v>12583</v>
      </c>
      <c r="C2164" s="19" t="s">
        <v>2044</v>
      </c>
      <c r="D2164" s="19">
        <v>33</v>
      </c>
    </row>
    <row r="2165" spans="1:4" ht="15.75" x14ac:dyDescent="0.2">
      <c r="A2165" s="17" t="s">
        <v>12584</v>
      </c>
      <c r="B2165" s="18" t="s">
        <v>12585</v>
      </c>
      <c r="C2165" s="19" t="s">
        <v>2185</v>
      </c>
      <c r="D2165" s="19">
        <v>33</v>
      </c>
    </row>
    <row r="2166" spans="1:4" ht="15.75" x14ac:dyDescent="0.2">
      <c r="A2166" s="17" t="s">
        <v>12586</v>
      </c>
      <c r="B2166" s="18" t="s">
        <v>12587</v>
      </c>
      <c r="C2166" s="19" t="s">
        <v>1145</v>
      </c>
      <c r="D2166" s="19">
        <v>33</v>
      </c>
    </row>
    <row r="2167" spans="1:4" ht="15.75" x14ac:dyDescent="0.2">
      <c r="A2167" s="20" t="s">
        <v>12588</v>
      </c>
      <c r="B2167" s="18" t="s">
        <v>12589</v>
      </c>
      <c r="C2167" s="19" t="s">
        <v>2836</v>
      </c>
      <c r="D2167" s="19">
        <v>33</v>
      </c>
    </row>
    <row r="2168" spans="1:4" ht="15.75" x14ac:dyDescent="0.2">
      <c r="A2168" s="17" t="s">
        <v>12590</v>
      </c>
      <c r="B2168" s="18" t="s">
        <v>12591</v>
      </c>
      <c r="C2168" s="19" t="s">
        <v>2131</v>
      </c>
      <c r="D2168" s="19">
        <v>33</v>
      </c>
    </row>
    <row r="2169" spans="1:4" ht="15.75" x14ac:dyDescent="0.2">
      <c r="A2169" s="17" t="s">
        <v>12592</v>
      </c>
      <c r="B2169" s="18" t="s">
        <v>12593</v>
      </c>
      <c r="C2169" s="19" t="s">
        <v>3968</v>
      </c>
      <c r="D2169" s="19">
        <v>33</v>
      </c>
    </row>
    <row r="2170" spans="1:4" ht="15.75" x14ac:dyDescent="0.2">
      <c r="A2170" s="17" t="s">
        <v>12594</v>
      </c>
      <c r="B2170" s="18" t="s">
        <v>12595</v>
      </c>
      <c r="C2170" s="19" t="s">
        <v>250</v>
      </c>
      <c r="D2170" s="19">
        <v>33</v>
      </c>
    </row>
    <row r="2171" spans="1:4" ht="15.75" x14ac:dyDescent="0.2">
      <c r="A2171" s="20" t="s">
        <v>12596</v>
      </c>
      <c r="B2171" s="18" t="s">
        <v>12597</v>
      </c>
      <c r="C2171" s="19" t="s">
        <v>3513</v>
      </c>
      <c r="D2171" s="19">
        <v>33</v>
      </c>
    </row>
    <row r="2172" spans="1:4" ht="15.75" x14ac:dyDescent="0.2">
      <c r="A2172" s="17" t="s">
        <v>12598</v>
      </c>
      <c r="B2172" s="18" t="s">
        <v>12599</v>
      </c>
      <c r="C2172" s="19" t="s">
        <v>1548</v>
      </c>
      <c r="D2172" s="19">
        <v>33</v>
      </c>
    </row>
    <row r="2173" spans="1:4" ht="15.75" x14ac:dyDescent="0.2">
      <c r="A2173" s="17" t="s">
        <v>12600</v>
      </c>
      <c r="B2173" s="18" t="s">
        <v>12601</v>
      </c>
      <c r="C2173" s="19" t="s">
        <v>3485</v>
      </c>
      <c r="D2173" s="19">
        <v>33</v>
      </c>
    </row>
    <row r="2174" spans="1:4" ht="15.75" x14ac:dyDescent="0.2">
      <c r="A2174" s="20" t="s">
        <v>12602</v>
      </c>
      <c r="B2174" s="18" t="s">
        <v>12603</v>
      </c>
      <c r="C2174" s="19" t="s">
        <v>4070</v>
      </c>
      <c r="D2174" s="19">
        <v>33</v>
      </c>
    </row>
    <row r="2175" spans="1:4" ht="15.75" x14ac:dyDescent="0.2">
      <c r="A2175" s="17" t="s">
        <v>12604</v>
      </c>
      <c r="B2175" s="18" t="s">
        <v>12605</v>
      </c>
      <c r="C2175" s="19" t="s">
        <v>2973</v>
      </c>
      <c r="D2175" s="19">
        <v>33</v>
      </c>
    </row>
    <row r="2176" spans="1:4" ht="15.75" x14ac:dyDescent="0.2">
      <c r="A2176" s="17" t="s">
        <v>12606</v>
      </c>
      <c r="B2176" s="18" t="s">
        <v>12607</v>
      </c>
      <c r="C2176" s="19" t="s">
        <v>483</v>
      </c>
      <c r="D2176" s="19">
        <v>33</v>
      </c>
    </row>
    <row r="2177" spans="1:4" ht="15.75" x14ac:dyDescent="0.2">
      <c r="A2177" s="20" t="s">
        <v>12608</v>
      </c>
      <c r="B2177" s="18" t="s">
        <v>12609</v>
      </c>
      <c r="C2177" s="19" t="s">
        <v>3800</v>
      </c>
      <c r="D2177" s="19">
        <v>33</v>
      </c>
    </row>
    <row r="2178" spans="1:4" ht="15.75" x14ac:dyDescent="0.2">
      <c r="A2178" s="17" t="s">
        <v>12610</v>
      </c>
      <c r="B2178" s="18" t="s">
        <v>12611</v>
      </c>
      <c r="C2178" s="19" t="s">
        <v>3474</v>
      </c>
      <c r="D2178" s="19">
        <v>33</v>
      </c>
    </row>
    <row r="2179" spans="1:4" ht="15.75" x14ac:dyDescent="0.2">
      <c r="A2179" s="17" t="s">
        <v>12612</v>
      </c>
      <c r="B2179" s="18" t="s">
        <v>12613</v>
      </c>
      <c r="C2179" s="19" t="s">
        <v>3970</v>
      </c>
      <c r="D2179" s="19">
        <v>33</v>
      </c>
    </row>
    <row r="2180" spans="1:4" ht="15.75" x14ac:dyDescent="0.2">
      <c r="A2180" s="20" t="s">
        <v>12614</v>
      </c>
      <c r="B2180" s="18" t="s">
        <v>12615</v>
      </c>
      <c r="C2180" s="19" t="s">
        <v>1934</v>
      </c>
      <c r="D2180" s="19">
        <v>33</v>
      </c>
    </row>
    <row r="2181" spans="1:4" ht="15.75" x14ac:dyDescent="0.2">
      <c r="A2181" s="17" t="s">
        <v>12616</v>
      </c>
      <c r="B2181" s="18" t="s">
        <v>12617</v>
      </c>
      <c r="C2181" s="19" t="s">
        <v>1188</v>
      </c>
      <c r="D2181" s="19">
        <v>33</v>
      </c>
    </row>
    <row r="2182" spans="1:4" ht="15.75" x14ac:dyDescent="0.2">
      <c r="A2182" s="17" t="s">
        <v>12618</v>
      </c>
      <c r="B2182" s="18" t="s">
        <v>12619</v>
      </c>
      <c r="C2182" s="19" t="s">
        <v>3735</v>
      </c>
      <c r="D2182" s="19">
        <v>33</v>
      </c>
    </row>
    <row r="2183" spans="1:4" ht="15.75" x14ac:dyDescent="0.2">
      <c r="A2183" s="20" t="s">
        <v>12620</v>
      </c>
      <c r="B2183" s="18" t="s">
        <v>12621</v>
      </c>
      <c r="C2183" s="19" t="s">
        <v>678</v>
      </c>
      <c r="D2183" s="19">
        <v>33</v>
      </c>
    </row>
    <row r="2184" spans="1:4" ht="15.75" x14ac:dyDescent="0.2">
      <c r="A2184" s="17" t="s">
        <v>12622</v>
      </c>
      <c r="B2184" s="18" t="s">
        <v>12623</v>
      </c>
      <c r="C2184" s="19" t="s">
        <v>991</v>
      </c>
      <c r="D2184" s="19">
        <v>33</v>
      </c>
    </row>
    <row r="2185" spans="1:4" ht="15.75" x14ac:dyDescent="0.2">
      <c r="A2185" s="17" t="s">
        <v>12624</v>
      </c>
      <c r="B2185" s="18" t="s">
        <v>12625</v>
      </c>
      <c r="C2185" s="19" t="s">
        <v>3267</v>
      </c>
      <c r="D2185" s="19">
        <v>33</v>
      </c>
    </row>
    <row r="2186" spans="1:4" ht="15.75" x14ac:dyDescent="0.2">
      <c r="A2186" s="20" t="s">
        <v>12626</v>
      </c>
      <c r="B2186" s="18" t="s">
        <v>12627</v>
      </c>
      <c r="C2186" s="19" t="s">
        <v>1007</v>
      </c>
      <c r="D2186" s="19">
        <v>33</v>
      </c>
    </row>
    <row r="2187" spans="1:4" ht="15.75" x14ac:dyDescent="0.2">
      <c r="A2187" s="17" t="s">
        <v>12628</v>
      </c>
      <c r="B2187" s="18" t="s">
        <v>12629</v>
      </c>
      <c r="C2187" s="19" t="s">
        <v>909</v>
      </c>
      <c r="D2187" s="19">
        <v>33</v>
      </c>
    </row>
    <row r="2188" spans="1:4" ht="15.75" x14ac:dyDescent="0.2">
      <c r="A2188" s="17" t="s">
        <v>12630</v>
      </c>
      <c r="B2188" s="18" t="s">
        <v>12631</v>
      </c>
      <c r="C2188" s="19" t="s">
        <v>2787</v>
      </c>
      <c r="D2188" s="19">
        <v>33</v>
      </c>
    </row>
    <row r="2189" spans="1:4" ht="15.75" x14ac:dyDescent="0.2">
      <c r="A2189" s="20" t="s">
        <v>12632</v>
      </c>
      <c r="B2189" s="18" t="s">
        <v>12633</v>
      </c>
      <c r="C2189" s="19" t="s">
        <v>1490</v>
      </c>
      <c r="D2189" s="19">
        <v>33</v>
      </c>
    </row>
    <row r="2190" spans="1:4" ht="15.75" x14ac:dyDescent="0.2">
      <c r="A2190" s="17" t="s">
        <v>12634</v>
      </c>
      <c r="B2190" s="18" t="s">
        <v>12635</v>
      </c>
      <c r="C2190" s="19" t="s">
        <v>1256</v>
      </c>
      <c r="D2190" s="19">
        <v>33</v>
      </c>
    </row>
    <row r="2191" spans="1:4" ht="15.75" x14ac:dyDescent="0.2">
      <c r="A2191" s="17" t="s">
        <v>12636</v>
      </c>
      <c r="B2191" s="18" t="s">
        <v>12637</v>
      </c>
      <c r="C2191" s="19" t="s">
        <v>4019</v>
      </c>
      <c r="D2191" s="19">
        <v>33</v>
      </c>
    </row>
    <row r="2192" spans="1:4" ht="15.75" x14ac:dyDescent="0.2">
      <c r="A2192" s="20" t="s">
        <v>12638</v>
      </c>
      <c r="B2192" s="18" t="s">
        <v>12639</v>
      </c>
      <c r="C2192" s="19" t="s">
        <v>2305</v>
      </c>
      <c r="D2192" s="19">
        <v>33</v>
      </c>
    </row>
    <row r="2193" spans="1:4" ht="15.75" x14ac:dyDescent="0.2">
      <c r="A2193" s="17" t="s">
        <v>12640</v>
      </c>
      <c r="B2193" s="18" t="s">
        <v>12641</v>
      </c>
      <c r="C2193" s="19" t="s">
        <v>1984</v>
      </c>
      <c r="D2193" s="19">
        <v>33</v>
      </c>
    </row>
    <row r="2194" spans="1:4" ht="15.75" x14ac:dyDescent="0.2">
      <c r="A2194" s="17" t="s">
        <v>12642</v>
      </c>
      <c r="B2194" s="18" t="s">
        <v>12643</v>
      </c>
      <c r="C2194" s="19" t="s">
        <v>209</v>
      </c>
      <c r="D2194" s="19">
        <v>33</v>
      </c>
    </row>
    <row r="2195" spans="1:4" ht="15.75" x14ac:dyDescent="0.2">
      <c r="A2195" s="20" t="s">
        <v>12644</v>
      </c>
      <c r="B2195" s="18" t="s">
        <v>12645</v>
      </c>
      <c r="C2195" s="19" t="s">
        <v>4091</v>
      </c>
      <c r="D2195" s="19">
        <v>33</v>
      </c>
    </row>
    <row r="2196" spans="1:4" ht="15.75" x14ac:dyDescent="0.2">
      <c r="A2196" s="17" t="s">
        <v>12646</v>
      </c>
      <c r="B2196" s="18" t="s">
        <v>12647</v>
      </c>
      <c r="C2196" s="19" t="s">
        <v>920</v>
      </c>
      <c r="D2196" s="19">
        <v>33</v>
      </c>
    </row>
    <row r="2197" spans="1:4" ht="15.75" x14ac:dyDescent="0.2">
      <c r="A2197" s="17" t="s">
        <v>12648</v>
      </c>
      <c r="B2197" s="18" t="s">
        <v>12649</v>
      </c>
      <c r="C2197" s="19" t="s">
        <v>1977</v>
      </c>
      <c r="D2197" s="19">
        <v>33</v>
      </c>
    </row>
    <row r="2198" spans="1:4" ht="15.75" x14ac:dyDescent="0.2">
      <c r="A2198" s="20" t="s">
        <v>12650</v>
      </c>
      <c r="B2198" s="18" t="s">
        <v>12651</v>
      </c>
      <c r="C2198" s="19" t="s">
        <v>1235</v>
      </c>
      <c r="D2198" s="19">
        <v>33</v>
      </c>
    </row>
    <row r="2199" spans="1:4" ht="15.75" x14ac:dyDescent="0.2">
      <c r="A2199" s="17" t="s">
        <v>12652</v>
      </c>
      <c r="B2199" s="18" t="s">
        <v>12653</v>
      </c>
      <c r="C2199" s="19" t="s">
        <v>663</v>
      </c>
      <c r="D2199" s="19">
        <v>33</v>
      </c>
    </row>
    <row r="2200" spans="1:4" ht="15.75" x14ac:dyDescent="0.2">
      <c r="A2200" s="17" t="s">
        <v>12654</v>
      </c>
      <c r="B2200" s="18" t="s">
        <v>12655</v>
      </c>
      <c r="C2200" s="19" t="s">
        <v>2563</v>
      </c>
      <c r="D2200" s="19">
        <v>33</v>
      </c>
    </row>
    <row r="2201" spans="1:4" ht="15.75" x14ac:dyDescent="0.2">
      <c r="A2201" s="20" t="s">
        <v>12656</v>
      </c>
      <c r="B2201" s="18" t="s">
        <v>12657</v>
      </c>
      <c r="C2201" s="19" t="s">
        <v>2260</v>
      </c>
      <c r="D2201" s="19">
        <v>33</v>
      </c>
    </row>
    <row r="2202" spans="1:4" ht="15.75" x14ac:dyDescent="0.2">
      <c r="A2202" s="17" t="s">
        <v>12658</v>
      </c>
      <c r="B2202" s="18" t="s">
        <v>12659</v>
      </c>
      <c r="C2202" s="19" t="s">
        <v>2690</v>
      </c>
      <c r="D2202" s="19">
        <v>33</v>
      </c>
    </row>
    <row r="2203" spans="1:4" ht="15.75" x14ac:dyDescent="0.2">
      <c r="A2203" s="17" t="s">
        <v>12660</v>
      </c>
      <c r="B2203" s="18" t="s">
        <v>12661</v>
      </c>
      <c r="C2203" s="19" t="s">
        <v>4005</v>
      </c>
      <c r="D2203" s="19">
        <v>33</v>
      </c>
    </row>
    <row r="2204" spans="1:4" ht="15.75" x14ac:dyDescent="0.2">
      <c r="A2204" s="20" t="s">
        <v>12662</v>
      </c>
      <c r="B2204" s="18" t="s">
        <v>12663</v>
      </c>
      <c r="C2204" s="19" t="s">
        <v>1513</v>
      </c>
      <c r="D2204" s="19">
        <v>33</v>
      </c>
    </row>
    <row r="2205" spans="1:4" ht="15.75" x14ac:dyDescent="0.2">
      <c r="A2205" s="17" t="s">
        <v>12664</v>
      </c>
      <c r="B2205" s="18" t="s">
        <v>12665</v>
      </c>
      <c r="C2205" s="19" t="s">
        <v>3131</v>
      </c>
      <c r="D2205" s="19">
        <v>33</v>
      </c>
    </row>
    <row r="2206" spans="1:4" ht="15.75" x14ac:dyDescent="0.2">
      <c r="A2206" s="17" t="s">
        <v>12666</v>
      </c>
      <c r="B2206" s="18" t="s">
        <v>12667</v>
      </c>
      <c r="C2206" s="19" t="s">
        <v>1055</v>
      </c>
      <c r="D2206" s="19">
        <v>33</v>
      </c>
    </row>
    <row r="2207" spans="1:4" ht="15.75" x14ac:dyDescent="0.2">
      <c r="A2207" s="20" t="s">
        <v>12668</v>
      </c>
      <c r="B2207" s="18" t="s">
        <v>12669</v>
      </c>
      <c r="C2207" s="19" t="s">
        <v>109</v>
      </c>
      <c r="D2207" s="19">
        <v>33</v>
      </c>
    </row>
    <row r="2208" spans="1:4" ht="15.75" x14ac:dyDescent="0.2">
      <c r="A2208" s="17" t="s">
        <v>12670</v>
      </c>
      <c r="B2208" s="18" t="s">
        <v>12671</v>
      </c>
      <c r="C2208" s="19" t="s">
        <v>2293</v>
      </c>
      <c r="D2208" s="19">
        <v>33</v>
      </c>
    </row>
    <row r="2209" spans="1:4" ht="15.75" x14ac:dyDescent="0.2">
      <c r="A2209" s="17" t="s">
        <v>12672</v>
      </c>
      <c r="B2209" s="18" t="s">
        <v>12673</v>
      </c>
      <c r="C2209" s="19" t="s">
        <v>1517</v>
      </c>
      <c r="D2209" s="19">
        <v>33</v>
      </c>
    </row>
    <row r="2210" spans="1:4" ht="15.75" x14ac:dyDescent="0.2">
      <c r="A2210" s="20" t="s">
        <v>12674</v>
      </c>
      <c r="B2210" s="18" t="s">
        <v>12675</v>
      </c>
      <c r="C2210" s="19" t="s">
        <v>1147</v>
      </c>
      <c r="D2210" s="19">
        <v>33</v>
      </c>
    </row>
    <row r="2211" spans="1:4" ht="15.75" x14ac:dyDescent="0.2">
      <c r="A2211" s="17" t="s">
        <v>12676</v>
      </c>
      <c r="B2211" s="18" t="s">
        <v>12677</v>
      </c>
      <c r="C2211" s="19" t="s">
        <v>2823</v>
      </c>
      <c r="D2211" s="19">
        <v>33</v>
      </c>
    </row>
    <row r="2212" spans="1:4" ht="15.75" x14ac:dyDescent="0.2">
      <c r="A2212" s="17" t="s">
        <v>12678</v>
      </c>
      <c r="B2212" s="18" t="s">
        <v>12679</v>
      </c>
      <c r="C2212" s="19" t="s">
        <v>2230</v>
      </c>
      <c r="D2212" s="19">
        <v>33</v>
      </c>
    </row>
    <row r="2213" spans="1:4" ht="15.75" x14ac:dyDescent="0.2">
      <c r="A2213" s="20" t="s">
        <v>12680</v>
      </c>
      <c r="B2213" s="18" t="s">
        <v>12681</v>
      </c>
      <c r="C2213" s="19" t="s">
        <v>460</v>
      </c>
      <c r="D2213" s="19">
        <v>33</v>
      </c>
    </row>
    <row r="2214" spans="1:4" ht="15.75" x14ac:dyDescent="0.2">
      <c r="A2214" s="17" t="s">
        <v>12682</v>
      </c>
      <c r="B2214" s="18" t="s">
        <v>12683</v>
      </c>
      <c r="C2214" s="19" t="s">
        <v>2056</v>
      </c>
      <c r="D2214" s="19">
        <v>33</v>
      </c>
    </row>
    <row r="2215" spans="1:4" ht="15.75" x14ac:dyDescent="0.2">
      <c r="A2215" s="17" t="s">
        <v>12684</v>
      </c>
      <c r="B2215" s="18" t="s">
        <v>12685</v>
      </c>
      <c r="C2215" s="19" t="s">
        <v>76</v>
      </c>
      <c r="D2215" s="19">
        <v>33</v>
      </c>
    </row>
    <row r="2216" spans="1:4" ht="15.75" x14ac:dyDescent="0.2">
      <c r="A2216" s="17" t="s">
        <v>12686</v>
      </c>
      <c r="B2216" s="18" t="s">
        <v>12687</v>
      </c>
      <c r="C2216" s="19" t="s">
        <v>1349</v>
      </c>
      <c r="D2216" s="19">
        <v>33</v>
      </c>
    </row>
    <row r="2217" spans="1:4" ht="15.75" x14ac:dyDescent="0.2">
      <c r="A2217" s="20" t="s">
        <v>12688</v>
      </c>
      <c r="B2217" s="18" t="s">
        <v>12689</v>
      </c>
      <c r="C2217" s="19" t="s">
        <v>4098</v>
      </c>
      <c r="D2217" s="19">
        <v>33</v>
      </c>
    </row>
    <row r="2218" spans="1:4" ht="15.75" x14ac:dyDescent="0.2">
      <c r="A2218" s="17" t="s">
        <v>12690</v>
      </c>
      <c r="B2218" s="18" t="s">
        <v>12691</v>
      </c>
      <c r="C2218" s="19" t="s">
        <v>2090</v>
      </c>
      <c r="D2218" s="19">
        <v>33</v>
      </c>
    </row>
    <row r="2219" spans="1:4" ht="15.75" x14ac:dyDescent="0.2">
      <c r="A2219" s="17" t="s">
        <v>12692</v>
      </c>
      <c r="B2219" s="18" t="s">
        <v>12693</v>
      </c>
      <c r="C2219" s="19" t="s">
        <v>4059</v>
      </c>
      <c r="D2219" s="19">
        <v>33</v>
      </c>
    </row>
    <row r="2220" spans="1:4" ht="15.75" x14ac:dyDescent="0.2">
      <c r="A2220" s="20" t="s">
        <v>12694</v>
      </c>
      <c r="B2220" s="18" t="s">
        <v>12695</v>
      </c>
      <c r="C2220" s="19" t="s">
        <v>2382</v>
      </c>
      <c r="D2220" s="19">
        <v>33</v>
      </c>
    </row>
    <row r="2221" spans="1:4" ht="15.75" x14ac:dyDescent="0.2">
      <c r="A2221" s="17" t="s">
        <v>12696</v>
      </c>
      <c r="B2221" s="18" t="s">
        <v>12697</v>
      </c>
      <c r="C2221" s="19" t="s">
        <v>2974</v>
      </c>
      <c r="D2221" s="19">
        <v>33</v>
      </c>
    </row>
    <row r="2222" spans="1:4" ht="15.75" x14ac:dyDescent="0.2">
      <c r="A2222" s="17" t="s">
        <v>12698</v>
      </c>
      <c r="B2222" s="18" t="s">
        <v>12699</v>
      </c>
      <c r="C2222" s="19" t="s">
        <v>2283</v>
      </c>
      <c r="D2222" s="19">
        <v>33</v>
      </c>
    </row>
    <row r="2223" spans="1:4" ht="15.75" x14ac:dyDescent="0.2">
      <c r="A2223" s="20" t="s">
        <v>12700</v>
      </c>
      <c r="B2223" s="18" t="s">
        <v>12701</v>
      </c>
      <c r="C2223" s="19" t="s">
        <v>3978</v>
      </c>
      <c r="D2223" s="19">
        <v>33</v>
      </c>
    </row>
    <row r="2224" spans="1:4" ht="15.75" x14ac:dyDescent="0.2">
      <c r="A2224" s="17" t="s">
        <v>12702</v>
      </c>
      <c r="B2224" s="18" t="s">
        <v>12703</v>
      </c>
      <c r="C2224" s="19" t="s">
        <v>859</v>
      </c>
      <c r="D2224" s="19">
        <v>33</v>
      </c>
    </row>
    <row r="2225" spans="1:4" ht="15.75" x14ac:dyDescent="0.2">
      <c r="A2225" s="17" t="s">
        <v>12704</v>
      </c>
      <c r="B2225" s="18" t="s">
        <v>12705</v>
      </c>
      <c r="C2225" s="19" t="s">
        <v>1036</v>
      </c>
      <c r="D2225" s="19">
        <v>33</v>
      </c>
    </row>
    <row r="2226" spans="1:4" ht="15.75" x14ac:dyDescent="0.2">
      <c r="A2226" s="20" t="s">
        <v>12706</v>
      </c>
      <c r="B2226" s="18" t="s">
        <v>12707</v>
      </c>
      <c r="C2226" s="19" t="s">
        <v>3318</v>
      </c>
      <c r="D2226" s="19">
        <v>33</v>
      </c>
    </row>
    <row r="2227" spans="1:4" ht="15.75" x14ac:dyDescent="0.2">
      <c r="A2227" s="17" t="s">
        <v>12708</v>
      </c>
      <c r="B2227" s="18" t="s">
        <v>12709</v>
      </c>
      <c r="C2227" s="19" t="s">
        <v>2984</v>
      </c>
      <c r="D2227" s="19">
        <v>33</v>
      </c>
    </row>
    <row r="2228" spans="1:4" ht="15.75" x14ac:dyDescent="0.2">
      <c r="A2228" s="17" t="s">
        <v>12710</v>
      </c>
      <c r="B2228" s="18" t="s">
        <v>12711</v>
      </c>
      <c r="C2228" s="19" t="s">
        <v>1918</v>
      </c>
      <c r="D2228" s="19">
        <v>33</v>
      </c>
    </row>
    <row r="2229" spans="1:4" ht="15.75" x14ac:dyDescent="0.2">
      <c r="A2229" s="20" t="s">
        <v>12712</v>
      </c>
      <c r="B2229" s="18" t="s">
        <v>12713</v>
      </c>
      <c r="C2229" s="19" t="s">
        <v>2005</v>
      </c>
      <c r="D2229" s="19">
        <v>33</v>
      </c>
    </row>
    <row r="2230" spans="1:4" ht="15.75" x14ac:dyDescent="0.2">
      <c r="A2230" s="17" t="s">
        <v>12714</v>
      </c>
      <c r="B2230" s="18" t="s">
        <v>12715</v>
      </c>
      <c r="C2230" s="19" t="s">
        <v>4050</v>
      </c>
      <c r="D2230" s="19">
        <v>33</v>
      </c>
    </row>
    <row r="2231" spans="1:4" ht="15.75" x14ac:dyDescent="0.2">
      <c r="A2231" s="17" t="s">
        <v>12716</v>
      </c>
      <c r="B2231" s="18" t="s">
        <v>12717</v>
      </c>
      <c r="C2231" s="19" t="s">
        <v>1500</v>
      </c>
      <c r="D2231" s="19">
        <v>33</v>
      </c>
    </row>
    <row r="2232" spans="1:4" ht="15.75" x14ac:dyDescent="0.2">
      <c r="A2232" s="20" t="s">
        <v>12718</v>
      </c>
      <c r="B2232" s="18" t="s">
        <v>12719</v>
      </c>
      <c r="C2232" s="19" t="s">
        <v>1606</v>
      </c>
      <c r="D2232" s="19">
        <v>33</v>
      </c>
    </row>
    <row r="2233" spans="1:4" ht="15.75" x14ac:dyDescent="0.2">
      <c r="A2233" s="17" t="s">
        <v>12720</v>
      </c>
      <c r="B2233" s="18" t="s">
        <v>12721</v>
      </c>
      <c r="C2233" s="19" t="s">
        <v>78</v>
      </c>
      <c r="D2233" s="19">
        <v>33</v>
      </c>
    </row>
    <row r="2234" spans="1:4" ht="15.75" x14ac:dyDescent="0.2">
      <c r="A2234" s="17" t="s">
        <v>12722</v>
      </c>
      <c r="B2234" s="18" t="s">
        <v>12723</v>
      </c>
      <c r="C2234" s="19" t="s">
        <v>438</v>
      </c>
      <c r="D2234" s="19">
        <v>33</v>
      </c>
    </row>
    <row r="2235" spans="1:4" ht="15.75" x14ac:dyDescent="0.2">
      <c r="A2235" s="20" t="s">
        <v>12724</v>
      </c>
      <c r="B2235" s="18" t="s">
        <v>12725</v>
      </c>
      <c r="C2235" s="19" t="s">
        <v>2908</v>
      </c>
      <c r="D2235" s="19">
        <v>33</v>
      </c>
    </row>
    <row r="2236" spans="1:4" ht="15.75" x14ac:dyDescent="0.2">
      <c r="A2236" s="17" t="s">
        <v>12726</v>
      </c>
      <c r="B2236" s="18" t="s">
        <v>12727</v>
      </c>
      <c r="C2236" s="19" t="s">
        <v>2418</v>
      </c>
      <c r="D2236" s="19">
        <v>33</v>
      </c>
    </row>
    <row r="2237" spans="1:4" ht="15.75" x14ac:dyDescent="0.2">
      <c r="A2237" s="17" t="s">
        <v>12728</v>
      </c>
      <c r="B2237" s="18" t="s">
        <v>12729</v>
      </c>
      <c r="C2237" s="19" t="s">
        <v>4039</v>
      </c>
      <c r="D2237" s="19">
        <v>33</v>
      </c>
    </row>
    <row r="2238" spans="1:4" ht="15.75" x14ac:dyDescent="0.2">
      <c r="A2238" s="20" t="s">
        <v>12730</v>
      </c>
      <c r="B2238" s="18" t="s">
        <v>12731</v>
      </c>
      <c r="C2238" s="19" t="s">
        <v>1415</v>
      </c>
      <c r="D2238" s="19">
        <v>33</v>
      </c>
    </row>
    <row r="2239" spans="1:4" ht="15.75" x14ac:dyDescent="0.2">
      <c r="A2239" s="17" t="s">
        <v>12732</v>
      </c>
      <c r="B2239" s="18" t="s">
        <v>12733</v>
      </c>
      <c r="C2239" s="19" t="s">
        <v>849</v>
      </c>
      <c r="D2239" s="19">
        <v>33</v>
      </c>
    </row>
    <row r="2240" spans="1:4" ht="15.75" x14ac:dyDescent="0.2">
      <c r="A2240" s="17" t="s">
        <v>12734</v>
      </c>
      <c r="B2240" s="18" t="s">
        <v>12735</v>
      </c>
      <c r="C2240" s="19" t="s">
        <v>400</v>
      </c>
      <c r="D2240" s="19">
        <v>33</v>
      </c>
    </row>
    <row r="2241" spans="1:4" ht="15.75" x14ac:dyDescent="0.2">
      <c r="A2241" s="20" t="s">
        <v>12736</v>
      </c>
      <c r="B2241" s="18" t="s">
        <v>12737</v>
      </c>
      <c r="C2241" s="19" t="s">
        <v>488</v>
      </c>
      <c r="D2241" s="19">
        <v>33</v>
      </c>
    </row>
    <row r="2242" spans="1:4" ht="15.75" x14ac:dyDescent="0.2">
      <c r="A2242" s="17" t="s">
        <v>12738</v>
      </c>
      <c r="B2242" s="18" t="s">
        <v>12739</v>
      </c>
      <c r="C2242" s="19" t="s">
        <v>1572</v>
      </c>
      <c r="D2242" s="19">
        <v>33</v>
      </c>
    </row>
    <row r="2243" spans="1:4" ht="15.75" x14ac:dyDescent="0.2">
      <c r="A2243" s="17" t="s">
        <v>12740</v>
      </c>
      <c r="B2243" s="18" t="s">
        <v>12741</v>
      </c>
      <c r="C2243" s="19" t="s">
        <v>934</v>
      </c>
      <c r="D2243" s="19">
        <v>33</v>
      </c>
    </row>
    <row r="2244" spans="1:4" ht="15.75" x14ac:dyDescent="0.2">
      <c r="A2244" s="20" t="s">
        <v>12742</v>
      </c>
      <c r="B2244" s="18" t="s">
        <v>12743</v>
      </c>
      <c r="C2244" s="19" t="s">
        <v>2925</v>
      </c>
      <c r="D2244" s="19">
        <v>33</v>
      </c>
    </row>
    <row r="2245" spans="1:4" ht="15.75" x14ac:dyDescent="0.2">
      <c r="A2245" s="17" t="s">
        <v>12744</v>
      </c>
      <c r="B2245" s="18" t="s">
        <v>12745</v>
      </c>
      <c r="C2245" s="19" t="s">
        <v>995</v>
      </c>
      <c r="D2245" s="19">
        <v>33</v>
      </c>
    </row>
    <row r="2246" spans="1:4" ht="15.75" x14ac:dyDescent="0.2">
      <c r="A2246" s="17" t="s">
        <v>12746</v>
      </c>
      <c r="B2246" s="18" t="s">
        <v>12747</v>
      </c>
      <c r="C2246" s="19" t="s">
        <v>2783</v>
      </c>
      <c r="D2246" s="19">
        <v>33</v>
      </c>
    </row>
    <row r="2247" spans="1:4" ht="15.75" x14ac:dyDescent="0.2">
      <c r="A2247" s="20" t="s">
        <v>12748</v>
      </c>
      <c r="B2247" s="18" t="s">
        <v>12749</v>
      </c>
      <c r="C2247" s="19" t="s">
        <v>3377</v>
      </c>
      <c r="D2247" s="19">
        <v>33</v>
      </c>
    </row>
    <row r="2248" spans="1:4" ht="15.75" x14ac:dyDescent="0.2">
      <c r="A2248" s="17" t="s">
        <v>12750</v>
      </c>
      <c r="B2248" s="18" t="s">
        <v>12751</v>
      </c>
      <c r="C2248" s="19" t="s">
        <v>754</v>
      </c>
      <c r="D2248" s="19">
        <v>33</v>
      </c>
    </row>
    <row r="2249" spans="1:4" ht="15.75" x14ac:dyDescent="0.2">
      <c r="A2249" s="17" t="s">
        <v>12752</v>
      </c>
      <c r="B2249" s="18" t="s">
        <v>12753</v>
      </c>
      <c r="C2249" s="19" t="s">
        <v>1404</v>
      </c>
      <c r="D2249" s="19">
        <v>33</v>
      </c>
    </row>
    <row r="2250" spans="1:4" ht="15.75" x14ac:dyDescent="0.2">
      <c r="A2250" s="20" t="s">
        <v>12754</v>
      </c>
      <c r="B2250" s="18" t="s">
        <v>12755</v>
      </c>
      <c r="C2250" s="19" t="s">
        <v>1071</v>
      </c>
      <c r="D2250" s="19">
        <v>33</v>
      </c>
    </row>
    <row r="2251" spans="1:4" ht="15.75" x14ac:dyDescent="0.2">
      <c r="A2251" s="17" t="s">
        <v>12756</v>
      </c>
      <c r="B2251" s="18" t="s">
        <v>12757</v>
      </c>
      <c r="C2251" s="19" t="s">
        <v>2039</v>
      </c>
      <c r="D2251" s="19">
        <v>33</v>
      </c>
    </row>
    <row r="2252" spans="1:4" ht="15.75" x14ac:dyDescent="0.2">
      <c r="A2252" s="17" t="s">
        <v>12758</v>
      </c>
      <c r="B2252" s="18" t="s">
        <v>12759</v>
      </c>
      <c r="C2252" s="19" t="s">
        <v>1412</v>
      </c>
      <c r="D2252" s="19">
        <v>33</v>
      </c>
    </row>
    <row r="2253" spans="1:4" ht="15.75" x14ac:dyDescent="0.2">
      <c r="A2253" s="20" t="s">
        <v>12760</v>
      </c>
      <c r="B2253" s="18" t="s">
        <v>12761</v>
      </c>
      <c r="C2253" s="19" t="s">
        <v>986</v>
      </c>
      <c r="D2253" s="19">
        <v>33</v>
      </c>
    </row>
    <row r="2254" spans="1:4" ht="15.75" x14ac:dyDescent="0.2">
      <c r="A2254" s="17" t="s">
        <v>12762</v>
      </c>
      <c r="B2254" s="18" t="s">
        <v>12763</v>
      </c>
      <c r="C2254" s="19" t="s">
        <v>2240</v>
      </c>
      <c r="D2254" s="19">
        <v>33</v>
      </c>
    </row>
    <row r="2255" spans="1:4" ht="15.75" x14ac:dyDescent="0.2">
      <c r="A2255" s="17" t="s">
        <v>12764</v>
      </c>
      <c r="B2255" s="18" t="s">
        <v>12765</v>
      </c>
      <c r="C2255" s="19" t="s">
        <v>1174</v>
      </c>
      <c r="D2255" s="19">
        <v>33</v>
      </c>
    </row>
    <row r="2256" spans="1:4" ht="15.75" x14ac:dyDescent="0.2">
      <c r="A2256" s="20" t="s">
        <v>12766</v>
      </c>
      <c r="B2256" s="18" t="s">
        <v>12767</v>
      </c>
      <c r="C2256" s="19" t="s">
        <v>220</v>
      </c>
      <c r="D2256" s="19">
        <v>33</v>
      </c>
    </row>
    <row r="2257" spans="1:4" ht="15.75" x14ac:dyDescent="0.2">
      <c r="A2257" s="17" t="s">
        <v>12768</v>
      </c>
      <c r="B2257" s="18" t="s">
        <v>12769</v>
      </c>
      <c r="C2257" s="19" t="s">
        <v>1815</v>
      </c>
      <c r="D2257" s="19">
        <v>33</v>
      </c>
    </row>
    <row r="2258" spans="1:4" ht="15.75" x14ac:dyDescent="0.2">
      <c r="A2258" s="17" t="s">
        <v>12770</v>
      </c>
      <c r="B2258" s="18" t="s">
        <v>12771</v>
      </c>
      <c r="C2258" s="19" t="s">
        <v>2613</v>
      </c>
      <c r="D2258" s="19">
        <v>33</v>
      </c>
    </row>
    <row r="2259" spans="1:4" ht="15.75" x14ac:dyDescent="0.2">
      <c r="A2259" s="20" t="s">
        <v>12772</v>
      </c>
      <c r="B2259" s="18" t="s">
        <v>12773</v>
      </c>
      <c r="C2259" s="19" t="s">
        <v>3838</v>
      </c>
      <c r="D2259" s="19">
        <v>33</v>
      </c>
    </row>
    <row r="2260" spans="1:4" ht="15.75" x14ac:dyDescent="0.2">
      <c r="A2260" s="17" t="s">
        <v>12774</v>
      </c>
      <c r="B2260" s="18" t="s">
        <v>12775</v>
      </c>
      <c r="C2260" s="19" t="s">
        <v>697</v>
      </c>
      <c r="D2260" s="19">
        <v>33</v>
      </c>
    </row>
    <row r="2261" spans="1:4" ht="15.75" x14ac:dyDescent="0.2">
      <c r="A2261" s="17" t="s">
        <v>12776</v>
      </c>
      <c r="B2261" s="18" t="s">
        <v>12777</v>
      </c>
      <c r="C2261" s="19" t="s">
        <v>4038</v>
      </c>
      <c r="D2261" s="19">
        <v>33</v>
      </c>
    </row>
    <row r="2262" spans="1:4" ht="15.75" x14ac:dyDescent="0.2">
      <c r="A2262" s="17" t="s">
        <v>12778</v>
      </c>
      <c r="B2262" s="18" t="s">
        <v>12779</v>
      </c>
      <c r="C2262" s="19" t="s">
        <v>205</v>
      </c>
      <c r="D2262" s="19">
        <v>33</v>
      </c>
    </row>
    <row r="2263" spans="1:4" ht="15.75" x14ac:dyDescent="0.2">
      <c r="A2263" s="20" t="s">
        <v>12780</v>
      </c>
      <c r="B2263" s="18" t="s">
        <v>12781</v>
      </c>
      <c r="C2263" s="19" t="s">
        <v>1953</v>
      </c>
      <c r="D2263" s="19">
        <v>33</v>
      </c>
    </row>
    <row r="2264" spans="1:4" ht="15.75" x14ac:dyDescent="0.2">
      <c r="A2264" s="17" t="s">
        <v>12782</v>
      </c>
      <c r="B2264" s="18" t="s">
        <v>12783</v>
      </c>
      <c r="C2264" s="19" t="s">
        <v>3468</v>
      </c>
      <c r="D2264" s="19">
        <v>33</v>
      </c>
    </row>
    <row r="2265" spans="1:4" ht="15.75" x14ac:dyDescent="0.2">
      <c r="A2265" s="17" t="s">
        <v>12784</v>
      </c>
      <c r="B2265" s="18" t="s">
        <v>12785</v>
      </c>
      <c r="C2265" s="19" t="s">
        <v>3265</v>
      </c>
      <c r="D2265" s="19">
        <v>33</v>
      </c>
    </row>
    <row r="2266" spans="1:4" ht="15.75" x14ac:dyDescent="0.2">
      <c r="A2266" s="20" t="s">
        <v>12786</v>
      </c>
      <c r="B2266" s="18" t="s">
        <v>12787</v>
      </c>
      <c r="C2266" s="19" t="s">
        <v>4090</v>
      </c>
      <c r="D2266" s="19">
        <v>33</v>
      </c>
    </row>
    <row r="2267" spans="1:4" ht="15.75" x14ac:dyDescent="0.2">
      <c r="A2267" s="17" t="s">
        <v>12788</v>
      </c>
      <c r="B2267" s="18" t="s">
        <v>12789</v>
      </c>
      <c r="C2267" s="19" t="s">
        <v>3632</v>
      </c>
      <c r="D2267" s="19">
        <v>33</v>
      </c>
    </row>
    <row r="2268" spans="1:4" ht="15.75" x14ac:dyDescent="0.2">
      <c r="A2268" s="17" t="s">
        <v>12790</v>
      </c>
      <c r="B2268" s="18" t="s">
        <v>12791</v>
      </c>
      <c r="C2268" s="19" t="s">
        <v>3833</v>
      </c>
      <c r="D2268" s="19">
        <v>33</v>
      </c>
    </row>
    <row r="2269" spans="1:4" ht="15.75" x14ac:dyDescent="0.2">
      <c r="A2269" s="20" t="s">
        <v>12792</v>
      </c>
      <c r="B2269" s="18" t="s">
        <v>12793</v>
      </c>
      <c r="C2269" s="19" t="s">
        <v>3431</v>
      </c>
      <c r="D2269" s="19">
        <v>33</v>
      </c>
    </row>
    <row r="2270" spans="1:4" ht="15.75" x14ac:dyDescent="0.2">
      <c r="A2270" s="17" t="s">
        <v>12794</v>
      </c>
      <c r="B2270" s="18" t="s">
        <v>12795</v>
      </c>
      <c r="C2270" s="19" t="s">
        <v>331</v>
      </c>
      <c r="D2270" s="19">
        <v>33</v>
      </c>
    </row>
    <row r="2271" spans="1:4" ht="15.75" x14ac:dyDescent="0.2">
      <c r="A2271" s="17" t="s">
        <v>12796</v>
      </c>
      <c r="B2271" s="18" t="s">
        <v>12797</v>
      </c>
      <c r="C2271" s="19" t="s">
        <v>3288</v>
      </c>
      <c r="D2271" s="19">
        <v>33</v>
      </c>
    </row>
    <row r="2272" spans="1:4" ht="15.75" x14ac:dyDescent="0.2">
      <c r="A2272" s="20" t="s">
        <v>12798</v>
      </c>
      <c r="B2272" s="18" t="s">
        <v>12799</v>
      </c>
      <c r="C2272" s="19" t="s">
        <v>727</v>
      </c>
      <c r="D2272" s="19">
        <v>33</v>
      </c>
    </row>
    <row r="2273" spans="1:4" ht="15.75" x14ac:dyDescent="0.2">
      <c r="A2273" s="17" t="s">
        <v>12800</v>
      </c>
      <c r="B2273" s="18" t="s">
        <v>12801</v>
      </c>
      <c r="C2273" s="19" t="s">
        <v>3601</v>
      </c>
      <c r="D2273" s="19">
        <v>33</v>
      </c>
    </row>
    <row r="2274" spans="1:4" ht="15.75" x14ac:dyDescent="0.2">
      <c r="A2274" s="17" t="s">
        <v>12802</v>
      </c>
      <c r="B2274" s="18" t="s">
        <v>12803</v>
      </c>
      <c r="C2274" s="19" t="s">
        <v>532</v>
      </c>
      <c r="D2274" s="19">
        <v>33</v>
      </c>
    </row>
    <row r="2275" spans="1:4" ht="15.75" x14ac:dyDescent="0.2">
      <c r="A2275" s="20" t="s">
        <v>12804</v>
      </c>
      <c r="B2275" s="18" t="s">
        <v>12805</v>
      </c>
      <c r="C2275" s="19" t="s">
        <v>1730</v>
      </c>
      <c r="D2275" s="19">
        <v>33</v>
      </c>
    </row>
    <row r="2276" spans="1:4" ht="15.75" x14ac:dyDescent="0.2">
      <c r="A2276" s="17" t="s">
        <v>12806</v>
      </c>
      <c r="B2276" s="18" t="s">
        <v>12807</v>
      </c>
      <c r="C2276" s="19" t="s">
        <v>267</v>
      </c>
      <c r="D2276" s="19">
        <v>33</v>
      </c>
    </row>
    <row r="2277" spans="1:4" ht="15.75" x14ac:dyDescent="0.2">
      <c r="A2277" s="17" t="s">
        <v>12808</v>
      </c>
      <c r="B2277" s="18" t="s">
        <v>12809</v>
      </c>
      <c r="C2277" s="19" t="s">
        <v>1657</v>
      </c>
      <c r="D2277" s="19">
        <v>33</v>
      </c>
    </row>
    <row r="2278" spans="1:4" ht="15.75" x14ac:dyDescent="0.2">
      <c r="A2278" s="20" t="s">
        <v>12810</v>
      </c>
      <c r="B2278" s="18" t="s">
        <v>12811</v>
      </c>
      <c r="C2278" s="19" t="s">
        <v>282</v>
      </c>
      <c r="D2278" s="19">
        <v>33</v>
      </c>
    </row>
    <row r="2279" spans="1:4" ht="15.75" x14ac:dyDescent="0.2">
      <c r="A2279" s="17" t="s">
        <v>12812</v>
      </c>
      <c r="B2279" s="18" t="s">
        <v>12813</v>
      </c>
      <c r="C2279" s="19" t="s">
        <v>1041</v>
      </c>
      <c r="D2279" s="19">
        <v>33</v>
      </c>
    </row>
    <row r="2280" spans="1:4" ht="15.75" x14ac:dyDescent="0.2">
      <c r="A2280" s="17" t="s">
        <v>12814</v>
      </c>
      <c r="B2280" s="18" t="s">
        <v>12815</v>
      </c>
      <c r="C2280" s="19" t="s">
        <v>3192</v>
      </c>
      <c r="D2280" s="19">
        <v>33</v>
      </c>
    </row>
    <row r="2281" spans="1:4" ht="15.75" x14ac:dyDescent="0.2">
      <c r="A2281" s="20" t="s">
        <v>12816</v>
      </c>
      <c r="B2281" s="18" t="s">
        <v>12817</v>
      </c>
      <c r="C2281" s="19" t="s">
        <v>1037</v>
      </c>
      <c r="D2281" s="19">
        <v>33</v>
      </c>
    </row>
    <row r="2282" spans="1:4" ht="15.75" x14ac:dyDescent="0.2">
      <c r="A2282" s="17" t="s">
        <v>12818</v>
      </c>
      <c r="B2282" s="18" t="s">
        <v>12819</v>
      </c>
      <c r="C2282" s="19" t="s">
        <v>2976</v>
      </c>
      <c r="D2282" s="19">
        <v>33</v>
      </c>
    </row>
    <row r="2283" spans="1:4" ht="15.75" x14ac:dyDescent="0.2">
      <c r="A2283" s="17" t="s">
        <v>12820</v>
      </c>
      <c r="B2283" s="18" t="s">
        <v>12821</v>
      </c>
      <c r="C2283" s="19" t="s">
        <v>1707</v>
      </c>
      <c r="D2283" s="19">
        <v>33</v>
      </c>
    </row>
    <row r="2284" spans="1:4" ht="15.75" x14ac:dyDescent="0.2">
      <c r="A2284" s="20" t="s">
        <v>12822</v>
      </c>
      <c r="B2284" s="18" t="s">
        <v>12823</v>
      </c>
      <c r="C2284" s="19" t="s">
        <v>2112</v>
      </c>
      <c r="D2284" s="19">
        <v>33</v>
      </c>
    </row>
    <row r="2285" spans="1:4" ht="15.75" x14ac:dyDescent="0.2">
      <c r="A2285" s="17" t="s">
        <v>12824</v>
      </c>
      <c r="B2285" s="18" t="s">
        <v>12825</v>
      </c>
      <c r="C2285" s="19" t="s">
        <v>2577</v>
      </c>
      <c r="D2285" s="19">
        <v>33</v>
      </c>
    </row>
    <row r="2286" spans="1:4" ht="15.75" x14ac:dyDescent="0.2">
      <c r="A2286" s="17" t="s">
        <v>12826</v>
      </c>
      <c r="B2286" s="18" t="s">
        <v>12827</v>
      </c>
      <c r="C2286" s="19" t="s">
        <v>3005</v>
      </c>
      <c r="D2286" s="19">
        <v>33</v>
      </c>
    </row>
    <row r="2287" spans="1:4" ht="15.75" x14ac:dyDescent="0.2">
      <c r="A2287" s="20" t="s">
        <v>12828</v>
      </c>
      <c r="B2287" s="18" t="s">
        <v>12829</v>
      </c>
      <c r="C2287" s="19" t="s">
        <v>1661</v>
      </c>
      <c r="D2287" s="19">
        <v>33</v>
      </c>
    </row>
    <row r="2288" spans="1:4" ht="15.75" x14ac:dyDescent="0.2">
      <c r="A2288" s="17" t="s">
        <v>12830</v>
      </c>
      <c r="B2288" s="18" t="s">
        <v>12831</v>
      </c>
      <c r="C2288" s="19" t="s">
        <v>3848</v>
      </c>
      <c r="D2288" s="19">
        <v>33</v>
      </c>
    </row>
    <row r="2289" spans="1:4" ht="15.75" x14ac:dyDescent="0.2">
      <c r="A2289" s="17" t="s">
        <v>12832</v>
      </c>
      <c r="B2289" s="18" t="s">
        <v>12833</v>
      </c>
      <c r="C2289" s="19" t="s">
        <v>2265</v>
      </c>
      <c r="D2289" s="19">
        <v>33</v>
      </c>
    </row>
    <row r="2290" spans="1:4" ht="15.75" x14ac:dyDescent="0.2">
      <c r="A2290" s="20" t="s">
        <v>12834</v>
      </c>
      <c r="B2290" s="18" t="s">
        <v>12835</v>
      </c>
      <c r="C2290" s="19" t="s">
        <v>876</v>
      </c>
      <c r="D2290" s="19">
        <v>33</v>
      </c>
    </row>
    <row r="2291" spans="1:4" ht="15.75" x14ac:dyDescent="0.2">
      <c r="A2291" s="17" t="s">
        <v>12836</v>
      </c>
      <c r="B2291" s="18" t="s">
        <v>12837</v>
      </c>
      <c r="C2291" s="19" t="s">
        <v>2043</v>
      </c>
      <c r="D2291" s="19">
        <v>33</v>
      </c>
    </row>
    <row r="2292" spans="1:4" ht="15.75" x14ac:dyDescent="0.2">
      <c r="A2292" s="17" t="s">
        <v>12838</v>
      </c>
      <c r="B2292" s="18" t="s">
        <v>12839</v>
      </c>
      <c r="C2292" s="19" t="s">
        <v>3649</v>
      </c>
      <c r="D2292" s="19">
        <v>33</v>
      </c>
    </row>
    <row r="2293" spans="1:4" ht="15.75" x14ac:dyDescent="0.2">
      <c r="A2293" s="20" t="s">
        <v>12840</v>
      </c>
      <c r="B2293" s="18" t="s">
        <v>12841</v>
      </c>
      <c r="C2293" s="19" t="s">
        <v>2894</v>
      </c>
      <c r="D2293" s="19">
        <v>33</v>
      </c>
    </row>
    <row r="2294" spans="1:4" ht="15.75" x14ac:dyDescent="0.2">
      <c r="A2294" s="17" t="s">
        <v>12842</v>
      </c>
      <c r="B2294" s="18" t="s">
        <v>12843</v>
      </c>
      <c r="C2294" s="19" t="s">
        <v>649</v>
      </c>
      <c r="D2294" s="19">
        <v>33</v>
      </c>
    </row>
    <row r="2295" spans="1:4" ht="15.75" x14ac:dyDescent="0.2">
      <c r="A2295" s="17" t="s">
        <v>12844</v>
      </c>
      <c r="B2295" s="18" t="s">
        <v>12845</v>
      </c>
      <c r="C2295" s="19" t="s">
        <v>2193</v>
      </c>
      <c r="D2295" s="19">
        <v>33</v>
      </c>
    </row>
    <row r="2296" spans="1:4" ht="15.75" x14ac:dyDescent="0.2">
      <c r="A2296" s="20" t="s">
        <v>12846</v>
      </c>
      <c r="B2296" s="18" t="s">
        <v>12847</v>
      </c>
      <c r="C2296" s="19" t="s">
        <v>2716</v>
      </c>
      <c r="D2296" s="19">
        <v>33</v>
      </c>
    </row>
    <row r="2297" spans="1:4" ht="15.75" x14ac:dyDescent="0.2">
      <c r="A2297" s="17" t="s">
        <v>12848</v>
      </c>
      <c r="B2297" s="18" t="s">
        <v>12849</v>
      </c>
      <c r="C2297" s="19" t="s">
        <v>1877</v>
      </c>
      <c r="D2297" s="19">
        <v>33</v>
      </c>
    </row>
    <row r="2298" spans="1:4" ht="15.75" x14ac:dyDescent="0.2">
      <c r="A2298" s="17" t="s">
        <v>12850</v>
      </c>
      <c r="B2298" s="18" t="s">
        <v>12851</v>
      </c>
      <c r="C2298" s="19" t="s">
        <v>3167</v>
      </c>
      <c r="D2298" s="19">
        <v>33</v>
      </c>
    </row>
    <row r="2299" spans="1:4" ht="15.75" x14ac:dyDescent="0.2">
      <c r="A2299" s="20" t="s">
        <v>12852</v>
      </c>
      <c r="B2299" s="18" t="s">
        <v>12853</v>
      </c>
      <c r="C2299" s="19" t="s">
        <v>2723</v>
      </c>
      <c r="D2299" s="19">
        <v>33</v>
      </c>
    </row>
    <row r="2300" spans="1:4" ht="15.75" x14ac:dyDescent="0.2">
      <c r="A2300" s="17" t="s">
        <v>12854</v>
      </c>
      <c r="B2300" s="18" t="s">
        <v>12855</v>
      </c>
      <c r="C2300" s="19" t="s">
        <v>970</v>
      </c>
      <c r="D2300" s="19">
        <v>33</v>
      </c>
    </row>
    <row r="2301" spans="1:4" ht="15.75" x14ac:dyDescent="0.2">
      <c r="A2301" s="17" t="s">
        <v>12856</v>
      </c>
      <c r="B2301" s="18" t="s">
        <v>12857</v>
      </c>
      <c r="C2301" s="19" t="s">
        <v>3039</v>
      </c>
      <c r="D2301" s="19">
        <v>33</v>
      </c>
    </row>
    <row r="2302" spans="1:4" ht="15.75" x14ac:dyDescent="0.2">
      <c r="A2302" s="20" t="s">
        <v>12858</v>
      </c>
      <c r="B2302" s="18" t="s">
        <v>12859</v>
      </c>
      <c r="C2302" s="19" t="s">
        <v>504</v>
      </c>
      <c r="D2302" s="19">
        <v>33</v>
      </c>
    </row>
    <row r="2303" spans="1:4" ht="15.75" x14ac:dyDescent="0.2">
      <c r="A2303" s="17" t="s">
        <v>12860</v>
      </c>
      <c r="B2303" s="18" t="s">
        <v>12861</v>
      </c>
      <c r="C2303" s="19" t="s">
        <v>3290</v>
      </c>
      <c r="D2303" s="19">
        <v>33</v>
      </c>
    </row>
    <row r="2304" spans="1:4" ht="15.75" x14ac:dyDescent="0.2">
      <c r="A2304" s="17" t="s">
        <v>12862</v>
      </c>
      <c r="B2304" s="18" t="s">
        <v>12863</v>
      </c>
      <c r="C2304" s="19" t="s">
        <v>199</v>
      </c>
      <c r="D2304" s="19">
        <v>33</v>
      </c>
    </row>
    <row r="2305" spans="1:4" ht="15.75" x14ac:dyDescent="0.2">
      <c r="A2305" s="20" t="s">
        <v>12864</v>
      </c>
      <c r="B2305" s="18" t="s">
        <v>12865</v>
      </c>
      <c r="C2305" s="19" t="s">
        <v>351</v>
      </c>
      <c r="D2305" s="19">
        <v>33</v>
      </c>
    </row>
    <row r="2306" spans="1:4" ht="15.75" x14ac:dyDescent="0.2">
      <c r="A2306" s="17" t="s">
        <v>12866</v>
      </c>
      <c r="B2306" s="18" t="s">
        <v>12867</v>
      </c>
      <c r="C2306" s="19" t="s">
        <v>2705</v>
      </c>
      <c r="D2306" s="19">
        <v>33</v>
      </c>
    </row>
    <row r="2307" spans="1:4" ht="15.75" x14ac:dyDescent="0.2">
      <c r="A2307" s="17" t="s">
        <v>12868</v>
      </c>
      <c r="B2307" s="18" t="s">
        <v>12869</v>
      </c>
      <c r="C2307" s="19" t="s">
        <v>3412</v>
      </c>
      <c r="D2307" s="19">
        <v>33</v>
      </c>
    </row>
    <row r="2308" spans="1:4" ht="15.75" x14ac:dyDescent="0.2">
      <c r="A2308" s="17" t="s">
        <v>12870</v>
      </c>
      <c r="B2308" s="18" t="s">
        <v>12871</v>
      </c>
      <c r="C2308" s="19" t="s">
        <v>170</v>
      </c>
      <c r="D2308" s="19">
        <v>33</v>
      </c>
    </row>
    <row r="2309" spans="1:4" ht="15.75" x14ac:dyDescent="0.2">
      <c r="A2309" s="20" t="s">
        <v>12872</v>
      </c>
      <c r="B2309" s="18" t="s">
        <v>12873</v>
      </c>
      <c r="C2309" s="19" t="s">
        <v>1929</v>
      </c>
      <c r="D2309" s="19">
        <v>33</v>
      </c>
    </row>
    <row r="2310" spans="1:4" ht="15.75" x14ac:dyDescent="0.2">
      <c r="A2310" s="17" t="s">
        <v>12874</v>
      </c>
      <c r="B2310" s="18" t="s">
        <v>12875</v>
      </c>
      <c r="C2310" s="19" t="s">
        <v>1901</v>
      </c>
      <c r="D2310" s="19">
        <v>33</v>
      </c>
    </row>
    <row r="2311" spans="1:4" ht="15.75" x14ac:dyDescent="0.2">
      <c r="A2311" s="17" t="s">
        <v>12876</v>
      </c>
      <c r="B2311" s="18" t="s">
        <v>12877</v>
      </c>
      <c r="C2311" s="19" t="s">
        <v>2816</v>
      </c>
      <c r="D2311" s="19">
        <v>33</v>
      </c>
    </row>
    <row r="2312" spans="1:4" ht="15.75" x14ac:dyDescent="0.2">
      <c r="A2312" s="20" t="s">
        <v>12878</v>
      </c>
      <c r="B2312" s="18" t="s">
        <v>12879</v>
      </c>
      <c r="C2312" s="19" t="s">
        <v>224</v>
      </c>
      <c r="D2312" s="19">
        <v>33</v>
      </c>
    </row>
    <row r="2313" spans="1:4" ht="15.75" x14ac:dyDescent="0.2">
      <c r="A2313" s="17" t="s">
        <v>12880</v>
      </c>
      <c r="B2313" s="18" t="s">
        <v>12881</v>
      </c>
      <c r="C2313" s="19" t="s">
        <v>464</v>
      </c>
      <c r="D2313" s="19">
        <v>33</v>
      </c>
    </row>
    <row r="2314" spans="1:4" ht="15.75" x14ac:dyDescent="0.2">
      <c r="A2314" s="17" t="s">
        <v>12882</v>
      </c>
      <c r="B2314" s="18" t="s">
        <v>12883</v>
      </c>
      <c r="C2314" s="19" t="s">
        <v>325</v>
      </c>
      <c r="D2314" s="19">
        <v>33</v>
      </c>
    </row>
    <row r="2315" spans="1:4" ht="15.75" x14ac:dyDescent="0.2">
      <c r="A2315" s="20" t="s">
        <v>12884</v>
      </c>
      <c r="B2315" s="18" t="s">
        <v>12885</v>
      </c>
      <c r="C2315" s="19" t="s">
        <v>3193</v>
      </c>
      <c r="D2315" s="19">
        <v>33</v>
      </c>
    </row>
    <row r="2316" spans="1:4" ht="15.75" x14ac:dyDescent="0.2">
      <c r="A2316" s="17" t="s">
        <v>12886</v>
      </c>
      <c r="B2316" s="18" t="s">
        <v>12887</v>
      </c>
      <c r="C2316" s="19" t="s">
        <v>3694</v>
      </c>
      <c r="D2316" s="19">
        <v>33</v>
      </c>
    </row>
    <row r="2317" spans="1:4" ht="15.75" x14ac:dyDescent="0.2">
      <c r="A2317" s="17" t="s">
        <v>12888</v>
      </c>
      <c r="B2317" s="18" t="s">
        <v>12889</v>
      </c>
      <c r="C2317" s="19" t="s">
        <v>3996</v>
      </c>
      <c r="D2317" s="19">
        <v>33</v>
      </c>
    </row>
    <row r="2318" spans="1:4" ht="15.75" x14ac:dyDescent="0.2">
      <c r="A2318" s="20" t="s">
        <v>12890</v>
      </c>
      <c r="B2318" s="18" t="s">
        <v>12891</v>
      </c>
      <c r="C2318" s="19" t="s">
        <v>3003</v>
      </c>
      <c r="D2318" s="19">
        <v>33</v>
      </c>
    </row>
    <row r="2319" spans="1:4" ht="15.75" x14ac:dyDescent="0.2">
      <c r="A2319" s="17" t="s">
        <v>12892</v>
      </c>
      <c r="B2319" s="18" t="s">
        <v>12893</v>
      </c>
      <c r="C2319" s="19" t="s">
        <v>501</v>
      </c>
      <c r="D2319" s="19">
        <v>33</v>
      </c>
    </row>
    <row r="2320" spans="1:4" ht="15.75" x14ac:dyDescent="0.2">
      <c r="A2320" s="17" t="s">
        <v>12894</v>
      </c>
      <c r="B2320" s="18" t="s">
        <v>12895</v>
      </c>
      <c r="C2320" s="19" t="s">
        <v>454</v>
      </c>
      <c r="D2320" s="19">
        <v>33</v>
      </c>
    </row>
    <row r="2321" spans="1:4" ht="15.75" x14ac:dyDescent="0.2">
      <c r="A2321" s="20" t="s">
        <v>12896</v>
      </c>
      <c r="B2321" s="18" t="s">
        <v>12897</v>
      </c>
      <c r="C2321" s="19" t="s">
        <v>2433</v>
      </c>
      <c r="D2321" s="19">
        <v>33</v>
      </c>
    </row>
    <row r="2322" spans="1:4" ht="15.75" x14ac:dyDescent="0.2">
      <c r="A2322" s="17" t="s">
        <v>12898</v>
      </c>
      <c r="B2322" s="18" t="s">
        <v>12899</v>
      </c>
      <c r="C2322" s="19" t="s">
        <v>2702</v>
      </c>
      <c r="D2322" s="19">
        <v>33</v>
      </c>
    </row>
    <row r="2323" spans="1:4" ht="15.75" x14ac:dyDescent="0.2">
      <c r="A2323" s="17" t="s">
        <v>12900</v>
      </c>
      <c r="B2323" s="18" t="s">
        <v>12901</v>
      </c>
      <c r="C2323" s="19" t="s">
        <v>3343</v>
      </c>
      <c r="D2323" s="19">
        <v>33</v>
      </c>
    </row>
    <row r="2324" spans="1:4" ht="15.75" x14ac:dyDescent="0.2">
      <c r="A2324" s="20" t="s">
        <v>12902</v>
      </c>
      <c r="B2324" s="18" t="s">
        <v>12903</v>
      </c>
      <c r="C2324" s="19" t="s">
        <v>1165</v>
      </c>
      <c r="D2324" s="19">
        <v>33</v>
      </c>
    </row>
    <row r="2325" spans="1:4" ht="15.75" x14ac:dyDescent="0.2">
      <c r="A2325" s="17" t="s">
        <v>12904</v>
      </c>
      <c r="B2325" s="18" t="s">
        <v>12905</v>
      </c>
      <c r="C2325" s="19" t="s">
        <v>444</v>
      </c>
      <c r="D2325" s="19">
        <v>33</v>
      </c>
    </row>
    <row r="2326" spans="1:4" ht="15.75" x14ac:dyDescent="0.2">
      <c r="A2326" s="17" t="s">
        <v>12906</v>
      </c>
      <c r="B2326" s="18" t="s">
        <v>12907</v>
      </c>
      <c r="C2326" s="19" t="s">
        <v>689</v>
      </c>
      <c r="D2326" s="19">
        <v>33</v>
      </c>
    </row>
    <row r="2327" spans="1:4" ht="15.75" x14ac:dyDescent="0.2">
      <c r="A2327" s="20" t="s">
        <v>12908</v>
      </c>
      <c r="B2327" s="18" t="s">
        <v>12909</v>
      </c>
      <c r="C2327" s="19" t="s">
        <v>1006</v>
      </c>
      <c r="D2327" s="19">
        <v>33</v>
      </c>
    </row>
    <row r="2328" spans="1:4" ht="15.75" x14ac:dyDescent="0.2">
      <c r="A2328" s="17" t="s">
        <v>12910</v>
      </c>
      <c r="B2328" s="18" t="s">
        <v>12911</v>
      </c>
      <c r="C2328" s="19" t="s">
        <v>3811</v>
      </c>
      <c r="D2328" s="19">
        <v>33</v>
      </c>
    </row>
    <row r="2329" spans="1:4" ht="15.75" x14ac:dyDescent="0.2">
      <c r="A2329" s="17" t="s">
        <v>12912</v>
      </c>
      <c r="B2329" s="18" t="s">
        <v>12913</v>
      </c>
      <c r="C2329" s="19" t="s">
        <v>2958</v>
      </c>
      <c r="D2329" s="19">
        <v>33</v>
      </c>
    </row>
    <row r="2330" spans="1:4" ht="15.75" x14ac:dyDescent="0.2">
      <c r="A2330" s="20" t="s">
        <v>12914</v>
      </c>
      <c r="B2330" s="18" t="s">
        <v>12915</v>
      </c>
      <c r="C2330" s="19" t="s">
        <v>2837</v>
      </c>
      <c r="D2330" s="19">
        <v>33</v>
      </c>
    </row>
    <row r="2331" spans="1:4" ht="15.75" x14ac:dyDescent="0.2">
      <c r="A2331" s="17" t="s">
        <v>12916</v>
      </c>
      <c r="B2331" s="18" t="s">
        <v>12917</v>
      </c>
      <c r="C2331" s="19" t="s">
        <v>2373</v>
      </c>
      <c r="D2331" s="19">
        <v>33</v>
      </c>
    </row>
    <row r="2332" spans="1:4" ht="15.75" x14ac:dyDescent="0.2">
      <c r="A2332" s="17" t="s">
        <v>12918</v>
      </c>
      <c r="B2332" s="18" t="s">
        <v>12919</v>
      </c>
      <c r="C2332" s="19" t="s">
        <v>1411</v>
      </c>
      <c r="D2332" s="19">
        <v>33</v>
      </c>
    </row>
    <row r="2333" spans="1:4" ht="15.75" x14ac:dyDescent="0.2">
      <c r="A2333" s="20" t="s">
        <v>12920</v>
      </c>
      <c r="B2333" s="18" t="s">
        <v>12921</v>
      </c>
      <c r="C2333" s="19" t="s">
        <v>1726</v>
      </c>
      <c r="D2333" s="19">
        <v>33</v>
      </c>
    </row>
    <row r="2334" spans="1:4" ht="15.75" x14ac:dyDescent="0.2">
      <c r="A2334" s="17" t="s">
        <v>12922</v>
      </c>
      <c r="B2334" s="18" t="s">
        <v>12923</v>
      </c>
      <c r="C2334" s="19" t="s">
        <v>1909</v>
      </c>
      <c r="D2334" s="19">
        <v>33</v>
      </c>
    </row>
    <row r="2335" spans="1:4" ht="15.75" x14ac:dyDescent="0.2">
      <c r="A2335" s="17" t="s">
        <v>12924</v>
      </c>
      <c r="B2335" s="18" t="s">
        <v>12925</v>
      </c>
      <c r="C2335" s="19" t="s">
        <v>505</v>
      </c>
      <c r="D2335" s="19">
        <v>33</v>
      </c>
    </row>
    <row r="2336" spans="1:4" ht="15.75" x14ac:dyDescent="0.2">
      <c r="A2336" s="20" t="s">
        <v>12926</v>
      </c>
      <c r="B2336" s="18" t="s">
        <v>12927</v>
      </c>
      <c r="C2336" s="19" t="s">
        <v>231</v>
      </c>
      <c r="D2336" s="19">
        <v>33</v>
      </c>
    </row>
    <row r="2337" spans="1:4" ht="15.75" x14ac:dyDescent="0.2">
      <c r="A2337" s="17" t="s">
        <v>12928</v>
      </c>
      <c r="B2337" s="18" t="s">
        <v>12929</v>
      </c>
      <c r="C2337" s="19" t="s">
        <v>2706</v>
      </c>
      <c r="D2337" s="19">
        <v>33</v>
      </c>
    </row>
    <row r="2338" spans="1:4" ht="15.75" x14ac:dyDescent="0.2">
      <c r="A2338" s="17" t="s">
        <v>12930</v>
      </c>
      <c r="B2338" s="18" t="s">
        <v>12931</v>
      </c>
      <c r="C2338" s="19" t="s">
        <v>1893</v>
      </c>
      <c r="D2338" s="19">
        <v>33</v>
      </c>
    </row>
    <row r="2339" spans="1:4" ht="15.75" x14ac:dyDescent="0.2">
      <c r="A2339" s="20" t="s">
        <v>12932</v>
      </c>
      <c r="B2339" s="18" t="s">
        <v>12933</v>
      </c>
      <c r="C2339" s="19" t="s">
        <v>2000</v>
      </c>
      <c r="D2339" s="19">
        <v>33</v>
      </c>
    </row>
    <row r="2340" spans="1:4" ht="15.75" x14ac:dyDescent="0.2">
      <c r="A2340" s="17" t="s">
        <v>12934</v>
      </c>
      <c r="B2340" s="18" t="s">
        <v>12935</v>
      </c>
      <c r="C2340" s="19" t="s">
        <v>1398</v>
      </c>
      <c r="D2340" s="19">
        <v>33</v>
      </c>
    </row>
    <row r="2341" spans="1:4" ht="15.75" x14ac:dyDescent="0.2">
      <c r="A2341" s="17" t="s">
        <v>12936</v>
      </c>
      <c r="B2341" s="18" t="s">
        <v>12937</v>
      </c>
      <c r="C2341" s="19" t="s">
        <v>1298</v>
      </c>
      <c r="D2341" s="19">
        <v>33</v>
      </c>
    </row>
    <row r="2342" spans="1:4" ht="15.75" x14ac:dyDescent="0.2">
      <c r="A2342" s="20" t="s">
        <v>12938</v>
      </c>
      <c r="B2342" s="18" t="s">
        <v>12939</v>
      </c>
      <c r="C2342" s="19" t="s">
        <v>2615</v>
      </c>
      <c r="D2342" s="19">
        <v>33</v>
      </c>
    </row>
    <row r="2343" spans="1:4" ht="15.75" x14ac:dyDescent="0.2">
      <c r="A2343" s="17" t="s">
        <v>12940</v>
      </c>
      <c r="B2343" s="18" t="s">
        <v>12941</v>
      </c>
      <c r="C2343" s="19" t="s">
        <v>1937</v>
      </c>
      <c r="D2343" s="19">
        <v>33</v>
      </c>
    </row>
    <row r="2344" spans="1:4" ht="15.75" x14ac:dyDescent="0.2">
      <c r="A2344" s="17" t="s">
        <v>12942</v>
      </c>
      <c r="B2344" s="18" t="s">
        <v>12943</v>
      </c>
      <c r="C2344" s="19" t="s">
        <v>4093</v>
      </c>
      <c r="D2344" s="19">
        <v>33</v>
      </c>
    </row>
    <row r="2345" spans="1:4" ht="15.75" x14ac:dyDescent="0.2">
      <c r="A2345" s="20" t="s">
        <v>12944</v>
      </c>
      <c r="B2345" s="18" t="s">
        <v>12945</v>
      </c>
      <c r="C2345" s="19" t="s">
        <v>3424</v>
      </c>
      <c r="D2345" s="19">
        <v>33</v>
      </c>
    </row>
    <row r="2346" spans="1:4" ht="15.75" x14ac:dyDescent="0.2">
      <c r="A2346" s="17" t="s">
        <v>12946</v>
      </c>
      <c r="B2346" s="18" t="s">
        <v>12947</v>
      </c>
      <c r="C2346" s="19" t="s">
        <v>2687</v>
      </c>
      <c r="D2346" s="19">
        <v>33</v>
      </c>
    </row>
    <row r="2347" spans="1:4" ht="15.75" x14ac:dyDescent="0.2">
      <c r="A2347" s="17" t="s">
        <v>12948</v>
      </c>
      <c r="B2347" s="18" t="s">
        <v>12949</v>
      </c>
      <c r="C2347" s="19" t="s">
        <v>3510</v>
      </c>
      <c r="D2347" s="19">
        <v>33</v>
      </c>
    </row>
    <row r="2348" spans="1:4" ht="15.75" x14ac:dyDescent="0.2">
      <c r="A2348" s="20" t="s">
        <v>12950</v>
      </c>
      <c r="B2348" s="18" t="s">
        <v>12951</v>
      </c>
      <c r="C2348" s="19" t="s">
        <v>1558</v>
      </c>
      <c r="D2348" s="19">
        <v>33</v>
      </c>
    </row>
    <row r="2349" spans="1:4" ht="15.75" x14ac:dyDescent="0.2">
      <c r="A2349" s="17" t="s">
        <v>12952</v>
      </c>
      <c r="B2349" s="18" t="s">
        <v>12953</v>
      </c>
      <c r="C2349" s="19" t="s">
        <v>2755</v>
      </c>
      <c r="D2349" s="19">
        <v>33</v>
      </c>
    </row>
    <row r="2350" spans="1:4" ht="15.75" x14ac:dyDescent="0.2">
      <c r="A2350" s="17" t="s">
        <v>12954</v>
      </c>
      <c r="B2350" s="18" t="s">
        <v>12955</v>
      </c>
      <c r="C2350" s="19" t="s">
        <v>2223</v>
      </c>
      <c r="D2350" s="19">
        <v>33</v>
      </c>
    </row>
    <row r="2351" spans="1:4" ht="15.75" x14ac:dyDescent="0.2">
      <c r="A2351" s="20" t="s">
        <v>12956</v>
      </c>
      <c r="B2351" s="18" t="s">
        <v>12957</v>
      </c>
      <c r="C2351" s="19" t="s">
        <v>1720</v>
      </c>
      <c r="D2351" s="19">
        <v>33</v>
      </c>
    </row>
    <row r="2352" spans="1:4" ht="15.75" x14ac:dyDescent="0.2">
      <c r="A2352" s="17" t="s">
        <v>12958</v>
      </c>
      <c r="B2352" s="18" t="s">
        <v>12959</v>
      </c>
      <c r="C2352" s="19" t="s">
        <v>148</v>
      </c>
      <c r="D2352" s="19">
        <v>33</v>
      </c>
    </row>
    <row r="2353" spans="1:4" ht="15.75" x14ac:dyDescent="0.2">
      <c r="A2353" s="17" t="s">
        <v>12960</v>
      </c>
      <c r="B2353" s="18" t="s">
        <v>12961</v>
      </c>
      <c r="C2353" s="19" t="s">
        <v>3696</v>
      </c>
      <c r="D2353" s="19">
        <v>33</v>
      </c>
    </row>
    <row r="2354" spans="1:4" ht="15.75" x14ac:dyDescent="0.2">
      <c r="A2354" s="17" t="s">
        <v>12962</v>
      </c>
      <c r="B2354" s="18" t="s">
        <v>12963</v>
      </c>
      <c r="C2354" s="19" t="s">
        <v>389</v>
      </c>
      <c r="D2354" s="19">
        <v>33</v>
      </c>
    </row>
    <row r="2355" spans="1:4" ht="15.75" x14ac:dyDescent="0.2">
      <c r="A2355" s="20" t="s">
        <v>12964</v>
      </c>
      <c r="B2355" s="18" t="s">
        <v>12965</v>
      </c>
      <c r="C2355" s="19" t="s">
        <v>2734</v>
      </c>
      <c r="D2355" s="19">
        <v>33</v>
      </c>
    </row>
    <row r="2356" spans="1:4" ht="15.75" x14ac:dyDescent="0.2">
      <c r="A2356" s="17" t="s">
        <v>12966</v>
      </c>
      <c r="B2356" s="18" t="s">
        <v>12967</v>
      </c>
      <c r="C2356" s="19" t="s">
        <v>1843</v>
      </c>
      <c r="D2356" s="19">
        <v>33</v>
      </c>
    </row>
    <row r="2357" spans="1:4" ht="15.75" x14ac:dyDescent="0.2">
      <c r="A2357" s="17" t="s">
        <v>12968</v>
      </c>
      <c r="B2357" s="18" t="s">
        <v>12969</v>
      </c>
      <c r="C2357" s="19" t="s">
        <v>1998</v>
      </c>
      <c r="D2357" s="19">
        <v>33</v>
      </c>
    </row>
    <row r="2358" spans="1:4" ht="15.75" x14ac:dyDescent="0.2">
      <c r="A2358" s="20" t="s">
        <v>12970</v>
      </c>
      <c r="B2358" s="18" t="s">
        <v>12971</v>
      </c>
      <c r="C2358" s="19" t="s">
        <v>383</v>
      </c>
      <c r="D2358" s="19">
        <v>33</v>
      </c>
    </row>
    <row r="2359" spans="1:4" ht="15.75" x14ac:dyDescent="0.2">
      <c r="A2359" s="17" t="s">
        <v>12972</v>
      </c>
      <c r="B2359" s="18" t="s">
        <v>12973</v>
      </c>
      <c r="C2359" s="19" t="s">
        <v>498</v>
      </c>
      <c r="D2359" s="19">
        <v>33</v>
      </c>
    </row>
    <row r="2360" spans="1:4" ht="15.75" x14ac:dyDescent="0.2">
      <c r="A2360" s="17" t="s">
        <v>12974</v>
      </c>
      <c r="B2360" s="18" t="s">
        <v>12975</v>
      </c>
      <c r="C2360" s="19" t="s">
        <v>3976</v>
      </c>
      <c r="D2360" s="19">
        <v>33</v>
      </c>
    </row>
    <row r="2361" spans="1:4" ht="15.75" x14ac:dyDescent="0.2">
      <c r="A2361" s="20" t="s">
        <v>12976</v>
      </c>
      <c r="B2361" s="18" t="s">
        <v>12977</v>
      </c>
      <c r="C2361" s="19" t="s">
        <v>190</v>
      </c>
      <c r="D2361" s="19">
        <v>33</v>
      </c>
    </row>
    <row r="2362" spans="1:4" ht="15.75" x14ac:dyDescent="0.2">
      <c r="A2362" s="17" t="s">
        <v>12978</v>
      </c>
      <c r="B2362" s="18" t="s">
        <v>12979</v>
      </c>
      <c r="C2362" s="19" t="s">
        <v>1695</v>
      </c>
      <c r="D2362" s="19">
        <v>33</v>
      </c>
    </row>
    <row r="2363" spans="1:4" ht="15.75" x14ac:dyDescent="0.2">
      <c r="A2363" s="17" t="s">
        <v>12980</v>
      </c>
      <c r="B2363" s="18" t="s">
        <v>12981</v>
      </c>
      <c r="C2363" s="19" t="s">
        <v>1483</v>
      </c>
      <c r="D2363" s="19">
        <v>33</v>
      </c>
    </row>
    <row r="2364" spans="1:4" ht="15.75" x14ac:dyDescent="0.2">
      <c r="A2364" s="20" t="s">
        <v>12982</v>
      </c>
      <c r="B2364" s="18" t="s">
        <v>12983</v>
      </c>
      <c r="C2364" s="19" t="s">
        <v>1419</v>
      </c>
      <c r="D2364" s="19">
        <v>33</v>
      </c>
    </row>
    <row r="2365" spans="1:4" ht="15.75" x14ac:dyDescent="0.2">
      <c r="A2365" s="17" t="s">
        <v>12984</v>
      </c>
      <c r="B2365" s="18" t="s">
        <v>12985</v>
      </c>
      <c r="C2365" s="19" t="s">
        <v>2536</v>
      </c>
      <c r="D2365" s="19">
        <v>33</v>
      </c>
    </row>
    <row r="2366" spans="1:4" ht="15.75" x14ac:dyDescent="0.2">
      <c r="A2366" s="17" t="s">
        <v>12986</v>
      </c>
      <c r="B2366" s="18" t="s">
        <v>12987</v>
      </c>
      <c r="C2366" s="19" t="s">
        <v>2806</v>
      </c>
      <c r="D2366" s="19">
        <v>33</v>
      </c>
    </row>
    <row r="2367" spans="1:4" ht="15.75" x14ac:dyDescent="0.2">
      <c r="A2367" s="20" t="s">
        <v>12988</v>
      </c>
      <c r="B2367" s="18" t="s">
        <v>12989</v>
      </c>
      <c r="C2367" s="19" t="s">
        <v>3985</v>
      </c>
      <c r="D2367" s="19">
        <v>33</v>
      </c>
    </row>
    <row r="2368" spans="1:4" ht="15.75" x14ac:dyDescent="0.2">
      <c r="A2368" s="17" t="s">
        <v>12990</v>
      </c>
      <c r="B2368" s="18" t="s">
        <v>12991</v>
      </c>
      <c r="C2368" s="19" t="s">
        <v>3195</v>
      </c>
      <c r="D2368" s="19">
        <v>33</v>
      </c>
    </row>
    <row r="2369" spans="1:4" ht="15.75" x14ac:dyDescent="0.2">
      <c r="A2369" s="17" t="s">
        <v>12992</v>
      </c>
      <c r="B2369" s="18" t="s">
        <v>12993</v>
      </c>
      <c r="C2369" s="19" t="s">
        <v>3564</v>
      </c>
      <c r="D2369" s="19">
        <v>33</v>
      </c>
    </row>
    <row r="2370" spans="1:4" ht="15.75" x14ac:dyDescent="0.2">
      <c r="A2370" s="20" t="s">
        <v>12994</v>
      </c>
      <c r="B2370" s="18" t="s">
        <v>12995</v>
      </c>
      <c r="C2370" s="19" t="s">
        <v>2901</v>
      </c>
      <c r="D2370" s="19">
        <v>33</v>
      </c>
    </row>
    <row r="2371" spans="1:4" ht="15.75" x14ac:dyDescent="0.2">
      <c r="A2371" s="17" t="s">
        <v>12996</v>
      </c>
      <c r="B2371" s="18" t="s">
        <v>12997</v>
      </c>
      <c r="C2371" s="19" t="s">
        <v>2813</v>
      </c>
      <c r="D2371" s="19">
        <v>33</v>
      </c>
    </row>
    <row r="2372" spans="1:4" ht="15.75" x14ac:dyDescent="0.2">
      <c r="A2372" s="17" t="s">
        <v>12998</v>
      </c>
      <c r="B2372" s="18" t="s">
        <v>12999</v>
      </c>
      <c r="C2372" s="19" t="s">
        <v>724</v>
      </c>
      <c r="D2372" s="19">
        <v>33</v>
      </c>
    </row>
    <row r="2373" spans="1:4" ht="15.75" x14ac:dyDescent="0.2">
      <c r="A2373" s="20" t="s">
        <v>13000</v>
      </c>
      <c r="B2373" s="18" t="s">
        <v>13001</v>
      </c>
      <c r="C2373" s="19" t="s">
        <v>2780</v>
      </c>
      <c r="D2373" s="19">
        <v>33</v>
      </c>
    </row>
    <row r="2374" spans="1:4" ht="15.75" x14ac:dyDescent="0.2">
      <c r="A2374" s="17" t="s">
        <v>13002</v>
      </c>
      <c r="B2374" s="18" t="s">
        <v>13003</v>
      </c>
      <c r="C2374" s="19" t="s">
        <v>2125</v>
      </c>
      <c r="D2374" s="19">
        <v>33</v>
      </c>
    </row>
    <row r="2375" spans="1:4" ht="15.75" x14ac:dyDescent="0.2">
      <c r="A2375" s="17" t="s">
        <v>13004</v>
      </c>
      <c r="B2375" s="18" t="s">
        <v>13005</v>
      </c>
      <c r="C2375" s="19" t="s">
        <v>3453</v>
      </c>
      <c r="D2375" s="19">
        <v>33</v>
      </c>
    </row>
    <row r="2376" spans="1:4" ht="15.75" x14ac:dyDescent="0.2">
      <c r="A2376" s="20" t="s">
        <v>13006</v>
      </c>
      <c r="B2376" s="18" t="s">
        <v>13007</v>
      </c>
      <c r="C2376" s="19" t="s">
        <v>2018</v>
      </c>
      <c r="D2376" s="19">
        <v>33</v>
      </c>
    </row>
    <row r="2377" spans="1:4" ht="15.75" x14ac:dyDescent="0.2">
      <c r="A2377" s="17" t="s">
        <v>13008</v>
      </c>
      <c r="B2377" s="18" t="s">
        <v>13009</v>
      </c>
      <c r="C2377" s="19" t="s">
        <v>604</v>
      </c>
      <c r="D2377" s="19">
        <v>33</v>
      </c>
    </row>
    <row r="2378" spans="1:4" ht="15.75" x14ac:dyDescent="0.2">
      <c r="A2378" s="17" t="s">
        <v>13010</v>
      </c>
      <c r="B2378" s="18" t="s">
        <v>13011</v>
      </c>
      <c r="C2378" s="19" t="s">
        <v>1361</v>
      </c>
      <c r="D2378" s="19">
        <v>33</v>
      </c>
    </row>
    <row r="2379" spans="1:4" ht="15.75" x14ac:dyDescent="0.2">
      <c r="A2379" s="20" t="s">
        <v>13012</v>
      </c>
      <c r="B2379" s="18" t="s">
        <v>13013</v>
      </c>
      <c r="C2379" s="19" t="s">
        <v>506</v>
      </c>
      <c r="D2379" s="19">
        <v>33</v>
      </c>
    </row>
    <row r="2380" spans="1:4" ht="15.75" x14ac:dyDescent="0.2">
      <c r="A2380" s="17" t="s">
        <v>13014</v>
      </c>
      <c r="B2380" s="18" t="s">
        <v>13015</v>
      </c>
      <c r="C2380" s="19" t="s">
        <v>713</v>
      </c>
      <c r="D2380" s="19">
        <v>33</v>
      </c>
    </row>
    <row r="2381" spans="1:4" ht="15.75" x14ac:dyDescent="0.2">
      <c r="A2381" s="17" t="s">
        <v>13016</v>
      </c>
      <c r="B2381" s="18" t="s">
        <v>13017</v>
      </c>
      <c r="C2381" s="19" t="s">
        <v>2210</v>
      </c>
      <c r="D2381" s="19">
        <v>33</v>
      </c>
    </row>
    <row r="2382" spans="1:4" ht="15.75" x14ac:dyDescent="0.2">
      <c r="A2382" s="20" t="s">
        <v>13018</v>
      </c>
      <c r="B2382" s="18" t="s">
        <v>13019</v>
      </c>
      <c r="C2382" s="19" t="s">
        <v>3357</v>
      </c>
      <c r="D2382" s="19">
        <v>33</v>
      </c>
    </row>
    <row r="2383" spans="1:4" ht="15.75" x14ac:dyDescent="0.2">
      <c r="A2383" s="17" t="s">
        <v>13020</v>
      </c>
      <c r="B2383" s="18" t="s">
        <v>13021</v>
      </c>
      <c r="C2383" s="19" t="s">
        <v>1986</v>
      </c>
      <c r="D2383" s="19">
        <v>33</v>
      </c>
    </row>
    <row r="2384" spans="1:4" ht="15.75" x14ac:dyDescent="0.2">
      <c r="A2384" s="17" t="s">
        <v>13022</v>
      </c>
      <c r="B2384" s="18" t="s">
        <v>13023</v>
      </c>
      <c r="C2384" s="19" t="s">
        <v>1537</v>
      </c>
      <c r="D2384" s="19">
        <v>33</v>
      </c>
    </row>
    <row r="2385" spans="1:4" ht="15.75" x14ac:dyDescent="0.2">
      <c r="A2385" s="20" t="s">
        <v>13024</v>
      </c>
      <c r="B2385" s="18" t="s">
        <v>13025</v>
      </c>
      <c r="C2385" s="19" t="s">
        <v>1755</v>
      </c>
      <c r="D2385" s="19">
        <v>33</v>
      </c>
    </row>
    <row r="2386" spans="1:4" ht="15.75" x14ac:dyDescent="0.2">
      <c r="A2386" s="17" t="s">
        <v>13026</v>
      </c>
      <c r="B2386" s="18" t="s">
        <v>13027</v>
      </c>
      <c r="C2386" s="19" t="s">
        <v>3272</v>
      </c>
      <c r="D2386" s="19">
        <v>33</v>
      </c>
    </row>
    <row r="2387" spans="1:4" ht="15.75" x14ac:dyDescent="0.2">
      <c r="A2387" s="17" t="s">
        <v>13028</v>
      </c>
      <c r="B2387" s="18" t="s">
        <v>13029</v>
      </c>
      <c r="C2387" s="19" t="s">
        <v>3182</v>
      </c>
      <c r="D2387" s="19">
        <v>33</v>
      </c>
    </row>
    <row r="2388" spans="1:4" ht="15" customHeight="1" x14ac:dyDescent="0.2">
      <c r="A2388" s="20" t="s">
        <v>13030</v>
      </c>
      <c r="B2388" s="18" t="s">
        <v>13031</v>
      </c>
      <c r="C2388" s="19" t="s">
        <v>419</v>
      </c>
      <c r="D2388" s="19">
        <v>33</v>
      </c>
    </row>
    <row r="2389" spans="1:4" ht="15.75" x14ac:dyDescent="0.2">
      <c r="A2389" s="17" t="s">
        <v>13032</v>
      </c>
      <c r="B2389" s="18" t="s">
        <v>13033</v>
      </c>
      <c r="C2389" s="19" t="s">
        <v>1978</v>
      </c>
      <c r="D2389" s="19">
        <v>33</v>
      </c>
    </row>
    <row r="2390" spans="1:4" ht="15.75" x14ac:dyDescent="0.2">
      <c r="A2390" s="17" t="s">
        <v>13034</v>
      </c>
      <c r="B2390" s="18" t="s">
        <v>13035</v>
      </c>
      <c r="C2390" s="19" t="s">
        <v>3211</v>
      </c>
      <c r="D2390" s="19">
        <v>33</v>
      </c>
    </row>
    <row r="2391" spans="1:4" ht="15.75" x14ac:dyDescent="0.2">
      <c r="A2391" s="20" t="s">
        <v>13036</v>
      </c>
      <c r="B2391" s="18" t="s">
        <v>13037</v>
      </c>
      <c r="C2391" s="19" t="s">
        <v>3771</v>
      </c>
      <c r="D2391" s="19">
        <v>33</v>
      </c>
    </row>
    <row r="2392" spans="1:4" ht="15.75" x14ac:dyDescent="0.2">
      <c r="A2392" s="17" t="s">
        <v>13038</v>
      </c>
      <c r="B2392" s="18" t="s">
        <v>13039</v>
      </c>
      <c r="C2392" s="19" t="s">
        <v>3943</v>
      </c>
      <c r="D2392" s="19">
        <v>33</v>
      </c>
    </row>
    <row r="2393" spans="1:4" ht="15.75" x14ac:dyDescent="0.2">
      <c r="A2393" s="17" t="s">
        <v>13040</v>
      </c>
      <c r="B2393" s="18" t="s">
        <v>13041</v>
      </c>
      <c r="C2393" s="19" t="s">
        <v>2991</v>
      </c>
      <c r="D2393" s="19">
        <v>33</v>
      </c>
    </row>
    <row r="2394" spans="1:4" ht="15.75" x14ac:dyDescent="0.2">
      <c r="A2394" s="20" t="s">
        <v>13042</v>
      </c>
      <c r="B2394" s="18" t="s">
        <v>13043</v>
      </c>
      <c r="C2394" s="19" t="s">
        <v>1501</v>
      </c>
      <c r="D2394" s="19">
        <v>33</v>
      </c>
    </row>
    <row r="2395" spans="1:4" ht="15.75" x14ac:dyDescent="0.2">
      <c r="A2395" s="17" t="s">
        <v>13044</v>
      </c>
      <c r="B2395" s="18" t="s">
        <v>13045</v>
      </c>
      <c r="C2395" s="19" t="s">
        <v>3678</v>
      </c>
      <c r="D2395" s="19">
        <v>33</v>
      </c>
    </row>
    <row r="2396" spans="1:4" ht="15.75" x14ac:dyDescent="0.2">
      <c r="A2396" s="17" t="s">
        <v>13046</v>
      </c>
      <c r="B2396" s="18" t="s">
        <v>13047</v>
      </c>
      <c r="C2396" s="19" t="s">
        <v>3520</v>
      </c>
      <c r="D2396" s="19">
        <v>33</v>
      </c>
    </row>
    <row r="2397" spans="1:4" ht="15.75" x14ac:dyDescent="0.2">
      <c r="A2397" s="20" t="s">
        <v>13048</v>
      </c>
      <c r="B2397" s="18" t="s">
        <v>13049</v>
      </c>
      <c r="C2397" s="19" t="s">
        <v>1966</v>
      </c>
      <c r="D2397" s="19">
        <v>33</v>
      </c>
    </row>
    <row r="2398" spans="1:4" ht="15.75" x14ac:dyDescent="0.2">
      <c r="A2398" s="17" t="s">
        <v>13050</v>
      </c>
      <c r="B2398" s="18" t="s">
        <v>13051</v>
      </c>
      <c r="C2398" s="19" t="s">
        <v>1735</v>
      </c>
      <c r="D2398" s="19">
        <v>33</v>
      </c>
    </row>
    <row r="2399" spans="1:4" ht="15.75" x14ac:dyDescent="0.2">
      <c r="A2399" s="17" t="s">
        <v>13052</v>
      </c>
      <c r="B2399" s="18" t="s">
        <v>13053</v>
      </c>
      <c r="C2399" s="19" t="s">
        <v>664</v>
      </c>
      <c r="D2399" s="19">
        <v>33</v>
      </c>
    </row>
    <row r="2400" spans="1:4" ht="15.75" x14ac:dyDescent="0.2">
      <c r="A2400" s="17" t="s">
        <v>13054</v>
      </c>
      <c r="B2400" s="18" t="s">
        <v>13055</v>
      </c>
      <c r="C2400" s="19" t="s">
        <v>3776</v>
      </c>
      <c r="D2400" s="19">
        <v>33</v>
      </c>
    </row>
    <row r="2401" spans="1:4" ht="15.75" x14ac:dyDescent="0.2">
      <c r="A2401" s="20" t="s">
        <v>13056</v>
      </c>
      <c r="B2401" s="18" t="s">
        <v>13057</v>
      </c>
      <c r="C2401" s="19" t="s">
        <v>399</v>
      </c>
      <c r="D2401" s="19">
        <v>33</v>
      </c>
    </row>
    <row r="2402" spans="1:4" ht="15.75" x14ac:dyDescent="0.2">
      <c r="A2402" s="17" t="s">
        <v>13058</v>
      </c>
      <c r="B2402" s="18" t="s">
        <v>13059</v>
      </c>
      <c r="C2402" s="19" t="s">
        <v>345</v>
      </c>
      <c r="D2402" s="19">
        <v>33</v>
      </c>
    </row>
    <row r="2403" spans="1:4" ht="15.75" x14ac:dyDescent="0.2">
      <c r="A2403" s="17" t="s">
        <v>13060</v>
      </c>
      <c r="B2403" s="18" t="s">
        <v>13061</v>
      </c>
      <c r="C2403" s="19" t="s">
        <v>3973</v>
      </c>
      <c r="D2403" s="19">
        <v>33</v>
      </c>
    </row>
    <row r="2404" spans="1:4" ht="15.75" x14ac:dyDescent="0.2">
      <c r="A2404" s="20" t="s">
        <v>13062</v>
      </c>
      <c r="B2404" s="18" t="s">
        <v>13063</v>
      </c>
      <c r="C2404" s="19" t="s">
        <v>692</v>
      </c>
      <c r="D2404" s="19">
        <v>33</v>
      </c>
    </row>
    <row r="2405" spans="1:4" ht="15.75" x14ac:dyDescent="0.2">
      <c r="A2405" s="17" t="s">
        <v>13064</v>
      </c>
      <c r="B2405" s="18" t="s">
        <v>13065</v>
      </c>
      <c r="C2405" s="19" t="s">
        <v>698</v>
      </c>
      <c r="D2405" s="19">
        <v>33</v>
      </c>
    </row>
    <row r="2406" spans="1:4" ht="15.75" x14ac:dyDescent="0.2">
      <c r="A2406" s="17" t="s">
        <v>13066</v>
      </c>
      <c r="B2406" s="18" t="s">
        <v>13067</v>
      </c>
      <c r="C2406" s="19" t="s">
        <v>4074</v>
      </c>
      <c r="D2406" s="19">
        <v>33</v>
      </c>
    </row>
    <row r="2407" spans="1:4" ht="15.75" x14ac:dyDescent="0.2">
      <c r="A2407" s="20" t="s">
        <v>13068</v>
      </c>
      <c r="B2407" s="18" t="s">
        <v>13069</v>
      </c>
      <c r="C2407" s="19" t="s">
        <v>1297</v>
      </c>
      <c r="D2407" s="19">
        <v>33</v>
      </c>
    </row>
    <row r="2408" spans="1:4" ht="15.75" x14ac:dyDescent="0.2">
      <c r="A2408" s="17" t="s">
        <v>13070</v>
      </c>
      <c r="B2408" s="18" t="s">
        <v>13071</v>
      </c>
      <c r="C2408" s="19" t="s">
        <v>3163</v>
      </c>
      <c r="D2408" s="19">
        <v>33</v>
      </c>
    </row>
    <row r="2409" spans="1:4" ht="15.75" x14ac:dyDescent="0.2">
      <c r="A2409" s="17" t="s">
        <v>13072</v>
      </c>
      <c r="B2409" s="18" t="s">
        <v>13073</v>
      </c>
      <c r="C2409" s="19" t="s">
        <v>944</v>
      </c>
      <c r="D2409" s="19">
        <v>33</v>
      </c>
    </row>
    <row r="2410" spans="1:4" ht="15.75" x14ac:dyDescent="0.2">
      <c r="A2410" s="20" t="s">
        <v>13074</v>
      </c>
      <c r="B2410" s="18" t="s">
        <v>13075</v>
      </c>
      <c r="C2410" s="19" t="s">
        <v>1876</v>
      </c>
      <c r="D2410" s="19">
        <v>33</v>
      </c>
    </row>
    <row r="2411" spans="1:4" ht="15.75" x14ac:dyDescent="0.2">
      <c r="A2411" s="17" t="s">
        <v>13076</v>
      </c>
      <c r="B2411" s="18" t="s">
        <v>13077</v>
      </c>
      <c r="C2411" s="19" t="s">
        <v>3036</v>
      </c>
      <c r="D2411" s="19">
        <v>33</v>
      </c>
    </row>
    <row r="2412" spans="1:4" ht="15.75" x14ac:dyDescent="0.2">
      <c r="A2412" s="17" t="s">
        <v>13078</v>
      </c>
      <c r="B2412" s="18" t="s">
        <v>13079</v>
      </c>
      <c r="C2412" s="19" t="s">
        <v>1204</v>
      </c>
      <c r="D2412" s="19">
        <v>33</v>
      </c>
    </row>
    <row r="2413" spans="1:4" ht="15.75" x14ac:dyDescent="0.2">
      <c r="A2413" s="20" t="s">
        <v>13080</v>
      </c>
      <c r="B2413" s="18" t="s">
        <v>13081</v>
      </c>
      <c r="C2413" s="19" t="s">
        <v>2212</v>
      </c>
      <c r="D2413" s="19">
        <v>33</v>
      </c>
    </row>
    <row r="2414" spans="1:4" ht="15.75" x14ac:dyDescent="0.2">
      <c r="A2414" s="17" t="s">
        <v>13082</v>
      </c>
      <c r="B2414" s="18" t="s">
        <v>13083</v>
      </c>
      <c r="C2414" s="19" t="s">
        <v>1237</v>
      </c>
      <c r="D2414" s="19">
        <v>33</v>
      </c>
    </row>
    <row r="2415" spans="1:4" ht="15.75" x14ac:dyDescent="0.2">
      <c r="A2415" s="17" t="s">
        <v>13084</v>
      </c>
      <c r="B2415" s="18" t="s">
        <v>13085</v>
      </c>
      <c r="C2415" s="19" t="s">
        <v>296</v>
      </c>
      <c r="D2415" s="19">
        <v>33</v>
      </c>
    </row>
    <row r="2416" spans="1:4" ht="15.75" x14ac:dyDescent="0.2">
      <c r="A2416" s="20" t="s">
        <v>13086</v>
      </c>
      <c r="B2416" s="18" t="s">
        <v>13087</v>
      </c>
      <c r="C2416" s="19" t="s">
        <v>3553</v>
      </c>
      <c r="D2416" s="19">
        <v>33</v>
      </c>
    </row>
    <row r="2417" spans="1:4" ht="15.75" x14ac:dyDescent="0.2">
      <c r="A2417" s="17" t="s">
        <v>13088</v>
      </c>
      <c r="B2417" s="18" t="s">
        <v>13089</v>
      </c>
      <c r="C2417" s="19" t="s">
        <v>2689</v>
      </c>
      <c r="D2417" s="19">
        <v>33</v>
      </c>
    </row>
    <row r="2418" spans="1:4" ht="15.75" x14ac:dyDescent="0.2">
      <c r="A2418" s="17" t="s">
        <v>13090</v>
      </c>
      <c r="B2418" s="18" t="s">
        <v>13091</v>
      </c>
      <c r="C2418" s="19" t="s">
        <v>1858</v>
      </c>
      <c r="D2418" s="19">
        <v>33</v>
      </c>
    </row>
    <row r="2419" spans="1:4" ht="15.75" x14ac:dyDescent="0.2">
      <c r="A2419" s="20" t="s">
        <v>13092</v>
      </c>
      <c r="B2419" s="18" t="s">
        <v>13093</v>
      </c>
      <c r="C2419" s="19" t="s">
        <v>2646</v>
      </c>
      <c r="D2419" s="19">
        <v>33</v>
      </c>
    </row>
    <row r="2420" spans="1:4" ht="15.75" x14ac:dyDescent="0.2">
      <c r="A2420" s="17" t="s">
        <v>13094</v>
      </c>
      <c r="B2420" s="18" t="s">
        <v>13095</v>
      </c>
      <c r="C2420" s="19" t="s">
        <v>2148</v>
      </c>
      <c r="D2420" s="19">
        <v>33</v>
      </c>
    </row>
    <row r="2421" spans="1:4" ht="15.75" x14ac:dyDescent="0.2">
      <c r="A2421" s="17" t="s">
        <v>13096</v>
      </c>
      <c r="B2421" s="18" t="s">
        <v>13097</v>
      </c>
      <c r="C2421" s="19" t="s">
        <v>1910</v>
      </c>
      <c r="D2421" s="19">
        <v>32</v>
      </c>
    </row>
    <row r="2422" spans="1:4" ht="15.75" x14ac:dyDescent="0.2">
      <c r="A2422" s="20" t="s">
        <v>13098</v>
      </c>
      <c r="B2422" s="18" t="s">
        <v>13099</v>
      </c>
      <c r="C2422" s="19" t="s">
        <v>3805</v>
      </c>
      <c r="D2422" s="19">
        <v>32</v>
      </c>
    </row>
    <row r="2423" spans="1:4" ht="15.75" x14ac:dyDescent="0.2">
      <c r="A2423" s="17" t="s">
        <v>13100</v>
      </c>
      <c r="B2423" s="18" t="s">
        <v>13101</v>
      </c>
      <c r="C2423" s="19" t="s">
        <v>2007</v>
      </c>
      <c r="D2423" s="19">
        <v>32</v>
      </c>
    </row>
    <row r="2424" spans="1:4" ht="15.75" x14ac:dyDescent="0.2">
      <c r="A2424" s="17" t="s">
        <v>13102</v>
      </c>
      <c r="B2424" s="18" t="s">
        <v>13103</v>
      </c>
      <c r="C2424" s="19" t="s">
        <v>3945</v>
      </c>
      <c r="D2424" s="19">
        <v>32</v>
      </c>
    </row>
    <row r="2425" spans="1:4" ht="15.75" x14ac:dyDescent="0.2">
      <c r="A2425" s="20" t="s">
        <v>13104</v>
      </c>
      <c r="B2425" s="18" t="s">
        <v>13105</v>
      </c>
      <c r="C2425" s="19" t="s">
        <v>366</v>
      </c>
      <c r="D2425" s="19">
        <v>32</v>
      </c>
    </row>
    <row r="2426" spans="1:4" ht="15.75" x14ac:dyDescent="0.2">
      <c r="A2426" s="17" t="s">
        <v>13106</v>
      </c>
      <c r="B2426" s="18" t="s">
        <v>13107</v>
      </c>
      <c r="C2426" s="19" t="s">
        <v>3056</v>
      </c>
      <c r="D2426" s="19">
        <v>32</v>
      </c>
    </row>
    <row r="2427" spans="1:4" ht="15.75" x14ac:dyDescent="0.2">
      <c r="A2427" s="17" t="s">
        <v>13108</v>
      </c>
      <c r="B2427" s="18" t="s">
        <v>13109</v>
      </c>
      <c r="C2427" s="19" t="s">
        <v>3958</v>
      </c>
      <c r="D2427" s="19">
        <v>32</v>
      </c>
    </row>
    <row r="2428" spans="1:4" ht="15.75" x14ac:dyDescent="0.2">
      <c r="A2428" s="20" t="s">
        <v>13110</v>
      </c>
      <c r="B2428" s="18" t="s">
        <v>13111</v>
      </c>
      <c r="C2428" s="19" t="s">
        <v>3098</v>
      </c>
      <c r="D2428" s="19">
        <v>32</v>
      </c>
    </row>
    <row r="2429" spans="1:4" ht="15.75" x14ac:dyDescent="0.2">
      <c r="A2429" s="17" t="s">
        <v>13112</v>
      </c>
      <c r="B2429" s="18" t="s">
        <v>13113</v>
      </c>
      <c r="C2429" s="19" t="s">
        <v>912</v>
      </c>
      <c r="D2429" s="19">
        <v>32</v>
      </c>
    </row>
    <row r="2430" spans="1:4" ht="15.75" x14ac:dyDescent="0.2">
      <c r="A2430" s="17" t="s">
        <v>13114</v>
      </c>
      <c r="B2430" s="18" t="s">
        <v>13115</v>
      </c>
      <c r="C2430" s="19" t="s">
        <v>1724</v>
      </c>
      <c r="D2430" s="19">
        <v>32</v>
      </c>
    </row>
    <row r="2431" spans="1:4" ht="15.75" x14ac:dyDescent="0.2">
      <c r="A2431" s="20" t="s">
        <v>13116</v>
      </c>
      <c r="B2431" s="18" t="s">
        <v>13117</v>
      </c>
      <c r="C2431" s="19" t="s">
        <v>3940</v>
      </c>
      <c r="D2431" s="19">
        <v>32</v>
      </c>
    </row>
    <row r="2432" spans="1:4" ht="15.75" x14ac:dyDescent="0.2">
      <c r="A2432" s="17" t="s">
        <v>13118</v>
      </c>
      <c r="B2432" s="18" t="s">
        <v>13119</v>
      </c>
      <c r="C2432" s="19" t="s">
        <v>3282</v>
      </c>
      <c r="D2432" s="19">
        <v>32</v>
      </c>
    </row>
    <row r="2433" spans="1:4" ht="15.75" x14ac:dyDescent="0.2">
      <c r="A2433" s="17" t="s">
        <v>13120</v>
      </c>
      <c r="B2433" s="18" t="s">
        <v>13121</v>
      </c>
      <c r="C2433" s="19" t="s">
        <v>3141</v>
      </c>
      <c r="D2433" s="19">
        <v>32</v>
      </c>
    </row>
    <row r="2434" spans="1:4" ht="15.75" x14ac:dyDescent="0.2">
      <c r="A2434" s="20" t="s">
        <v>13122</v>
      </c>
      <c r="B2434" s="18" t="s">
        <v>13123</v>
      </c>
      <c r="C2434" s="19" t="s">
        <v>3894</v>
      </c>
      <c r="D2434" s="19">
        <v>32</v>
      </c>
    </row>
    <row r="2435" spans="1:4" ht="15.75" x14ac:dyDescent="0.2">
      <c r="A2435" s="17" t="s">
        <v>13124</v>
      </c>
      <c r="B2435" s="18" t="s">
        <v>13125</v>
      </c>
      <c r="C2435" s="19" t="s">
        <v>2831</v>
      </c>
      <c r="D2435" s="19">
        <v>32</v>
      </c>
    </row>
    <row r="2436" spans="1:4" ht="15.75" x14ac:dyDescent="0.2">
      <c r="A2436" s="17" t="s">
        <v>13126</v>
      </c>
      <c r="B2436" s="18" t="s">
        <v>13127</v>
      </c>
      <c r="C2436" s="19" t="s">
        <v>2172</v>
      </c>
      <c r="D2436" s="19">
        <v>32</v>
      </c>
    </row>
    <row r="2437" spans="1:4" ht="15.75" x14ac:dyDescent="0.2">
      <c r="A2437" s="20" t="s">
        <v>13128</v>
      </c>
      <c r="B2437" s="18" t="s">
        <v>13129</v>
      </c>
      <c r="C2437" s="19" t="s">
        <v>496</v>
      </c>
      <c r="D2437" s="19">
        <v>32</v>
      </c>
    </row>
    <row r="2438" spans="1:4" ht="15.75" x14ac:dyDescent="0.2">
      <c r="A2438" s="17" t="s">
        <v>13130</v>
      </c>
      <c r="B2438" s="18" t="s">
        <v>13131</v>
      </c>
      <c r="C2438" s="19" t="s">
        <v>1945</v>
      </c>
      <c r="D2438" s="19">
        <v>32</v>
      </c>
    </row>
    <row r="2439" spans="1:4" ht="15.75" x14ac:dyDescent="0.2">
      <c r="A2439" s="17" t="s">
        <v>13132</v>
      </c>
      <c r="B2439" s="18" t="s">
        <v>13133</v>
      </c>
      <c r="C2439" s="19" t="s">
        <v>1032</v>
      </c>
      <c r="D2439" s="19">
        <v>32</v>
      </c>
    </row>
    <row r="2440" spans="1:4" ht="15.75" x14ac:dyDescent="0.2">
      <c r="A2440" s="20" t="s">
        <v>13134</v>
      </c>
      <c r="B2440" s="18" t="s">
        <v>13135</v>
      </c>
      <c r="C2440" s="19" t="s">
        <v>1365</v>
      </c>
      <c r="D2440" s="19">
        <v>32</v>
      </c>
    </row>
    <row r="2441" spans="1:4" ht="15.75" x14ac:dyDescent="0.2">
      <c r="A2441" s="17" t="s">
        <v>13136</v>
      </c>
      <c r="B2441" s="18" t="s">
        <v>13137</v>
      </c>
      <c r="C2441" s="19" t="s">
        <v>1063</v>
      </c>
      <c r="D2441" s="19">
        <v>32</v>
      </c>
    </row>
    <row r="2442" spans="1:4" ht="15.75" x14ac:dyDescent="0.2">
      <c r="A2442" s="17" t="s">
        <v>13138</v>
      </c>
      <c r="B2442" s="18" t="s">
        <v>13139</v>
      </c>
      <c r="C2442" s="19" t="s">
        <v>2190</v>
      </c>
      <c r="D2442" s="19">
        <v>32</v>
      </c>
    </row>
    <row r="2443" spans="1:4" ht="15.75" x14ac:dyDescent="0.2">
      <c r="A2443" s="20" t="s">
        <v>13140</v>
      </c>
      <c r="B2443" s="18" t="s">
        <v>13141</v>
      </c>
      <c r="C2443" s="19" t="s">
        <v>2846</v>
      </c>
      <c r="D2443" s="19">
        <v>32</v>
      </c>
    </row>
    <row r="2444" spans="1:4" ht="15.75" x14ac:dyDescent="0.2">
      <c r="A2444" s="17" t="s">
        <v>13142</v>
      </c>
      <c r="B2444" s="18" t="s">
        <v>13143</v>
      </c>
      <c r="C2444" s="19" t="s">
        <v>2069</v>
      </c>
      <c r="D2444" s="19">
        <v>32</v>
      </c>
    </row>
    <row r="2445" spans="1:4" ht="15.75" x14ac:dyDescent="0.2">
      <c r="A2445" s="17" t="s">
        <v>13144</v>
      </c>
      <c r="B2445" s="18" t="s">
        <v>13145</v>
      </c>
      <c r="C2445" s="19" t="s">
        <v>2346</v>
      </c>
      <c r="D2445" s="19">
        <v>32</v>
      </c>
    </row>
    <row r="2446" spans="1:4" ht="15.75" x14ac:dyDescent="0.2">
      <c r="A2446" s="17" t="s">
        <v>13146</v>
      </c>
      <c r="B2446" s="18" t="s">
        <v>13147</v>
      </c>
      <c r="C2446" s="19" t="s">
        <v>1228</v>
      </c>
      <c r="D2446" s="19">
        <v>32</v>
      </c>
    </row>
    <row r="2447" spans="1:4" ht="15.75" x14ac:dyDescent="0.2">
      <c r="A2447" s="20" t="s">
        <v>13148</v>
      </c>
      <c r="B2447" s="18" t="s">
        <v>13149</v>
      </c>
      <c r="C2447" s="19" t="s">
        <v>3534</v>
      </c>
      <c r="D2447" s="19">
        <v>32</v>
      </c>
    </row>
    <row r="2448" spans="1:4" ht="15.75" x14ac:dyDescent="0.2">
      <c r="A2448" s="17" t="s">
        <v>13150</v>
      </c>
      <c r="B2448" s="18" t="s">
        <v>13151</v>
      </c>
      <c r="C2448" s="19" t="s">
        <v>976</v>
      </c>
      <c r="D2448" s="19">
        <v>32</v>
      </c>
    </row>
    <row r="2449" spans="1:4" ht="15.75" x14ac:dyDescent="0.2">
      <c r="A2449" s="17" t="s">
        <v>13152</v>
      </c>
      <c r="B2449" s="18" t="s">
        <v>13153</v>
      </c>
      <c r="C2449" s="19" t="s">
        <v>2040</v>
      </c>
      <c r="D2449" s="19">
        <v>32</v>
      </c>
    </row>
    <row r="2450" spans="1:4" ht="15.75" x14ac:dyDescent="0.2">
      <c r="A2450" s="20" t="s">
        <v>13154</v>
      </c>
      <c r="B2450" s="18" t="s">
        <v>13155</v>
      </c>
      <c r="C2450" s="19" t="s">
        <v>3009</v>
      </c>
      <c r="D2450" s="19">
        <v>32</v>
      </c>
    </row>
    <row r="2451" spans="1:4" ht="15.75" x14ac:dyDescent="0.2">
      <c r="A2451" s="17" t="s">
        <v>13156</v>
      </c>
      <c r="B2451" s="18" t="s">
        <v>13157</v>
      </c>
      <c r="C2451" s="19" t="s">
        <v>1878</v>
      </c>
      <c r="D2451" s="19">
        <v>32</v>
      </c>
    </row>
    <row r="2452" spans="1:4" ht="15.75" x14ac:dyDescent="0.2">
      <c r="A2452" s="17" t="s">
        <v>13158</v>
      </c>
      <c r="B2452" s="18" t="s">
        <v>13159</v>
      </c>
      <c r="C2452" s="19" t="s">
        <v>75</v>
      </c>
      <c r="D2452" s="19">
        <v>32</v>
      </c>
    </row>
    <row r="2453" spans="1:4" ht="15.75" x14ac:dyDescent="0.2">
      <c r="A2453" s="20" t="s">
        <v>13160</v>
      </c>
      <c r="B2453" s="18" t="s">
        <v>13161</v>
      </c>
      <c r="C2453" s="19" t="s">
        <v>2098</v>
      </c>
      <c r="D2453" s="19">
        <v>32</v>
      </c>
    </row>
    <row r="2454" spans="1:4" ht="15.75" x14ac:dyDescent="0.2">
      <c r="A2454" s="17" t="s">
        <v>13162</v>
      </c>
      <c r="B2454" s="18" t="s">
        <v>13163</v>
      </c>
      <c r="C2454" s="19" t="s">
        <v>3137</v>
      </c>
      <c r="D2454" s="19">
        <v>32</v>
      </c>
    </row>
    <row r="2455" spans="1:4" ht="15.75" x14ac:dyDescent="0.2">
      <c r="A2455" s="17" t="s">
        <v>13164</v>
      </c>
      <c r="B2455" s="18" t="s">
        <v>13165</v>
      </c>
      <c r="C2455" s="19" t="s">
        <v>169</v>
      </c>
      <c r="D2455" s="19">
        <v>32</v>
      </c>
    </row>
    <row r="2456" spans="1:4" ht="15.75" x14ac:dyDescent="0.2">
      <c r="A2456" s="20" t="s">
        <v>13166</v>
      </c>
      <c r="B2456" s="18" t="s">
        <v>13167</v>
      </c>
      <c r="C2456" s="19" t="s">
        <v>2415</v>
      </c>
      <c r="D2456" s="19">
        <v>32</v>
      </c>
    </row>
    <row r="2457" spans="1:4" ht="15.75" x14ac:dyDescent="0.2">
      <c r="A2457" s="17" t="s">
        <v>13168</v>
      </c>
      <c r="B2457" s="18" t="s">
        <v>13169</v>
      </c>
      <c r="C2457" s="19" t="s">
        <v>735</v>
      </c>
      <c r="D2457" s="19">
        <v>32</v>
      </c>
    </row>
    <row r="2458" spans="1:4" ht="15.75" x14ac:dyDescent="0.2">
      <c r="A2458" s="17" t="s">
        <v>13170</v>
      </c>
      <c r="B2458" s="18" t="s">
        <v>13171</v>
      </c>
      <c r="C2458" s="19" t="s">
        <v>3738</v>
      </c>
      <c r="D2458" s="19">
        <v>32</v>
      </c>
    </row>
    <row r="2459" spans="1:4" ht="15.75" x14ac:dyDescent="0.2">
      <c r="A2459" s="20" t="s">
        <v>13172</v>
      </c>
      <c r="B2459" s="18" t="s">
        <v>13173</v>
      </c>
      <c r="C2459" s="19" t="s">
        <v>60</v>
      </c>
      <c r="D2459" s="19">
        <v>32</v>
      </c>
    </row>
    <row r="2460" spans="1:4" ht="15.75" x14ac:dyDescent="0.2">
      <c r="A2460" s="17" t="s">
        <v>13174</v>
      </c>
      <c r="B2460" s="18" t="s">
        <v>13175</v>
      </c>
      <c r="C2460" s="19" t="s">
        <v>3331</v>
      </c>
      <c r="D2460" s="19">
        <v>32</v>
      </c>
    </row>
    <row r="2461" spans="1:4" ht="15.75" x14ac:dyDescent="0.2">
      <c r="A2461" s="17" t="s">
        <v>13176</v>
      </c>
      <c r="B2461" s="18" t="s">
        <v>13177</v>
      </c>
      <c r="C2461" s="19" t="s">
        <v>1811</v>
      </c>
      <c r="D2461" s="19">
        <v>32</v>
      </c>
    </row>
    <row r="2462" spans="1:4" ht="15.75" x14ac:dyDescent="0.2">
      <c r="A2462" s="20" t="s">
        <v>13178</v>
      </c>
      <c r="B2462" s="18" t="s">
        <v>13179</v>
      </c>
      <c r="C2462" s="19" t="s">
        <v>2264</v>
      </c>
      <c r="D2462" s="19">
        <v>32</v>
      </c>
    </row>
    <row r="2463" spans="1:4" ht="15.75" x14ac:dyDescent="0.2">
      <c r="A2463" s="17" t="s">
        <v>13180</v>
      </c>
      <c r="B2463" s="18" t="s">
        <v>13181</v>
      </c>
      <c r="C2463" s="19" t="s">
        <v>2775</v>
      </c>
      <c r="D2463" s="19">
        <v>32</v>
      </c>
    </row>
    <row r="2464" spans="1:4" ht="15.75" x14ac:dyDescent="0.2">
      <c r="A2464" s="17" t="s">
        <v>13182</v>
      </c>
      <c r="B2464" s="18" t="s">
        <v>13183</v>
      </c>
      <c r="C2464" s="19" t="s">
        <v>3995</v>
      </c>
      <c r="D2464" s="19">
        <v>32</v>
      </c>
    </row>
    <row r="2465" spans="1:4" ht="15.75" x14ac:dyDescent="0.2">
      <c r="A2465" s="20" t="s">
        <v>13184</v>
      </c>
      <c r="B2465" s="18" t="s">
        <v>13185</v>
      </c>
      <c r="C2465" s="19" t="s">
        <v>2796</v>
      </c>
      <c r="D2465" s="19">
        <v>32</v>
      </c>
    </row>
    <row r="2466" spans="1:4" ht="15.75" x14ac:dyDescent="0.2">
      <c r="A2466" s="17" t="s">
        <v>13186</v>
      </c>
      <c r="B2466" s="18" t="s">
        <v>13187</v>
      </c>
      <c r="C2466" s="19" t="s">
        <v>2429</v>
      </c>
      <c r="D2466" s="19">
        <v>32</v>
      </c>
    </row>
    <row r="2467" spans="1:4" ht="15.75" x14ac:dyDescent="0.2">
      <c r="A2467" s="17" t="s">
        <v>13188</v>
      </c>
      <c r="B2467" s="18" t="s">
        <v>13189</v>
      </c>
      <c r="C2467" s="19" t="s">
        <v>1683</v>
      </c>
      <c r="D2467" s="19">
        <v>32</v>
      </c>
    </row>
    <row r="2468" spans="1:4" ht="15.75" x14ac:dyDescent="0.2">
      <c r="A2468" s="20" t="s">
        <v>13190</v>
      </c>
      <c r="B2468" s="18" t="s">
        <v>13191</v>
      </c>
      <c r="C2468" s="19" t="s">
        <v>374</v>
      </c>
      <c r="D2468" s="19">
        <v>32</v>
      </c>
    </row>
    <row r="2469" spans="1:4" ht="15.75" x14ac:dyDescent="0.2">
      <c r="A2469" s="17" t="s">
        <v>13192</v>
      </c>
      <c r="B2469" s="18" t="s">
        <v>13193</v>
      </c>
      <c r="C2469" s="19" t="s">
        <v>3567</v>
      </c>
      <c r="D2469" s="19">
        <v>32</v>
      </c>
    </row>
    <row r="2470" spans="1:4" ht="15.75" x14ac:dyDescent="0.2">
      <c r="A2470" s="17" t="s">
        <v>13194</v>
      </c>
      <c r="B2470" s="18" t="s">
        <v>13195</v>
      </c>
      <c r="C2470" s="19" t="s">
        <v>2456</v>
      </c>
      <c r="D2470" s="19">
        <v>32</v>
      </c>
    </row>
    <row r="2471" spans="1:4" ht="15.75" x14ac:dyDescent="0.2">
      <c r="A2471" s="20" t="s">
        <v>13196</v>
      </c>
      <c r="B2471" s="18" t="s">
        <v>13197</v>
      </c>
      <c r="C2471" s="19" t="s">
        <v>2331</v>
      </c>
      <c r="D2471" s="19">
        <v>32</v>
      </c>
    </row>
    <row r="2472" spans="1:4" ht="15.75" x14ac:dyDescent="0.2">
      <c r="A2472" s="17" t="s">
        <v>13198</v>
      </c>
      <c r="B2472" s="18" t="s">
        <v>13199</v>
      </c>
      <c r="C2472" s="19" t="s">
        <v>1259</v>
      </c>
      <c r="D2472" s="19">
        <v>32</v>
      </c>
    </row>
    <row r="2473" spans="1:4" ht="15.75" x14ac:dyDescent="0.2">
      <c r="A2473" s="17" t="s">
        <v>13200</v>
      </c>
      <c r="B2473" s="18" t="s">
        <v>13201</v>
      </c>
      <c r="C2473" s="19" t="s">
        <v>820</v>
      </c>
      <c r="D2473" s="19">
        <v>32</v>
      </c>
    </row>
    <row r="2474" spans="1:4" ht="15.75" x14ac:dyDescent="0.2">
      <c r="A2474" s="20" t="s">
        <v>13202</v>
      </c>
      <c r="B2474" s="18" t="s">
        <v>13203</v>
      </c>
      <c r="C2474" s="19" t="s">
        <v>1029</v>
      </c>
      <c r="D2474" s="19">
        <v>32</v>
      </c>
    </row>
    <row r="2475" spans="1:4" ht="15.75" x14ac:dyDescent="0.2">
      <c r="A2475" s="17" t="s">
        <v>13204</v>
      </c>
      <c r="B2475" s="18" t="s">
        <v>13205</v>
      </c>
      <c r="C2475" s="19" t="s">
        <v>392</v>
      </c>
      <c r="D2475" s="19">
        <v>32</v>
      </c>
    </row>
    <row r="2476" spans="1:4" ht="15.75" x14ac:dyDescent="0.2">
      <c r="A2476" s="17" t="s">
        <v>13206</v>
      </c>
      <c r="B2476" s="18" t="s">
        <v>13207</v>
      </c>
      <c r="C2476" s="19" t="s">
        <v>982</v>
      </c>
      <c r="D2476" s="19">
        <v>32</v>
      </c>
    </row>
    <row r="2477" spans="1:4" ht="15.75" x14ac:dyDescent="0.2">
      <c r="A2477" s="20" t="s">
        <v>13208</v>
      </c>
      <c r="B2477" s="18" t="s">
        <v>13209</v>
      </c>
      <c r="C2477" s="19" t="s">
        <v>2400</v>
      </c>
      <c r="D2477" s="19">
        <v>32</v>
      </c>
    </row>
    <row r="2478" spans="1:4" ht="15.75" x14ac:dyDescent="0.2">
      <c r="A2478" s="17" t="s">
        <v>13210</v>
      </c>
      <c r="B2478" s="18" t="s">
        <v>13211</v>
      </c>
      <c r="C2478" s="19" t="s">
        <v>936</v>
      </c>
      <c r="D2478" s="19">
        <v>32</v>
      </c>
    </row>
    <row r="2479" spans="1:4" ht="15.75" x14ac:dyDescent="0.2">
      <c r="A2479" s="17" t="s">
        <v>13212</v>
      </c>
      <c r="B2479" s="18" t="s">
        <v>13213</v>
      </c>
      <c r="C2479" s="19" t="s">
        <v>1635</v>
      </c>
      <c r="D2479" s="19">
        <v>32</v>
      </c>
    </row>
    <row r="2480" spans="1:4" ht="15.75" x14ac:dyDescent="0.2">
      <c r="A2480" s="20" t="s">
        <v>13214</v>
      </c>
      <c r="B2480" s="18" t="s">
        <v>13215</v>
      </c>
      <c r="C2480" s="19" t="s">
        <v>2219</v>
      </c>
      <c r="D2480" s="19">
        <v>32</v>
      </c>
    </row>
    <row r="2481" spans="1:4" ht="15.75" x14ac:dyDescent="0.2">
      <c r="A2481" s="17" t="s">
        <v>13216</v>
      </c>
      <c r="B2481" s="18" t="s">
        <v>13217</v>
      </c>
      <c r="C2481" s="19" t="s">
        <v>3021</v>
      </c>
      <c r="D2481" s="19">
        <v>32</v>
      </c>
    </row>
    <row r="2482" spans="1:4" ht="15.75" x14ac:dyDescent="0.2">
      <c r="A2482" s="17" t="s">
        <v>13218</v>
      </c>
      <c r="B2482" s="18" t="s">
        <v>13219</v>
      </c>
      <c r="C2482" s="19" t="s">
        <v>173</v>
      </c>
      <c r="D2482" s="19">
        <v>32</v>
      </c>
    </row>
    <row r="2483" spans="1:4" ht="15.75" x14ac:dyDescent="0.2">
      <c r="A2483" s="20" t="s">
        <v>13220</v>
      </c>
      <c r="B2483" s="18" t="s">
        <v>13221</v>
      </c>
      <c r="C2483" s="19" t="s">
        <v>3025</v>
      </c>
      <c r="D2483" s="19">
        <v>32</v>
      </c>
    </row>
    <row r="2484" spans="1:4" ht="15.75" x14ac:dyDescent="0.2">
      <c r="A2484" s="17" t="s">
        <v>13222</v>
      </c>
      <c r="B2484" s="18" t="s">
        <v>13223</v>
      </c>
      <c r="C2484" s="19" t="s">
        <v>2378</v>
      </c>
      <c r="D2484" s="19">
        <v>32</v>
      </c>
    </row>
    <row r="2485" spans="1:4" ht="15.75" x14ac:dyDescent="0.2">
      <c r="A2485" s="17" t="s">
        <v>13224</v>
      </c>
      <c r="B2485" s="18" t="s">
        <v>13225</v>
      </c>
      <c r="C2485" s="19" t="s">
        <v>1286</v>
      </c>
      <c r="D2485" s="19">
        <v>32</v>
      </c>
    </row>
    <row r="2486" spans="1:4" ht="15.75" x14ac:dyDescent="0.2">
      <c r="A2486" s="20" t="s">
        <v>13226</v>
      </c>
      <c r="B2486" s="18" t="s">
        <v>13227</v>
      </c>
      <c r="C2486" s="19" t="s">
        <v>737</v>
      </c>
      <c r="D2486" s="19">
        <v>32</v>
      </c>
    </row>
    <row r="2487" spans="1:4" ht="15.75" x14ac:dyDescent="0.2">
      <c r="A2487" s="17" t="s">
        <v>13228</v>
      </c>
      <c r="B2487" s="18" t="s">
        <v>13229</v>
      </c>
      <c r="C2487" s="19" t="s">
        <v>3212</v>
      </c>
      <c r="D2487" s="19">
        <v>32</v>
      </c>
    </row>
    <row r="2488" spans="1:4" ht="15.75" x14ac:dyDescent="0.2">
      <c r="A2488" s="17" t="s">
        <v>13230</v>
      </c>
      <c r="B2488" s="18" t="s">
        <v>13231</v>
      </c>
      <c r="C2488" s="19" t="s">
        <v>489</v>
      </c>
      <c r="D2488" s="19">
        <v>32</v>
      </c>
    </row>
    <row r="2489" spans="1:4" ht="15.75" x14ac:dyDescent="0.2">
      <c r="A2489" s="20" t="s">
        <v>13232</v>
      </c>
      <c r="B2489" s="18" t="s">
        <v>13233</v>
      </c>
      <c r="C2489" s="19" t="s">
        <v>1601</v>
      </c>
      <c r="D2489" s="19">
        <v>32</v>
      </c>
    </row>
    <row r="2490" spans="1:4" ht="15.75" x14ac:dyDescent="0.2">
      <c r="A2490" s="17" t="s">
        <v>13234</v>
      </c>
      <c r="B2490" s="18" t="s">
        <v>13235</v>
      </c>
      <c r="C2490" s="19" t="s">
        <v>450</v>
      </c>
      <c r="D2490" s="19">
        <v>32</v>
      </c>
    </row>
    <row r="2491" spans="1:4" ht="15.75" x14ac:dyDescent="0.2">
      <c r="A2491" s="17" t="s">
        <v>13236</v>
      </c>
      <c r="B2491" s="18" t="s">
        <v>13237</v>
      </c>
      <c r="C2491" s="19" t="s">
        <v>2609</v>
      </c>
      <c r="D2491" s="19">
        <v>32</v>
      </c>
    </row>
    <row r="2492" spans="1:4" ht="15.75" x14ac:dyDescent="0.2">
      <c r="A2492" s="17" t="s">
        <v>13238</v>
      </c>
      <c r="B2492" s="18" t="s">
        <v>13239</v>
      </c>
      <c r="C2492" s="19" t="s">
        <v>3640</v>
      </c>
      <c r="D2492" s="19">
        <v>32</v>
      </c>
    </row>
    <row r="2493" spans="1:4" ht="15.75" x14ac:dyDescent="0.2">
      <c r="A2493" s="20" t="s">
        <v>13240</v>
      </c>
      <c r="B2493" s="18" t="s">
        <v>13241</v>
      </c>
      <c r="C2493" s="19" t="s">
        <v>3099</v>
      </c>
      <c r="D2493" s="19">
        <v>32</v>
      </c>
    </row>
    <row r="2494" spans="1:4" ht="15.75" x14ac:dyDescent="0.2">
      <c r="A2494" s="17" t="s">
        <v>13242</v>
      </c>
      <c r="B2494" s="18" t="s">
        <v>13243</v>
      </c>
      <c r="C2494" s="19" t="s">
        <v>1892</v>
      </c>
      <c r="D2494" s="19">
        <v>32</v>
      </c>
    </row>
    <row r="2495" spans="1:4" ht="15.75" x14ac:dyDescent="0.2">
      <c r="A2495" s="17" t="s">
        <v>13244</v>
      </c>
      <c r="B2495" s="18" t="s">
        <v>13245</v>
      </c>
      <c r="C2495" s="19" t="s">
        <v>3006</v>
      </c>
      <c r="D2495" s="19">
        <v>32</v>
      </c>
    </row>
    <row r="2496" spans="1:4" ht="15.75" x14ac:dyDescent="0.2">
      <c r="A2496" s="20" t="s">
        <v>13246</v>
      </c>
      <c r="B2496" s="18" t="s">
        <v>13247</v>
      </c>
      <c r="C2496" s="19" t="s">
        <v>2422</v>
      </c>
      <c r="D2496" s="19">
        <v>32</v>
      </c>
    </row>
    <row r="2497" spans="1:4" ht="15.75" x14ac:dyDescent="0.2">
      <c r="A2497" s="17" t="s">
        <v>13248</v>
      </c>
      <c r="B2497" s="18" t="s">
        <v>13249</v>
      </c>
      <c r="C2497" s="19" t="s">
        <v>3574</v>
      </c>
      <c r="D2497" s="19">
        <v>32</v>
      </c>
    </row>
    <row r="2498" spans="1:4" ht="15.75" x14ac:dyDescent="0.2">
      <c r="A2498" s="17" t="s">
        <v>13250</v>
      </c>
      <c r="B2498" s="18" t="s">
        <v>13251</v>
      </c>
      <c r="C2498" s="19" t="s">
        <v>2225</v>
      </c>
      <c r="D2498" s="19">
        <v>32</v>
      </c>
    </row>
    <row r="2499" spans="1:4" ht="15.75" x14ac:dyDescent="0.2">
      <c r="A2499" s="20" t="s">
        <v>13252</v>
      </c>
      <c r="B2499" s="18" t="s">
        <v>13253</v>
      </c>
      <c r="C2499" s="19" t="s">
        <v>2398</v>
      </c>
      <c r="D2499" s="19">
        <v>32</v>
      </c>
    </row>
    <row r="2500" spans="1:4" ht="15.75" x14ac:dyDescent="0.2">
      <c r="A2500" s="17" t="s">
        <v>13254</v>
      </c>
      <c r="B2500" s="18" t="s">
        <v>13255</v>
      </c>
      <c r="C2500" s="19" t="s">
        <v>1676</v>
      </c>
      <c r="D2500" s="19">
        <v>32</v>
      </c>
    </row>
    <row r="2501" spans="1:4" ht="15.75" x14ac:dyDescent="0.2">
      <c r="A2501" s="17" t="s">
        <v>13256</v>
      </c>
      <c r="B2501" s="18" t="s">
        <v>13257</v>
      </c>
      <c r="C2501" s="19" t="s">
        <v>3128</v>
      </c>
      <c r="D2501" s="19">
        <v>32</v>
      </c>
    </row>
    <row r="2502" spans="1:4" ht="15.75" x14ac:dyDescent="0.2">
      <c r="A2502" s="20" t="s">
        <v>13258</v>
      </c>
      <c r="B2502" s="18" t="s">
        <v>13259</v>
      </c>
      <c r="C2502" s="19" t="s">
        <v>268</v>
      </c>
      <c r="D2502" s="19">
        <v>32</v>
      </c>
    </row>
    <row r="2503" spans="1:4" ht="15.75" x14ac:dyDescent="0.2">
      <c r="A2503" s="17" t="s">
        <v>13260</v>
      </c>
      <c r="B2503" s="18" t="s">
        <v>13261</v>
      </c>
      <c r="C2503" s="19" t="s">
        <v>1903</v>
      </c>
      <c r="D2503" s="19">
        <v>32</v>
      </c>
    </row>
    <row r="2504" spans="1:4" ht="15.75" x14ac:dyDescent="0.2">
      <c r="A2504" s="17" t="s">
        <v>13262</v>
      </c>
      <c r="B2504" s="18" t="s">
        <v>13263</v>
      </c>
      <c r="C2504" s="19" t="s">
        <v>2968</v>
      </c>
      <c r="D2504" s="19">
        <v>32</v>
      </c>
    </row>
    <row r="2505" spans="1:4" ht="15.75" x14ac:dyDescent="0.2">
      <c r="A2505" s="20" t="s">
        <v>13264</v>
      </c>
      <c r="B2505" s="18" t="s">
        <v>13265</v>
      </c>
      <c r="C2505" s="19" t="s">
        <v>3960</v>
      </c>
      <c r="D2505" s="19">
        <v>32</v>
      </c>
    </row>
    <row r="2506" spans="1:4" ht="15.75" x14ac:dyDescent="0.2">
      <c r="A2506" s="17" t="s">
        <v>13266</v>
      </c>
      <c r="B2506" s="18" t="s">
        <v>13267</v>
      </c>
      <c r="C2506" s="19" t="s">
        <v>3907</v>
      </c>
      <c r="D2506" s="19">
        <v>32</v>
      </c>
    </row>
    <row r="2507" spans="1:4" ht="15.75" x14ac:dyDescent="0.2">
      <c r="A2507" s="17" t="s">
        <v>13268</v>
      </c>
      <c r="B2507" s="18" t="s">
        <v>13269</v>
      </c>
      <c r="C2507" s="19" t="s">
        <v>3221</v>
      </c>
      <c r="D2507" s="19">
        <v>32</v>
      </c>
    </row>
    <row r="2508" spans="1:4" ht="15.75" x14ac:dyDescent="0.2">
      <c r="A2508" s="20" t="s">
        <v>13270</v>
      </c>
      <c r="B2508" s="18" t="s">
        <v>13271</v>
      </c>
      <c r="C2508" s="19" t="s">
        <v>2446</v>
      </c>
      <c r="D2508" s="19">
        <v>32</v>
      </c>
    </row>
    <row r="2509" spans="1:4" ht="15.75" x14ac:dyDescent="0.2">
      <c r="A2509" s="17" t="s">
        <v>13272</v>
      </c>
      <c r="B2509" s="18" t="s">
        <v>13273</v>
      </c>
      <c r="C2509" s="19" t="s">
        <v>758</v>
      </c>
      <c r="D2509" s="19">
        <v>32</v>
      </c>
    </row>
    <row r="2510" spans="1:4" ht="15.75" x14ac:dyDescent="0.2">
      <c r="A2510" s="17" t="s">
        <v>13274</v>
      </c>
      <c r="B2510" s="18" t="s">
        <v>13275</v>
      </c>
      <c r="C2510" s="19" t="s">
        <v>3512</v>
      </c>
      <c r="D2510" s="19">
        <v>32</v>
      </c>
    </row>
    <row r="2511" spans="1:4" ht="15.75" x14ac:dyDescent="0.2">
      <c r="A2511" s="20" t="s">
        <v>13276</v>
      </c>
      <c r="B2511" s="18" t="s">
        <v>13277</v>
      </c>
      <c r="C2511" s="19" t="s">
        <v>1865</v>
      </c>
      <c r="D2511" s="19">
        <v>32</v>
      </c>
    </row>
    <row r="2512" spans="1:4" ht="15.75" x14ac:dyDescent="0.2">
      <c r="A2512" s="17" t="s">
        <v>13278</v>
      </c>
      <c r="B2512" s="18" t="s">
        <v>13279</v>
      </c>
      <c r="C2512" s="19" t="s">
        <v>2762</v>
      </c>
      <c r="D2512" s="19">
        <v>32</v>
      </c>
    </row>
    <row r="2513" spans="1:4" ht="15.75" x14ac:dyDescent="0.2">
      <c r="A2513" s="17" t="s">
        <v>13280</v>
      </c>
      <c r="B2513" s="18" t="s">
        <v>13281</v>
      </c>
      <c r="C2513" s="19" t="s">
        <v>2941</v>
      </c>
      <c r="D2513" s="19">
        <v>32</v>
      </c>
    </row>
    <row r="2514" spans="1:4" ht="15.75" x14ac:dyDescent="0.2">
      <c r="A2514" s="20" t="s">
        <v>13282</v>
      </c>
      <c r="B2514" s="18" t="s">
        <v>13283</v>
      </c>
      <c r="C2514" s="19" t="s">
        <v>2166</v>
      </c>
      <c r="D2514" s="19">
        <v>32</v>
      </c>
    </row>
    <row r="2515" spans="1:4" ht="15.75" x14ac:dyDescent="0.2">
      <c r="A2515" s="17" t="s">
        <v>13284</v>
      </c>
      <c r="B2515" s="18" t="s">
        <v>13285</v>
      </c>
      <c r="C2515" s="19" t="s">
        <v>2933</v>
      </c>
      <c r="D2515" s="19">
        <v>32</v>
      </c>
    </row>
    <row r="2516" spans="1:4" ht="15.75" x14ac:dyDescent="0.2">
      <c r="A2516" s="17" t="s">
        <v>13286</v>
      </c>
      <c r="B2516" s="18" t="s">
        <v>13287</v>
      </c>
      <c r="C2516" s="19" t="s">
        <v>3937</v>
      </c>
      <c r="D2516" s="19">
        <v>32</v>
      </c>
    </row>
    <row r="2517" spans="1:4" ht="15.75" x14ac:dyDescent="0.2">
      <c r="A2517" s="20" t="s">
        <v>13288</v>
      </c>
      <c r="B2517" s="18" t="s">
        <v>13289</v>
      </c>
      <c r="C2517" s="19" t="s">
        <v>3299</v>
      </c>
      <c r="D2517" s="19">
        <v>32</v>
      </c>
    </row>
    <row r="2518" spans="1:4" ht="15.75" x14ac:dyDescent="0.2">
      <c r="A2518" s="17" t="s">
        <v>13290</v>
      </c>
      <c r="B2518" s="18" t="s">
        <v>13291</v>
      </c>
      <c r="C2518" s="19" t="s">
        <v>2037</v>
      </c>
      <c r="D2518" s="19">
        <v>32</v>
      </c>
    </row>
    <row r="2519" spans="1:4" ht="15.75" x14ac:dyDescent="0.2">
      <c r="A2519" s="17" t="s">
        <v>13292</v>
      </c>
      <c r="B2519" s="18" t="s">
        <v>13293</v>
      </c>
      <c r="C2519" s="19" t="s">
        <v>1670</v>
      </c>
      <c r="D2519" s="19">
        <v>32</v>
      </c>
    </row>
    <row r="2520" spans="1:4" ht="15.75" x14ac:dyDescent="0.2">
      <c r="A2520" s="20" t="s">
        <v>13294</v>
      </c>
      <c r="B2520" s="18" t="s">
        <v>13295</v>
      </c>
      <c r="C2520" s="19" t="s">
        <v>42</v>
      </c>
      <c r="D2520" s="19">
        <v>32</v>
      </c>
    </row>
    <row r="2521" spans="1:4" ht="15.75" x14ac:dyDescent="0.2">
      <c r="A2521" s="17" t="s">
        <v>13296</v>
      </c>
      <c r="B2521" s="18" t="s">
        <v>13297</v>
      </c>
      <c r="C2521" s="19" t="s">
        <v>1195</v>
      </c>
      <c r="D2521" s="19">
        <v>32</v>
      </c>
    </row>
    <row r="2522" spans="1:4" ht="15.75" x14ac:dyDescent="0.2">
      <c r="A2522" s="17" t="s">
        <v>13298</v>
      </c>
      <c r="B2522" s="18" t="s">
        <v>13299</v>
      </c>
      <c r="C2522" s="19" t="s">
        <v>360</v>
      </c>
      <c r="D2522" s="19">
        <v>32</v>
      </c>
    </row>
    <row r="2523" spans="1:4" ht="15.75" x14ac:dyDescent="0.2">
      <c r="A2523" s="20" t="s">
        <v>13300</v>
      </c>
      <c r="B2523" s="18" t="s">
        <v>13301</v>
      </c>
      <c r="C2523" s="19" t="s">
        <v>1495</v>
      </c>
      <c r="D2523" s="19">
        <v>32</v>
      </c>
    </row>
    <row r="2524" spans="1:4" ht="15.75" x14ac:dyDescent="0.2">
      <c r="A2524" s="17" t="s">
        <v>13302</v>
      </c>
      <c r="B2524" s="18" t="s">
        <v>13303</v>
      </c>
      <c r="C2524" s="19" t="s">
        <v>2698</v>
      </c>
      <c r="D2524" s="19">
        <v>32</v>
      </c>
    </row>
    <row r="2525" spans="1:4" ht="15.75" x14ac:dyDescent="0.2">
      <c r="A2525" s="17" t="s">
        <v>13304</v>
      </c>
      <c r="B2525" s="18" t="s">
        <v>13305</v>
      </c>
      <c r="C2525" s="19" t="s">
        <v>619</v>
      </c>
      <c r="D2525" s="19">
        <v>32</v>
      </c>
    </row>
    <row r="2526" spans="1:4" ht="15.75" x14ac:dyDescent="0.2">
      <c r="A2526" s="20" t="s">
        <v>13306</v>
      </c>
      <c r="B2526" s="18" t="s">
        <v>13307</v>
      </c>
      <c r="C2526" s="19" t="s">
        <v>3415</v>
      </c>
      <c r="D2526" s="19">
        <v>32</v>
      </c>
    </row>
    <row r="2527" spans="1:4" ht="15.75" x14ac:dyDescent="0.2">
      <c r="A2527" s="17" t="s">
        <v>13308</v>
      </c>
      <c r="B2527" s="18" t="s">
        <v>13309</v>
      </c>
      <c r="C2527" s="19" t="s">
        <v>1589</v>
      </c>
      <c r="D2527" s="19">
        <v>32</v>
      </c>
    </row>
    <row r="2528" spans="1:4" ht="15.75" x14ac:dyDescent="0.2">
      <c r="A2528" s="17" t="s">
        <v>13310</v>
      </c>
      <c r="B2528" s="18" t="s">
        <v>13311</v>
      </c>
      <c r="C2528" s="19" t="s">
        <v>639</v>
      </c>
      <c r="D2528" s="19">
        <v>32</v>
      </c>
    </row>
    <row r="2529" spans="1:4" ht="15.75" x14ac:dyDescent="0.2">
      <c r="A2529" s="20" t="s">
        <v>13312</v>
      </c>
      <c r="B2529" s="18" t="s">
        <v>13313</v>
      </c>
      <c r="C2529" s="19" t="s">
        <v>2421</v>
      </c>
      <c r="D2529" s="19">
        <v>32</v>
      </c>
    </row>
    <row r="2530" spans="1:4" ht="15.75" x14ac:dyDescent="0.2">
      <c r="A2530" s="17" t="s">
        <v>13314</v>
      </c>
      <c r="B2530" s="18" t="s">
        <v>13315</v>
      </c>
      <c r="C2530" s="19" t="s">
        <v>3888</v>
      </c>
      <c r="D2530" s="19">
        <v>32</v>
      </c>
    </row>
    <row r="2531" spans="1:4" ht="15.75" x14ac:dyDescent="0.2">
      <c r="A2531" s="17" t="s">
        <v>13316</v>
      </c>
      <c r="B2531" s="18" t="s">
        <v>13317</v>
      </c>
      <c r="C2531" s="19" t="s">
        <v>1221</v>
      </c>
      <c r="D2531" s="19">
        <v>32</v>
      </c>
    </row>
    <row r="2532" spans="1:4" ht="15.75" x14ac:dyDescent="0.2">
      <c r="A2532" s="20" t="s">
        <v>13318</v>
      </c>
      <c r="B2532" s="18" t="s">
        <v>13319</v>
      </c>
      <c r="C2532" s="19" t="s">
        <v>3967</v>
      </c>
      <c r="D2532" s="19">
        <v>32</v>
      </c>
    </row>
    <row r="2533" spans="1:4" ht="15.75" x14ac:dyDescent="0.2">
      <c r="A2533" s="17" t="s">
        <v>13320</v>
      </c>
      <c r="B2533" s="18" t="s">
        <v>13321</v>
      </c>
      <c r="C2533" s="19" t="s">
        <v>147</v>
      </c>
      <c r="D2533" s="19">
        <v>32</v>
      </c>
    </row>
    <row r="2534" spans="1:4" ht="15.75" x14ac:dyDescent="0.2">
      <c r="A2534" s="17" t="s">
        <v>13322</v>
      </c>
      <c r="B2534" s="18" t="s">
        <v>13323</v>
      </c>
      <c r="C2534" s="19" t="s">
        <v>845</v>
      </c>
      <c r="D2534" s="19">
        <v>32</v>
      </c>
    </row>
    <row r="2535" spans="1:4" ht="15.75" x14ac:dyDescent="0.2">
      <c r="A2535" s="20" t="s">
        <v>13324</v>
      </c>
      <c r="B2535" s="18" t="s">
        <v>13325</v>
      </c>
      <c r="C2535" s="19" t="s">
        <v>3802</v>
      </c>
      <c r="D2535" s="19">
        <v>32</v>
      </c>
    </row>
    <row r="2536" spans="1:4" ht="15.75" x14ac:dyDescent="0.2">
      <c r="A2536" s="17" t="s">
        <v>13326</v>
      </c>
      <c r="B2536" s="18" t="s">
        <v>13327</v>
      </c>
      <c r="C2536" s="19" t="s">
        <v>3118</v>
      </c>
      <c r="D2536" s="19">
        <v>32</v>
      </c>
    </row>
    <row r="2537" spans="1:4" ht="15.75" x14ac:dyDescent="0.2">
      <c r="A2537" s="17" t="s">
        <v>13328</v>
      </c>
      <c r="B2537" s="18" t="s">
        <v>13329</v>
      </c>
      <c r="C2537" s="19" t="s">
        <v>1566</v>
      </c>
      <c r="D2537" s="19">
        <v>32</v>
      </c>
    </row>
    <row r="2538" spans="1:4" ht="15.75" x14ac:dyDescent="0.2">
      <c r="A2538" s="17" t="s">
        <v>13330</v>
      </c>
      <c r="B2538" s="18" t="s">
        <v>13331</v>
      </c>
      <c r="C2538" s="19" t="s">
        <v>1804</v>
      </c>
      <c r="D2538" s="19">
        <v>32</v>
      </c>
    </row>
    <row r="2539" spans="1:4" ht="15.75" x14ac:dyDescent="0.2">
      <c r="A2539" s="20" t="s">
        <v>13332</v>
      </c>
      <c r="B2539" s="18" t="s">
        <v>13333</v>
      </c>
      <c r="C2539" s="19" t="s">
        <v>842</v>
      </c>
      <c r="D2539" s="19">
        <v>32</v>
      </c>
    </row>
    <row r="2540" spans="1:4" ht="15.75" x14ac:dyDescent="0.2">
      <c r="A2540" s="17" t="s">
        <v>13334</v>
      </c>
      <c r="B2540" s="18" t="s">
        <v>13335</v>
      </c>
      <c r="C2540" s="19" t="s">
        <v>1571</v>
      </c>
      <c r="D2540" s="19">
        <v>32</v>
      </c>
    </row>
    <row r="2541" spans="1:4" ht="15.75" x14ac:dyDescent="0.2">
      <c r="A2541" s="17" t="s">
        <v>13336</v>
      </c>
      <c r="B2541" s="18" t="s">
        <v>13337</v>
      </c>
      <c r="C2541" s="19" t="s">
        <v>2345</v>
      </c>
      <c r="D2541" s="19">
        <v>32</v>
      </c>
    </row>
    <row r="2542" spans="1:4" ht="15.75" x14ac:dyDescent="0.2">
      <c r="A2542" s="20" t="s">
        <v>13338</v>
      </c>
      <c r="B2542" s="18" t="s">
        <v>13339</v>
      </c>
      <c r="C2542" s="19" t="s">
        <v>2549</v>
      </c>
      <c r="D2542" s="19">
        <v>32</v>
      </c>
    </row>
    <row r="2543" spans="1:4" ht="15.75" x14ac:dyDescent="0.2">
      <c r="A2543" s="17" t="s">
        <v>13340</v>
      </c>
      <c r="B2543" s="18" t="s">
        <v>13341</v>
      </c>
      <c r="C2543" s="19" t="s">
        <v>3982</v>
      </c>
      <c r="D2543" s="19">
        <v>32</v>
      </c>
    </row>
    <row r="2544" spans="1:4" ht="15.75" x14ac:dyDescent="0.2">
      <c r="A2544" s="17" t="s">
        <v>13342</v>
      </c>
      <c r="B2544" s="18" t="s">
        <v>13343</v>
      </c>
      <c r="C2544" s="19" t="s">
        <v>2403</v>
      </c>
      <c r="D2544" s="19">
        <v>32</v>
      </c>
    </row>
    <row r="2545" spans="1:4" ht="15.75" x14ac:dyDescent="0.2">
      <c r="A2545" s="20" t="s">
        <v>13344</v>
      </c>
      <c r="B2545" s="18" t="s">
        <v>13345</v>
      </c>
      <c r="C2545" s="19" t="s">
        <v>324</v>
      </c>
      <c r="D2545" s="19">
        <v>32</v>
      </c>
    </row>
    <row r="2546" spans="1:4" ht="15.75" x14ac:dyDescent="0.2">
      <c r="A2546" s="17" t="s">
        <v>13346</v>
      </c>
      <c r="B2546" s="18" t="s">
        <v>13347</v>
      </c>
      <c r="C2546" s="19" t="s">
        <v>4007</v>
      </c>
      <c r="D2546" s="19">
        <v>32</v>
      </c>
    </row>
    <row r="2547" spans="1:4" ht="15.75" x14ac:dyDescent="0.2">
      <c r="A2547" s="17" t="s">
        <v>13348</v>
      </c>
      <c r="B2547" s="18" t="s">
        <v>13349</v>
      </c>
      <c r="C2547" s="19" t="s">
        <v>94</v>
      </c>
      <c r="D2547" s="19">
        <v>32</v>
      </c>
    </row>
    <row r="2548" spans="1:4" ht="15.75" x14ac:dyDescent="0.2">
      <c r="A2548" s="20" t="s">
        <v>13350</v>
      </c>
      <c r="B2548" s="18" t="s">
        <v>13351</v>
      </c>
      <c r="C2548" s="19" t="s">
        <v>2271</v>
      </c>
      <c r="D2548" s="19">
        <v>32</v>
      </c>
    </row>
    <row r="2549" spans="1:4" ht="15.75" x14ac:dyDescent="0.2">
      <c r="A2549" s="17" t="s">
        <v>13352</v>
      </c>
      <c r="B2549" s="18" t="s">
        <v>13353</v>
      </c>
      <c r="C2549" s="19" t="s">
        <v>3880</v>
      </c>
      <c r="D2549" s="19">
        <v>32</v>
      </c>
    </row>
    <row r="2550" spans="1:4" ht="15.75" x14ac:dyDescent="0.2">
      <c r="A2550" s="17" t="s">
        <v>13354</v>
      </c>
      <c r="B2550" s="18" t="s">
        <v>13355</v>
      </c>
      <c r="C2550" s="19" t="s">
        <v>3075</v>
      </c>
      <c r="D2550" s="19">
        <v>32</v>
      </c>
    </row>
    <row r="2551" spans="1:4" ht="15.75" x14ac:dyDescent="0.2">
      <c r="A2551" s="20" t="s">
        <v>13356</v>
      </c>
      <c r="B2551" s="18" t="s">
        <v>13357</v>
      </c>
      <c r="C2551" s="19" t="s">
        <v>1456</v>
      </c>
      <c r="D2551" s="19">
        <v>32</v>
      </c>
    </row>
    <row r="2552" spans="1:4" ht="15.75" x14ac:dyDescent="0.2">
      <c r="A2552" s="17" t="s">
        <v>13358</v>
      </c>
      <c r="B2552" s="18" t="s">
        <v>13359</v>
      </c>
      <c r="C2552" s="19" t="s">
        <v>3537</v>
      </c>
      <c r="D2552" s="19">
        <v>32</v>
      </c>
    </row>
    <row r="2553" spans="1:4" ht="15.75" x14ac:dyDescent="0.2">
      <c r="A2553" s="17" t="s">
        <v>13360</v>
      </c>
      <c r="B2553" s="18" t="s">
        <v>13361</v>
      </c>
      <c r="C2553" s="19" t="s">
        <v>1763</v>
      </c>
      <c r="D2553" s="19">
        <v>32</v>
      </c>
    </row>
    <row r="2554" spans="1:4" ht="15.75" x14ac:dyDescent="0.2">
      <c r="A2554" s="20" t="s">
        <v>13362</v>
      </c>
      <c r="B2554" s="18" t="s">
        <v>13363</v>
      </c>
      <c r="C2554" s="19" t="s">
        <v>2295</v>
      </c>
      <c r="D2554" s="19">
        <v>32</v>
      </c>
    </row>
    <row r="2555" spans="1:4" ht="15.75" x14ac:dyDescent="0.2">
      <c r="A2555" s="17" t="s">
        <v>13364</v>
      </c>
      <c r="B2555" s="18" t="s">
        <v>13365</v>
      </c>
      <c r="C2555" s="19" t="s">
        <v>2327</v>
      </c>
      <c r="D2555" s="19">
        <v>32</v>
      </c>
    </row>
    <row r="2556" spans="1:4" ht="15.75" x14ac:dyDescent="0.2">
      <c r="A2556" s="17" t="s">
        <v>13366</v>
      </c>
      <c r="B2556" s="18" t="s">
        <v>13367</v>
      </c>
      <c r="C2556" s="19" t="s">
        <v>3327</v>
      </c>
      <c r="D2556" s="19">
        <v>32</v>
      </c>
    </row>
    <row r="2557" spans="1:4" ht="15.75" x14ac:dyDescent="0.2">
      <c r="A2557" s="20" t="s">
        <v>13368</v>
      </c>
      <c r="B2557" s="18" t="s">
        <v>13369</v>
      </c>
      <c r="C2557" s="19" t="s">
        <v>2589</v>
      </c>
      <c r="D2557" s="19">
        <v>32</v>
      </c>
    </row>
    <row r="2558" spans="1:4" ht="15.75" x14ac:dyDescent="0.2">
      <c r="A2558" s="17" t="s">
        <v>13370</v>
      </c>
      <c r="B2558" s="18" t="s">
        <v>13371</v>
      </c>
      <c r="C2558" s="19" t="s">
        <v>3286</v>
      </c>
      <c r="D2558" s="19">
        <v>32</v>
      </c>
    </row>
    <row r="2559" spans="1:4" ht="15.75" x14ac:dyDescent="0.2">
      <c r="A2559" s="17" t="s">
        <v>13372</v>
      </c>
      <c r="B2559" s="18" t="s">
        <v>13373</v>
      </c>
      <c r="C2559" s="19" t="s">
        <v>3389</v>
      </c>
      <c r="D2559" s="19">
        <v>32</v>
      </c>
    </row>
    <row r="2560" spans="1:4" ht="15.75" x14ac:dyDescent="0.2">
      <c r="A2560" s="20" t="s">
        <v>13374</v>
      </c>
      <c r="B2560" s="18" t="s">
        <v>13375</v>
      </c>
      <c r="C2560" s="19" t="s">
        <v>1344</v>
      </c>
      <c r="D2560" s="19">
        <v>32</v>
      </c>
    </row>
    <row r="2561" spans="1:4" ht="15.75" x14ac:dyDescent="0.2">
      <c r="A2561" s="17" t="s">
        <v>13376</v>
      </c>
      <c r="B2561" s="18" t="s">
        <v>13377</v>
      </c>
      <c r="C2561" s="19" t="s">
        <v>2003</v>
      </c>
      <c r="D2561" s="19">
        <v>32</v>
      </c>
    </row>
    <row r="2562" spans="1:4" ht="15.75" x14ac:dyDescent="0.2">
      <c r="A2562" s="17" t="s">
        <v>13378</v>
      </c>
      <c r="B2562" s="18" t="s">
        <v>13379</v>
      </c>
      <c r="C2562" s="19" t="s">
        <v>2561</v>
      </c>
      <c r="D2562" s="19">
        <v>32</v>
      </c>
    </row>
    <row r="2563" spans="1:4" ht="15.75" x14ac:dyDescent="0.2">
      <c r="A2563" s="20" t="s">
        <v>13380</v>
      </c>
      <c r="B2563" s="18" t="s">
        <v>13381</v>
      </c>
      <c r="C2563" s="19" t="s">
        <v>538</v>
      </c>
      <c r="D2563" s="19">
        <v>32</v>
      </c>
    </row>
    <row r="2564" spans="1:4" ht="15.75" x14ac:dyDescent="0.2">
      <c r="A2564" s="17" t="s">
        <v>13382</v>
      </c>
      <c r="B2564" s="18" t="s">
        <v>13383</v>
      </c>
      <c r="C2564" s="19" t="s">
        <v>2214</v>
      </c>
      <c r="D2564" s="19">
        <v>32</v>
      </c>
    </row>
    <row r="2565" spans="1:4" ht="15.75" x14ac:dyDescent="0.2">
      <c r="A2565" s="17" t="s">
        <v>13384</v>
      </c>
      <c r="B2565" s="18" t="s">
        <v>13385</v>
      </c>
      <c r="C2565" s="19" t="s">
        <v>2449</v>
      </c>
      <c r="D2565" s="19">
        <v>32</v>
      </c>
    </row>
    <row r="2566" spans="1:4" ht="15.75" x14ac:dyDescent="0.2">
      <c r="A2566" s="20" t="s">
        <v>13386</v>
      </c>
      <c r="B2566" s="18" t="s">
        <v>13387</v>
      </c>
      <c r="C2566" s="19" t="s">
        <v>1964</v>
      </c>
      <c r="D2566" s="19">
        <v>32</v>
      </c>
    </row>
    <row r="2567" spans="1:4" ht="15.75" x14ac:dyDescent="0.2">
      <c r="A2567" s="17" t="s">
        <v>13388</v>
      </c>
      <c r="B2567" s="18" t="s">
        <v>13389</v>
      </c>
      <c r="C2567" s="19" t="s">
        <v>1920</v>
      </c>
      <c r="D2567" s="19">
        <v>32</v>
      </c>
    </row>
    <row r="2568" spans="1:4" ht="15.75" x14ac:dyDescent="0.2">
      <c r="A2568" s="17" t="s">
        <v>13390</v>
      </c>
      <c r="B2568" s="18" t="s">
        <v>13391</v>
      </c>
      <c r="C2568" s="19" t="s">
        <v>2666</v>
      </c>
      <c r="D2568" s="19">
        <v>32</v>
      </c>
    </row>
    <row r="2569" spans="1:4" ht="15.75" x14ac:dyDescent="0.2">
      <c r="A2569" s="20" t="s">
        <v>13392</v>
      </c>
      <c r="B2569" s="18" t="s">
        <v>13393</v>
      </c>
      <c r="C2569" s="19" t="s">
        <v>1497</v>
      </c>
      <c r="D2569" s="19">
        <v>32</v>
      </c>
    </row>
    <row r="2570" spans="1:4" ht="15.75" x14ac:dyDescent="0.2">
      <c r="A2570" s="17" t="s">
        <v>13394</v>
      </c>
      <c r="B2570" s="18" t="s">
        <v>13395</v>
      </c>
      <c r="C2570" s="19" t="s">
        <v>3676</v>
      </c>
      <c r="D2570" s="19">
        <v>32</v>
      </c>
    </row>
    <row r="2571" spans="1:4" ht="15.75" x14ac:dyDescent="0.2">
      <c r="A2571" s="17" t="s">
        <v>13396</v>
      </c>
      <c r="B2571" s="18" t="s">
        <v>13397</v>
      </c>
      <c r="C2571" s="19" t="s">
        <v>1124</v>
      </c>
      <c r="D2571" s="19">
        <v>32</v>
      </c>
    </row>
    <row r="2572" spans="1:4" ht="15.75" x14ac:dyDescent="0.2">
      <c r="A2572" s="20" t="s">
        <v>13398</v>
      </c>
      <c r="B2572" s="18" t="s">
        <v>13399</v>
      </c>
      <c r="C2572" s="19" t="s">
        <v>2681</v>
      </c>
      <c r="D2572" s="19">
        <v>32</v>
      </c>
    </row>
    <row r="2573" spans="1:4" ht="15.75" x14ac:dyDescent="0.2">
      <c r="A2573" s="17" t="s">
        <v>13400</v>
      </c>
      <c r="B2573" s="18" t="s">
        <v>13401</v>
      </c>
      <c r="C2573" s="19" t="s">
        <v>723</v>
      </c>
      <c r="D2573" s="19">
        <v>32</v>
      </c>
    </row>
    <row r="2574" spans="1:4" ht="15.75" x14ac:dyDescent="0.2">
      <c r="A2574" s="17" t="s">
        <v>13402</v>
      </c>
      <c r="B2574" s="18" t="s">
        <v>13403</v>
      </c>
      <c r="C2574" s="19" t="s">
        <v>2401</v>
      </c>
      <c r="D2574" s="19">
        <v>32</v>
      </c>
    </row>
    <row r="2575" spans="1:4" ht="15.75" x14ac:dyDescent="0.2">
      <c r="A2575" s="20" t="s">
        <v>13404</v>
      </c>
      <c r="B2575" s="18" t="s">
        <v>13405</v>
      </c>
      <c r="C2575" s="19" t="s">
        <v>256</v>
      </c>
      <c r="D2575" s="19">
        <v>32</v>
      </c>
    </row>
    <row r="2576" spans="1:4" ht="15.75" x14ac:dyDescent="0.2">
      <c r="A2576" s="17" t="s">
        <v>13406</v>
      </c>
      <c r="B2576" s="18" t="s">
        <v>13407</v>
      </c>
      <c r="C2576" s="19" t="s">
        <v>752</v>
      </c>
      <c r="D2576" s="19">
        <v>32</v>
      </c>
    </row>
    <row r="2577" spans="1:4" ht="15.75" x14ac:dyDescent="0.2">
      <c r="A2577" s="17" t="s">
        <v>13408</v>
      </c>
      <c r="B2577" s="18" t="s">
        <v>13409</v>
      </c>
      <c r="C2577" s="19" t="s">
        <v>3998</v>
      </c>
      <c r="D2577" s="19">
        <v>32</v>
      </c>
    </row>
    <row r="2578" spans="1:4" ht="15.75" x14ac:dyDescent="0.2">
      <c r="A2578" s="20" t="s">
        <v>13410</v>
      </c>
      <c r="B2578" s="18" t="s">
        <v>13411</v>
      </c>
      <c r="C2578" s="19" t="s">
        <v>1744</v>
      </c>
      <c r="D2578" s="19">
        <v>32</v>
      </c>
    </row>
    <row r="2579" spans="1:4" ht="15.75" x14ac:dyDescent="0.2">
      <c r="A2579" s="17" t="s">
        <v>13412</v>
      </c>
      <c r="B2579" s="18" t="s">
        <v>13413</v>
      </c>
      <c r="C2579" s="19" t="s">
        <v>1825</v>
      </c>
      <c r="D2579" s="19">
        <v>32</v>
      </c>
    </row>
    <row r="2580" spans="1:4" ht="15.75" x14ac:dyDescent="0.2">
      <c r="A2580" s="17" t="s">
        <v>13414</v>
      </c>
      <c r="B2580" s="18" t="s">
        <v>13415</v>
      </c>
      <c r="C2580" s="19" t="s">
        <v>3324</v>
      </c>
      <c r="D2580" s="19">
        <v>32</v>
      </c>
    </row>
    <row r="2581" spans="1:4" ht="15.75" x14ac:dyDescent="0.2">
      <c r="A2581" s="20" t="s">
        <v>13416</v>
      </c>
      <c r="B2581" s="18" t="s">
        <v>13417</v>
      </c>
      <c r="C2581" s="19" t="s">
        <v>1180</v>
      </c>
      <c r="D2581" s="19">
        <v>32</v>
      </c>
    </row>
    <row r="2582" spans="1:4" ht="15.75" x14ac:dyDescent="0.2">
      <c r="A2582" s="17" t="s">
        <v>13418</v>
      </c>
      <c r="B2582" s="18" t="s">
        <v>13419</v>
      </c>
      <c r="C2582" s="19" t="s">
        <v>70</v>
      </c>
      <c r="D2582" s="19">
        <v>32</v>
      </c>
    </row>
    <row r="2583" spans="1:4" ht="15.75" x14ac:dyDescent="0.2">
      <c r="A2583" s="17" t="s">
        <v>13420</v>
      </c>
      <c r="B2583" s="18" t="s">
        <v>13421</v>
      </c>
      <c r="C2583" s="19" t="s">
        <v>503</v>
      </c>
      <c r="D2583" s="19">
        <v>32</v>
      </c>
    </row>
    <row r="2584" spans="1:4" ht="15.75" x14ac:dyDescent="0.2">
      <c r="A2584" s="17" t="s">
        <v>13422</v>
      </c>
      <c r="B2584" s="18" t="s">
        <v>13423</v>
      </c>
      <c r="C2584" s="19" t="s">
        <v>3340</v>
      </c>
      <c r="D2584" s="19">
        <v>32</v>
      </c>
    </row>
    <row r="2585" spans="1:4" ht="15.75" x14ac:dyDescent="0.2">
      <c r="A2585" s="20" t="s">
        <v>13424</v>
      </c>
      <c r="B2585" s="18" t="s">
        <v>13425</v>
      </c>
      <c r="C2585" s="19" t="s">
        <v>3783</v>
      </c>
      <c r="D2585" s="19">
        <v>32</v>
      </c>
    </row>
    <row r="2586" spans="1:4" ht="15.75" x14ac:dyDescent="0.2">
      <c r="A2586" s="17" t="s">
        <v>13426</v>
      </c>
      <c r="B2586" s="18" t="s">
        <v>13427</v>
      </c>
      <c r="C2586" s="19" t="s">
        <v>1970</v>
      </c>
      <c r="D2586" s="19">
        <v>32</v>
      </c>
    </row>
    <row r="2587" spans="1:4" ht="15.75" x14ac:dyDescent="0.2">
      <c r="A2587" s="17" t="s">
        <v>13428</v>
      </c>
      <c r="B2587" s="18" t="s">
        <v>13429</v>
      </c>
      <c r="C2587" s="19" t="s">
        <v>2682</v>
      </c>
      <c r="D2587" s="19">
        <v>32</v>
      </c>
    </row>
    <row r="2588" spans="1:4" ht="15.75" x14ac:dyDescent="0.2">
      <c r="A2588" s="20" t="s">
        <v>13430</v>
      </c>
      <c r="B2588" s="18" t="s">
        <v>13431</v>
      </c>
      <c r="C2588" s="19" t="s">
        <v>614</v>
      </c>
      <c r="D2588" s="19">
        <v>32</v>
      </c>
    </row>
    <row r="2589" spans="1:4" ht="15.75" x14ac:dyDescent="0.2">
      <c r="A2589" s="17" t="s">
        <v>13432</v>
      </c>
      <c r="B2589" s="18" t="s">
        <v>13433</v>
      </c>
      <c r="C2589" s="19" t="s">
        <v>87</v>
      </c>
      <c r="D2589" s="19">
        <v>32</v>
      </c>
    </row>
    <row r="2590" spans="1:4" ht="15.75" x14ac:dyDescent="0.2">
      <c r="A2590" s="17" t="s">
        <v>13434</v>
      </c>
      <c r="B2590" s="18" t="s">
        <v>13435</v>
      </c>
      <c r="C2590" s="19" t="s">
        <v>1094</v>
      </c>
      <c r="D2590" s="19">
        <v>32</v>
      </c>
    </row>
    <row r="2591" spans="1:4" ht="15.75" x14ac:dyDescent="0.2">
      <c r="A2591" s="20" t="s">
        <v>13436</v>
      </c>
      <c r="B2591" s="18" t="s">
        <v>13437</v>
      </c>
      <c r="C2591" s="19" t="s">
        <v>1803</v>
      </c>
      <c r="D2591" s="19">
        <v>32</v>
      </c>
    </row>
    <row r="2592" spans="1:4" ht="15.75" x14ac:dyDescent="0.2">
      <c r="A2592" s="17" t="s">
        <v>13438</v>
      </c>
      <c r="B2592" s="18" t="s">
        <v>13439</v>
      </c>
      <c r="C2592" s="19" t="s">
        <v>151</v>
      </c>
      <c r="D2592" s="19">
        <v>32</v>
      </c>
    </row>
    <row r="2593" spans="1:4" ht="15.75" x14ac:dyDescent="0.2">
      <c r="A2593" s="17" t="s">
        <v>13440</v>
      </c>
      <c r="B2593" s="18" t="s">
        <v>13441</v>
      </c>
      <c r="C2593" s="19" t="s">
        <v>2019</v>
      </c>
      <c r="D2593" s="19">
        <v>32</v>
      </c>
    </row>
    <row r="2594" spans="1:4" ht="15.75" x14ac:dyDescent="0.2">
      <c r="A2594" s="20" t="s">
        <v>13442</v>
      </c>
      <c r="B2594" s="18" t="s">
        <v>13443</v>
      </c>
      <c r="C2594" s="19" t="s">
        <v>2726</v>
      </c>
      <c r="D2594" s="19">
        <v>32</v>
      </c>
    </row>
    <row r="2595" spans="1:4" ht="15.75" x14ac:dyDescent="0.2">
      <c r="A2595" s="17" t="s">
        <v>13444</v>
      </c>
      <c r="B2595" s="18" t="s">
        <v>13445</v>
      </c>
      <c r="C2595" s="19" t="s">
        <v>283</v>
      </c>
      <c r="D2595" s="19">
        <v>32</v>
      </c>
    </row>
    <row r="2596" spans="1:4" ht="15.75" x14ac:dyDescent="0.2">
      <c r="A2596" s="17" t="s">
        <v>13446</v>
      </c>
      <c r="B2596" s="18" t="s">
        <v>13447</v>
      </c>
      <c r="C2596" s="19" t="s">
        <v>3079</v>
      </c>
      <c r="D2596" s="19">
        <v>32</v>
      </c>
    </row>
    <row r="2597" spans="1:4" ht="15.75" x14ac:dyDescent="0.2">
      <c r="A2597" s="20" t="s">
        <v>13448</v>
      </c>
      <c r="B2597" s="18" t="s">
        <v>13449</v>
      </c>
      <c r="C2597" s="19" t="s">
        <v>3753</v>
      </c>
      <c r="D2597" s="19">
        <v>32</v>
      </c>
    </row>
    <row r="2598" spans="1:4" ht="15.75" x14ac:dyDescent="0.2">
      <c r="A2598" s="17" t="s">
        <v>13450</v>
      </c>
      <c r="B2598" s="18" t="s">
        <v>13451</v>
      </c>
      <c r="C2598" s="19" t="s">
        <v>3388</v>
      </c>
      <c r="D2598" s="19">
        <v>32</v>
      </c>
    </row>
    <row r="2599" spans="1:4" ht="15.75" x14ac:dyDescent="0.2">
      <c r="A2599" s="17" t="s">
        <v>13452</v>
      </c>
      <c r="B2599" s="18" t="s">
        <v>13453</v>
      </c>
      <c r="C2599" s="19" t="s">
        <v>1723</v>
      </c>
      <c r="D2599" s="19">
        <v>32</v>
      </c>
    </row>
    <row r="2600" spans="1:4" ht="15.75" x14ac:dyDescent="0.2">
      <c r="A2600" s="20" t="s">
        <v>13454</v>
      </c>
      <c r="B2600" s="18" t="s">
        <v>13455</v>
      </c>
      <c r="C2600" s="19" t="s">
        <v>1250</v>
      </c>
      <c r="D2600" s="19">
        <v>32</v>
      </c>
    </row>
    <row r="2601" spans="1:4" ht="15.75" x14ac:dyDescent="0.2">
      <c r="A2601" s="17" t="s">
        <v>13456</v>
      </c>
      <c r="B2601" s="18" t="s">
        <v>13457</v>
      </c>
      <c r="C2601" s="19" t="s">
        <v>948</v>
      </c>
      <c r="D2601" s="19">
        <v>32</v>
      </c>
    </row>
    <row r="2602" spans="1:4" ht="15.75" x14ac:dyDescent="0.2">
      <c r="A2602" s="17" t="s">
        <v>13458</v>
      </c>
      <c r="B2602" s="18" t="s">
        <v>13459</v>
      </c>
      <c r="C2602" s="19" t="s">
        <v>611</v>
      </c>
      <c r="D2602" s="19">
        <v>32</v>
      </c>
    </row>
    <row r="2603" spans="1:4" ht="15.75" x14ac:dyDescent="0.2">
      <c r="A2603" s="20" t="s">
        <v>13460</v>
      </c>
      <c r="B2603" s="18" t="s">
        <v>13461</v>
      </c>
      <c r="C2603" s="19" t="s">
        <v>1944</v>
      </c>
      <c r="D2603" s="19">
        <v>32</v>
      </c>
    </row>
    <row r="2604" spans="1:4" ht="15.75" x14ac:dyDescent="0.2">
      <c r="A2604" s="17" t="s">
        <v>13462</v>
      </c>
      <c r="B2604" s="18" t="s">
        <v>13463</v>
      </c>
      <c r="C2604" s="19" t="s">
        <v>815</v>
      </c>
      <c r="D2604" s="19">
        <v>32</v>
      </c>
    </row>
    <row r="2605" spans="1:4" ht="15.75" x14ac:dyDescent="0.2">
      <c r="A2605" s="17" t="s">
        <v>13464</v>
      </c>
      <c r="B2605" s="18" t="s">
        <v>13465</v>
      </c>
      <c r="C2605" s="19" t="s">
        <v>2273</v>
      </c>
      <c r="D2605" s="19">
        <v>32</v>
      </c>
    </row>
    <row r="2606" spans="1:4" ht="15.75" x14ac:dyDescent="0.2">
      <c r="A2606" s="20" t="s">
        <v>13466</v>
      </c>
      <c r="B2606" s="18" t="s">
        <v>13467</v>
      </c>
      <c r="C2606" s="19" t="s">
        <v>1069</v>
      </c>
      <c r="D2606" s="19">
        <v>32</v>
      </c>
    </row>
    <row r="2607" spans="1:4" ht="15.75" x14ac:dyDescent="0.2">
      <c r="A2607" s="17" t="s">
        <v>13468</v>
      </c>
      <c r="B2607" s="18" t="s">
        <v>13469</v>
      </c>
      <c r="C2607" s="19" t="s">
        <v>1284</v>
      </c>
      <c r="D2607" s="19">
        <v>32</v>
      </c>
    </row>
    <row r="2608" spans="1:4" ht="15.75" x14ac:dyDescent="0.2">
      <c r="A2608" s="17" t="s">
        <v>13470</v>
      </c>
      <c r="B2608" s="18" t="s">
        <v>13471</v>
      </c>
      <c r="C2608" s="19" t="s">
        <v>3992</v>
      </c>
      <c r="D2608" s="19">
        <v>32</v>
      </c>
    </row>
    <row r="2609" spans="1:4" ht="15.75" x14ac:dyDescent="0.2">
      <c r="A2609" s="20" t="s">
        <v>13472</v>
      </c>
      <c r="B2609" s="18" t="s">
        <v>13473</v>
      </c>
      <c r="C2609" s="19" t="s">
        <v>1289</v>
      </c>
      <c r="D2609" s="19">
        <v>32</v>
      </c>
    </row>
    <row r="2610" spans="1:4" ht="15.75" x14ac:dyDescent="0.2">
      <c r="A2610" s="17" t="s">
        <v>13474</v>
      </c>
      <c r="B2610" s="18" t="s">
        <v>13475</v>
      </c>
      <c r="C2610" s="19" t="s">
        <v>2379</v>
      </c>
      <c r="D2610" s="19">
        <v>32</v>
      </c>
    </row>
    <row r="2611" spans="1:4" ht="15.75" x14ac:dyDescent="0.2">
      <c r="A2611" s="17" t="s">
        <v>13476</v>
      </c>
      <c r="B2611" s="18" t="s">
        <v>13477</v>
      </c>
      <c r="C2611" s="19" t="s">
        <v>2417</v>
      </c>
      <c r="D2611" s="19">
        <v>32</v>
      </c>
    </row>
    <row r="2612" spans="1:4" ht="15.75" x14ac:dyDescent="0.2">
      <c r="A2612" s="20" t="s">
        <v>13478</v>
      </c>
      <c r="B2612" s="18" t="s">
        <v>13479</v>
      </c>
      <c r="C2612" s="19" t="s">
        <v>682</v>
      </c>
      <c r="D2612" s="19">
        <v>32</v>
      </c>
    </row>
    <row r="2613" spans="1:4" ht="15.75" x14ac:dyDescent="0.2">
      <c r="A2613" s="17" t="s">
        <v>13480</v>
      </c>
      <c r="B2613" s="18" t="s">
        <v>13481</v>
      </c>
      <c r="C2613" s="19" t="s">
        <v>3247</v>
      </c>
      <c r="D2613" s="19">
        <v>32</v>
      </c>
    </row>
    <row r="2614" spans="1:4" ht="15.75" x14ac:dyDescent="0.2">
      <c r="A2614" s="17" t="s">
        <v>13482</v>
      </c>
      <c r="B2614" s="18" t="s">
        <v>13483</v>
      </c>
      <c r="C2614" s="19" t="s">
        <v>650</v>
      </c>
      <c r="D2614" s="19">
        <v>32</v>
      </c>
    </row>
    <row r="2615" spans="1:4" ht="15.75" x14ac:dyDescent="0.2">
      <c r="A2615" s="20" t="s">
        <v>13484</v>
      </c>
      <c r="B2615" s="18" t="s">
        <v>13485</v>
      </c>
      <c r="C2615" s="19" t="s">
        <v>2580</v>
      </c>
      <c r="D2615" s="19">
        <v>32</v>
      </c>
    </row>
    <row r="2616" spans="1:4" ht="15.75" x14ac:dyDescent="0.2">
      <c r="A2616" s="17" t="s">
        <v>13486</v>
      </c>
      <c r="B2616" s="18" t="s">
        <v>13487</v>
      </c>
      <c r="C2616" s="19" t="s">
        <v>1406</v>
      </c>
      <c r="D2616" s="19">
        <v>32</v>
      </c>
    </row>
    <row r="2617" spans="1:4" ht="15.75" x14ac:dyDescent="0.2">
      <c r="A2617" s="17" t="s">
        <v>13488</v>
      </c>
      <c r="B2617" s="18" t="s">
        <v>13489</v>
      </c>
      <c r="C2617" s="19" t="s">
        <v>2633</v>
      </c>
      <c r="D2617" s="19">
        <v>32</v>
      </c>
    </row>
    <row r="2618" spans="1:4" ht="15.75" x14ac:dyDescent="0.2">
      <c r="A2618" s="20" t="s">
        <v>13490</v>
      </c>
      <c r="B2618" s="18" t="s">
        <v>13491</v>
      </c>
      <c r="C2618" s="19" t="s">
        <v>3359</v>
      </c>
      <c r="D2618" s="19">
        <v>32</v>
      </c>
    </row>
    <row r="2619" spans="1:4" ht="15.75" x14ac:dyDescent="0.2">
      <c r="A2619" s="17" t="s">
        <v>13492</v>
      </c>
      <c r="B2619" s="18" t="s">
        <v>13493</v>
      </c>
      <c r="C2619" s="19" t="s">
        <v>1544</v>
      </c>
      <c r="D2619" s="19">
        <v>32</v>
      </c>
    </row>
    <row r="2620" spans="1:4" ht="15.75" x14ac:dyDescent="0.2">
      <c r="A2620" s="17" t="s">
        <v>13494</v>
      </c>
      <c r="B2620" s="18" t="s">
        <v>13495</v>
      </c>
      <c r="C2620" s="19" t="s">
        <v>3917</v>
      </c>
      <c r="D2620" s="19">
        <v>32</v>
      </c>
    </row>
    <row r="2621" spans="1:4" ht="15.75" x14ac:dyDescent="0.2">
      <c r="A2621" s="20" t="s">
        <v>13496</v>
      </c>
      <c r="B2621" s="18" t="s">
        <v>13497</v>
      </c>
      <c r="C2621" s="19" t="s">
        <v>677</v>
      </c>
      <c r="D2621" s="19">
        <v>32</v>
      </c>
    </row>
    <row r="2622" spans="1:4" ht="15.75" x14ac:dyDescent="0.2">
      <c r="A2622" s="17" t="s">
        <v>13498</v>
      </c>
      <c r="B2622" s="18" t="s">
        <v>13499</v>
      </c>
      <c r="C2622" s="19" t="s">
        <v>1189</v>
      </c>
      <c r="D2622" s="19">
        <v>32</v>
      </c>
    </row>
    <row r="2623" spans="1:4" ht="15.75" x14ac:dyDescent="0.2">
      <c r="A2623" s="17" t="s">
        <v>13500</v>
      </c>
      <c r="B2623" s="18" t="s">
        <v>13501</v>
      </c>
      <c r="C2623" s="19" t="s">
        <v>1588</v>
      </c>
      <c r="D2623" s="19">
        <v>32</v>
      </c>
    </row>
    <row r="2624" spans="1:4" ht="15.75" x14ac:dyDescent="0.2">
      <c r="A2624" s="20" t="s">
        <v>13502</v>
      </c>
      <c r="B2624" s="18" t="s">
        <v>13503</v>
      </c>
      <c r="C2624" s="19" t="s">
        <v>3228</v>
      </c>
      <c r="D2624" s="19">
        <v>32</v>
      </c>
    </row>
    <row r="2625" spans="1:4" ht="15.75" x14ac:dyDescent="0.2">
      <c r="A2625" s="17" t="s">
        <v>13504</v>
      </c>
      <c r="B2625" s="18" t="s">
        <v>13505</v>
      </c>
      <c r="C2625" s="19" t="s">
        <v>2312</v>
      </c>
      <c r="D2625" s="19">
        <v>32</v>
      </c>
    </row>
    <row r="2626" spans="1:4" ht="15.75" x14ac:dyDescent="0.2">
      <c r="A2626" s="17" t="s">
        <v>13506</v>
      </c>
      <c r="B2626" s="18" t="s">
        <v>13507</v>
      </c>
      <c r="C2626" s="19" t="s">
        <v>2864</v>
      </c>
      <c r="D2626" s="19">
        <v>32</v>
      </c>
    </row>
    <row r="2627" spans="1:4" ht="15.75" x14ac:dyDescent="0.2">
      <c r="A2627" s="20" t="s">
        <v>13508</v>
      </c>
      <c r="B2627" s="18" t="s">
        <v>13509</v>
      </c>
      <c r="C2627" s="19" t="s">
        <v>3767</v>
      </c>
      <c r="D2627" s="19">
        <v>32</v>
      </c>
    </row>
    <row r="2628" spans="1:4" ht="15.75" x14ac:dyDescent="0.2">
      <c r="A2628" s="17" t="s">
        <v>13510</v>
      </c>
      <c r="B2628" s="18" t="s">
        <v>13511</v>
      </c>
      <c r="C2628" s="19" t="s">
        <v>3313</v>
      </c>
      <c r="D2628" s="19">
        <v>32</v>
      </c>
    </row>
    <row r="2629" spans="1:4" ht="15.75" x14ac:dyDescent="0.2">
      <c r="A2629" s="17" t="s">
        <v>13512</v>
      </c>
      <c r="B2629" s="18" t="s">
        <v>13513</v>
      </c>
      <c r="C2629" s="19" t="s">
        <v>1050</v>
      </c>
      <c r="D2629" s="19">
        <v>32</v>
      </c>
    </row>
    <row r="2630" spans="1:4" ht="15.75" x14ac:dyDescent="0.2">
      <c r="A2630" s="17" t="s">
        <v>13514</v>
      </c>
      <c r="B2630" s="18" t="s">
        <v>13515</v>
      </c>
      <c r="C2630" s="19" t="s">
        <v>3374</v>
      </c>
      <c r="D2630" s="19">
        <v>32</v>
      </c>
    </row>
    <row r="2631" spans="1:4" ht="15.75" x14ac:dyDescent="0.2">
      <c r="A2631" s="20" t="s">
        <v>13516</v>
      </c>
      <c r="B2631" s="18" t="s">
        <v>13517</v>
      </c>
      <c r="C2631" s="19" t="s">
        <v>3470</v>
      </c>
      <c r="D2631" s="19">
        <v>32</v>
      </c>
    </row>
    <row r="2632" spans="1:4" ht="15.75" x14ac:dyDescent="0.2">
      <c r="A2632" s="17" t="s">
        <v>13518</v>
      </c>
      <c r="B2632" s="18" t="s">
        <v>13519</v>
      </c>
      <c r="C2632" s="19" t="s">
        <v>3657</v>
      </c>
      <c r="D2632" s="19">
        <v>32</v>
      </c>
    </row>
    <row r="2633" spans="1:4" ht="15.75" x14ac:dyDescent="0.2">
      <c r="A2633" s="17" t="s">
        <v>13520</v>
      </c>
      <c r="B2633" s="18" t="s">
        <v>13521</v>
      </c>
      <c r="C2633" s="19" t="s">
        <v>949</v>
      </c>
      <c r="D2633" s="19">
        <v>32</v>
      </c>
    </row>
    <row r="2634" spans="1:4" ht="15.75" x14ac:dyDescent="0.2">
      <c r="A2634" s="20" t="s">
        <v>13522</v>
      </c>
      <c r="B2634" s="18" t="s">
        <v>13523</v>
      </c>
      <c r="C2634" s="19" t="s">
        <v>1694</v>
      </c>
      <c r="D2634" s="19">
        <v>32</v>
      </c>
    </row>
    <row r="2635" spans="1:4" ht="15.75" x14ac:dyDescent="0.2">
      <c r="A2635" s="17" t="s">
        <v>13524</v>
      </c>
      <c r="B2635" s="18" t="s">
        <v>13525</v>
      </c>
      <c r="C2635" s="19" t="s">
        <v>1051</v>
      </c>
      <c r="D2635" s="19">
        <v>32</v>
      </c>
    </row>
    <row r="2636" spans="1:4" ht="15.75" x14ac:dyDescent="0.2">
      <c r="A2636" s="17" t="s">
        <v>13526</v>
      </c>
      <c r="B2636" s="18" t="s">
        <v>13527</v>
      </c>
      <c r="C2636" s="19" t="s">
        <v>4105</v>
      </c>
      <c r="D2636" s="19">
        <v>32</v>
      </c>
    </row>
    <row r="2637" spans="1:4" ht="15.75" x14ac:dyDescent="0.2">
      <c r="A2637" s="20" t="s">
        <v>13528</v>
      </c>
      <c r="B2637" s="18" t="s">
        <v>13529</v>
      </c>
      <c r="C2637" s="19" t="s">
        <v>146</v>
      </c>
      <c r="D2637" s="19">
        <v>32</v>
      </c>
    </row>
    <row r="2638" spans="1:4" ht="15.75" x14ac:dyDescent="0.2">
      <c r="A2638" s="17" t="s">
        <v>13530</v>
      </c>
      <c r="B2638" s="18" t="s">
        <v>13531</v>
      </c>
      <c r="C2638" s="19" t="s">
        <v>2207</v>
      </c>
      <c r="D2638" s="19">
        <v>32</v>
      </c>
    </row>
    <row r="2639" spans="1:4" ht="15.75" x14ac:dyDescent="0.2">
      <c r="A2639" s="17" t="s">
        <v>13532</v>
      </c>
      <c r="B2639" s="18" t="s">
        <v>13533</v>
      </c>
      <c r="C2639" s="19" t="s">
        <v>3013</v>
      </c>
      <c r="D2639" s="19">
        <v>32</v>
      </c>
    </row>
    <row r="2640" spans="1:4" ht="15.75" x14ac:dyDescent="0.2">
      <c r="A2640" s="20" t="s">
        <v>13534</v>
      </c>
      <c r="B2640" s="18" t="s">
        <v>13535</v>
      </c>
      <c r="C2640" s="19" t="s">
        <v>2343</v>
      </c>
      <c r="D2640" s="19">
        <v>32</v>
      </c>
    </row>
    <row r="2641" spans="1:4" ht="15.75" x14ac:dyDescent="0.2">
      <c r="A2641" s="17" t="s">
        <v>13536</v>
      </c>
      <c r="B2641" s="18" t="s">
        <v>13537</v>
      </c>
      <c r="C2641" s="19" t="s">
        <v>733</v>
      </c>
      <c r="D2641" s="19">
        <v>32</v>
      </c>
    </row>
    <row r="2642" spans="1:4" ht="15.75" x14ac:dyDescent="0.2">
      <c r="A2642" s="17" t="s">
        <v>13538</v>
      </c>
      <c r="B2642" s="18" t="s">
        <v>13539</v>
      </c>
      <c r="C2642" s="19" t="s">
        <v>2276</v>
      </c>
      <c r="D2642" s="19">
        <v>32</v>
      </c>
    </row>
    <row r="2643" spans="1:4" ht="15.75" x14ac:dyDescent="0.2">
      <c r="A2643" s="20" t="s">
        <v>13540</v>
      </c>
      <c r="B2643" s="18" t="s">
        <v>13541</v>
      </c>
      <c r="C2643" s="19" t="s">
        <v>3138</v>
      </c>
      <c r="D2643" s="19">
        <v>32</v>
      </c>
    </row>
    <row r="2644" spans="1:4" ht="15.75" x14ac:dyDescent="0.2">
      <c r="A2644" s="17" t="s">
        <v>13542</v>
      </c>
      <c r="B2644" s="18" t="s">
        <v>13543</v>
      </c>
      <c r="C2644" s="19" t="s">
        <v>134</v>
      </c>
      <c r="D2644" s="19">
        <v>32</v>
      </c>
    </row>
    <row r="2645" spans="1:4" ht="15.75" x14ac:dyDescent="0.2">
      <c r="A2645" s="17" t="s">
        <v>13544</v>
      </c>
      <c r="B2645" s="18" t="s">
        <v>13545</v>
      </c>
      <c r="C2645" s="19" t="s">
        <v>4066</v>
      </c>
      <c r="D2645" s="19">
        <v>32</v>
      </c>
    </row>
    <row r="2646" spans="1:4" ht="15.75" x14ac:dyDescent="0.2">
      <c r="A2646" s="20" t="s">
        <v>13546</v>
      </c>
      <c r="B2646" s="18" t="s">
        <v>13547</v>
      </c>
      <c r="C2646" s="19" t="s">
        <v>669</v>
      </c>
      <c r="D2646" s="19">
        <v>32</v>
      </c>
    </row>
    <row r="2647" spans="1:4" ht="15.75" x14ac:dyDescent="0.2">
      <c r="A2647" s="17" t="s">
        <v>13548</v>
      </c>
      <c r="B2647" s="18" t="s">
        <v>13549</v>
      </c>
      <c r="C2647" s="19" t="s">
        <v>3565</v>
      </c>
      <c r="D2647" s="19">
        <v>32</v>
      </c>
    </row>
    <row r="2648" spans="1:4" ht="15.75" x14ac:dyDescent="0.2">
      <c r="A2648" s="17" t="s">
        <v>13550</v>
      </c>
      <c r="B2648" s="18" t="s">
        <v>13551</v>
      </c>
      <c r="C2648" s="19" t="s">
        <v>3052</v>
      </c>
      <c r="D2648" s="19">
        <v>32</v>
      </c>
    </row>
    <row r="2649" spans="1:4" ht="15.75" x14ac:dyDescent="0.2">
      <c r="A2649" s="20" t="s">
        <v>13552</v>
      </c>
      <c r="B2649" s="18" t="s">
        <v>13553</v>
      </c>
      <c r="C2649" s="19" t="s">
        <v>4081</v>
      </c>
      <c r="D2649" s="19">
        <v>32</v>
      </c>
    </row>
    <row r="2650" spans="1:4" ht="15.75" x14ac:dyDescent="0.2">
      <c r="A2650" s="17" t="s">
        <v>13554</v>
      </c>
      <c r="B2650" s="18" t="s">
        <v>13555</v>
      </c>
      <c r="C2650" s="19" t="s">
        <v>2956</v>
      </c>
      <c r="D2650" s="19">
        <v>32</v>
      </c>
    </row>
    <row r="2651" spans="1:4" ht="15.75" x14ac:dyDescent="0.2">
      <c r="A2651" s="17" t="s">
        <v>13556</v>
      </c>
      <c r="B2651" s="18" t="s">
        <v>13557</v>
      </c>
      <c r="C2651" s="19" t="s">
        <v>1450</v>
      </c>
      <c r="D2651" s="19">
        <v>32</v>
      </c>
    </row>
    <row r="2652" spans="1:4" ht="15.75" x14ac:dyDescent="0.2">
      <c r="A2652" s="20" t="s">
        <v>13558</v>
      </c>
      <c r="B2652" s="18" t="s">
        <v>13559</v>
      </c>
      <c r="C2652" s="19" t="s">
        <v>2132</v>
      </c>
      <c r="D2652" s="19">
        <v>32</v>
      </c>
    </row>
    <row r="2653" spans="1:4" ht="15.75" x14ac:dyDescent="0.2">
      <c r="A2653" s="17" t="s">
        <v>13560</v>
      </c>
      <c r="B2653" s="18" t="s">
        <v>13561</v>
      </c>
      <c r="C2653" s="19" t="s">
        <v>3752</v>
      </c>
      <c r="D2653" s="19">
        <v>32</v>
      </c>
    </row>
    <row r="2654" spans="1:4" ht="15.75" x14ac:dyDescent="0.2">
      <c r="A2654" s="17" t="s">
        <v>13562</v>
      </c>
      <c r="B2654" s="18" t="s">
        <v>13563</v>
      </c>
      <c r="C2654" s="19" t="s">
        <v>4004</v>
      </c>
      <c r="D2654" s="19">
        <v>32</v>
      </c>
    </row>
    <row r="2655" spans="1:4" ht="15.75" x14ac:dyDescent="0.2">
      <c r="A2655" s="20" t="s">
        <v>13564</v>
      </c>
      <c r="B2655" s="18" t="s">
        <v>13565</v>
      </c>
      <c r="C2655" s="19" t="s">
        <v>3337</v>
      </c>
      <c r="D2655" s="19">
        <v>32</v>
      </c>
    </row>
    <row r="2656" spans="1:4" ht="15.75" x14ac:dyDescent="0.2">
      <c r="A2656" s="17" t="s">
        <v>13566</v>
      </c>
      <c r="B2656" s="18" t="s">
        <v>13567</v>
      </c>
      <c r="C2656" s="19" t="s">
        <v>69</v>
      </c>
      <c r="D2656" s="19">
        <v>32</v>
      </c>
    </row>
    <row r="2657" spans="1:4" ht="15.75" x14ac:dyDescent="0.2">
      <c r="A2657" s="17" t="s">
        <v>13568</v>
      </c>
      <c r="B2657" s="18" t="s">
        <v>13569</v>
      </c>
      <c r="C2657" s="19" t="s">
        <v>3220</v>
      </c>
      <c r="D2657" s="19">
        <v>32</v>
      </c>
    </row>
    <row r="2658" spans="1:4" ht="15.75" x14ac:dyDescent="0.2">
      <c r="A2658" s="20" t="s">
        <v>13570</v>
      </c>
      <c r="B2658" s="18" t="s">
        <v>13571</v>
      </c>
      <c r="C2658" s="19" t="s">
        <v>2252</v>
      </c>
      <c r="D2658" s="19">
        <v>32</v>
      </c>
    </row>
    <row r="2659" spans="1:4" ht="15.75" x14ac:dyDescent="0.2">
      <c r="A2659" s="17" t="s">
        <v>13572</v>
      </c>
      <c r="B2659" s="18" t="s">
        <v>13573</v>
      </c>
      <c r="C2659" s="19" t="s">
        <v>2581</v>
      </c>
      <c r="D2659" s="19">
        <v>32</v>
      </c>
    </row>
    <row r="2660" spans="1:4" ht="15.75" x14ac:dyDescent="0.2">
      <c r="A2660" s="17" t="s">
        <v>13574</v>
      </c>
      <c r="B2660" s="18" t="s">
        <v>13575</v>
      </c>
      <c r="C2660" s="19" t="s">
        <v>681</v>
      </c>
      <c r="D2660" s="19">
        <v>32</v>
      </c>
    </row>
    <row r="2661" spans="1:4" ht="15.75" x14ac:dyDescent="0.2">
      <c r="A2661" s="20" t="s">
        <v>13576</v>
      </c>
      <c r="B2661" s="18" t="s">
        <v>13577</v>
      </c>
      <c r="C2661" s="19" t="s">
        <v>1596</v>
      </c>
      <c r="D2661" s="19">
        <v>32</v>
      </c>
    </row>
    <row r="2662" spans="1:4" ht="15.75" x14ac:dyDescent="0.2">
      <c r="A2662" s="17" t="s">
        <v>13578</v>
      </c>
      <c r="B2662" s="18" t="s">
        <v>13579</v>
      </c>
      <c r="C2662" s="19" t="s">
        <v>3679</v>
      </c>
      <c r="D2662" s="19">
        <v>32</v>
      </c>
    </row>
    <row r="2663" spans="1:4" ht="15.75" x14ac:dyDescent="0.2">
      <c r="A2663" s="17" t="s">
        <v>13580</v>
      </c>
      <c r="B2663" s="18" t="s">
        <v>13581</v>
      </c>
      <c r="C2663" s="19" t="s">
        <v>2499</v>
      </c>
      <c r="D2663" s="19">
        <v>32</v>
      </c>
    </row>
    <row r="2664" spans="1:4" ht="15.75" x14ac:dyDescent="0.2">
      <c r="A2664" s="20" t="s">
        <v>13582</v>
      </c>
      <c r="B2664" s="18" t="s">
        <v>13583</v>
      </c>
      <c r="C2664" s="19" t="s">
        <v>3869</v>
      </c>
      <c r="D2664" s="19">
        <v>32</v>
      </c>
    </row>
    <row r="2665" spans="1:4" ht="15.75" x14ac:dyDescent="0.2">
      <c r="A2665" s="17" t="s">
        <v>13584</v>
      </c>
      <c r="B2665" s="18" t="s">
        <v>13585</v>
      </c>
      <c r="C2665" s="19" t="s">
        <v>2384</v>
      </c>
      <c r="D2665" s="19">
        <v>32</v>
      </c>
    </row>
    <row r="2666" spans="1:4" ht="15.75" x14ac:dyDescent="0.2">
      <c r="A2666" s="17" t="s">
        <v>13586</v>
      </c>
      <c r="B2666" s="18" t="s">
        <v>13587</v>
      </c>
      <c r="C2666" s="19" t="s">
        <v>608</v>
      </c>
      <c r="D2666" s="19">
        <v>32</v>
      </c>
    </row>
    <row r="2667" spans="1:4" ht="15.75" x14ac:dyDescent="0.2">
      <c r="A2667" s="20" t="s">
        <v>13588</v>
      </c>
      <c r="B2667" s="18" t="s">
        <v>13589</v>
      </c>
      <c r="C2667" s="19" t="s">
        <v>2510</v>
      </c>
      <c r="D2667" s="19">
        <v>32</v>
      </c>
    </row>
    <row r="2668" spans="1:4" ht="15.75" x14ac:dyDescent="0.2">
      <c r="A2668" s="17" t="s">
        <v>13590</v>
      </c>
      <c r="B2668" s="18" t="s">
        <v>13591</v>
      </c>
      <c r="C2668" s="19" t="s">
        <v>3119</v>
      </c>
      <c r="D2668" s="19">
        <v>32</v>
      </c>
    </row>
    <row r="2669" spans="1:4" ht="15.75" x14ac:dyDescent="0.2">
      <c r="A2669" s="17" t="s">
        <v>13592</v>
      </c>
      <c r="B2669" s="18" t="s">
        <v>13593</v>
      </c>
      <c r="C2669" s="19" t="s">
        <v>1942</v>
      </c>
      <c r="D2669" s="19">
        <v>32</v>
      </c>
    </row>
    <row r="2670" spans="1:4" ht="15.75" x14ac:dyDescent="0.2">
      <c r="A2670" s="20" t="s">
        <v>13594</v>
      </c>
      <c r="B2670" s="18" t="s">
        <v>13595</v>
      </c>
      <c r="C2670" s="19" t="s">
        <v>1529</v>
      </c>
      <c r="D2670" s="19">
        <v>32</v>
      </c>
    </row>
    <row r="2671" spans="1:4" ht="15.75" x14ac:dyDescent="0.2">
      <c r="A2671" s="17" t="s">
        <v>13596</v>
      </c>
      <c r="B2671" s="18" t="s">
        <v>13597</v>
      </c>
      <c r="C2671" s="19" t="s">
        <v>866</v>
      </c>
      <c r="D2671" s="19">
        <v>32</v>
      </c>
    </row>
    <row r="2672" spans="1:4" ht="15.75" x14ac:dyDescent="0.2">
      <c r="A2672" s="17" t="s">
        <v>13598</v>
      </c>
      <c r="B2672" s="18" t="s">
        <v>13599</v>
      </c>
      <c r="C2672" s="19" t="s">
        <v>1710</v>
      </c>
      <c r="D2672" s="19">
        <v>32</v>
      </c>
    </row>
    <row r="2673" spans="1:4" ht="15.75" x14ac:dyDescent="0.2">
      <c r="A2673" s="20" t="s">
        <v>13600</v>
      </c>
      <c r="B2673" s="18" t="s">
        <v>13601</v>
      </c>
      <c r="C2673" s="19" t="s">
        <v>1886</v>
      </c>
      <c r="D2673" s="19">
        <v>32</v>
      </c>
    </row>
    <row r="2674" spans="1:4" ht="15.75" x14ac:dyDescent="0.2">
      <c r="A2674" s="17" t="s">
        <v>13602</v>
      </c>
      <c r="B2674" s="18" t="s">
        <v>13603</v>
      </c>
      <c r="C2674" s="19" t="s">
        <v>2349</v>
      </c>
      <c r="D2674" s="19">
        <v>32</v>
      </c>
    </row>
    <row r="2675" spans="1:4" ht="15.75" x14ac:dyDescent="0.2">
      <c r="A2675" s="17" t="s">
        <v>13604</v>
      </c>
      <c r="B2675" s="18" t="s">
        <v>13605</v>
      </c>
      <c r="C2675" s="19" t="s">
        <v>1116</v>
      </c>
      <c r="D2675" s="19">
        <v>32</v>
      </c>
    </row>
    <row r="2676" spans="1:4" ht="15.75" x14ac:dyDescent="0.2">
      <c r="A2676" s="17" t="s">
        <v>13606</v>
      </c>
      <c r="B2676" s="18" t="s">
        <v>13607</v>
      </c>
      <c r="C2676" s="19" t="s">
        <v>3675</v>
      </c>
      <c r="D2676" s="19">
        <v>32</v>
      </c>
    </row>
    <row r="2677" spans="1:4" ht="15.75" x14ac:dyDescent="0.2">
      <c r="A2677" s="20" t="s">
        <v>13608</v>
      </c>
      <c r="B2677" s="18" t="s">
        <v>13609</v>
      </c>
      <c r="C2677" s="19" t="s">
        <v>1476</v>
      </c>
      <c r="D2677" s="19">
        <v>32</v>
      </c>
    </row>
    <row r="2678" spans="1:4" ht="15.75" x14ac:dyDescent="0.2">
      <c r="A2678" s="17" t="s">
        <v>13610</v>
      </c>
      <c r="B2678" s="18" t="s">
        <v>13611</v>
      </c>
      <c r="C2678" s="19" t="s">
        <v>1360</v>
      </c>
      <c r="D2678" s="19">
        <v>32</v>
      </c>
    </row>
    <row r="2679" spans="1:4" ht="15.75" x14ac:dyDescent="0.2">
      <c r="A2679" s="17" t="s">
        <v>13612</v>
      </c>
      <c r="B2679" s="18" t="s">
        <v>13613</v>
      </c>
      <c r="C2679" s="19" t="s">
        <v>2253</v>
      </c>
      <c r="D2679" s="19">
        <v>32</v>
      </c>
    </row>
    <row r="2680" spans="1:4" ht="15.75" x14ac:dyDescent="0.2">
      <c r="A2680" s="20" t="s">
        <v>13614</v>
      </c>
      <c r="B2680" s="18" t="s">
        <v>13615</v>
      </c>
      <c r="C2680" s="19" t="s">
        <v>1915</v>
      </c>
      <c r="D2680" s="19">
        <v>32</v>
      </c>
    </row>
    <row r="2681" spans="1:4" ht="15.75" x14ac:dyDescent="0.2">
      <c r="A2681" s="17" t="s">
        <v>13616</v>
      </c>
      <c r="B2681" s="18" t="s">
        <v>13617</v>
      </c>
      <c r="C2681" s="19" t="s">
        <v>45</v>
      </c>
      <c r="D2681" s="19">
        <v>32</v>
      </c>
    </row>
    <row r="2682" spans="1:4" ht="15.75" x14ac:dyDescent="0.2">
      <c r="A2682" s="17" t="s">
        <v>13618</v>
      </c>
      <c r="B2682" s="18" t="s">
        <v>13619</v>
      </c>
      <c r="C2682" s="19" t="s">
        <v>1819</v>
      </c>
      <c r="D2682" s="19">
        <v>32</v>
      </c>
    </row>
    <row r="2683" spans="1:4" ht="15.75" x14ac:dyDescent="0.2">
      <c r="A2683" s="20" t="s">
        <v>13620</v>
      </c>
      <c r="B2683" s="18" t="s">
        <v>13621</v>
      </c>
      <c r="C2683" s="19" t="s">
        <v>3912</v>
      </c>
      <c r="D2683" s="19">
        <v>32</v>
      </c>
    </row>
    <row r="2684" spans="1:4" ht="15.75" x14ac:dyDescent="0.2">
      <c r="A2684" s="17" t="s">
        <v>13622</v>
      </c>
      <c r="B2684" s="18" t="s">
        <v>13623</v>
      </c>
      <c r="C2684" s="19" t="s">
        <v>2151</v>
      </c>
      <c r="D2684" s="19">
        <v>32</v>
      </c>
    </row>
    <row r="2685" spans="1:4" ht="15.75" x14ac:dyDescent="0.2">
      <c r="A2685" s="17" t="s">
        <v>13624</v>
      </c>
      <c r="B2685" s="18" t="s">
        <v>13625</v>
      </c>
      <c r="C2685" s="19" t="s">
        <v>1317</v>
      </c>
      <c r="D2685" s="19">
        <v>32</v>
      </c>
    </row>
    <row r="2686" spans="1:4" ht="15.75" x14ac:dyDescent="0.2">
      <c r="A2686" s="20" t="s">
        <v>13626</v>
      </c>
      <c r="B2686" s="18" t="s">
        <v>13627</v>
      </c>
      <c r="C2686" s="19" t="s">
        <v>703</v>
      </c>
      <c r="D2686" s="19">
        <v>32</v>
      </c>
    </row>
    <row r="2687" spans="1:4" ht="15.75" x14ac:dyDescent="0.2">
      <c r="A2687" s="17" t="s">
        <v>13628</v>
      </c>
      <c r="B2687" s="18" t="s">
        <v>13629</v>
      </c>
      <c r="C2687" s="19" t="s">
        <v>2392</v>
      </c>
      <c r="D2687" s="19">
        <v>32</v>
      </c>
    </row>
    <row r="2688" spans="1:4" ht="15.75" x14ac:dyDescent="0.2">
      <c r="A2688" s="17" t="s">
        <v>13630</v>
      </c>
      <c r="B2688" s="18" t="s">
        <v>13631</v>
      </c>
      <c r="C2688" s="19" t="s">
        <v>2291</v>
      </c>
      <c r="D2688" s="19">
        <v>32</v>
      </c>
    </row>
    <row r="2689" spans="1:4" ht="15.75" x14ac:dyDescent="0.2">
      <c r="A2689" s="20" t="s">
        <v>13632</v>
      </c>
      <c r="B2689" s="18" t="s">
        <v>13633</v>
      </c>
      <c r="C2689" s="19" t="s">
        <v>247</v>
      </c>
      <c r="D2689" s="19">
        <v>32</v>
      </c>
    </row>
    <row r="2690" spans="1:4" ht="15.75" x14ac:dyDescent="0.2">
      <c r="A2690" s="17" t="s">
        <v>13634</v>
      </c>
      <c r="B2690" s="18" t="s">
        <v>13635</v>
      </c>
      <c r="C2690" s="19" t="s">
        <v>1112</v>
      </c>
      <c r="D2690" s="19">
        <v>32</v>
      </c>
    </row>
    <row r="2691" spans="1:4" ht="15.75" x14ac:dyDescent="0.2">
      <c r="A2691" s="17" t="s">
        <v>13636</v>
      </c>
      <c r="B2691" s="18" t="s">
        <v>13637</v>
      </c>
      <c r="C2691" s="19" t="s">
        <v>623</v>
      </c>
      <c r="D2691" s="19">
        <v>32</v>
      </c>
    </row>
    <row r="2692" spans="1:4" ht="15.75" x14ac:dyDescent="0.2">
      <c r="A2692" s="20" t="s">
        <v>13638</v>
      </c>
      <c r="B2692" s="18" t="s">
        <v>13639</v>
      </c>
      <c r="C2692" s="19" t="s">
        <v>4069</v>
      </c>
      <c r="D2692" s="19">
        <v>32</v>
      </c>
    </row>
    <row r="2693" spans="1:4" ht="15.75" x14ac:dyDescent="0.2">
      <c r="A2693" s="17" t="s">
        <v>13640</v>
      </c>
      <c r="B2693" s="18" t="s">
        <v>13641</v>
      </c>
      <c r="C2693" s="19" t="s">
        <v>2076</v>
      </c>
      <c r="D2693" s="19">
        <v>32</v>
      </c>
    </row>
    <row r="2694" spans="1:4" ht="15.75" x14ac:dyDescent="0.2">
      <c r="A2694" s="17" t="s">
        <v>13642</v>
      </c>
      <c r="B2694" s="18" t="s">
        <v>13643</v>
      </c>
      <c r="C2694" s="19" t="s">
        <v>2667</v>
      </c>
      <c r="D2694" s="19">
        <v>32</v>
      </c>
    </row>
    <row r="2695" spans="1:4" ht="15.75" x14ac:dyDescent="0.2">
      <c r="A2695" s="20" t="s">
        <v>13644</v>
      </c>
      <c r="B2695" s="18" t="s">
        <v>13645</v>
      </c>
      <c r="C2695" s="19" t="s">
        <v>1870</v>
      </c>
      <c r="D2695" s="19">
        <v>32</v>
      </c>
    </row>
    <row r="2696" spans="1:4" ht="15.75" x14ac:dyDescent="0.2">
      <c r="A2696" s="17" t="s">
        <v>13646</v>
      </c>
      <c r="B2696" s="18" t="s">
        <v>13647</v>
      </c>
      <c r="C2696" s="19" t="s">
        <v>110</v>
      </c>
      <c r="D2696" s="19">
        <v>32</v>
      </c>
    </row>
    <row r="2697" spans="1:4" ht="15.75" x14ac:dyDescent="0.2">
      <c r="A2697" s="17" t="s">
        <v>13648</v>
      </c>
      <c r="B2697" s="18" t="s">
        <v>13649</v>
      </c>
      <c r="C2697" s="19" t="s">
        <v>517</v>
      </c>
      <c r="D2697" s="19">
        <v>32</v>
      </c>
    </row>
    <row r="2698" spans="1:4" ht="15.75" x14ac:dyDescent="0.2">
      <c r="A2698" s="20" t="s">
        <v>13650</v>
      </c>
      <c r="B2698" s="18" t="s">
        <v>13651</v>
      </c>
      <c r="C2698" s="19" t="s">
        <v>3476</v>
      </c>
      <c r="D2698" s="19">
        <v>32</v>
      </c>
    </row>
    <row r="2699" spans="1:4" ht="15.75" x14ac:dyDescent="0.2">
      <c r="A2699" s="17" t="s">
        <v>13652</v>
      </c>
      <c r="B2699" s="18" t="s">
        <v>13653</v>
      </c>
      <c r="C2699" s="19" t="s">
        <v>3366</v>
      </c>
      <c r="D2699" s="19">
        <v>32</v>
      </c>
    </row>
    <row r="2700" spans="1:4" ht="15.75" x14ac:dyDescent="0.2">
      <c r="A2700" s="17" t="s">
        <v>13654</v>
      </c>
      <c r="B2700" s="18" t="s">
        <v>13655</v>
      </c>
      <c r="C2700" s="19" t="s">
        <v>1171</v>
      </c>
      <c r="D2700" s="19">
        <v>32</v>
      </c>
    </row>
    <row r="2701" spans="1:4" ht="15.75" x14ac:dyDescent="0.2">
      <c r="A2701" s="20" t="s">
        <v>13656</v>
      </c>
      <c r="B2701" s="18" t="s">
        <v>13657</v>
      </c>
      <c r="C2701" s="19" t="s">
        <v>3333</v>
      </c>
      <c r="D2701" s="19">
        <v>32</v>
      </c>
    </row>
    <row r="2702" spans="1:4" ht="15.75" x14ac:dyDescent="0.2">
      <c r="A2702" s="17" t="s">
        <v>13658</v>
      </c>
      <c r="B2702" s="18" t="s">
        <v>13659</v>
      </c>
      <c r="C2702" s="19" t="s">
        <v>1308</v>
      </c>
      <c r="D2702" s="19">
        <v>32</v>
      </c>
    </row>
    <row r="2703" spans="1:4" ht="15.75" x14ac:dyDescent="0.2">
      <c r="A2703" s="17" t="s">
        <v>13660</v>
      </c>
      <c r="B2703" s="18" t="s">
        <v>13661</v>
      </c>
      <c r="C2703" s="19" t="s">
        <v>329</v>
      </c>
      <c r="D2703" s="19">
        <v>32</v>
      </c>
    </row>
    <row r="2704" spans="1:4" ht="15.75" x14ac:dyDescent="0.2">
      <c r="A2704" s="20" t="s">
        <v>13662</v>
      </c>
      <c r="B2704" s="18" t="s">
        <v>13663</v>
      </c>
      <c r="C2704" s="19" t="s">
        <v>2588</v>
      </c>
      <c r="D2704" s="19">
        <v>32</v>
      </c>
    </row>
    <row r="2705" spans="1:4" ht="15.75" x14ac:dyDescent="0.2">
      <c r="A2705" s="17" t="s">
        <v>13664</v>
      </c>
      <c r="B2705" s="18" t="s">
        <v>13665</v>
      </c>
      <c r="C2705" s="19" t="s">
        <v>2858</v>
      </c>
      <c r="D2705" s="19">
        <v>32</v>
      </c>
    </row>
    <row r="2706" spans="1:4" ht="15.75" x14ac:dyDescent="0.2">
      <c r="A2706" s="17" t="s">
        <v>13666</v>
      </c>
      <c r="B2706" s="18" t="s">
        <v>13667</v>
      </c>
      <c r="C2706" s="19" t="s">
        <v>1140</v>
      </c>
      <c r="D2706" s="19">
        <v>32</v>
      </c>
    </row>
    <row r="2707" spans="1:4" ht="15.75" x14ac:dyDescent="0.2">
      <c r="A2707" s="20" t="s">
        <v>13668</v>
      </c>
      <c r="B2707" s="18" t="s">
        <v>13669</v>
      </c>
      <c r="C2707" s="19" t="s">
        <v>3116</v>
      </c>
      <c r="D2707" s="19">
        <v>32</v>
      </c>
    </row>
    <row r="2708" spans="1:4" ht="15.75" x14ac:dyDescent="0.2">
      <c r="A2708" s="17" t="s">
        <v>13670</v>
      </c>
      <c r="B2708" s="18" t="s">
        <v>13671</v>
      </c>
      <c r="C2708" s="19" t="s">
        <v>2369</v>
      </c>
      <c r="D2708" s="19">
        <v>32</v>
      </c>
    </row>
    <row r="2709" spans="1:4" ht="15.75" x14ac:dyDescent="0.2">
      <c r="A2709" s="17" t="s">
        <v>13672</v>
      </c>
      <c r="B2709" s="18" t="s">
        <v>13673</v>
      </c>
      <c r="C2709" s="19" t="s">
        <v>2598</v>
      </c>
      <c r="D2709" s="19">
        <v>32</v>
      </c>
    </row>
    <row r="2710" spans="1:4" ht="15.75" x14ac:dyDescent="0.2">
      <c r="A2710" s="20" t="s">
        <v>13674</v>
      </c>
      <c r="B2710" s="18" t="s">
        <v>13675</v>
      </c>
      <c r="C2710" s="19" t="s">
        <v>1158</v>
      </c>
      <c r="D2710" s="19">
        <v>32</v>
      </c>
    </row>
    <row r="2711" spans="1:4" ht="15.75" x14ac:dyDescent="0.2">
      <c r="A2711" s="17" t="s">
        <v>13676</v>
      </c>
      <c r="B2711" s="18" t="s">
        <v>13677</v>
      </c>
      <c r="C2711" s="19" t="s">
        <v>3656</v>
      </c>
      <c r="D2711" s="19">
        <v>32</v>
      </c>
    </row>
    <row r="2712" spans="1:4" ht="15.75" x14ac:dyDescent="0.2">
      <c r="A2712" s="17" t="s">
        <v>13678</v>
      </c>
      <c r="B2712" s="18" t="s">
        <v>13679</v>
      </c>
      <c r="C2712" s="19" t="s">
        <v>2531</v>
      </c>
      <c r="D2712" s="19">
        <v>32</v>
      </c>
    </row>
    <row r="2713" spans="1:4" ht="15.75" x14ac:dyDescent="0.2">
      <c r="A2713" s="20" t="s">
        <v>13680</v>
      </c>
      <c r="B2713" s="18" t="s">
        <v>13681</v>
      </c>
      <c r="C2713" s="19" t="s">
        <v>3524</v>
      </c>
      <c r="D2713" s="19">
        <v>32</v>
      </c>
    </row>
    <row r="2714" spans="1:4" ht="15.75" x14ac:dyDescent="0.2">
      <c r="A2714" s="17" t="s">
        <v>13682</v>
      </c>
      <c r="B2714" s="18" t="s">
        <v>13683</v>
      </c>
      <c r="C2714" s="19" t="s">
        <v>201</v>
      </c>
      <c r="D2714" s="19">
        <v>31</v>
      </c>
    </row>
    <row r="2715" spans="1:4" ht="15.75" x14ac:dyDescent="0.2">
      <c r="A2715" s="17" t="s">
        <v>13684</v>
      </c>
      <c r="B2715" s="18" t="s">
        <v>13685</v>
      </c>
      <c r="C2715" s="19" t="s">
        <v>2571</v>
      </c>
      <c r="D2715" s="19">
        <v>31</v>
      </c>
    </row>
    <row r="2716" spans="1:4" ht="15.75" x14ac:dyDescent="0.2">
      <c r="A2716" s="20" t="s">
        <v>13686</v>
      </c>
      <c r="B2716" s="18" t="s">
        <v>13687</v>
      </c>
      <c r="C2716" s="19" t="s">
        <v>3170</v>
      </c>
      <c r="D2716" s="19">
        <v>31</v>
      </c>
    </row>
    <row r="2717" spans="1:4" ht="15.75" x14ac:dyDescent="0.2">
      <c r="A2717" s="17" t="s">
        <v>13688</v>
      </c>
      <c r="B2717" s="18" t="s">
        <v>13689</v>
      </c>
      <c r="C2717" s="19" t="s">
        <v>4042</v>
      </c>
      <c r="D2717" s="19">
        <v>31</v>
      </c>
    </row>
    <row r="2718" spans="1:4" ht="15.75" x14ac:dyDescent="0.2">
      <c r="A2718" s="17" t="s">
        <v>13690</v>
      </c>
      <c r="B2718" s="18" t="s">
        <v>13691</v>
      </c>
      <c r="C2718" s="19" t="s">
        <v>3859</v>
      </c>
      <c r="D2718" s="19">
        <v>31</v>
      </c>
    </row>
    <row r="2719" spans="1:4" ht="15.75" x14ac:dyDescent="0.2">
      <c r="A2719" s="20" t="s">
        <v>13692</v>
      </c>
      <c r="B2719" s="18" t="s">
        <v>13693</v>
      </c>
      <c r="C2719" s="19" t="s">
        <v>2838</v>
      </c>
      <c r="D2719" s="19">
        <v>31</v>
      </c>
    </row>
    <row r="2720" spans="1:4" ht="15.75" x14ac:dyDescent="0.2">
      <c r="A2720" s="17" t="s">
        <v>13694</v>
      </c>
      <c r="B2720" s="18" t="s">
        <v>13695</v>
      </c>
      <c r="C2720" s="19" t="s">
        <v>964</v>
      </c>
      <c r="D2720" s="19">
        <v>31</v>
      </c>
    </row>
    <row r="2721" spans="1:4" ht="15.75" x14ac:dyDescent="0.2">
      <c r="A2721" s="17" t="s">
        <v>13696</v>
      </c>
      <c r="B2721" s="18" t="s">
        <v>13697</v>
      </c>
      <c r="C2721" s="19" t="s">
        <v>1793</v>
      </c>
      <c r="D2721" s="19">
        <v>31</v>
      </c>
    </row>
    <row r="2722" spans="1:4" ht="15.75" x14ac:dyDescent="0.2">
      <c r="A2722" s="17" t="s">
        <v>13698</v>
      </c>
      <c r="B2722" s="18" t="s">
        <v>13699</v>
      </c>
      <c r="C2722" s="19" t="s">
        <v>443</v>
      </c>
      <c r="D2722" s="19">
        <v>31</v>
      </c>
    </row>
    <row r="2723" spans="1:4" ht="15.75" x14ac:dyDescent="0.2">
      <c r="A2723" s="20" t="s">
        <v>13700</v>
      </c>
      <c r="B2723" s="18" t="s">
        <v>13701</v>
      </c>
      <c r="C2723" s="19" t="s">
        <v>2664</v>
      </c>
      <c r="D2723" s="19">
        <v>31</v>
      </c>
    </row>
    <row r="2724" spans="1:4" ht="15.75" x14ac:dyDescent="0.2">
      <c r="A2724" s="17" t="s">
        <v>13702</v>
      </c>
      <c r="B2724" s="18" t="s">
        <v>13703</v>
      </c>
      <c r="C2724" s="19" t="s">
        <v>3842</v>
      </c>
      <c r="D2724" s="19">
        <v>31</v>
      </c>
    </row>
    <row r="2725" spans="1:4" ht="15.75" x14ac:dyDescent="0.2">
      <c r="A2725" s="17" t="s">
        <v>13704</v>
      </c>
      <c r="B2725" s="18" t="s">
        <v>13705</v>
      </c>
      <c r="C2725" s="19" t="s">
        <v>3227</v>
      </c>
      <c r="D2725" s="19">
        <v>31</v>
      </c>
    </row>
    <row r="2726" spans="1:4" ht="15.75" x14ac:dyDescent="0.2">
      <c r="A2726" s="20" t="s">
        <v>13706</v>
      </c>
      <c r="B2726" s="18" t="s">
        <v>13707</v>
      </c>
      <c r="C2726" s="19" t="s">
        <v>4056</v>
      </c>
      <c r="D2726" s="19">
        <v>31</v>
      </c>
    </row>
    <row r="2727" spans="1:4" ht="15.75" x14ac:dyDescent="0.2">
      <c r="A2727" s="17" t="s">
        <v>13708</v>
      </c>
      <c r="B2727" s="18" t="s">
        <v>13709</v>
      </c>
      <c r="C2727" s="19" t="s">
        <v>2079</v>
      </c>
      <c r="D2727" s="19">
        <v>31</v>
      </c>
    </row>
    <row r="2728" spans="1:4" ht="15.75" x14ac:dyDescent="0.2">
      <c r="A2728" s="17" t="s">
        <v>13710</v>
      </c>
      <c r="B2728" s="18" t="s">
        <v>13711</v>
      </c>
      <c r="C2728" s="19" t="s">
        <v>1628</v>
      </c>
      <c r="D2728" s="19">
        <v>31</v>
      </c>
    </row>
    <row r="2729" spans="1:4" ht="15.75" x14ac:dyDescent="0.2">
      <c r="A2729" s="20" t="s">
        <v>13712</v>
      </c>
      <c r="B2729" s="18" t="s">
        <v>13713</v>
      </c>
      <c r="C2729" s="19" t="s">
        <v>160</v>
      </c>
      <c r="D2729" s="19">
        <v>31</v>
      </c>
    </row>
    <row r="2730" spans="1:4" ht="15.75" x14ac:dyDescent="0.2">
      <c r="A2730" s="17" t="s">
        <v>13714</v>
      </c>
      <c r="B2730" s="18" t="s">
        <v>13715</v>
      </c>
      <c r="C2730" s="19" t="s">
        <v>3235</v>
      </c>
      <c r="D2730" s="19">
        <v>31</v>
      </c>
    </row>
    <row r="2731" spans="1:4" ht="15.75" x14ac:dyDescent="0.2">
      <c r="A2731" s="17" t="s">
        <v>13716</v>
      </c>
      <c r="B2731" s="18" t="s">
        <v>13717</v>
      </c>
      <c r="C2731" s="19" t="s">
        <v>3438</v>
      </c>
      <c r="D2731" s="19">
        <v>31</v>
      </c>
    </row>
    <row r="2732" spans="1:4" ht="15.75" x14ac:dyDescent="0.2">
      <c r="A2732" s="20" t="s">
        <v>13718</v>
      </c>
      <c r="B2732" s="18" t="s">
        <v>13719</v>
      </c>
      <c r="C2732" s="19" t="s">
        <v>2744</v>
      </c>
      <c r="D2732" s="19">
        <v>31</v>
      </c>
    </row>
    <row r="2733" spans="1:4" ht="15.75" x14ac:dyDescent="0.2">
      <c r="A2733" s="17" t="s">
        <v>13720</v>
      </c>
      <c r="B2733" s="18" t="s">
        <v>13721</v>
      </c>
      <c r="C2733" s="19" t="s">
        <v>2272</v>
      </c>
      <c r="D2733" s="19">
        <v>31</v>
      </c>
    </row>
    <row r="2734" spans="1:4" ht="15.75" x14ac:dyDescent="0.2">
      <c r="A2734" s="17" t="s">
        <v>13722</v>
      </c>
      <c r="B2734" s="18" t="s">
        <v>13723</v>
      </c>
      <c r="C2734" s="19" t="s">
        <v>2758</v>
      </c>
      <c r="D2734" s="19">
        <v>31</v>
      </c>
    </row>
    <row r="2735" spans="1:4" ht="15.75" x14ac:dyDescent="0.2">
      <c r="A2735" s="20" t="s">
        <v>13724</v>
      </c>
      <c r="B2735" s="18" t="s">
        <v>13725</v>
      </c>
      <c r="C2735" s="19" t="s">
        <v>2672</v>
      </c>
      <c r="D2735" s="19">
        <v>31</v>
      </c>
    </row>
    <row r="2736" spans="1:4" ht="15.75" x14ac:dyDescent="0.2">
      <c r="A2736" s="17" t="s">
        <v>13726</v>
      </c>
      <c r="B2736" s="18" t="s">
        <v>13727</v>
      </c>
      <c r="C2736" s="19" t="s">
        <v>3870</v>
      </c>
      <c r="D2736" s="19">
        <v>31</v>
      </c>
    </row>
    <row r="2737" spans="1:4" ht="15.75" x14ac:dyDescent="0.2">
      <c r="A2737" s="17" t="s">
        <v>13728</v>
      </c>
      <c r="B2737" s="18" t="s">
        <v>13729</v>
      </c>
      <c r="C2737" s="19" t="s">
        <v>2729</v>
      </c>
      <c r="D2737" s="19">
        <v>31</v>
      </c>
    </row>
    <row r="2738" spans="1:4" ht="15.75" x14ac:dyDescent="0.2">
      <c r="A2738" s="20" t="s">
        <v>13730</v>
      </c>
      <c r="B2738" s="18" t="s">
        <v>13731</v>
      </c>
      <c r="C2738" s="19" t="s">
        <v>3160</v>
      </c>
      <c r="D2738" s="19">
        <v>31</v>
      </c>
    </row>
    <row r="2739" spans="1:4" ht="15.75" x14ac:dyDescent="0.2">
      <c r="A2739" s="17" t="s">
        <v>13732</v>
      </c>
      <c r="B2739" s="18" t="s">
        <v>13733</v>
      </c>
      <c r="C2739" s="19" t="s">
        <v>4045</v>
      </c>
      <c r="D2739" s="19">
        <v>31</v>
      </c>
    </row>
    <row r="2740" spans="1:4" ht="15.75" x14ac:dyDescent="0.2">
      <c r="A2740" s="17" t="s">
        <v>13734</v>
      </c>
      <c r="B2740" s="18" t="s">
        <v>13735</v>
      </c>
      <c r="C2740" s="19" t="s">
        <v>4118</v>
      </c>
      <c r="D2740" s="19">
        <v>31</v>
      </c>
    </row>
    <row r="2741" spans="1:4" ht="15.75" x14ac:dyDescent="0.2">
      <c r="A2741" s="20" t="s">
        <v>13736</v>
      </c>
      <c r="B2741" s="18" t="s">
        <v>13737</v>
      </c>
      <c r="C2741" s="19" t="s">
        <v>3312</v>
      </c>
      <c r="D2741" s="19">
        <v>31</v>
      </c>
    </row>
    <row r="2742" spans="1:4" ht="15.75" x14ac:dyDescent="0.2">
      <c r="A2742" s="17" t="s">
        <v>13738</v>
      </c>
      <c r="B2742" s="18" t="s">
        <v>13739</v>
      </c>
      <c r="C2742" s="19" t="s">
        <v>2362</v>
      </c>
      <c r="D2742" s="19">
        <v>31</v>
      </c>
    </row>
    <row r="2743" spans="1:4" ht="15.75" x14ac:dyDescent="0.2">
      <c r="A2743" s="17" t="s">
        <v>13740</v>
      </c>
      <c r="B2743" s="18" t="s">
        <v>13741</v>
      </c>
      <c r="C2743" s="19" t="s">
        <v>2771</v>
      </c>
      <c r="D2743" s="19">
        <v>31</v>
      </c>
    </row>
    <row r="2744" spans="1:4" ht="15.75" x14ac:dyDescent="0.2">
      <c r="A2744" s="20" t="s">
        <v>13742</v>
      </c>
      <c r="B2744" s="18" t="s">
        <v>13743</v>
      </c>
      <c r="C2744" s="19" t="s">
        <v>1155</v>
      </c>
      <c r="D2744" s="19">
        <v>31</v>
      </c>
    </row>
    <row r="2745" spans="1:4" ht="15.75" x14ac:dyDescent="0.2">
      <c r="A2745" s="17" t="s">
        <v>13744</v>
      </c>
      <c r="B2745" s="18" t="s">
        <v>13745</v>
      </c>
      <c r="C2745" s="19" t="s">
        <v>3782</v>
      </c>
      <c r="D2745" s="19">
        <v>31</v>
      </c>
    </row>
    <row r="2746" spans="1:4" ht="15.75" x14ac:dyDescent="0.2">
      <c r="A2746" s="17" t="s">
        <v>13746</v>
      </c>
      <c r="B2746" s="18" t="s">
        <v>13747</v>
      </c>
      <c r="C2746" s="19" t="s">
        <v>3731</v>
      </c>
      <c r="D2746" s="19">
        <v>31</v>
      </c>
    </row>
    <row r="2747" spans="1:4" ht="15.75" x14ac:dyDescent="0.2">
      <c r="A2747" s="20" t="s">
        <v>13748</v>
      </c>
      <c r="B2747" s="18" t="s">
        <v>13749</v>
      </c>
      <c r="C2747" s="19" t="s">
        <v>731</v>
      </c>
      <c r="D2747" s="19">
        <v>31</v>
      </c>
    </row>
    <row r="2748" spans="1:4" ht="15.75" x14ac:dyDescent="0.2">
      <c r="A2748" s="17" t="s">
        <v>13750</v>
      </c>
      <c r="B2748" s="18" t="s">
        <v>13751</v>
      </c>
      <c r="C2748" s="19" t="s">
        <v>3586</v>
      </c>
      <c r="D2748" s="19">
        <v>31</v>
      </c>
    </row>
    <row r="2749" spans="1:4" ht="15.75" x14ac:dyDescent="0.2">
      <c r="A2749" s="17" t="s">
        <v>13752</v>
      </c>
      <c r="B2749" s="18" t="s">
        <v>13753</v>
      </c>
      <c r="C2749" s="19" t="s">
        <v>3851</v>
      </c>
      <c r="D2749" s="19">
        <v>31</v>
      </c>
    </row>
    <row r="2750" spans="1:4" ht="15.75" x14ac:dyDescent="0.2">
      <c r="A2750" s="20" t="s">
        <v>13754</v>
      </c>
      <c r="B2750" s="18" t="s">
        <v>13755</v>
      </c>
      <c r="C2750" s="19" t="s">
        <v>229</v>
      </c>
      <c r="D2750" s="19">
        <v>31</v>
      </c>
    </row>
    <row r="2751" spans="1:4" ht="15.75" x14ac:dyDescent="0.2">
      <c r="A2751" s="17" t="s">
        <v>13756</v>
      </c>
      <c r="B2751" s="18" t="s">
        <v>13757</v>
      </c>
      <c r="C2751" s="19" t="s">
        <v>508</v>
      </c>
      <c r="D2751" s="19">
        <v>31</v>
      </c>
    </row>
    <row r="2752" spans="1:4" ht="15.75" x14ac:dyDescent="0.2">
      <c r="A2752" s="17" t="s">
        <v>13758</v>
      </c>
      <c r="B2752" s="18" t="s">
        <v>13759</v>
      </c>
      <c r="C2752" s="19" t="s">
        <v>2198</v>
      </c>
      <c r="D2752" s="19">
        <v>31</v>
      </c>
    </row>
    <row r="2753" spans="1:4" ht="15.75" x14ac:dyDescent="0.2">
      <c r="A2753" s="20" t="s">
        <v>13760</v>
      </c>
      <c r="B2753" s="18" t="s">
        <v>13761</v>
      </c>
      <c r="C2753" s="19" t="s">
        <v>1533</v>
      </c>
      <c r="D2753" s="19">
        <v>31</v>
      </c>
    </row>
    <row r="2754" spans="1:4" ht="15.75" x14ac:dyDescent="0.2">
      <c r="A2754" s="17" t="s">
        <v>13762</v>
      </c>
      <c r="B2754" s="18" t="s">
        <v>13763</v>
      </c>
      <c r="C2754" s="19" t="s">
        <v>1746</v>
      </c>
      <c r="D2754" s="19">
        <v>31</v>
      </c>
    </row>
    <row r="2755" spans="1:4" ht="15.75" x14ac:dyDescent="0.2">
      <c r="A2755" s="17" t="s">
        <v>13764</v>
      </c>
      <c r="B2755" s="18" t="s">
        <v>13765</v>
      </c>
      <c r="C2755" s="19" t="s">
        <v>2466</v>
      </c>
      <c r="D2755" s="19">
        <v>31</v>
      </c>
    </row>
    <row r="2756" spans="1:4" ht="15.75" x14ac:dyDescent="0.2">
      <c r="A2756" s="20" t="s">
        <v>13766</v>
      </c>
      <c r="B2756" s="18" t="s">
        <v>13767</v>
      </c>
      <c r="C2756" s="19" t="s">
        <v>1993</v>
      </c>
      <c r="D2756" s="19">
        <v>31</v>
      </c>
    </row>
    <row r="2757" spans="1:4" ht="15.75" x14ac:dyDescent="0.2">
      <c r="A2757" s="17" t="s">
        <v>13768</v>
      </c>
      <c r="B2757" s="18" t="s">
        <v>13769</v>
      </c>
      <c r="C2757" s="19" t="s">
        <v>1018</v>
      </c>
      <c r="D2757" s="19">
        <v>31</v>
      </c>
    </row>
    <row r="2758" spans="1:4" ht="15.75" x14ac:dyDescent="0.2">
      <c r="A2758" s="17" t="s">
        <v>13770</v>
      </c>
      <c r="B2758" s="18" t="s">
        <v>13771</v>
      </c>
      <c r="C2758" s="19" t="s">
        <v>981</v>
      </c>
      <c r="D2758" s="19">
        <v>31</v>
      </c>
    </row>
    <row r="2759" spans="1:4" ht="15.75" x14ac:dyDescent="0.2">
      <c r="A2759" s="20" t="s">
        <v>13772</v>
      </c>
      <c r="B2759" s="18" t="s">
        <v>13773</v>
      </c>
      <c r="C2759" s="19" t="s">
        <v>1604</v>
      </c>
      <c r="D2759" s="19">
        <v>31</v>
      </c>
    </row>
    <row r="2760" spans="1:4" ht="15.75" x14ac:dyDescent="0.2">
      <c r="A2760" s="17" t="s">
        <v>13774</v>
      </c>
      <c r="B2760" s="18" t="s">
        <v>13775</v>
      </c>
      <c r="C2760" s="19" t="s">
        <v>847</v>
      </c>
      <c r="D2760" s="19">
        <v>31</v>
      </c>
    </row>
    <row r="2761" spans="1:4" ht="15.75" x14ac:dyDescent="0.2">
      <c r="A2761" s="17" t="s">
        <v>13776</v>
      </c>
      <c r="B2761" s="18" t="s">
        <v>13777</v>
      </c>
      <c r="C2761" s="19" t="s">
        <v>406</v>
      </c>
      <c r="D2761" s="19">
        <v>31</v>
      </c>
    </row>
    <row r="2762" spans="1:4" ht="15.75" x14ac:dyDescent="0.2">
      <c r="A2762" s="20" t="s">
        <v>13778</v>
      </c>
      <c r="B2762" s="18" t="s">
        <v>13779</v>
      </c>
      <c r="C2762" s="19" t="s">
        <v>1987</v>
      </c>
      <c r="D2762" s="19">
        <v>31</v>
      </c>
    </row>
    <row r="2763" spans="1:4" ht="15.75" x14ac:dyDescent="0.2">
      <c r="A2763" s="17" t="s">
        <v>13780</v>
      </c>
      <c r="B2763" s="18" t="s">
        <v>13781</v>
      </c>
      <c r="C2763" s="19" t="s">
        <v>2656</v>
      </c>
      <c r="D2763" s="19">
        <v>31</v>
      </c>
    </row>
    <row r="2764" spans="1:4" ht="15.75" x14ac:dyDescent="0.2">
      <c r="A2764" s="17" t="s">
        <v>13782</v>
      </c>
      <c r="B2764" s="18" t="s">
        <v>13783</v>
      </c>
      <c r="C2764" s="19" t="s">
        <v>794</v>
      </c>
      <c r="D2764" s="19">
        <v>31</v>
      </c>
    </row>
    <row r="2765" spans="1:4" ht="15.75" x14ac:dyDescent="0.2">
      <c r="A2765" s="20" t="s">
        <v>13784</v>
      </c>
      <c r="B2765" s="18" t="s">
        <v>13785</v>
      </c>
      <c r="C2765" s="19" t="s">
        <v>2231</v>
      </c>
      <c r="D2765" s="19">
        <v>31</v>
      </c>
    </row>
    <row r="2766" spans="1:4" ht="15.75" x14ac:dyDescent="0.2">
      <c r="A2766" s="17" t="s">
        <v>13786</v>
      </c>
      <c r="B2766" s="18" t="s">
        <v>13787</v>
      </c>
      <c r="C2766" s="19" t="s">
        <v>1260</v>
      </c>
      <c r="D2766" s="19">
        <v>31</v>
      </c>
    </row>
    <row r="2767" spans="1:4" ht="15.75" x14ac:dyDescent="0.2">
      <c r="A2767" s="17" t="s">
        <v>13788</v>
      </c>
      <c r="B2767" s="18" t="s">
        <v>13789</v>
      </c>
      <c r="C2767" s="19" t="s">
        <v>2528</v>
      </c>
      <c r="D2767" s="19">
        <v>31</v>
      </c>
    </row>
    <row r="2768" spans="1:4" ht="15.75" x14ac:dyDescent="0.2">
      <c r="A2768" s="17" t="s">
        <v>13790</v>
      </c>
      <c r="B2768" s="18" t="s">
        <v>13791</v>
      </c>
      <c r="C2768" s="19" t="s">
        <v>1524</v>
      </c>
      <c r="D2768" s="19">
        <v>31</v>
      </c>
    </row>
    <row r="2769" spans="1:4" ht="15.75" x14ac:dyDescent="0.2">
      <c r="A2769" s="20" t="s">
        <v>13792</v>
      </c>
      <c r="B2769" s="18" t="s">
        <v>13793</v>
      </c>
      <c r="C2769" s="19" t="s">
        <v>328</v>
      </c>
      <c r="D2769" s="19">
        <v>31</v>
      </c>
    </row>
    <row r="2770" spans="1:4" ht="15.75" x14ac:dyDescent="0.2">
      <c r="A2770" s="17" t="s">
        <v>13794</v>
      </c>
      <c r="B2770" s="18" t="s">
        <v>13795</v>
      </c>
      <c r="C2770" s="19" t="s">
        <v>2669</v>
      </c>
      <c r="D2770" s="19">
        <v>31</v>
      </c>
    </row>
    <row r="2771" spans="1:4" ht="15.75" x14ac:dyDescent="0.2">
      <c r="A2771" s="17" t="s">
        <v>13796</v>
      </c>
      <c r="B2771" s="18" t="s">
        <v>13797</v>
      </c>
      <c r="C2771" s="19" t="s">
        <v>426</v>
      </c>
      <c r="D2771" s="19">
        <v>31</v>
      </c>
    </row>
    <row r="2772" spans="1:4" ht="15.75" x14ac:dyDescent="0.2">
      <c r="A2772" s="20" t="s">
        <v>13798</v>
      </c>
      <c r="B2772" s="18" t="s">
        <v>13799</v>
      </c>
      <c r="C2772" s="19" t="s">
        <v>694</v>
      </c>
      <c r="D2772" s="19">
        <v>31</v>
      </c>
    </row>
    <row r="2773" spans="1:4" ht="15.75" x14ac:dyDescent="0.2">
      <c r="A2773" s="17" t="s">
        <v>13800</v>
      </c>
      <c r="B2773" s="18" t="s">
        <v>13801</v>
      </c>
      <c r="C2773" s="19" t="s">
        <v>864</v>
      </c>
      <c r="D2773" s="19">
        <v>31</v>
      </c>
    </row>
    <row r="2774" spans="1:4" ht="15.75" x14ac:dyDescent="0.2">
      <c r="A2774" s="17" t="s">
        <v>13802</v>
      </c>
      <c r="B2774" s="18" t="s">
        <v>13803</v>
      </c>
      <c r="C2774" s="19" t="s">
        <v>3434</v>
      </c>
      <c r="D2774" s="19">
        <v>31</v>
      </c>
    </row>
    <row r="2775" spans="1:4" ht="15.75" x14ac:dyDescent="0.2">
      <c r="A2775" s="20" t="s">
        <v>13804</v>
      </c>
      <c r="B2775" s="18" t="s">
        <v>13805</v>
      </c>
      <c r="C2775" s="19" t="s">
        <v>3179</v>
      </c>
      <c r="D2775" s="19">
        <v>31</v>
      </c>
    </row>
    <row r="2776" spans="1:4" ht="15.75" x14ac:dyDescent="0.2">
      <c r="A2776" s="17" t="s">
        <v>13806</v>
      </c>
      <c r="B2776" s="18" t="s">
        <v>13807</v>
      </c>
      <c r="C2776" s="19" t="s">
        <v>3077</v>
      </c>
      <c r="D2776" s="19">
        <v>31</v>
      </c>
    </row>
    <row r="2777" spans="1:4" ht="15.75" x14ac:dyDescent="0.2">
      <c r="A2777" s="17" t="s">
        <v>13808</v>
      </c>
      <c r="B2777" s="18" t="s">
        <v>13809</v>
      </c>
      <c r="C2777" s="19" t="s">
        <v>4046</v>
      </c>
      <c r="D2777" s="19">
        <v>31</v>
      </c>
    </row>
    <row r="2778" spans="1:4" ht="15.75" x14ac:dyDescent="0.2">
      <c r="A2778" s="20" t="s">
        <v>13810</v>
      </c>
      <c r="B2778" s="18" t="s">
        <v>13811</v>
      </c>
      <c r="C2778" s="19" t="s">
        <v>3572</v>
      </c>
      <c r="D2778" s="19">
        <v>31</v>
      </c>
    </row>
    <row r="2779" spans="1:4" ht="15.75" x14ac:dyDescent="0.2">
      <c r="A2779" s="17" t="s">
        <v>13812</v>
      </c>
      <c r="B2779" s="18" t="s">
        <v>13813</v>
      </c>
      <c r="C2779" s="19" t="s">
        <v>2841</v>
      </c>
      <c r="D2779" s="19">
        <v>31</v>
      </c>
    </row>
    <row r="2780" spans="1:4" ht="15.75" x14ac:dyDescent="0.2">
      <c r="A2780" s="17" t="s">
        <v>13814</v>
      </c>
      <c r="B2780" s="18" t="s">
        <v>13815</v>
      </c>
      <c r="C2780" s="19" t="s">
        <v>1611</v>
      </c>
      <c r="D2780" s="19">
        <v>31</v>
      </c>
    </row>
    <row r="2781" spans="1:4" ht="15.75" x14ac:dyDescent="0.2">
      <c r="A2781" s="20" t="s">
        <v>13816</v>
      </c>
      <c r="B2781" s="18" t="s">
        <v>13817</v>
      </c>
      <c r="C2781" s="19" t="s">
        <v>2555</v>
      </c>
      <c r="D2781" s="19">
        <v>31</v>
      </c>
    </row>
    <row r="2782" spans="1:4" ht="15.75" x14ac:dyDescent="0.2">
      <c r="A2782" s="17" t="s">
        <v>13818</v>
      </c>
      <c r="B2782" s="18" t="s">
        <v>13819</v>
      </c>
      <c r="C2782" s="19" t="s">
        <v>3899</v>
      </c>
      <c r="D2782" s="19">
        <v>31</v>
      </c>
    </row>
    <row r="2783" spans="1:4" ht="15.75" x14ac:dyDescent="0.2">
      <c r="A2783" s="17" t="s">
        <v>13820</v>
      </c>
      <c r="B2783" s="18" t="s">
        <v>13821</v>
      </c>
      <c r="C2783" s="19" t="s">
        <v>3114</v>
      </c>
      <c r="D2783" s="19">
        <v>31</v>
      </c>
    </row>
    <row r="2784" spans="1:4" ht="15.75" x14ac:dyDescent="0.2">
      <c r="A2784" s="20" t="s">
        <v>13822</v>
      </c>
      <c r="B2784" s="18" t="s">
        <v>13823</v>
      </c>
      <c r="C2784" s="19" t="s">
        <v>2767</v>
      </c>
      <c r="D2784" s="19">
        <v>31</v>
      </c>
    </row>
    <row r="2785" spans="1:4" ht="15.75" x14ac:dyDescent="0.2">
      <c r="A2785" s="17" t="s">
        <v>13824</v>
      </c>
      <c r="B2785" s="18" t="s">
        <v>13825</v>
      </c>
      <c r="C2785" s="19" t="s">
        <v>2100</v>
      </c>
      <c r="D2785" s="19">
        <v>31</v>
      </c>
    </row>
    <row r="2786" spans="1:4" ht="15.75" x14ac:dyDescent="0.2">
      <c r="A2786" s="17" t="s">
        <v>13826</v>
      </c>
      <c r="B2786" s="18" t="s">
        <v>13827</v>
      </c>
      <c r="C2786" s="19" t="s">
        <v>2108</v>
      </c>
      <c r="D2786" s="19">
        <v>31</v>
      </c>
    </row>
    <row r="2787" spans="1:4" ht="15.75" x14ac:dyDescent="0.2">
      <c r="A2787" s="20" t="s">
        <v>13828</v>
      </c>
      <c r="B2787" s="18" t="s">
        <v>13829</v>
      </c>
      <c r="C2787" s="19" t="s">
        <v>1194</v>
      </c>
      <c r="D2787" s="19">
        <v>31</v>
      </c>
    </row>
    <row r="2788" spans="1:4" ht="15.75" x14ac:dyDescent="0.2">
      <c r="A2788" s="17" t="s">
        <v>13830</v>
      </c>
      <c r="B2788" s="18" t="s">
        <v>13831</v>
      </c>
      <c r="C2788" s="19" t="s">
        <v>1178</v>
      </c>
      <c r="D2788" s="19">
        <v>31</v>
      </c>
    </row>
    <row r="2789" spans="1:4" ht="15.75" x14ac:dyDescent="0.2">
      <c r="A2789" s="17" t="s">
        <v>13832</v>
      </c>
      <c r="B2789" s="18" t="s">
        <v>13833</v>
      </c>
      <c r="C2789" s="19" t="s">
        <v>4044</v>
      </c>
      <c r="D2789" s="19">
        <v>31</v>
      </c>
    </row>
    <row r="2790" spans="1:4" ht="15.75" x14ac:dyDescent="0.2">
      <c r="A2790" s="20" t="s">
        <v>13834</v>
      </c>
      <c r="B2790" s="18" t="s">
        <v>13835</v>
      </c>
      <c r="C2790" s="19" t="s">
        <v>1509</v>
      </c>
      <c r="D2790" s="19">
        <v>31</v>
      </c>
    </row>
    <row r="2791" spans="1:4" ht="15.75" x14ac:dyDescent="0.2">
      <c r="A2791" s="17" t="s">
        <v>13836</v>
      </c>
      <c r="B2791" s="18" t="s">
        <v>13837</v>
      </c>
      <c r="C2791" s="19" t="s">
        <v>1454</v>
      </c>
      <c r="D2791" s="19">
        <v>31</v>
      </c>
    </row>
    <row r="2792" spans="1:4" ht="15.75" x14ac:dyDescent="0.2">
      <c r="A2792" s="17" t="s">
        <v>13838</v>
      </c>
      <c r="B2792" s="18" t="s">
        <v>13839</v>
      </c>
      <c r="C2792" s="19" t="s">
        <v>2544</v>
      </c>
      <c r="D2792" s="19">
        <v>31</v>
      </c>
    </row>
    <row r="2793" spans="1:4" ht="15.75" x14ac:dyDescent="0.2">
      <c r="A2793" s="20" t="s">
        <v>13840</v>
      </c>
      <c r="B2793" s="18" t="s">
        <v>13841</v>
      </c>
      <c r="C2793" s="19" t="s">
        <v>582</v>
      </c>
      <c r="D2793" s="19">
        <v>31</v>
      </c>
    </row>
    <row r="2794" spans="1:4" ht="15.75" x14ac:dyDescent="0.2">
      <c r="A2794" s="17" t="s">
        <v>13842</v>
      </c>
      <c r="B2794" s="18" t="s">
        <v>13843</v>
      </c>
      <c r="C2794" s="19" t="s">
        <v>3044</v>
      </c>
      <c r="D2794" s="19">
        <v>31</v>
      </c>
    </row>
    <row r="2795" spans="1:4" ht="15.75" x14ac:dyDescent="0.2">
      <c r="A2795" s="17" t="s">
        <v>13844</v>
      </c>
      <c r="B2795" s="18" t="s">
        <v>13845</v>
      </c>
      <c r="C2795" s="19" t="s">
        <v>880</v>
      </c>
      <c r="D2795" s="19">
        <v>31</v>
      </c>
    </row>
    <row r="2796" spans="1:4" ht="15.75" x14ac:dyDescent="0.2">
      <c r="A2796" s="20" t="s">
        <v>13846</v>
      </c>
      <c r="B2796" s="18" t="s">
        <v>13847</v>
      </c>
      <c r="C2796" s="19" t="s">
        <v>2707</v>
      </c>
      <c r="D2796" s="19">
        <v>31</v>
      </c>
    </row>
    <row r="2797" spans="1:4" ht="15.75" x14ac:dyDescent="0.2">
      <c r="A2797" s="17" t="s">
        <v>13848</v>
      </c>
      <c r="B2797" s="18" t="s">
        <v>13849</v>
      </c>
      <c r="C2797" s="19" t="s">
        <v>449</v>
      </c>
      <c r="D2797" s="19">
        <v>31</v>
      </c>
    </row>
    <row r="2798" spans="1:4" ht="15.75" x14ac:dyDescent="0.2">
      <c r="A2798" s="17" t="s">
        <v>13850</v>
      </c>
      <c r="B2798" s="18" t="s">
        <v>13851</v>
      </c>
      <c r="C2798" s="19" t="s">
        <v>627</v>
      </c>
      <c r="D2798" s="19">
        <v>31</v>
      </c>
    </row>
    <row r="2799" spans="1:4" ht="15.75" x14ac:dyDescent="0.2">
      <c r="A2799" s="20" t="s">
        <v>13852</v>
      </c>
      <c r="B2799" s="18" t="s">
        <v>13853</v>
      </c>
      <c r="C2799" s="19" t="s">
        <v>3042</v>
      </c>
      <c r="D2799" s="19">
        <v>31</v>
      </c>
    </row>
    <row r="2800" spans="1:4" ht="15.75" x14ac:dyDescent="0.2">
      <c r="A2800" s="17" t="s">
        <v>13854</v>
      </c>
      <c r="B2800" s="18" t="s">
        <v>13855</v>
      </c>
      <c r="C2800" s="19" t="s">
        <v>3186</v>
      </c>
      <c r="D2800" s="19">
        <v>31</v>
      </c>
    </row>
    <row r="2801" spans="1:4" ht="15.75" x14ac:dyDescent="0.2">
      <c r="A2801" s="17" t="s">
        <v>13856</v>
      </c>
      <c r="B2801" s="18" t="s">
        <v>13857</v>
      </c>
      <c r="C2801" s="19" t="s">
        <v>233</v>
      </c>
      <c r="D2801" s="19">
        <v>31</v>
      </c>
    </row>
    <row r="2802" spans="1:4" ht="15.75" x14ac:dyDescent="0.2">
      <c r="A2802" s="20" t="s">
        <v>13858</v>
      </c>
      <c r="B2802" s="18" t="s">
        <v>13859</v>
      </c>
      <c r="C2802" s="19" t="s">
        <v>1630</v>
      </c>
      <c r="D2802" s="19">
        <v>31</v>
      </c>
    </row>
    <row r="2803" spans="1:4" ht="15.75" x14ac:dyDescent="0.2">
      <c r="A2803" s="17" t="s">
        <v>13860</v>
      </c>
      <c r="B2803" s="18" t="s">
        <v>13861</v>
      </c>
      <c r="C2803" s="19" t="s">
        <v>2351</v>
      </c>
      <c r="D2803" s="19">
        <v>31</v>
      </c>
    </row>
    <row r="2804" spans="1:4" ht="15.75" x14ac:dyDescent="0.2">
      <c r="A2804" s="17" t="s">
        <v>13862</v>
      </c>
      <c r="B2804" s="18" t="s">
        <v>13863</v>
      </c>
      <c r="C2804" s="19" t="s">
        <v>2393</v>
      </c>
      <c r="D2804" s="19">
        <v>31</v>
      </c>
    </row>
    <row r="2805" spans="1:4" ht="15.75" x14ac:dyDescent="0.2">
      <c r="A2805" s="20" t="s">
        <v>13864</v>
      </c>
      <c r="B2805" s="18" t="s">
        <v>13865</v>
      </c>
      <c r="C2805" s="19" t="s">
        <v>2981</v>
      </c>
      <c r="D2805" s="19">
        <v>31</v>
      </c>
    </row>
    <row r="2806" spans="1:4" ht="15.75" x14ac:dyDescent="0.2">
      <c r="A2806" s="17" t="s">
        <v>13866</v>
      </c>
      <c r="B2806" s="18" t="s">
        <v>13867</v>
      </c>
      <c r="C2806" s="19" t="s">
        <v>852</v>
      </c>
      <c r="D2806" s="19">
        <v>31</v>
      </c>
    </row>
    <row r="2807" spans="1:4" ht="15.75" x14ac:dyDescent="0.2">
      <c r="A2807" s="17" t="s">
        <v>13868</v>
      </c>
      <c r="B2807" s="18" t="s">
        <v>13869</v>
      </c>
      <c r="C2807" s="19" t="s">
        <v>570</v>
      </c>
      <c r="D2807" s="19">
        <v>31</v>
      </c>
    </row>
    <row r="2808" spans="1:4" ht="15.75" x14ac:dyDescent="0.2">
      <c r="A2808" s="20" t="s">
        <v>13870</v>
      </c>
      <c r="B2808" s="18" t="s">
        <v>13871</v>
      </c>
      <c r="C2808" s="19" t="s">
        <v>1274</v>
      </c>
      <c r="D2808" s="19">
        <v>31</v>
      </c>
    </row>
    <row r="2809" spans="1:4" ht="15.75" x14ac:dyDescent="0.2">
      <c r="A2809" s="17" t="s">
        <v>13872</v>
      </c>
      <c r="B2809" s="18" t="s">
        <v>13873</v>
      </c>
      <c r="C2809" s="19" t="s">
        <v>338</v>
      </c>
      <c r="D2809" s="19">
        <v>31</v>
      </c>
    </row>
    <row r="2810" spans="1:4" ht="15.75" x14ac:dyDescent="0.2">
      <c r="A2810" s="17" t="s">
        <v>13874</v>
      </c>
      <c r="B2810" s="18" t="s">
        <v>13875</v>
      </c>
      <c r="C2810" s="19" t="s">
        <v>1539</v>
      </c>
      <c r="D2810" s="19">
        <v>31</v>
      </c>
    </row>
    <row r="2811" spans="1:4" ht="15.75" x14ac:dyDescent="0.2">
      <c r="A2811" s="20" t="s">
        <v>13876</v>
      </c>
      <c r="B2811" s="18" t="s">
        <v>13877</v>
      </c>
      <c r="C2811" s="19" t="s">
        <v>3196</v>
      </c>
      <c r="D2811" s="19">
        <v>31</v>
      </c>
    </row>
    <row r="2812" spans="1:4" ht="15.75" x14ac:dyDescent="0.2">
      <c r="A2812" s="17" t="s">
        <v>13878</v>
      </c>
      <c r="B2812" s="18" t="s">
        <v>13879</v>
      </c>
      <c r="C2812" s="19" t="s">
        <v>2693</v>
      </c>
      <c r="D2812" s="19">
        <v>31</v>
      </c>
    </row>
    <row r="2813" spans="1:4" ht="15.75" x14ac:dyDescent="0.2">
      <c r="A2813" s="17" t="s">
        <v>13880</v>
      </c>
      <c r="B2813" s="18" t="s">
        <v>13881</v>
      </c>
      <c r="C2813" s="19" t="s">
        <v>441</v>
      </c>
      <c r="D2813" s="19">
        <v>31</v>
      </c>
    </row>
    <row r="2814" spans="1:4" ht="15.75" x14ac:dyDescent="0.2">
      <c r="A2814" s="17" t="s">
        <v>13882</v>
      </c>
      <c r="B2814" s="18" t="s">
        <v>13883</v>
      </c>
      <c r="C2814" s="19" t="s">
        <v>3161</v>
      </c>
      <c r="D2814" s="19">
        <v>31</v>
      </c>
    </row>
    <row r="2815" spans="1:4" ht="15.75" x14ac:dyDescent="0.2">
      <c r="A2815" s="20" t="s">
        <v>13884</v>
      </c>
      <c r="B2815" s="18" t="s">
        <v>13885</v>
      </c>
      <c r="C2815" s="19" t="s">
        <v>800</v>
      </c>
      <c r="D2815" s="19">
        <v>31</v>
      </c>
    </row>
    <row r="2816" spans="1:4" ht="15.75" x14ac:dyDescent="0.2">
      <c r="A2816" s="17" t="s">
        <v>13886</v>
      </c>
      <c r="B2816" s="18" t="s">
        <v>13887</v>
      </c>
      <c r="C2816" s="19" t="s">
        <v>2208</v>
      </c>
      <c r="D2816" s="19">
        <v>31</v>
      </c>
    </row>
    <row r="2817" spans="1:4" ht="15.75" x14ac:dyDescent="0.2">
      <c r="A2817" s="17" t="s">
        <v>13888</v>
      </c>
      <c r="B2817" s="18" t="s">
        <v>13889</v>
      </c>
      <c r="C2817" s="19" t="s">
        <v>1403</v>
      </c>
      <c r="D2817" s="19">
        <v>31</v>
      </c>
    </row>
    <row r="2818" spans="1:4" ht="15.75" x14ac:dyDescent="0.2">
      <c r="A2818" s="20" t="s">
        <v>13890</v>
      </c>
      <c r="B2818" s="18" t="s">
        <v>13891</v>
      </c>
      <c r="C2818" s="19" t="s">
        <v>1642</v>
      </c>
      <c r="D2818" s="19">
        <v>31</v>
      </c>
    </row>
    <row r="2819" spans="1:4" ht="15.75" x14ac:dyDescent="0.2">
      <c r="A2819" s="17" t="s">
        <v>13892</v>
      </c>
      <c r="B2819" s="18" t="s">
        <v>13893</v>
      </c>
      <c r="C2819" s="19" t="s">
        <v>1083</v>
      </c>
      <c r="D2819" s="19">
        <v>31</v>
      </c>
    </row>
    <row r="2820" spans="1:4" ht="15.75" x14ac:dyDescent="0.2">
      <c r="A2820" s="17" t="s">
        <v>13894</v>
      </c>
      <c r="B2820" s="18" t="s">
        <v>13895</v>
      </c>
      <c r="C2820" s="19" t="s">
        <v>249</v>
      </c>
      <c r="D2820" s="19">
        <v>31</v>
      </c>
    </row>
    <row r="2821" spans="1:4" ht="15.75" x14ac:dyDescent="0.2">
      <c r="A2821" s="20" t="s">
        <v>13896</v>
      </c>
      <c r="B2821" s="18" t="s">
        <v>13897</v>
      </c>
      <c r="C2821" s="19" t="s">
        <v>1782</v>
      </c>
      <c r="D2821" s="19">
        <v>31</v>
      </c>
    </row>
    <row r="2822" spans="1:4" ht="15.75" x14ac:dyDescent="0.2">
      <c r="A2822" s="17" t="s">
        <v>13898</v>
      </c>
      <c r="B2822" s="18" t="s">
        <v>13899</v>
      </c>
      <c r="C2822" s="19" t="s">
        <v>588</v>
      </c>
      <c r="D2822" s="19">
        <v>31</v>
      </c>
    </row>
    <row r="2823" spans="1:4" ht="15.75" x14ac:dyDescent="0.2">
      <c r="A2823" s="17" t="s">
        <v>13900</v>
      </c>
      <c r="B2823" s="18" t="s">
        <v>13901</v>
      </c>
      <c r="C2823" s="19" t="s">
        <v>395</v>
      </c>
      <c r="D2823" s="19">
        <v>31</v>
      </c>
    </row>
    <row r="2824" spans="1:4" ht="15.75" x14ac:dyDescent="0.2">
      <c r="A2824" s="20" t="s">
        <v>13902</v>
      </c>
      <c r="B2824" s="18" t="s">
        <v>13903</v>
      </c>
      <c r="C2824" s="19" t="s">
        <v>1906</v>
      </c>
      <c r="D2824" s="19">
        <v>31</v>
      </c>
    </row>
    <row r="2825" spans="1:4" ht="15.75" x14ac:dyDescent="0.2">
      <c r="A2825" s="17" t="s">
        <v>13904</v>
      </c>
      <c r="B2825" s="18" t="s">
        <v>13905</v>
      </c>
      <c r="C2825" s="19" t="s">
        <v>3346</v>
      </c>
      <c r="D2825" s="19">
        <v>31</v>
      </c>
    </row>
    <row r="2826" spans="1:4" ht="15.75" x14ac:dyDescent="0.2">
      <c r="A2826" s="17" t="s">
        <v>13906</v>
      </c>
      <c r="B2826" s="18" t="s">
        <v>13907</v>
      </c>
      <c r="C2826" s="19" t="s">
        <v>1780</v>
      </c>
      <c r="D2826" s="19">
        <v>31</v>
      </c>
    </row>
    <row r="2827" spans="1:4" ht="15.75" x14ac:dyDescent="0.2">
      <c r="A2827" s="20" t="s">
        <v>13908</v>
      </c>
      <c r="B2827" s="18" t="s">
        <v>13909</v>
      </c>
      <c r="C2827" s="19" t="s">
        <v>3353</v>
      </c>
      <c r="D2827" s="19">
        <v>31</v>
      </c>
    </row>
    <row r="2828" spans="1:4" ht="15.75" x14ac:dyDescent="0.2">
      <c r="A2828" s="17" t="s">
        <v>13910</v>
      </c>
      <c r="B2828" s="18" t="s">
        <v>13911</v>
      </c>
      <c r="C2828" s="19" t="s">
        <v>1267</v>
      </c>
      <c r="D2828" s="19">
        <v>31</v>
      </c>
    </row>
    <row r="2829" spans="1:4" ht="15.75" x14ac:dyDescent="0.2">
      <c r="A2829" s="17" t="s">
        <v>13912</v>
      </c>
      <c r="B2829" s="18" t="s">
        <v>13913</v>
      </c>
      <c r="C2829" s="19" t="s">
        <v>3765</v>
      </c>
      <c r="D2829" s="19">
        <v>31</v>
      </c>
    </row>
    <row r="2830" spans="1:4" ht="15.75" x14ac:dyDescent="0.2">
      <c r="A2830" s="20" t="s">
        <v>13914</v>
      </c>
      <c r="B2830" s="18" t="s">
        <v>13915</v>
      </c>
      <c r="C2830" s="19" t="s">
        <v>25</v>
      </c>
      <c r="D2830" s="19">
        <v>31</v>
      </c>
    </row>
    <row r="2831" spans="1:4" ht="15.75" x14ac:dyDescent="0.2">
      <c r="A2831" s="17" t="s">
        <v>13916</v>
      </c>
      <c r="B2831" s="18" t="s">
        <v>13917</v>
      </c>
      <c r="C2831" s="19" t="s">
        <v>3257</v>
      </c>
      <c r="D2831" s="19">
        <v>31</v>
      </c>
    </row>
    <row r="2832" spans="1:4" ht="15.75" x14ac:dyDescent="0.2">
      <c r="A2832" s="17" t="s">
        <v>13918</v>
      </c>
      <c r="B2832" s="18" t="s">
        <v>13919</v>
      </c>
      <c r="C2832" s="19" t="s">
        <v>2712</v>
      </c>
      <c r="D2832" s="19">
        <v>31</v>
      </c>
    </row>
    <row r="2833" spans="1:4" ht="15.75" x14ac:dyDescent="0.2">
      <c r="A2833" s="20" t="s">
        <v>13920</v>
      </c>
      <c r="B2833" s="18" t="s">
        <v>13921</v>
      </c>
      <c r="C2833" s="19" t="s">
        <v>2733</v>
      </c>
      <c r="D2833" s="19">
        <v>31</v>
      </c>
    </row>
    <row r="2834" spans="1:4" ht="15.75" x14ac:dyDescent="0.2">
      <c r="A2834" s="17" t="s">
        <v>13922</v>
      </c>
      <c r="B2834" s="18" t="s">
        <v>13923</v>
      </c>
      <c r="C2834" s="19" t="s">
        <v>3671</v>
      </c>
      <c r="D2834" s="19">
        <v>31</v>
      </c>
    </row>
    <row r="2835" spans="1:4" ht="15.75" x14ac:dyDescent="0.2">
      <c r="A2835" s="17" t="s">
        <v>13924</v>
      </c>
      <c r="B2835" s="18" t="s">
        <v>13925</v>
      </c>
      <c r="C2835" s="19" t="s">
        <v>1282</v>
      </c>
      <c r="D2835" s="19">
        <v>31</v>
      </c>
    </row>
    <row r="2836" spans="1:4" ht="15.75" x14ac:dyDescent="0.2">
      <c r="A2836" s="20" t="s">
        <v>13926</v>
      </c>
      <c r="B2836" s="18" t="s">
        <v>13927</v>
      </c>
      <c r="C2836" s="19" t="s">
        <v>3903</v>
      </c>
      <c r="D2836" s="19">
        <v>31</v>
      </c>
    </row>
    <row r="2837" spans="1:4" ht="15.75" x14ac:dyDescent="0.2">
      <c r="A2837" s="17" t="s">
        <v>13928</v>
      </c>
      <c r="B2837" s="18" t="s">
        <v>13929</v>
      </c>
      <c r="C2837" s="19" t="s">
        <v>1201</v>
      </c>
      <c r="D2837" s="19">
        <v>31</v>
      </c>
    </row>
    <row r="2838" spans="1:4" ht="15.75" x14ac:dyDescent="0.2">
      <c r="A2838" s="17" t="s">
        <v>13930</v>
      </c>
      <c r="B2838" s="18" t="s">
        <v>13931</v>
      </c>
      <c r="C2838" s="19" t="s">
        <v>1358</v>
      </c>
      <c r="D2838" s="19">
        <v>31</v>
      </c>
    </row>
    <row r="2839" spans="1:4" ht="15.75" x14ac:dyDescent="0.2">
      <c r="A2839" s="20" t="s">
        <v>13932</v>
      </c>
      <c r="B2839" s="18" t="s">
        <v>13933</v>
      </c>
      <c r="C2839" s="19" t="s">
        <v>2859</v>
      </c>
      <c r="D2839" s="19">
        <v>31</v>
      </c>
    </row>
    <row r="2840" spans="1:4" ht="15.75" x14ac:dyDescent="0.2">
      <c r="A2840" s="17" t="s">
        <v>13934</v>
      </c>
      <c r="B2840" s="18" t="s">
        <v>13935</v>
      </c>
      <c r="C2840" s="19" t="s">
        <v>1353</v>
      </c>
      <c r="D2840" s="19">
        <v>31</v>
      </c>
    </row>
    <row r="2841" spans="1:4" ht="15.75" x14ac:dyDescent="0.2">
      <c r="A2841" s="17" t="s">
        <v>13936</v>
      </c>
      <c r="B2841" s="18" t="s">
        <v>13937</v>
      </c>
      <c r="C2841" s="19" t="s">
        <v>3526</v>
      </c>
      <c r="D2841" s="19">
        <v>31</v>
      </c>
    </row>
    <row r="2842" spans="1:4" ht="15.75" x14ac:dyDescent="0.2">
      <c r="A2842" s="20" t="s">
        <v>13938</v>
      </c>
      <c r="B2842" s="18" t="s">
        <v>13939</v>
      </c>
      <c r="C2842" s="19" t="s">
        <v>2651</v>
      </c>
      <c r="D2842" s="19">
        <v>31</v>
      </c>
    </row>
    <row r="2843" spans="1:4" ht="15.75" x14ac:dyDescent="0.2">
      <c r="A2843" s="17" t="s">
        <v>13940</v>
      </c>
      <c r="B2843" s="18" t="s">
        <v>13941</v>
      </c>
      <c r="C2843" s="19" t="s">
        <v>1510</v>
      </c>
      <c r="D2843" s="19">
        <v>31</v>
      </c>
    </row>
    <row r="2844" spans="1:4" ht="15.75" x14ac:dyDescent="0.2">
      <c r="A2844" s="17" t="s">
        <v>13942</v>
      </c>
      <c r="B2844" s="18" t="s">
        <v>13943</v>
      </c>
      <c r="C2844" s="19" t="s">
        <v>2490</v>
      </c>
      <c r="D2844" s="19">
        <v>31</v>
      </c>
    </row>
    <row r="2845" spans="1:4" ht="15.75" x14ac:dyDescent="0.2">
      <c r="A2845" s="20" t="s">
        <v>13944</v>
      </c>
      <c r="B2845" s="18" t="s">
        <v>13945</v>
      </c>
      <c r="C2845" s="19" t="s">
        <v>1988</v>
      </c>
      <c r="D2845" s="19">
        <v>31</v>
      </c>
    </row>
    <row r="2846" spans="1:4" ht="15.75" x14ac:dyDescent="0.2">
      <c r="A2846" s="17" t="s">
        <v>13946</v>
      </c>
      <c r="B2846" s="18" t="s">
        <v>13947</v>
      </c>
      <c r="C2846" s="19" t="s">
        <v>1761</v>
      </c>
      <c r="D2846" s="19">
        <v>31</v>
      </c>
    </row>
    <row r="2847" spans="1:4" ht="15.75" x14ac:dyDescent="0.2">
      <c r="A2847" s="17" t="s">
        <v>13948</v>
      </c>
      <c r="B2847" s="18" t="s">
        <v>13949</v>
      </c>
      <c r="C2847" s="19" t="s">
        <v>746</v>
      </c>
      <c r="D2847" s="19">
        <v>31</v>
      </c>
    </row>
    <row r="2848" spans="1:4" ht="15.75" x14ac:dyDescent="0.2">
      <c r="A2848" s="20" t="s">
        <v>13950</v>
      </c>
      <c r="B2848" s="18" t="s">
        <v>13951</v>
      </c>
      <c r="C2848" s="19" t="s">
        <v>3140</v>
      </c>
      <c r="D2848" s="19">
        <v>31</v>
      </c>
    </row>
    <row r="2849" spans="1:4" ht="15.75" x14ac:dyDescent="0.2">
      <c r="A2849" s="17" t="s">
        <v>13952</v>
      </c>
      <c r="B2849" s="18" t="s">
        <v>13953</v>
      </c>
      <c r="C2849" s="19" t="s">
        <v>2868</v>
      </c>
      <c r="D2849" s="19">
        <v>31</v>
      </c>
    </row>
    <row r="2850" spans="1:4" ht="15.75" x14ac:dyDescent="0.2">
      <c r="A2850" s="17" t="s">
        <v>13954</v>
      </c>
      <c r="B2850" s="18" t="s">
        <v>13955</v>
      </c>
      <c r="C2850" s="19" t="s">
        <v>2163</v>
      </c>
      <c r="D2850" s="19">
        <v>31</v>
      </c>
    </row>
    <row r="2851" spans="1:4" ht="15.75" x14ac:dyDescent="0.2">
      <c r="A2851" s="20" t="s">
        <v>13956</v>
      </c>
      <c r="B2851" s="18" t="s">
        <v>13957</v>
      </c>
      <c r="C2851" s="19" t="s">
        <v>3836</v>
      </c>
      <c r="D2851" s="19">
        <v>31</v>
      </c>
    </row>
    <row r="2852" spans="1:4" ht="15.75" x14ac:dyDescent="0.2">
      <c r="A2852" s="17" t="s">
        <v>13958</v>
      </c>
      <c r="B2852" s="18" t="s">
        <v>13959</v>
      </c>
      <c r="C2852" s="19" t="s">
        <v>1248</v>
      </c>
      <c r="D2852" s="19">
        <v>31</v>
      </c>
    </row>
    <row r="2853" spans="1:4" ht="15.75" x14ac:dyDescent="0.2">
      <c r="A2853" s="17" t="s">
        <v>13960</v>
      </c>
      <c r="B2853" s="18" t="s">
        <v>13961</v>
      </c>
      <c r="C2853" s="19" t="s">
        <v>3563</v>
      </c>
      <c r="D2853" s="19">
        <v>31</v>
      </c>
    </row>
    <row r="2854" spans="1:4" ht="15.75" x14ac:dyDescent="0.2">
      <c r="A2854" s="20" t="s">
        <v>13962</v>
      </c>
      <c r="B2854" s="18" t="s">
        <v>13963</v>
      </c>
      <c r="C2854" s="19" t="s">
        <v>1452</v>
      </c>
      <c r="D2854" s="19">
        <v>31</v>
      </c>
    </row>
    <row r="2855" spans="1:4" ht="15.75" x14ac:dyDescent="0.2">
      <c r="A2855" s="17" t="s">
        <v>13964</v>
      </c>
      <c r="B2855" s="18" t="s">
        <v>13965</v>
      </c>
      <c r="C2855" s="19" t="s">
        <v>1795</v>
      </c>
      <c r="D2855" s="19">
        <v>31</v>
      </c>
    </row>
    <row r="2856" spans="1:4" ht="15.75" x14ac:dyDescent="0.2">
      <c r="A2856" s="17" t="s">
        <v>13966</v>
      </c>
      <c r="B2856" s="18" t="s">
        <v>13967</v>
      </c>
      <c r="C2856" s="19" t="s">
        <v>2138</v>
      </c>
      <c r="D2856" s="19">
        <v>31</v>
      </c>
    </row>
    <row r="2857" spans="1:4" ht="15.75" x14ac:dyDescent="0.2">
      <c r="A2857" s="20" t="s">
        <v>13968</v>
      </c>
      <c r="B2857" s="18" t="s">
        <v>13969</v>
      </c>
      <c r="C2857" s="19" t="s">
        <v>3606</v>
      </c>
      <c r="D2857" s="19">
        <v>31</v>
      </c>
    </row>
    <row r="2858" spans="1:4" ht="15.75" x14ac:dyDescent="0.2">
      <c r="A2858" s="17" t="s">
        <v>13970</v>
      </c>
      <c r="B2858" s="18" t="s">
        <v>13971</v>
      </c>
      <c r="C2858" s="19" t="s">
        <v>1279</v>
      </c>
      <c r="D2858" s="19">
        <v>31</v>
      </c>
    </row>
    <row r="2859" spans="1:4" ht="15.75" x14ac:dyDescent="0.2">
      <c r="A2859" s="17" t="s">
        <v>13972</v>
      </c>
      <c r="B2859" s="18" t="s">
        <v>13973</v>
      </c>
      <c r="C2859" s="19" t="s">
        <v>107</v>
      </c>
      <c r="D2859" s="19">
        <v>31</v>
      </c>
    </row>
    <row r="2860" spans="1:4" ht="15.75" x14ac:dyDescent="0.2">
      <c r="A2860" s="17" t="s">
        <v>13974</v>
      </c>
      <c r="B2860" s="18" t="s">
        <v>13975</v>
      </c>
      <c r="C2860" s="19" t="s">
        <v>408</v>
      </c>
      <c r="D2860" s="19">
        <v>31</v>
      </c>
    </row>
    <row r="2861" spans="1:4" ht="15.75" x14ac:dyDescent="0.2">
      <c r="A2861" s="20" t="s">
        <v>13976</v>
      </c>
      <c r="B2861" s="18" t="s">
        <v>13977</v>
      </c>
      <c r="C2861" s="19" t="s">
        <v>1047</v>
      </c>
      <c r="D2861" s="19">
        <v>31</v>
      </c>
    </row>
    <row r="2862" spans="1:4" ht="15.75" x14ac:dyDescent="0.2">
      <c r="A2862" s="17" t="s">
        <v>13978</v>
      </c>
      <c r="B2862" s="18" t="s">
        <v>13979</v>
      </c>
      <c r="C2862" s="19" t="s">
        <v>182</v>
      </c>
      <c r="D2862" s="19">
        <v>31</v>
      </c>
    </row>
    <row r="2863" spans="1:4" ht="15.75" x14ac:dyDescent="0.2">
      <c r="A2863" s="17" t="s">
        <v>13980</v>
      </c>
      <c r="B2863" s="18" t="s">
        <v>13981</v>
      </c>
      <c r="C2863" s="19" t="s">
        <v>564</v>
      </c>
      <c r="D2863" s="19">
        <v>31</v>
      </c>
    </row>
    <row r="2864" spans="1:4" ht="15.75" x14ac:dyDescent="0.2">
      <c r="A2864" s="20" t="s">
        <v>13982</v>
      </c>
      <c r="B2864" s="18" t="s">
        <v>13983</v>
      </c>
      <c r="C2864" s="19" t="s">
        <v>1162</v>
      </c>
      <c r="D2864" s="19">
        <v>31</v>
      </c>
    </row>
    <row r="2865" spans="1:4" ht="15.75" x14ac:dyDescent="0.2">
      <c r="A2865" s="17" t="s">
        <v>13984</v>
      </c>
      <c r="B2865" s="18" t="s">
        <v>13985</v>
      </c>
      <c r="C2865" s="19" t="s">
        <v>2500</v>
      </c>
      <c r="D2865" s="19">
        <v>31</v>
      </c>
    </row>
    <row r="2866" spans="1:4" ht="15.75" x14ac:dyDescent="0.2">
      <c r="A2866" s="17" t="s">
        <v>13986</v>
      </c>
      <c r="B2866" s="18" t="s">
        <v>13987</v>
      </c>
      <c r="C2866" s="19" t="s">
        <v>613</v>
      </c>
      <c r="D2866" s="19">
        <v>31</v>
      </c>
    </row>
    <row r="2867" spans="1:4" ht="15.75" x14ac:dyDescent="0.2">
      <c r="A2867" s="20" t="s">
        <v>13988</v>
      </c>
      <c r="B2867" s="18" t="s">
        <v>13989</v>
      </c>
      <c r="C2867" s="19" t="s">
        <v>2396</v>
      </c>
      <c r="D2867" s="19">
        <v>31</v>
      </c>
    </row>
    <row r="2868" spans="1:4" ht="15.75" x14ac:dyDescent="0.2">
      <c r="A2868" s="17" t="s">
        <v>13990</v>
      </c>
      <c r="B2868" s="18" t="s">
        <v>13991</v>
      </c>
      <c r="C2868" s="19" t="s">
        <v>3427</v>
      </c>
      <c r="D2868" s="19">
        <v>31</v>
      </c>
    </row>
    <row r="2869" spans="1:4" ht="15.75" x14ac:dyDescent="0.2">
      <c r="A2869" s="17" t="s">
        <v>13992</v>
      </c>
      <c r="B2869" s="18" t="s">
        <v>13993</v>
      </c>
      <c r="C2869" s="19" t="s">
        <v>3177</v>
      </c>
      <c r="D2869" s="19">
        <v>31</v>
      </c>
    </row>
    <row r="2870" spans="1:4" ht="15.75" x14ac:dyDescent="0.2">
      <c r="A2870" s="20" t="s">
        <v>13994</v>
      </c>
      <c r="B2870" s="18" t="s">
        <v>13995</v>
      </c>
      <c r="C2870" s="19" t="s">
        <v>2063</v>
      </c>
      <c r="D2870" s="19">
        <v>31</v>
      </c>
    </row>
    <row r="2871" spans="1:4" ht="15.75" x14ac:dyDescent="0.2">
      <c r="A2871" s="17" t="s">
        <v>13996</v>
      </c>
      <c r="B2871" s="18" t="s">
        <v>13997</v>
      </c>
      <c r="C2871" s="19" t="s">
        <v>128</v>
      </c>
      <c r="D2871" s="19">
        <v>31</v>
      </c>
    </row>
    <row r="2872" spans="1:4" ht="15.75" x14ac:dyDescent="0.2">
      <c r="A2872" s="17" t="s">
        <v>13998</v>
      </c>
      <c r="B2872" s="18" t="s">
        <v>13999</v>
      </c>
      <c r="C2872" s="19" t="s">
        <v>3462</v>
      </c>
      <c r="D2872" s="19">
        <v>31</v>
      </c>
    </row>
    <row r="2873" spans="1:4" ht="15.75" x14ac:dyDescent="0.2">
      <c r="A2873" s="20" t="s">
        <v>14000</v>
      </c>
      <c r="B2873" s="18" t="s">
        <v>14001</v>
      </c>
      <c r="C2873" s="19" t="s">
        <v>479</v>
      </c>
      <c r="D2873" s="19">
        <v>31</v>
      </c>
    </row>
    <row r="2874" spans="1:4" ht="15.75" x14ac:dyDescent="0.2">
      <c r="A2874" s="17" t="s">
        <v>14002</v>
      </c>
      <c r="B2874" s="18" t="s">
        <v>14003</v>
      </c>
      <c r="C2874" s="19" t="s">
        <v>55</v>
      </c>
      <c r="D2874" s="19">
        <v>31</v>
      </c>
    </row>
    <row r="2875" spans="1:4" ht="15.75" x14ac:dyDescent="0.2">
      <c r="A2875" s="17" t="s">
        <v>14004</v>
      </c>
      <c r="B2875" s="18" t="s">
        <v>14005</v>
      </c>
      <c r="C2875" s="19" t="s">
        <v>585</v>
      </c>
      <c r="D2875" s="19">
        <v>31</v>
      </c>
    </row>
    <row r="2876" spans="1:4" ht="15.75" x14ac:dyDescent="0.2">
      <c r="A2876" s="20" t="s">
        <v>14006</v>
      </c>
      <c r="B2876" s="18" t="s">
        <v>14007</v>
      </c>
      <c r="C2876" s="19" t="s">
        <v>3187</v>
      </c>
      <c r="D2876" s="19">
        <v>31</v>
      </c>
    </row>
    <row r="2877" spans="1:4" ht="15.75" x14ac:dyDescent="0.2">
      <c r="A2877" s="17" t="s">
        <v>14008</v>
      </c>
      <c r="B2877" s="18" t="s">
        <v>14009</v>
      </c>
      <c r="C2877" s="19" t="s">
        <v>1040</v>
      </c>
      <c r="D2877" s="19">
        <v>31</v>
      </c>
    </row>
    <row r="2878" spans="1:4" ht="15.75" x14ac:dyDescent="0.2">
      <c r="A2878" s="17" t="s">
        <v>14010</v>
      </c>
      <c r="B2878" s="18" t="s">
        <v>14011</v>
      </c>
      <c r="C2878" s="19" t="s">
        <v>417</v>
      </c>
      <c r="D2878" s="19">
        <v>31</v>
      </c>
    </row>
    <row r="2879" spans="1:4" ht="15.75" x14ac:dyDescent="0.2">
      <c r="A2879" s="20" t="s">
        <v>14012</v>
      </c>
      <c r="B2879" s="18" t="s">
        <v>14013</v>
      </c>
      <c r="C2879" s="19" t="s">
        <v>2557</v>
      </c>
      <c r="D2879" s="19">
        <v>31</v>
      </c>
    </row>
    <row r="2880" spans="1:4" ht="15.75" x14ac:dyDescent="0.2">
      <c r="A2880" s="17" t="s">
        <v>14014</v>
      </c>
      <c r="B2880" s="18" t="s">
        <v>14015</v>
      </c>
      <c r="C2880" s="19" t="s">
        <v>3136</v>
      </c>
      <c r="D2880" s="19">
        <v>31</v>
      </c>
    </row>
    <row r="2881" spans="1:4" ht="15.75" x14ac:dyDescent="0.2">
      <c r="A2881" s="17" t="s">
        <v>14016</v>
      </c>
      <c r="B2881" s="18" t="s">
        <v>14017</v>
      </c>
      <c r="C2881" s="19" t="s">
        <v>573</v>
      </c>
      <c r="D2881" s="19">
        <v>31</v>
      </c>
    </row>
    <row r="2882" spans="1:4" ht="15.75" x14ac:dyDescent="0.2">
      <c r="A2882" s="20" t="s">
        <v>14018</v>
      </c>
      <c r="B2882" s="18" t="s">
        <v>14019</v>
      </c>
      <c r="C2882" s="19" t="s">
        <v>1197</v>
      </c>
      <c r="D2882" s="19">
        <v>31</v>
      </c>
    </row>
    <row r="2883" spans="1:4" ht="15.75" x14ac:dyDescent="0.2">
      <c r="A2883" s="17" t="s">
        <v>14020</v>
      </c>
      <c r="B2883" s="18" t="s">
        <v>14021</v>
      </c>
      <c r="C2883" s="19" t="s">
        <v>3371</v>
      </c>
      <c r="D2883" s="19">
        <v>31</v>
      </c>
    </row>
    <row r="2884" spans="1:4" ht="15.75" x14ac:dyDescent="0.2">
      <c r="A2884" s="17" t="s">
        <v>14022</v>
      </c>
      <c r="B2884" s="18" t="s">
        <v>14023</v>
      </c>
      <c r="C2884" s="19" t="s">
        <v>3879</v>
      </c>
      <c r="D2884" s="19">
        <v>31</v>
      </c>
    </row>
    <row r="2885" spans="1:4" ht="15.75" x14ac:dyDescent="0.2">
      <c r="A2885" s="20" t="s">
        <v>14024</v>
      </c>
      <c r="B2885" s="18" t="s">
        <v>14025</v>
      </c>
      <c r="C2885" s="19" t="s">
        <v>288</v>
      </c>
      <c r="D2885" s="19">
        <v>31</v>
      </c>
    </row>
    <row r="2886" spans="1:4" ht="15.75" x14ac:dyDescent="0.2">
      <c r="A2886" s="17" t="s">
        <v>14026</v>
      </c>
      <c r="B2886" s="18" t="s">
        <v>14027</v>
      </c>
      <c r="C2886" s="19" t="s">
        <v>2663</v>
      </c>
      <c r="D2886" s="19">
        <v>31</v>
      </c>
    </row>
    <row r="2887" spans="1:4" ht="15.75" x14ac:dyDescent="0.2">
      <c r="A2887" s="17" t="s">
        <v>14028</v>
      </c>
      <c r="B2887" s="18" t="s">
        <v>14029</v>
      </c>
      <c r="C2887" s="19" t="s">
        <v>1813</v>
      </c>
      <c r="D2887" s="19">
        <v>31</v>
      </c>
    </row>
    <row r="2888" spans="1:4" ht="15.75" x14ac:dyDescent="0.2">
      <c r="A2888" s="20" t="s">
        <v>14030</v>
      </c>
      <c r="B2888" s="18" t="s">
        <v>14031</v>
      </c>
      <c r="C2888" s="19" t="s">
        <v>1465</v>
      </c>
      <c r="D2888" s="19">
        <v>31</v>
      </c>
    </row>
    <row r="2889" spans="1:4" ht="15.75" x14ac:dyDescent="0.2">
      <c r="A2889" s="17" t="s">
        <v>14032</v>
      </c>
      <c r="B2889" s="18" t="s">
        <v>14033</v>
      </c>
      <c r="C2889" s="19" t="s">
        <v>396</v>
      </c>
      <c r="D2889" s="19">
        <v>31</v>
      </c>
    </row>
    <row r="2890" spans="1:4" ht="15.75" x14ac:dyDescent="0.2">
      <c r="A2890" s="17" t="s">
        <v>14034</v>
      </c>
      <c r="B2890" s="18" t="s">
        <v>14035</v>
      </c>
      <c r="C2890" s="19" t="s">
        <v>2478</v>
      </c>
      <c r="D2890" s="19">
        <v>31</v>
      </c>
    </row>
    <row r="2891" spans="1:4" ht="15.75" x14ac:dyDescent="0.2">
      <c r="A2891" s="20" t="s">
        <v>14036</v>
      </c>
      <c r="B2891" s="18" t="s">
        <v>14037</v>
      </c>
      <c r="C2891" s="19" t="s">
        <v>1482</v>
      </c>
      <c r="D2891" s="19">
        <v>31</v>
      </c>
    </row>
    <row r="2892" spans="1:4" ht="15.75" x14ac:dyDescent="0.2">
      <c r="A2892" s="17" t="s">
        <v>14038</v>
      </c>
      <c r="B2892" s="18" t="s">
        <v>14039</v>
      </c>
      <c r="C2892" s="19" t="s">
        <v>1950</v>
      </c>
      <c r="D2892" s="19">
        <v>31</v>
      </c>
    </row>
    <row r="2893" spans="1:4" ht="15.75" x14ac:dyDescent="0.2">
      <c r="A2893" s="17" t="s">
        <v>14040</v>
      </c>
      <c r="B2893" s="18" t="s">
        <v>14041</v>
      </c>
      <c r="C2893" s="19" t="s">
        <v>1682</v>
      </c>
      <c r="D2893" s="19">
        <v>31</v>
      </c>
    </row>
    <row r="2894" spans="1:4" ht="15.75" x14ac:dyDescent="0.2">
      <c r="A2894" s="20" t="s">
        <v>14042</v>
      </c>
      <c r="B2894" s="18" t="s">
        <v>14043</v>
      </c>
      <c r="C2894" s="19" t="s">
        <v>3646</v>
      </c>
      <c r="D2894" s="19">
        <v>31</v>
      </c>
    </row>
    <row r="2895" spans="1:4" ht="15.75" x14ac:dyDescent="0.2">
      <c r="A2895" s="17" t="s">
        <v>14044</v>
      </c>
      <c r="B2895" s="18" t="s">
        <v>14045</v>
      </c>
      <c r="C2895" s="19" t="s">
        <v>1667</v>
      </c>
      <c r="D2895" s="19">
        <v>31</v>
      </c>
    </row>
    <row r="2896" spans="1:4" ht="15.75" x14ac:dyDescent="0.2">
      <c r="A2896" s="17" t="s">
        <v>14046</v>
      </c>
      <c r="B2896" s="18" t="s">
        <v>14047</v>
      </c>
      <c r="C2896" s="19" t="s">
        <v>1824</v>
      </c>
      <c r="D2896" s="19">
        <v>31</v>
      </c>
    </row>
    <row r="2897" spans="1:4" ht="15.75" x14ac:dyDescent="0.2">
      <c r="A2897" s="20" t="s">
        <v>14048</v>
      </c>
      <c r="B2897" s="18" t="s">
        <v>14049</v>
      </c>
      <c r="C2897" s="19" t="s">
        <v>1664</v>
      </c>
      <c r="D2897" s="19">
        <v>31</v>
      </c>
    </row>
    <row r="2898" spans="1:4" ht="15.75" x14ac:dyDescent="0.2">
      <c r="A2898" s="17" t="s">
        <v>14050</v>
      </c>
      <c r="B2898" s="18" t="s">
        <v>14051</v>
      </c>
      <c r="C2898" s="19" t="s">
        <v>2439</v>
      </c>
      <c r="D2898" s="19">
        <v>31</v>
      </c>
    </row>
    <row r="2899" spans="1:4" ht="15.75" x14ac:dyDescent="0.2">
      <c r="A2899" s="17" t="s">
        <v>14052</v>
      </c>
      <c r="B2899" s="18" t="s">
        <v>14053</v>
      </c>
      <c r="C2899" s="19" t="s">
        <v>2248</v>
      </c>
      <c r="D2899" s="19">
        <v>31</v>
      </c>
    </row>
    <row r="2900" spans="1:4" ht="15.75" x14ac:dyDescent="0.2">
      <c r="A2900" s="20" t="s">
        <v>14054</v>
      </c>
      <c r="B2900" s="18" t="s">
        <v>14055</v>
      </c>
      <c r="C2900" s="19" t="s">
        <v>90</v>
      </c>
      <c r="D2900" s="19">
        <v>31</v>
      </c>
    </row>
    <row r="2901" spans="1:4" ht="31.5" x14ac:dyDescent="0.2">
      <c r="A2901" s="17" t="s">
        <v>14056</v>
      </c>
      <c r="B2901" s="18" t="s">
        <v>14057</v>
      </c>
      <c r="C2901" s="19" t="s">
        <v>929</v>
      </c>
      <c r="D2901" s="19">
        <v>31</v>
      </c>
    </row>
    <row r="2902" spans="1:4" ht="15.75" x14ac:dyDescent="0.2">
      <c r="A2902" s="17" t="s">
        <v>14058</v>
      </c>
      <c r="B2902" s="18" t="s">
        <v>14059</v>
      </c>
      <c r="C2902" s="19" t="s">
        <v>2310</v>
      </c>
      <c r="D2902" s="19">
        <v>31</v>
      </c>
    </row>
    <row r="2903" spans="1:4" ht="15.75" x14ac:dyDescent="0.2">
      <c r="A2903" s="20" t="s">
        <v>14060</v>
      </c>
      <c r="B2903" s="18" t="s">
        <v>14061</v>
      </c>
      <c r="C2903" s="19" t="s">
        <v>3623</v>
      </c>
      <c r="D2903" s="19">
        <v>31</v>
      </c>
    </row>
    <row r="2904" spans="1:4" ht="15.75" x14ac:dyDescent="0.2">
      <c r="A2904" s="17" t="s">
        <v>14062</v>
      </c>
      <c r="B2904" s="18" t="s">
        <v>14063</v>
      </c>
      <c r="C2904" s="19" t="s">
        <v>1857</v>
      </c>
      <c r="D2904" s="19">
        <v>31</v>
      </c>
    </row>
    <row r="2905" spans="1:4" ht="15.75" x14ac:dyDescent="0.2">
      <c r="A2905" s="17" t="s">
        <v>14064</v>
      </c>
      <c r="B2905" s="18" t="s">
        <v>14065</v>
      </c>
      <c r="C2905" s="19" t="s">
        <v>106</v>
      </c>
      <c r="D2905" s="19">
        <v>31</v>
      </c>
    </row>
    <row r="2906" spans="1:4" ht="15.75" x14ac:dyDescent="0.2">
      <c r="A2906" s="17" t="s">
        <v>14066</v>
      </c>
      <c r="B2906" s="18" t="s">
        <v>14067</v>
      </c>
      <c r="C2906" s="19" t="s">
        <v>1506</v>
      </c>
      <c r="D2906" s="19">
        <v>31</v>
      </c>
    </row>
    <row r="2907" spans="1:4" ht="15.75" x14ac:dyDescent="0.2">
      <c r="A2907" s="20" t="s">
        <v>14068</v>
      </c>
      <c r="B2907" s="18" t="s">
        <v>14069</v>
      </c>
      <c r="C2907" s="19" t="s">
        <v>4100</v>
      </c>
      <c r="D2907" s="19">
        <v>31</v>
      </c>
    </row>
    <row r="2908" spans="1:4" ht="15.75" x14ac:dyDescent="0.2">
      <c r="A2908" s="17" t="s">
        <v>14070</v>
      </c>
      <c r="B2908" s="18" t="s">
        <v>14071</v>
      </c>
      <c r="C2908" s="19" t="s">
        <v>410</v>
      </c>
      <c r="D2908" s="19">
        <v>31</v>
      </c>
    </row>
    <row r="2909" spans="1:4" ht="15.75" x14ac:dyDescent="0.2">
      <c r="A2909" s="17" t="s">
        <v>14072</v>
      </c>
      <c r="B2909" s="18" t="s">
        <v>14073</v>
      </c>
      <c r="C2909" s="19" t="s">
        <v>2486</v>
      </c>
      <c r="D2909" s="19">
        <v>31</v>
      </c>
    </row>
    <row r="2910" spans="1:4" ht="15.75" x14ac:dyDescent="0.2">
      <c r="A2910" s="20" t="s">
        <v>14074</v>
      </c>
      <c r="B2910" s="18" t="s">
        <v>14075</v>
      </c>
      <c r="C2910" s="19" t="s">
        <v>602</v>
      </c>
      <c r="D2910" s="19">
        <v>31</v>
      </c>
    </row>
    <row r="2911" spans="1:4" ht="15.75" x14ac:dyDescent="0.2">
      <c r="A2911" s="17" t="s">
        <v>14076</v>
      </c>
      <c r="B2911" s="18" t="s">
        <v>14077</v>
      </c>
      <c r="C2911" s="19" t="s">
        <v>1895</v>
      </c>
      <c r="D2911" s="19">
        <v>31</v>
      </c>
    </row>
    <row r="2912" spans="1:4" ht="15.75" x14ac:dyDescent="0.2">
      <c r="A2912" s="17" t="s">
        <v>14078</v>
      </c>
      <c r="B2912" s="18" t="s">
        <v>14079</v>
      </c>
      <c r="C2912" s="19" t="s">
        <v>3258</v>
      </c>
      <c r="D2912" s="19">
        <v>31</v>
      </c>
    </row>
    <row r="2913" spans="1:4" ht="15.75" x14ac:dyDescent="0.2">
      <c r="A2913" s="20" t="s">
        <v>14080</v>
      </c>
      <c r="B2913" s="18" t="s">
        <v>14081</v>
      </c>
      <c r="C2913" s="19" t="s">
        <v>2059</v>
      </c>
      <c r="D2913" s="19">
        <v>31</v>
      </c>
    </row>
    <row r="2914" spans="1:4" ht="15.75" x14ac:dyDescent="0.2">
      <c r="A2914" s="17" t="s">
        <v>14082</v>
      </c>
      <c r="B2914" s="18" t="s">
        <v>14083</v>
      </c>
      <c r="C2914" s="19" t="s">
        <v>3422</v>
      </c>
      <c r="D2914" s="19">
        <v>31</v>
      </c>
    </row>
    <row r="2915" spans="1:4" ht="15.75" x14ac:dyDescent="0.2">
      <c r="A2915" s="17" t="s">
        <v>14084</v>
      </c>
      <c r="B2915" s="18" t="s">
        <v>14085</v>
      </c>
      <c r="C2915" s="19" t="s">
        <v>739</v>
      </c>
      <c r="D2915" s="19">
        <v>31</v>
      </c>
    </row>
    <row r="2916" spans="1:4" ht="15.75" x14ac:dyDescent="0.2">
      <c r="A2916" s="20" t="s">
        <v>14086</v>
      </c>
      <c r="B2916" s="18" t="s">
        <v>14087</v>
      </c>
      <c r="C2916" s="19" t="s">
        <v>3550</v>
      </c>
      <c r="D2916" s="19">
        <v>31</v>
      </c>
    </row>
    <row r="2917" spans="1:4" ht="15.75" x14ac:dyDescent="0.2">
      <c r="A2917" s="17" t="s">
        <v>14088</v>
      </c>
      <c r="B2917" s="18" t="s">
        <v>14089</v>
      </c>
      <c r="C2917" s="19" t="s">
        <v>3011</v>
      </c>
      <c r="D2917" s="19">
        <v>31</v>
      </c>
    </row>
    <row r="2918" spans="1:4" ht="15.75" x14ac:dyDescent="0.2">
      <c r="A2918" s="17" t="s">
        <v>14090</v>
      </c>
      <c r="B2918" s="18" t="s">
        <v>14091</v>
      </c>
      <c r="C2918" s="19" t="s">
        <v>3939</v>
      </c>
      <c r="D2918" s="19">
        <v>31</v>
      </c>
    </row>
    <row r="2919" spans="1:4" ht="15.75" x14ac:dyDescent="0.2">
      <c r="A2919" s="20" t="s">
        <v>14092</v>
      </c>
      <c r="B2919" s="18" t="s">
        <v>14093</v>
      </c>
      <c r="C2919" s="19" t="s">
        <v>210</v>
      </c>
      <c r="D2919" s="19">
        <v>31</v>
      </c>
    </row>
    <row r="2920" spans="1:4" ht="15.75" x14ac:dyDescent="0.2">
      <c r="A2920" s="17" t="s">
        <v>14094</v>
      </c>
      <c r="B2920" s="18" t="s">
        <v>14095</v>
      </c>
      <c r="C2920" s="19" t="s">
        <v>3332</v>
      </c>
      <c r="D2920" s="19">
        <v>31</v>
      </c>
    </row>
    <row r="2921" spans="1:4" ht="15.75" x14ac:dyDescent="0.2">
      <c r="A2921" s="17" t="s">
        <v>14096</v>
      </c>
      <c r="B2921" s="18" t="s">
        <v>14097</v>
      </c>
      <c r="C2921" s="19" t="s">
        <v>2928</v>
      </c>
      <c r="D2921" s="19">
        <v>31</v>
      </c>
    </row>
    <row r="2922" spans="1:4" ht="15.75" x14ac:dyDescent="0.2">
      <c r="A2922" s="20" t="s">
        <v>14098</v>
      </c>
      <c r="B2922" s="18" t="s">
        <v>14099</v>
      </c>
      <c r="C2922" s="19" t="s">
        <v>2909</v>
      </c>
      <c r="D2922" s="19">
        <v>31</v>
      </c>
    </row>
    <row r="2923" spans="1:4" ht="15.75" x14ac:dyDescent="0.2">
      <c r="A2923" s="17" t="s">
        <v>14100</v>
      </c>
      <c r="B2923" s="18" t="s">
        <v>14101</v>
      </c>
      <c r="C2923" s="19" t="s">
        <v>3965</v>
      </c>
      <c r="D2923" s="19">
        <v>31</v>
      </c>
    </row>
    <row r="2924" spans="1:4" ht="15.75" x14ac:dyDescent="0.2">
      <c r="A2924" s="17" t="s">
        <v>14102</v>
      </c>
      <c r="B2924" s="18" t="s">
        <v>14103</v>
      </c>
      <c r="C2924" s="19" t="s">
        <v>2437</v>
      </c>
      <c r="D2924" s="19">
        <v>31</v>
      </c>
    </row>
    <row r="2925" spans="1:4" ht="15.75" x14ac:dyDescent="0.2">
      <c r="A2925" s="20" t="s">
        <v>14104</v>
      </c>
      <c r="B2925" s="18" t="s">
        <v>14105</v>
      </c>
      <c r="C2925" s="19" t="s">
        <v>1232</v>
      </c>
      <c r="D2925" s="19">
        <v>31</v>
      </c>
    </row>
    <row r="2926" spans="1:4" ht="15.75" x14ac:dyDescent="0.2">
      <c r="A2926" s="17" t="s">
        <v>14106</v>
      </c>
      <c r="B2926" s="18" t="s">
        <v>14107</v>
      </c>
      <c r="C2926" s="19" t="s">
        <v>3473</v>
      </c>
      <c r="D2926" s="19">
        <v>31</v>
      </c>
    </row>
    <row r="2927" spans="1:4" ht="15.75" x14ac:dyDescent="0.2">
      <c r="A2927" s="17" t="s">
        <v>14108</v>
      </c>
      <c r="B2927" s="18" t="s">
        <v>14109</v>
      </c>
      <c r="C2927" s="19" t="s">
        <v>3926</v>
      </c>
      <c r="D2927" s="19">
        <v>31</v>
      </c>
    </row>
    <row r="2928" spans="1:4" ht="15.75" x14ac:dyDescent="0.2">
      <c r="A2928" s="20" t="s">
        <v>14110</v>
      </c>
      <c r="B2928" s="18" t="s">
        <v>14111</v>
      </c>
      <c r="C2928" s="19" t="s">
        <v>930</v>
      </c>
      <c r="D2928" s="19">
        <v>31</v>
      </c>
    </row>
    <row r="2929" spans="1:4" ht="15.75" x14ac:dyDescent="0.2">
      <c r="A2929" s="17" t="s">
        <v>14112</v>
      </c>
      <c r="B2929" s="18" t="s">
        <v>14113</v>
      </c>
      <c r="C2929" s="19" t="s">
        <v>1947</v>
      </c>
      <c r="D2929" s="19">
        <v>31</v>
      </c>
    </row>
    <row r="2930" spans="1:4" ht="15.75" x14ac:dyDescent="0.2">
      <c r="A2930" s="17" t="s">
        <v>14114</v>
      </c>
      <c r="B2930" s="18" t="s">
        <v>14115</v>
      </c>
      <c r="C2930" s="19" t="s">
        <v>290</v>
      </c>
      <c r="D2930" s="19">
        <v>31</v>
      </c>
    </row>
    <row r="2931" spans="1:4" ht="15.75" x14ac:dyDescent="0.2">
      <c r="A2931" s="20" t="s">
        <v>14116</v>
      </c>
      <c r="B2931" s="18" t="s">
        <v>14117</v>
      </c>
      <c r="C2931" s="19" t="s">
        <v>1927</v>
      </c>
      <c r="D2931" s="19">
        <v>31</v>
      </c>
    </row>
    <row r="2932" spans="1:4" ht="15.75" x14ac:dyDescent="0.2">
      <c r="A2932" s="17" t="s">
        <v>14118</v>
      </c>
      <c r="B2932" s="18" t="s">
        <v>14119</v>
      </c>
      <c r="C2932" s="19" t="s">
        <v>252</v>
      </c>
      <c r="D2932" s="19">
        <v>31</v>
      </c>
    </row>
    <row r="2933" spans="1:4" ht="15.75" x14ac:dyDescent="0.2">
      <c r="A2933" s="17" t="s">
        <v>14120</v>
      </c>
      <c r="B2933" s="18" t="s">
        <v>14121</v>
      </c>
      <c r="C2933" s="19" t="s">
        <v>3814</v>
      </c>
      <c r="D2933" s="19">
        <v>31</v>
      </c>
    </row>
    <row r="2934" spans="1:4" ht="15.75" x14ac:dyDescent="0.2">
      <c r="A2934" s="20" t="s">
        <v>14122</v>
      </c>
      <c r="B2934" s="18" t="s">
        <v>14123</v>
      </c>
      <c r="C2934" s="19" t="s">
        <v>1487</v>
      </c>
      <c r="D2934" s="19">
        <v>31</v>
      </c>
    </row>
    <row r="2935" spans="1:4" ht="15.75" x14ac:dyDescent="0.2">
      <c r="A2935" s="17" t="s">
        <v>14124</v>
      </c>
      <c r="B2935" s="18" t="s">
        <v>14125</v>
      </c>
      <c r="C2935" s="19" t="s">
        <v>286</v>
      </c>
      <c r="D2935" s="19">
        <v>31</v>
      </c>
    </row>
    <row r="2936" spans="1:4" ht="15.75" x14ac:dyDescent="0.2">
      <c r="A2936" s="17" t="s">
        <v>14126</v>
      </c>
      <c r="B2936" s="18" t="s">
        <v>14127</v>
      </c>
      <c r="C2936" s="19" t="s">
        <v>3895</v>
      </c>
      <c r="D2936" s="19">
        <v>31</v>
      </c>
    </row>
    <row r="2937" spans="1:4" ht="15.75" x14ac:dyDescent="0.2">
      <c r="A2937" s="20" t="s">
        <v>14128</v>
      </c>
      <c r="B2937" s="18" t="s">
        <v>14129</v>
      </c>
      <c r="C2937" s="19" t="s">
        <v>1471</v>
      </c>
      <c r="D2937" s="19">
        <v>31</v>
      </c>
    </row>
    <row r="2938" spans="1:4" ht="15.75" x14ac:dyDescent="0.2">
      <c r="A2938" s="17" t="s">
        <v>14130</v>
      </c>
      <c r="B2938" s="18" t="s">
        <v>14131</v>
      </c>
      <c r="C2938" s="19" t="s">
        <v>2505</v>
      </c>
      <c r="D2938" s="19">
        <v>31</v>
      </c>
    </row>
    <row r="2939" spans="1:4" ht="15.75" x14ac:dyDescent="0.2">
      <c r="A2939" s="17" t="s">
        <v>14132</v>
      </c>
      <c r="B2939" s="18" t="s">
        <v>14133</v>
      </c>
      <c r="C2939" s="19" t="s">
        <v>4064</v>
      </c>
      <c r="D2939" s="19">
        <v>31</v>
      </c>
    </row>
    <row r="2940" spans="1:4" ht="15.75" x14ac:dyDescent="0.2">
      <c r="A2940" s="20" t="s">
        <v>14134</v>
      </c>
      <c r="B2940" s="18" t="s">
        <v>14135</v>
      </c>
      <c r="C2940" s="19" t="s">
        <v>180</v>
      </c>
      <c r="D2940" s="19">
        <v>31</v>
      </c>
    </row>
    <row r="2941" spans="1:4" ht="15.75" x14ac:dyDescent="0.2">
      <c r="A2941" s="17" t="s">
        <v>14136</v>
      </c>
      <c r="B2941" s="18" t="s">
        <v>14137</v>
      </c>
      <c r="C2941" s="19" t="s">
        <v>2347</v>
      </c>
      <c r="D2941" s="19">
        <v>31</v>
      </c>
    </row>
    <row r="2942" spans="1:4" ht="15.75" x14ac:dyDescent="0.2">
      <c r="A2942" s="17" t="s">
        <v>14138</v>
      </c>
      <c r="B2942" s="18" t="s">
        <v>14139</v>
      </c>
      <c r="C2942" s="19" t="s">
        <v>2761</v>
      </c>
      <c r="D2942" s="19">
        <v>31</v>
      </c>
    </row>
    <row r="2943" spans="1:4" ht="15.75" x14ac:dyDescent="0.2">
      <c r="A2943" s="20" t="s">
        <v>14140</v>
      </c>
      <c r="B2943" s="18" t="s">
        <v>14141</v>
      </c>
      <c r="C2943" s="19" t="s">
        <v>1958</v>
      </c>
      <c r="D2943" s="19">
        <v>31</v>
      </c>
    </row>
    <row r="2944" spans="1:4" ht="15.75" x14ac:dyDescent="0.2">
      <c r="A2944" s="17" t="s">
        <v>14142</v>
      </c>
      <c r="B2944" s="18" t="s">
        <v>14143</v>
      </c>
      <c r="C2944" s="19" t="s">
        <v>701</v>
      </c>
      <c r="D2944" s="19">
        <v>31</v>
      </c>
    </row>
    <row r="2945" spans="1:4" ht="15.75" x14ac:dyDescent="0.2">
      <c r="A2945" s="17" t="s">
        <v>14144</v>
      </c>
      <c r="B2945" s="18" t="s">
        <v>14145</v>
      </c>
      <c r="C2945" s="19" t="s">
        <v>1139</v>
      </c>
      <c r="D2945" s="19">
        <v>31</v>
      </c>
    </row>
    <row r="2946" spans="1:4" ht="15.75" x14ac:dyDescent="0.2">
      <c r="A2946" s="20" t="s">
        <v>14146</v>
      </c>
      <c r="B2946" s="18" t="s">
        <v>14147</v>
      </c>
      <c r="C2946" s="19" t="s">
        <v>3428</v>
      </c>
      <c r="D2946" s="19">
        <v>31</v>
      </c>
    </row>
    <row r="2947" spans="1:4" ht="15.75" x14ac:dyDescent="0.2">
      <c r="A2947" s="17" t="s">
        <v>14148</v>
      </c>
      <c r="B2947" s="18" t="s">
        <v>14149</v>
      </c>
      <c r="C2947" s="19" t="s">
        <v>3087</v>
      </c>
      <c r="D2947" s="19">
        <v>31</v>
      </c>
    </row>
    <row r="2948" spans="1:4" ht="15.75" x14ac:dyDescent="0.2">
      <c r="A2948" s="17" t="s">
        <v>14150</v>
      </c>
      <c r="B2948" s="18" t="s">
        <v>14151</v>
      </c>
      <c r="C2948" s="19" t="s">
        <v>2224</v>
      </c>
      <c r="D2948" s="19">
        <v>31</v>
      </c>
    </row>
    <row r="2949" spans="1:4" ht="15.75" x14ac:dyDescent="0.2">
      <c r="A2949" s="20" t="s">
        <v>14152</v>
      </c>
      <c r="B2949" s="18" t="s">
        <v>14153</v>
      </c>
      <c r="C2949" s="19" t="s">
        <v>1768</v>
      </c>
      <c r="D2949" s="19">
        <v>31</v>
      </c>
    </row>
    <row r="2950" spans="1:4" ht="15.75" x14ac:dyDescent="0.2">
      <c r="A2950" s="17" t="s">
        <v>14154</v>
      </c>
      <c r="B2950" s="18" t="s">
        <v>14155</v>
      </c>
      <c r="C2950" s="19" t="s">
        <v>2545</v>
      </c>
      <c r="D2950" s="19">
        <v>31</v>
      </c>
    </row>
    <row r="2951" spans="1:4" ht="15.75" x14ac:dyDescent="0.2">
      <c r="A2951" s="17" t="s">
        <v>14156</v>
      </c>
      <c r="B2951" s="18" t="s">
        <v>14157</v>
      </c>
      <c r="C2951" s="19" t="s">
        <v>3745</v>
      </c>
      <c r="D2951" s="19">
        <v>31</v>
      </c>
    </row>
    <row r="2952" spans="1:4" ht="15.75" x14ac:dyDescent="0.2">
      <c r="A2952" s="17" t="s">
        <v>14158</v>
      </c>
      <c r="B2952" s="18" t="s">
        <v>14159</v>
      </c>
      <c r="C2952" s="19" t="s">
        <v>2820</v>
      </c>
      <c r="D2952" s="19">
        <v>31</v>
      </c>
    </row>
    <row r="2953" spans="1:4" ht="15.75" x14ac:dyDescent="0.2">
      <c r="A2953" s="20" t="s">
        <v>14160</v>
      </c>
      <c r="B2953" s="18" t="s">
        <v>14161</v>
      </c>
      <c r="C2953" s="19" t="s">
        <v>2647</v>
      </c>
      <c r="D2953" s="19">
        <v>31</v>
      </c>
    </row>
    <row r="2954" spans="1:4" ht="15.75" x14ac:dyDescent="0.2">
      <c r="A2954" s="17" t="s">
        <v>14162</v>
      </c>
      <c r="B2954" s="18" t="s">
        <v>14163</v>
      </c>
      <c r="C2954" s="19" t="s">
        <v>511</v>
      </c>
      <c r="D2954" s="19">
        <v>31</v>
      </c>
    </row>
    <row r="2955" spans="1:4" ht="15.75" x14ac:dyDescent="0.2">
      <c r="A2955" s="17" t="s">
        <v>14164</v>
      </c>
      <c r="B2955" s="18" t="s">
        <v>14165</v>
      </c>
      <c r="C2955" s="19" t="s">
        <v>96</v>
      </c>
      <c r="D2955" s="19">
        <v>31</v>
      </c>
    </row>
    <row r="2956" spans="1:4" ht="15.75" x14ac:dyDescent="0.2">
      <c r="A2956" s="20" t="s">
        <v>14166</v>
      </c>
      <c r="B2956" s="18" t="s">
        <v>14167</v>
      </c>
      <c r="C2956" s="19" t="s">
        <v>3710</v>
      </c>
      <c r="D2956" s="19">
        <v>31</v>
      </c>
    </row>
    <row r="2957" spans="1:4" ht="15.75" x14ac:dyDescent="0.2">
      <c r="A2957" s="17" t="s">
        <v>14168</v>
      </c>
      <c r="B2957" s="18" t="s">
        <v>14169</v>
      </c>
      <c r="C2957" s="19" t="s">
        <v>2642</v>
      </c>
      <c r="D2957" s="19">
        <v>31</v>
      </c>
    </row>
    <row r="2958" spans="1:4" ht="15.75" x14ac:dyDescent="0.2">
      <c r="A2958" s="17" t="s">
        <v>14170</v>
      </c>
      <c r="B2958" s="18" t="s">
        <v>14171</v>
      </c>
      <c r="C2958" s="19" t="s">
        <v>2339</v>
      </c>
      <c r="D2958" s="19">
        <v>31</v>
      </c>
    </row>
    <row r="2959" spans="1:4" ht="15.75" x14ac:dyDescent="0.2">
      <c r="A2959" s="20" t="s">
        <v>14172</v>
      </c>
      <c r="B2959" s="18" t="s">
        <v>14173</v>
      </c>
      <c r="C2959" s="19" t="s">
        <v>2032</v>
      </c>
      <c r="D2959" s="19">
        <v>31</v>
      </c>
    </row>
    <row r="2960" spans="1:4" ht="15.75" x14ac:dyDescent="0.2">
      <c r="A2960" s="17" t="s">
        <v>14174</v>
      </c>
      <c r="B2960" s="18" t="s">
        <v>14175</v>
      </c>
      <c r="C2960" s="19" t="s">
        <v>2934</v>
      </c>
      <c r="D2960" s="19">
        <v>31</v>
      </c>
    </row>
    <row r="2961" spans="1:4" ht="15.75" x14ac:dyDescent="0.2">
      <c r="A2961" s="17" t="s">
        <v>14176</v>
      </c>
      <c r="B2961" s="18" t="s">
        <v>14177</v>
      </c>
      <c r="C2961" s="19" t="s">
        <v>2051</v>
      </c>
      <c r="D2961" s="19">
        <v>31</v>
      </c>
    </row>
    <row r="2962" spans="1:4" ht="15.75" x14ac:dyDescent="0.2">
      <c r="A2962" s="20" t="s">
        <v>14178</v>
      </c>
      <c r="B2962" s="18" t="s">
        <v>14179</v>
      </c>
      <c r="C2962" s="19" t="s">
        <v>2939</v>
      </c>
      <c r="D2962" s="19">
        <v>31</v>
      </c>
    </row>
    <row r="2963" spans="1:4" ht="15.75" x14ac:dyDescent="0.2">
      <c r="A2963" s="17" t="s">
        <v>14180</v>
      </c>
      <c r="B2963" s="18" t="s">
        <v>14181</v>
      </c>
      <c r="C2963" s="19" t="s">
        <v>3004</v>
      </c>
      <c r="D2963" s="19">
        <v>31</v>
      </c>
    </row>
    <row r="2964" spans="1:4" ht="15.75" x14ac:dyDescent="0.2">
      <c r="A2964" s="17" t="s">
        <v>14182</v>
      </c>
      <c r="B2964" s="18" t="s">
        <v>14183</v>
      </c>
      <c r="C2964" s="19" t="s">
        <v>3558</v>
      </c>
      <c r="D2964" s="19">
        <v>31</v>
      </c>
    </row>
    <row r="2965" spans="1:4" ht="15.75" x14ac:dyDescent="0.2">
      <c r="A2965" s="20" t="s">
        <v>14184</v>
      </c>
      <c r="B2965" s="18" t="s">
        <v>14185</v>
      </c>
      <c r="C2965" s="19" t="s">
        <v>1085</v>
      </c>
      <c r="D2965" s="19">
        <v>31</v>
      </c>
    </row>
    <row r="2966" spans="1:4" ht="15.75" x14ac:dyDescent="0.2">
      <c r="A2966" s="17" t="s">
        <v>14186</v>
      </c>
      <c r="B2966" s="18" t="s">
        <v>14187</v>
      </c>
      <c r="C2966" s="19" t="s">
        <v>1505</v>
      </c>
      <c r="D2966" s="19">
        <v>31</v>
      </c>
    </row>
    <row r="2967" spans="1:4" ht="15.75" x14ac:dyDescent="0.2">
      <c r="A2967" s="17" t="s">
        <v>14188</v>
      </c>
      <c r="B2967" s="18" t="s">
        <v>14189</v>
      </c>
      <c r="C2967" s="19" t="s">
        <v>3766</v>
      </c>
      <c r="D2967" s="19">
        <v>31</v>
      </c>
    </row>
    <row r="2968" spans="1:4" ht="15.75" x14ac:dyDescent="0.2">
      <c r="A2968" s="20" t="s">
        <v>14190</v>
      </c>
      <c r="B2968" s="18" t="s">
        <v>14191</v>
      </c>
      <c r="C2968" s="19" t="s">
        <v>700</v>
      </c>
      <c r="D2968" s="19">
        <v>31</v>
      </c>
    </row>
    <row r="2969" spans="1:4" ht="15.75" x14ac:dyDescent="0.2">
      <c r="A2969" s="17" t="s">
        <v>14192</v>
      </c>
      <c r="B2969" s="18" t="s">
        <v>14193</v>
      </c>
      <c r="C2969" s="19" t="s">
        <v>3073</v>
      </c>
      <c r="D2969" s="19">
        <v>31</v>
      </c>
    </row>
    <row r="2970" spans="1:4" ht="15.75" x14ac:dyDescent="0.2">
      <c r="A2970" s="17" t="s">
        <v>14194</v>
      </c>
      <c r="B2970" s="18" t="s">
        <v>14195</v>
      </c>
      <c r="C2970" s="19" t="s">
        <v>3868</v>
      </c>
      <c r="D2970" s="19">
        <v>31</v>
      </c>
    </row>
    <row r="2971" spans="1:4" ht="15.75" x14ac:dyDescent="0.2">
      <c r="A2971" s="20" t="s">
        <v>14196</v>
      </c>
      <c r="B2971" s="18" t="s">
        <v>14197</v>
      </c>
      <c r="C2971" s="19" t="s">
        <v>3158</v>
      </c>
      <c r="D2971" s="19">
        <v>31</v>
      </c>
    </row>
    <row r="2972" spans="1:4" ht="15.75" x14ac:dyDescent="0.2">
      <c r="A2972" s="17" t="s">
        <v>14198</v>
      </c>
      <c r="B2972" s="18" t="s">
        <v>14199</v>
      </c>
      <c r="C2972" s="19" t="s">
        <v>2167</v>
      </c>
      <c r="D2972" s="19">
        <v>31</v>
      </c>
    </row>
    <row r="2973" spans="1:4" ht="15.75" x14ac:dyDescent="0.2">
      <c r="A2973" s="17" t="s">
        <v>14200</v>
      </c>
      <c r="B2973" s="18" t="s">
        <v>14201</v>
      </c>
      <c r="C2973" s="19" t="s">
        <v>3561</v>
      </c>
      <c r="D2973" s="19">
        <v>31</v>
      </c>
    </row>
    <row r="2974" spans="1:4" ht="15.75" x14ac:dyDescent="0.2">
      <c r="A2974" s="20" t="s">
        <v>14202</v>
      </c>
      <c r="B2974" s="18" t="s">
        <v>14203</v>
      </c>
      <c r="C2974" s="19" t="s">
        <v>2301</v>
      </c>
      <c r="D2974" s="19">
        <v>31</v>
      </c>
    </row>
    <row r="2975" spans="1:4" ht="15.75" x14ac:dyDescent="0.2">
      <c r="A2975" s="17" t="s">
        <v>14204</v>
      </c>
      <c r="B2975" s="18" t="s">
        <v>14205</v>
      </c>
      <c r="C2975" s="19" t="s">
        <v>3901</v>
      </c>
      <c r="D2975" s="19">
        <v>30</v>
      </c>
    </row>
    <row r="2976" spans="1:4" ht="15.75" x14ac:dyDescent="0.2">
      <c r="A2976" s="17" t="s">
        <v>14206</v>
      </c>
      <c r="B2976" s="18" t="s">
        <v>14207</v>
      </c>
      <c r="C2976" s="19" t="s">
        <v>212</v>
      </c>
      <c r="D2976" s="19">
        <v>30</v>
      </c>
    </row>
    <row r="2977" spans="1:4" ht="15.75" x14ac:dyDescent="0.2">
      <c r="A2977" s="20" t="s">
        <v>14208</v>
      </c>
      <c r="B2977" s="18" t="s">
        <v>14209</v>
      </c>
      <c r="C2977" s="19" t="s">
        <v>3105</v>
      </c>
      <c r="D2977" s="19">
        <v>30</v>
      </c>
    </row>
    <row r="2978" spans="1:4" ht="15.75" x14ac:dyDescent="0.2">
      <c r="A2978" s="17" t="s">
        <v>14210</v>
      </c>
      <c r="B2978" s="18" t="s">
        <v>14211</v>
      </c>
      <c r="C2978" s="19" t="s">
        <v>198</v>
      </c>
      <c r="D2978" s="19">
        <v>30</v>
      </c>
    </row>
    <row r="2979" spans="1:4" ht="15.75" x14ac:dyDescent="0.2">
      <c r="A2979" s="17" t="s">
        <v>14212</v>
      </c>
      <c r="B2979" s="18" t="s">
        <v>14213</v>
      </c>
      <c r="C2979" s="19" t="s">
        <v>3849</v>
      </c>
      <c r="D2979" s="19">
        <v>30</v>
      </c>
    </row>
    <row r="2980" spans="1:4" ht="15.75" x14ac:dyDescent="0.2">
      <c r="A2980" s="20" t="s">
        <v>14214</v>
      </c>
      <c r="B2980" s="18" t="s">
        <v>14215</v>
      </c>
      <c r="C2980" s="19" t="s">
        <v>453</v>
      </c>
      <c r="D2980" s="19">
        <v>30</v>
      </c>
    </row>
    <row r="2981" spans="1:4" ht="15.75" x14ac:dyDescent="0.2">
      <c r="A2981" s="17" t="s">
        <v>14216</v>
      </c>
      <c r="B2981" s="18" t="s">
        <v>14217</v>
      </c>
      <c r="C2981" s="19" t="s">
        <v>1019</v>
      </c>
      <c r="D2981" s="19">
        <v>30</v>
      </c>
    </row>
    <row r="2982" spans="1:4" ht="15.75" x14ac:dyDescent="0.2">
      <c r="A2982" s="17" t="s">
        <v>14218</v>
      </c>
      <c r="B2982" s="18" t="s">
        <v>14219</v>
      </c>
      <c r="C2982" s="19" t="s">
        <v>1459</v>
      </c>
      <c r="D2982" s="19">
        <v>30</v>
      </c>
    </row>
    <row r="2983" spans="1:4" ht="15.75" x14ac:dyDescent="0.2">
      <c r="A2983" s="20" t="s">
        <v>14220</v>
      </c>
      <c r="B2983" s="18" t="s">
        <v>14221</v>
      </c>
      <c r="C2983" s="19" t="s">
        <v>3309</v>
      </c>
      <c r="D2983" s="19">
        <v>30</v>
      </c>
    </row>
    <row r="2984" spans="1:4" ht="15.75" x14ac:dyDescent="0.2">
      <c r="A2984" s="17" t="s">
        <v>14222</v>
      </c>
      <c r="B2984" s="18" t="s">
        <v>14223</v>
      </c>
      <c r="C2984" s="19" t="s">
        <v>1217</v>
      </c>
      <c r="D2984" s="19">
        <v>30</v>
      </c>
    </row>
    <row r="2985" spans="1:4" ht="15.75" x14ac:dyDescent="0.2">
      <c r="A2985" s="17" t="s">
        <v>14224</v>
      </c>
      <c r="B2985" s="18" t="s">
        <v>14225</v>
      </c>
      <c r="C2985" s="19" t="s">
        <v>386</v>
      </c>
      <c r="D2985" s="19">
        <v>30</v>
      </c>
    </row>
    <row r="2986" spans="1:4" ht="15.75" x14ac:dyDescent="0.2">
      <c r="A2986" s="20" t="s">
        <v>14226</v>
      </c>
      <c r="B2986" s="18" t="s">
        <v>14227</v>
      </c>
      <c r="C2986" s="19" t="s">
        <v>962</v>
      </c>
      <c r="D2986" s="19">
        <v>30</v>
      </c>
    </row>
    <row r="2987" spans="1:4" ht="15.75" x14ac:dyDescent="0.2">
      <c r="A2987" s="17" t="s">
        <v>14228</v>
      </c>
      <c r="B2987" s="18" t="s">
        <v>14229</v>
      </c>
      <c r="C2987" s="19" t="s">
        <v>997</v>
      </c>
      <c r="D2987" s="19">
        <v>30</v>
      </c>
    </row>
    <row r="2988" spans="1:4" ht="15.75" x14ac:dyDescent="0.2">
      <c r="A2988" s="17" t="s">
        <v>14230</v>
      </c>
      <c r="B2988" s="18" t="s">
        <v>14231</v>
      </c>
      <c r="C2988" s="19" t="s">
        <v>255</v>
      </c>
      <c r="D2988" s="19">
        <v>30</v>
      </c>
    </row>
    <row r="2989" spans="1:4" ht="15.75" x14ac:dyDescent="0.2">
      <c r="A2989" s="20" t="s">
        <v>14232</v>
      </c>
      <c r="B2989" s="18" t="s">
        <v>14233</v>
      </c>
      <c r="C2989" s="19" t="s">
        <v>373</v>
      </c>
      <c r="D2989" s="19">
        <v>30</v>
      </c>
    </row>
    <row r="2990" spans="1:4" ht="15.75" x14ac:dyDescent="0.2">
      <c r="A2990" s="17" t="s">
        <v>14234</v>
      </c>
      <c r="B2990" s="18" t="s">
        <v>14235</v>
      </c>
      <c r="C2990" s="19" t="s">
        <v>2318</v>
      </c>
      <c r="D2990" s="19">
        <v>30</v>
      </c>
    </row>
    <row r="2991" spans="1:4" ht="15.75" x14ac:dyDescent="0.2">
      <c r="A2991" s="17" t="s">
        <v>14236</v>
      </c>
      <c r="B2991" s="18" t="s">
        <v>14237</v>
      </c>
      <c r="C2991" s="19" t="s">
        <v>3983</v>
      </c>
      <c r="D2991" s="19">
        <v>30</v>
      </c>
    </row>
    <row r="2992" spans="1:4" ht="15.75" x14ac:dyDescent="0.2">
      <c r="A2992" s="20" t="s">
        <v>14238</v>
      </c>
      <c r="B2992" s="18" t="s">
        <v>14239</v>
      </c>
      <c r="C2992" s="19" t="s">
        <v>2645</v>
      </c>
      <c r="D2992" s="19">
        <v>30</v>
      </c>
    </row>
    <row r="2993" spans="1:4" ht="15.75" x14ac:dyDescent="0.2">
      <c r="A2993" s="17" t="s">
        <v>14240</v>
      </c>
      <c r="B2993" s="18" t="s">
        <v>14241</v>
      </c>
      <c r="C2993" s="19" t="s">
        <v>2348</v>
      </c>
      <c r="D2993" s="19">
        <v>30</v>
      </c>
    </row>
    <row r="2994" spans="1:4" ht="15.75" x14ac:dyDescent="0.2">
      <c r="A2994" s="17" t="s">
        <v>14242</v>
      </c>
      <c r="B2994" s="18" t="s">
        <v>14243</v>
      </c>
      <c r="C2994" s="19" t="s">
        <v>3957</v>
      </c>
      <c r="D2994" s="19">
        <v>30</v>
      </c>
    </row>
    <row r="2995" spans="1:4" ht="15.75" x14ac:dyDescent="0.2">
      <c r="A2995" s="20" t="s">
        <v>14244</v>
      </c>
      <c r="B2995" s="18" t="s">
        <v>14245</v>
      </c>
      <c r="C2995" s="19" t="s">
        <v>1565</v>
      </c>
      <c r="D2995" s="19">
        <v>30</v>
      </c>
    </row>
    <row r="2996" spans="1:4" ht="15.75" x14ac:dyDescent="0.2">
      <c r="A2996" s="17" t="s">
        <v>14246</v>
      </c>
      <c r="B2996" s="18" t="s">
        <v>14247</v>
      </c>
      <c r="C2996" s="19" t="s">
        <v>3808</v>
      </c>
      <c r="D2996" s="19">
        <v>30</v>
      </c>
    </row>
    <row r="2997" spans="1:4" ht="15.75" x14ac:dyDescent="0.2">
      <c r="A2997" s="17" t="s">
        <v>14248</v>
      </c>
      <c r="B2997" s="18" t="s">
        <v>14249</v>
      </c>
      <c r="C2997" s="19" t="s">
        <v>2057</v>
      </c>
      <c r="D2997" s="19">
        <v>30</v>
      </c>
    </row>
    <row r="2998" spans="1:4" ht="15.75" x14ac:dyDescent="0.2">
      <c r="A2998" s="17" t="s">
        <v>14250</v>
      </c>
      <c r="B2998" s="18" t="s">
        <v>14251</v>
      </c>
      <c r="C2998" s="19" t="s">
        <v>1203</v>
      </c>
      <c r="D2998" s="19">
        <v>30</v>
      </c>
    </row>
    <row r="2999" spans="1:4" ht="15.75" x14ac:dyDescent="0.2">
      <c r="A2999" s="20" t="s">
        <v>14252</v>
      </c>
      <c r="B2999" s="18" t="s">
        <v>14253</v>
      </c>
      <c r="C2999" s="19" t="s">
        <v>2487</v>
      </c>
      <c r="D2999" s="19">
        <v>30</v>
      </c>
    </row>
    <row r="3000" spans="1:4" ht="15.75" x14ac:dyDescent="0.2">
      <c r="A3000" s="17" t="s">
        <v>14254</v>
      </c>
      <c r="B3000" s="18" t="s">
        <v>14255</v>
      </c>
      <c r="C3000" s="19" t="s">
        <v>20</v>
      </c>
      <c r="D3000" s="19">
        <v>30</v>
      </c>
    </row>
    <row r="3001" spans="1:4" ht="15.75" x14ac:dyDescent="0.2">
      <c r="A3001" s="17" t="s">
        <v>14256</v>
      </c>
      <c r="B3001" s="18" t="s">
        <v>14257</v>
      </c>
      <c r="C3001" s="19" t="s">
        <v>565</v>
      </c>
      <c r="D3001" s="19">
        <v>30</v>
      </c>
    </row>
    <row r="3002" spans="1:4" ht="15.75" x14ac:dyDescent="0.2">
      <c r="A3002" s="20" t="s">
        <v>14258</v>
      </c>
      <c r="B3002" s="18" t="s">
        <v>14259</v>
      </c>
      <c r="C3002" s="19" t="s">
        <v>265</v>
      </c>
      <c r="D3002" s="19">
        <v>30</v>
      </c>
    </row>
    <row r="3003" spans="1:4" ht="15.75" x14ac:dyDescent="0.2">
      <c r="A3003" s="17" t="s">
        <v>14260</v>
      </c>
      <c r="B3003" s="18" t="s">
        <v>14261</v>
      </c>
      <c r="C3003" s="19" t="s">
        <v>3088</v>
      </c>
      <c r="D3003" s="19">
        <v>30</v>
      </c>
    </row>
    <row r="3004" spans="1:4" ht="15.75" x14ac:dyDescent="0.2">
      <c r="A3004" s="17" t="s">
        <v>14262</v>
      </c>
      <c r="B3004" s="18" t="s">
        <v>14263</v>
      </c>
      <c r="C3004" s="19" t="s">
        <v>189</v>
      </c>
      <c r="D3004" s="19">
        <v>30</v>
      </c>
    </row>
    <row r="3005" spans="1:4" ht="15.75" x14ac:dyDescent="0.2">
      <c r="A3005" s="20" t="s">
        <v>14264</v>
      </c>
      <c r="B3005" s="18" t="s">
        <v>14265</v>
      </c>
      <c r="C3005" s="19" t="s">
        <v>2322</v>
      </c>
      <c r="D3005" s="19">
        <v>30</v>
      </c>
    </row>
    <row r="3006" spans="1:4" ht="15.75" x14ac:dyDescent="0.2">
      <c r="A3006" s="17" t="s">
        <v>14266</v>
      </c>
      <c r="B3006" s="18" t="s">
        <v>14267</v>
      </c>
      <c r="C3006" s="19" t="s">
        <v>1044</v>
      </c>
      <c r="D3006" s="19">
        <v>30</v>
      </c>
    </row>
    <row r="3007" spans="1:4" ht="15.75" x14ac:dyDescent="0.2">
      <c r="A3007" s="17" t="s">
        <v>14268</v>
      </c>
      <c r="B3007" s="18" t="s">
        <v>14269</v>
      </c>
      <c r="C3007" s="19" t="s">
        <v>428</v>
      </c>
      <c r="D3007" s="19">
        <v>30</v>
      </c>
    </row>
    <row r="3008" spans="1:4" ht="15.75" x14ac:dyDescent="0.2">
      <c r="A3008" s="20" t="s">
        <v>14270</v>
      </c>
      <c r="B3008" s="18" t="s">
        <v>14271</v>
      </c>
      <c r="C3008" s="19" t="s">
        <v>562</v>
      </c>
      <c r="D3008" s="19">
        <v>30</v>
      </c>
    </row>
    <row r="3009" spans="1:4" ht="15.75" x14ac:dyDescent="0.2">
      <c r="A3009" s="17" t="s">
        <v>14272</v>
      </c>
      <c r="B3009" s="18" t="s">
        <v>14273</v>
      </c>
      <c r="C3009" s="19" t="s">
        <v>368</v>
      </c>
      <c r="D3009" s="19">
        <v>30</v>
      </c>
    </row>
    <row r="3010" spans="1:4" ht="15.75" x14ac:dyDescent="0.2">
      <c r="A3010" s="17" t="s">
        <v>14274</v>
      </c>
      <c r="B3010" s="18" t="s">
        <v>14275</v>
      </c>
      <c r="C3010" s="19" t="s">
        <v>937</v>
      </c>
      <c r="D3010" s="19">
        <v>30</v>
      </c>
    </row>
    <row r="3011" spans="1:4" ht="15.75" x14ac:dyDescent="0.2">
      <c r="A3011" s="20" t="s">
        <v>14276</v>
      </c>
      <c r="B3011" s="18" t="s">
        <v>14277</v>
      </c>
      <c r="C3011" s="19" t="s">
        <v>2341</v>
      </c>
      <c r="D3011" s="19">
        <v>30</v>
      </c>
    </row>
    <row r="3012" spans="1:4" ht="15.75" x14ac:dyDescent="0.2">
      <c r="A3012" s="17" t="s">
        <v>14278</v>
      </c>
      <c r="B3012" s="18" t="s">
        <v>14279</v>
      </c>
      <c r="C3012" s="19" t="s">
        <v>2614</v>
      </c>
      <c r="D3012" s="19">
        <v>30</v>
      </c>
    </row>
    <row r="3013" spans="1:4" ht="15.75" x14ac:dyDescent="0.2">
      <c r="A3013" s="17" t="s">
        <v>14280</v>
      </c>
      <c r="B3013" s="18" t="s">
        <v>14281</v>
      </c>
      <c r="C3013" s="19" t="s">
        <v>2781</v>
      </c>
      <c r="D3013" s="19">
        <v>30</v>
      </c>
    </row>
    <row r="3014" spans="1:4" ht="15.75" x14ac:dyDescent="0.2">
      <c r="A3014" s="20" t="s">
        <v>14282</v>
      </c>
      <c r="B3014" s="18" t="s">
        <v>14283</v>
      </c>
      <c r="C3014" s="19" t="s">
        <v>766</v>
      </c>
      <c r="D3014" s="19">
        <v>30</v>
      </c>
    </row>
    <row r="3015" spans="1:4" ht="15.75" x14ac:dyDescent="0.2">
      <c r="A3015" s="17" t="s">
        <v>14284</v>
      </c>
      <c r="B3015" s="18" t="s">
        <v>14285</v>
      </c>
      <c r="C3015" s="19" t="s">
        <v>1125</v>
      </c>
      <c r="D3015" s="19">
        <v>30</v>
      </c>
    </row>
    <row r="3016" spans="1:4" ht="15.75" x14ac:dyDescent="0.2">
      <c r="A3016" s="17" t="s">
        <v>14286</v>
      </c>
      <c r="B3016" s="18" t="s">
        <v>14287</v>
      </c>
      <c r="C3016" s="19" t="s">
        <v>1461</v>
      </c>
      <c r="D3016" s="19">
        <v>30</v>
      </c>
    </row>
    <row r="3017" spans="1:4" ht="15.75" x14ac:dyDescent="0.2">
      <c r="A3017" s="20" t="s">
        <v>14288</v>
      </c>
      <c r="B3017" s="18" t="s">
        <v>14289</v>
      </c>
      <c r="C3017" s="19" t="s">
        <v>823</v>
      </c>
      <c r="D3017" s="19">
        <v>30</v>
      </c>
    </row>
    <row r="3018" spans="1:4" ht="15.75" x14ac:dyDescent="0.2">
      <c r="A3018" s="17" t="s">
        <v>14290</v>
      </c>
      <c r="B3018" s="18" t="s">
        <v>14291</v>
      </c>
      <c r="C3018" s="19" t="s">
        <v>2215</v>
      </c>
      <c r="D3018" s="19">
        <v>30</v>
      </c>
    </row>
    <row r="3019" spans="1:4" ht="15.75" x14ac:dyDescent="0.2">
      <c r="A3019" s="17" t="s">
        <v>14292</v>
      </c>
      <c r="B3019" s="18" t="s">
        <v>14293</v>
      </c>
      <c r="C3019" s="19" t="s">
        <v>2404</v>
      </c>
      <c r="D3019" s="19">
        <v>30</v>
      </c>
    </row>
    <row r="3020" spans="1:4" ht="15.75" x14ac:dyDescent="0.2">
      <c r="A3020" s="20" t="s">
        <v>14294</v>
      </c>
      <c r="B3020" s="18" t="s">
        <v>14295</v>
      </c>
      <c r="C3020" s="19" t="s">
        <v>3467</v>
      </c>
      <c r="D3020" s="19">
        <v>30</v>
      </c>
    </row>
    <row r="3021" spans="1:4" ht="15.75" x14ac:dyDescent="0.2">
      <c r="A3021" s="17" t="s">
        <v>14296</v>
      </c>
      <c r="B3021" s="18" t="s">
        <v>14297</v>
      </c>
      <c r="C3021" s="19" t="s">
        <v>3222</v>
      </c>
      <c r="D3021" s="19">
        <v>30</v>
      </c>
    </row>
    <row r="3022" spans="1:4" ht="15.75" x14ac:dyDescent="0.2">
      <c r="A3022" s="17" t="s">
        <v>14298</v>
      </c>
      <c r="B3022" s="18" t="s">
        <v>14299</v>
      </c>
      <c r="C3022" s="19" t="s">
        <v>230</v>
      </c>
      <c r="D3022" s="19">
        <v>30</v>
      </c>
    </row>
    <row r="3023" spans="1:4" ht="15.75" x14ac:dyDescent="0.2">
      <c r="A3023" s="20" t="s">
        <v>14300</v>
      </c>
      <c r="B3023" s="18" t="s">
        <v>14301</v>
      </c>
      <c r="C3023" s="19" t="s">
        <v>207</v>
      </c>
      <c r="D3023" s="19">
        <v>30</v>
      </c>
    </row>
    <row r="3024" spans="1:4" ht="15.75" x14ac:dyDescent="0.2">
      <c r="A3024" s="17" t="s">
        <v>14302</v>
      </c>
      <c r="B3024" s="18" t="s">
        <v>14303</v>
      </c>
      <c r="C3024" s="19" t="s">
        <v>674</v>
      </c>
      <c r="D3024" s="19">
        <v>30</v>
      </c>
    </row>
    <row r="3025" spans="1:4" ht="15.75" x14ac:dyDescent="0.2">
      <c r="A3025" s="17" t="s">
        <v>14304</v>
      </c>
      <c r="B3025" s="18" t="s">
        <v>14305</v>
      </c>
      <c r="C3025" s="19" t="s">
        <v>3437</v>
      </c>
      <c r="D3025" s="19">
        <v>30</v>
      </c>
    </row>
    <row r="3026" spans="1:4" ht="15.75" x14ac:dyDescent="0.2">
      <c r="A3026" s="20" t="s">
        <v>14306</v>
      </c>
      <c r="B3026" s="18" t="s">
        <v>14307</v>
      </c>
      <c r="C3026" s="19" t="s">
        <v>3921</v>
      </c>
      <c r="D3026" s="19">
        <v>30</v>
      </c>
    </row>
    <row r="3027" spans="1:4" ht="15.75" x14ac:dyDescent="0.2">
      <c r="A3027" s="17" t="s">
        <v>14308</v>
      </c>
      <c r="B3027" s="18" t="s">
        <v>14309</v>
      </c>
      <c r="C3027" s="19" t="s">
        <v>3845</v>
      </c>
      <c r="D3027" s="19">
        <v>30</v>
      </c>
    </row>
    <row r="3028" spans="1:4" ht="15.75" x14ac:dyDescent="0.2">
      <c r="A3028" s="17" t="s">
        <v>14310</v>
      </c>
      <c r="B3028" s="18" t="s">
        <v>14311</v>
      </c>
      <c r="C3028" s="19" t="s">
        <v>1311</v>
      </c>
      <c r="D3028" s="19">
        <v>30</v>
      </c>
    </row>
    <row r="3029" spans="1:4" ht="15.75" x14ac:dyDescent="0.2">
      <c r="A3029" s="20" t="s">
        <v>14312</v>
      </c>
      <c r="B3029" s="18" t="s">
        <v>14313</v>
      </c>
      <c r="C3029" s="19" t="s">
        <v>4072</v>
      </c>
      <c r="D3029" s="19">
        <v>30</v>
      </c>
    </row>
    <row r="3030" spans="1:4" ht="15.75" x14ac:dyDescent="0.2">
      <c r="A3030" s="17" t="s">
        <v>14314</v>
      </c>
      <c r="B3030" s="18" t="s">
        <v>14315</v>
      </c>
      <c r="C3030" s="19" t="s">
        <v>1615</v>
      </c>
      <c r="D3030" s="19">
        <v>30</v>
      </c>
    </row>
    <row r="3031" spans="1:4" ht="15.75" x14ac:dyDescent="0.2">
      <c r="A3031" s="17" t="s">
        <v>14316</v>
      </c>
      <c r="B3031" s="18" t="s">
        <v>14317</v>
      </c>
      <c r="C3031" s="19" t="s">
        <v>3588</v>
      </c>
      <c r="D3031" s="19">
        <v>30</v>
      </c>
    </row>
    <row r="3032" spans="1:4" ht="15.75" x14ac:dyDescent="0.2">
      <c r="A3032" s="20" t="s">
        <v>14318</v>
      </c>
      <c r="B3032" s="18" t="s">
        <v>14319</v>
      </c>
      <c r="C3032" s="19" t="s">
        <v>603</v>
      </c>
      <c r="D3032" s="19">
        <v>30</v>
      </c>
    </row>
    <row r="3033" spans="1:4" ht="15.75" x14ac:dyDescent="0.2">
      <c r="A3033" s="17" t="s">
        <v>14320</v>
      </c>
      <c r="B3033" s="18" t="s">
        <v>14321</v>
      </c>
      <c r="C3033" s="19" t="s">
        <v>2950</v>
      </c>
      <c r="D3033" s="19">
        <v>30</v>
      </c>
    </row>
    <row r="3034" spans="1:4" ht="15.75" x14ac:dyDescent="0.2">
      <c r="A3034" s="17" t="s">
        <v>14322</v>
      </c>
      <c r="B3034" s="18" t="s">
        <v>14323</v>
      </c>
      <c r="C3034" s="19" t="s">
        <v>2683</v>
      </c>
      <c r="D3034" s="19">
        <v>30</v>
      </c>
    </row>
    <row r="3035" spans="1:4" ht="15.75" x14ac:dyDescent="0.2">
      <c r="A3035" s="20" t="s">
        <v>14324</v>
      </c>
      <c r="B3035" s="18" t="s">
        <v>14325</v>
      </c>
      <c r="C3035" s="19" t="s">
        <v>998</v>
      </c>
      <c r="D3035" s="19">
        <v>30</v>
      </c>
    </row>
    <row r="3036" spans="1:4" ht="15.75" x14ac:dyDescent="0.2">
      <c r="A3036" s="17" t="s">
        <v>14326</v>
      </c>
      <c r="B3036" s="18" t="s">
        <v>14327</v>
      </c>
      <c r="C3036" s="19" t="s">
        <v>2492</v>
      </c>
      <c r="D3036" s="19">
        <v>30</v>
      </c>
    </row>
    <row r="3037" spans="1:4" ht="15.75" x14ac:dyDescent="0.2">
      <c r="A3037" s="17" t="s">
        <v>14328</v>
      </c>
      <c r="B3037" s="18" t="s">
        <v>14329</v>
      </c>
      <c r="C3037" s="19" t="s">
        <v>4040</v>
      </c>
      <c r="D3037" s="19">
        <v>30</v>
      </c>
    </row>
    <row r="3038" spans="1:4" ht="15.75" x14ac:dyDescent="0.2">
      <c r="A3038" s="20" t="s">
        <v>14330</v>
      </c>
      <c r="B3038" s="18" t="s">
        <v>14331</v>
      </c>
      <c r="C3038" s="19" t="s">
        <v>744</v>
      </c>
      <c r="D3038" s="19">
        <v>30</v>
      </c>
    </row>
    <row r="3039" spans="1:4" ht="15.75" x14ac:dyDescent="0.2">
      <c r="A3039" s="17" t="s">
        <v>14332</v>
      </c>
      <c r="B3039" s="18" t="s">
        <v>14333</v>
      </c>
      <c r="C3039" s="19" t="s">
        <v>2091</v>
      </c>
      <c r="D3039" s="19">
        <v>30</v>
      </c>
    </row>
    <row r="3040" spans="1:4" ht="15.75" x14ac:dyDescent="0.2">
      <c r="A3040" s="17" t="s">
        <v>14334</v>
      </c>
      <c r="B3040" s="18" t="s">
        <v>14335</v>
      </c>
      <c r="C3040" s="19" t="s">
        <v>1629</v>
      </c>
      <c r="D3040" s="19">
        <v>30</v>
      </c>
    </row>
    <row r="3041" spans="1:4" ht="15.75" x14ac:dyDescent="0.2">
      <c r="A3041" s="20" t="s">
        <v>14336</v>
      </c>
      <c r="B3041" s="18" t="s">
        <v>14337</v>
      </c>
      <c r="C3041" s="19" t="s">
        <v>3511</v>
      </c>
      <c r="D3041" s="19">
        <v>30</v>
      </c>
    </row>
    <row r="3042" spans="1:4" ht="15.75" x14ac:dyDescent="0.2">
      <c r="A3042" s="17" t="s">
        <v>14338</v>
      </c>
      <c r="B3042" s="18" t="s">
        <v>14339</v>
      </c>
      <c r="C3042" s="19" t="s">
        <v>667</v>
      </c>
      <c r="D3042" s="19">
        <v>30</v>
      </c>
    </row>
    <row r="3043" spans="1:4" ht="15.75" x14ac:dyDescent="0.2">
      <c r="A3043" s="17" t="s">
        <v>14340</v>
      </c>
      <c r="B3043" s="18" t="s">
        <v>14341</v>
      </c>
      <c r="C3043" s="19" t="s">
        <v>3641</v>
      </c>
      <c r="D3043" s="19">
        <v>30</v>
      </c>
    </row>
    <row r="3044" spans="1:4" ht="15.75" x14ac:dyDescent="0.2">
      <c r="A3044" s="17" t="s">
        <v>14342</v>
      </c>
      <c r="B3044" s="18" t="s">
        <v>14343</v>
      </c>
      <c r="C3044" s="19" t="s">
        <v>2516</v>
      </c>
      <c r="D3044" s="19">
        <v>30</v>
      </c>
    </row>
    <row r="3045" spans="1:4" ht="15.75" x14ac:dyDescent="0.2">
      <c r="A3045" s="20" t="s">
        <v>14344</v>
      </c>
      <c r="B3045" s="18" t="s">
        <v>14345</v>
      </c>
      <c r="C3045" s="19" t="s">
        <v>1238</v>
      </c>
      <c r="D3045" s="19">
        <v>30</v>
      </c>
    </row>
    <row r="3046" spans="1:4" ht="15.75" x14ac:dyDescent="0.2">
      <c r="A3046" s="17" t="s">
        <v>14346</v>
      </c>
      <c r="B3046" s="18" t="s">
        <v>14347</v>
      </c>
      <c r="C3046" s="19" t="s">
        <v>1339</v>
      </c>
      <c r="D3046" s="19">
        <v>30</v>
      </c>
    </row>
    <row r="3047" spans="1:4" ht="15.75" x14ac:dyDescent="0.2">
      <c r="A3047" s="17" t="s">
        <v>14348</v>
      </c>
      <c r="B3047" s="18" t="s">
        <v>14349</v>
      </c>
      <c r="C3047" s="19" t="s">
        <v>1702</v>
      </c>
      <c r="D3047" s="19">
        <v>30</v>
      </c>
    </row>
    <row r="3048" spans="1:4" ht="15.75" x14ac:dyDescent="0.2">
      <c r="A3048" s="20" t="s">
        <v>14350</v>
      </c>
      <c r="B3048" s="18" t="s">
        <v>14351</v>
      </c>
      <c r="C3048" s="19" t="s">
        <v>1470</v>
      </c>
      <c r="D3048" s="19">
        <v>30</v>
      </c>
    </row>
    <row r="3049" spans="1:4" ht="15.75" x14ac:dyDescent="0.2">
      <c r="A3049" s="17" t="s">
        <v>14352</v>
      </c>
      <c r="B3049" s="18" t="s">
        <v>14353</v>
      </c>
      <c r="C3049" s="19" t="s">
        <v>440</v>
      </c>
      <c r="D3049" s="19">
        <v>30</v>
      </c>
    </row>
    <row r="3050" spans="1:4" ht="15.75" x14ac:dyDescent="0.2">
      <c r="A3050" s="17" t="s">
        <v>14354</v>
      </c>
      <c r="B3050" s="18" t="s">
        <v>14355</v>
      </c>
      <c r="C3050" s="19" t="s">
        <v>2542</v>
      </c>
      <c r="D3050" s="19">
        <v>30</v>
      </c>
    </row>
    <row r="3051" spans="1:4" ht="15.75" x14ac:dyDescent="0.2">
      <c r="A3051" s="20" t="s">
        <v>14356</v>
      </c>
      <c r="B3051" s="18" t="s">
        <v>14357</v>
      </c>
      <c r="C3051" s="19" t="s">
        <v>4023</v>
      </c>
      <c r="D3051" s="19">
        <v>30</v>
      </c>
    </row>
    <row r="3052" spans="1:4" ht="15.75" x14ac:dyDescent="0.2">
      <c r="A3052" s="17" t="s">
        <v>14358</v>
      </c>
      <c r="B3052" s="18" t="s">
        <v>14359</v>
      </c>
      <c r="C3052" s="19" t="s">
        <v>3259</v>
      </c>
      <c r="D3052" s="19">
        <v>30</v>
      </c>
    </row>
    <row r="3053" spans="1:4" ht="15.75" x14ac:dyDescent="0.2">
      <c r="A3053" s="17" t="s">
        <v>14360</v>
      </c>
      <c r="B3053" s="18" t="s">
        <v>14361</v>
      </c>
      <c r="C3053" s="19" t="s">
        <v>2765</v>
      </c>
      <c r="D3053" s="19">
        <v>30</v>
      </c>
    </row>
    <row r="3054" spans="1:4" ht="15.75" x14ac:dyDescent="0.2">
      <c r="A3054" s="20" t="s">
        <v>14362</v>
      </c>
      <c r="B3054" s="18" t="s">
        <v>14363</v>
      </c>
      <c r="C3054" s="19" t="s">
        <v>516</v>
      </c>
      <c r="D3054" s="19">
        <v>30</v>
      </c>
    </row>
    <row r="3055" spans="1:4" ht="15.75" x14ac:dyDescent="0.2">
      <c r="A3055" s="17" t="s">
        <v>14364</v>
      </c>
      <c r="B3055" s="18" t="s">
        <v>14365</v>
      </c>
      <c r="C3055" s="19" t="s">
        <v>379</v>
      </c>
      <c r="D3055" s="19">
        <v>30</v>
      </c>
    </row>
    <row r="3056" spans="1:4" ht="15.75" x14ac:dyDescent="0.2">
      <c r="A3056" s="17" t="s">
        <v>14366</v>
      </c>
      <c r="B3056" s="18" t="s">
        <v>14367</v>
      </c>
      <c r="C3056" s="19" t="s">
        <v>902</v>
      </c>
      <c r="D3056" s="19">
        <v>30</v>
      </c>
    </row>
    <row r="3057" spans="1:4" ht="15.75" x14ac:dyDescent="0.2">
      <c r="A3057" s="20" t="s">
        <v>14368</v>
      </c>
      <c r="B3057" s="18" t="s">
        <v>14369</v>
      </c>
      <c r="C3057" s="19" t="s">
        <v>965</v>
      </c>
      <c r="D3057" s="19">
        <v>30</v>
      </c>
    </row>
    <row r="3058" spans="1:4" ht="15.75" x14ac:dyDescent="0.2">
      <c r="A3058" s="17" t="s">
        <v>14370</v>
      </c>
      <c r="B3058" s="18" t="s">
        <v>14371</v>
      </c>
      <c r="C3058" s="19" t="s">
        <v>3</v>
      </c>
      <c r="D3058" s="19">
        <v>30</v>
      </c>
    </row>
    <row r="3059" spans="1:4" ht="15.75" x14ac:dyDescent="0.2">
      <c r="A3059" s="17" t="s">
        <v>14372</v>
      </c>
      <c r="B3059" s="18" t="s">
        <v>14373</v>
      </c>
      <c r="C3059" s="19" t="s">
        <v>4008</v>
      </c>
      <c r="D3059" s="19">
        <v>30</v>
      </c>
    </row>
    <row r="3060" spans="1:4" ht="15.75" x14ac:dyDescent="0.2">
      <c r="A3060" s="20" t="s">
        <v>14374</v>
      </c>
      <c r="B3060" s="18" t="s">
        <v>14375</v>
      </c>
      <c r="C3060" s="19" t="s">
        <v>1561</v>
      </c>
      <c r="D3060" s="19">
        <v>30</v>
      </c>
    </row>
    <row r="3061" spans="1:4" ht="15.75" x14ac:dyDescent="0.2">
      <c r="A3061" s="17" t="s">
        <v>14376</v>
      </c>
      <c r="B3061" s="18" t="s">
        <v>14377</v>
      </c>
      <c r="C3061" s="19" t="s">
        <v>3700</v>
      </c>
      <c r="D3061" s="19">
        <v>30</v>
      </c>
    </row>
    <row r="3062" spans="1:4" ht="15.75" x14ac:dyDescent="0.2">
      <c r="A3062" s="17" t="s">
        <v>14378</v>
      </c>
      <c r="B3062" s="18" t="s">
        <v>14379</v>
      </c>
      <c r="C3062" s="19" t="s">
        <v>838</v>
      </c>
      <c r="D3062" s="19">
        <v>30</v>
      </c>
    </row>
    <row r="3063" spans="1:4" ht="15.75" x14ac:dyDescent="0.2">
      <c r="A3063" s="20" t="s">
        <v>14380</v>
      </c>
      <c r="B3063" s="18" t="s">
        <v>14381</v>
      </c>
      <c r="C3063" s="19" t="s">
        <v>442</v>
      </c>
      <c r="D3063" s="19">
        <v>30</v>
      </c>
    </row>
    <row r="3064" spans="1:4" ht="15.75" x14ac:dyDescent="0.2">
      <c r="A3064" s="17" t="s">
        <v>14382</v>
      </c>
      <c r="B3064" s="18" t="s">
        <v>14383</v>
      </c>
      <c r="C3064" s="19" t="s">
        <v>4002</v>
      </c>
      <c r="D3064" s="19">
        <v>30</v>
      </c>
    </row>
    <row r="3065" spans="1:4" ht="15.75" x14ac:dyDescent="0.2">
      <c r="A3065" s="17" t="s">
        <v>14384</v>
      </c>
      <c r="B3065" s="18" t="s">
        <v>14385</v>
      </c>
      <c r="C3065" s="19" t="s">
        <v>1009</v>
      </c>
      <c r="D3065" s="19">
        <v>30</v>
      </c>
    </row>
    <row r="3066" spans="1:4" ht="15.75" x14ac:dyDescent="0.2">
      <c r="A3066" s="20" t="s">
        <v>14386</v>
      </c>
      <c r="B3066" s="18" t="s">
        <v>14387</v>
      </c>
      <c r="C3066" s="19" t="s">
        <v>1849</v>
      </c>
      <c r="D3066" s="19">
        <v>30</v>
      </c>
    </row>
    <row r="3067" spans="1:4" ht="15.75" x14ac:dyDescent="0.2">
      <c r="A3067" s="17" t="s">
        <v>14388</v>
      </c>
      <c r="B3067" s="18" t="s">
        <v>14389</v>
      </c>
      <c r="C3067" s="19" t="s">
        <v>2099</v>
      </c>
      <c r="D3067" s="19">
        <v>30</v>
      </c>
    </row>
    <row r="3068" spans="1:4" ht="15.75" x14ac:dyDescent="0.2">
      <c r="A3068" s="17" t="s">
        <v>14390</v>
      </c>
      <c r="B3068" s="18" t="s">
        <v>14391</v>
      </c>
      <c r="C3068" s="19" t="s">
        <v>3514</v>
      </c>
      <c r="D3068" s="19">
        <v>30</v>
      </c>
    </row>
    <row r="3069" spans="1:4" ht="15.75" x14ac:dyDescent="0.2">
      <c r="A3069" s="20" t="s">
        <v>14392</v>
      </c>
      <c r="B3069" s="18" t="s">
        <v>14393</v>
      </c>
      <c r="C3069" s="19" t="s">
        <v>3867</v>
      </c>
      <c r="D3069" s="19">
        <v>30</v>
      </c>
    </row>
    <row r="3070" spans="1:4" ht="15.75" x14ac:dyDescent="0.2">
      <c r="A3070" s="17" t="s">
        <v>14394</v>
      </c>
      <c r="B3070" s="18" t="s">
        <v>14395</v>
      </c>
      <c r="C3070" s="19" t="s">
        <v>2251</v>
      </c>
      <c r="D3070" s="19">
        <v>30</v>
      </c>
    </row>
    <row r="3071" spans="1:4" ht="15.75" x14ac:dyDescent="0.2">
      <c r="A3071" s="17" t="s">
        <v>14396</v>
      </c>
      <c r="B3071" s="18" t="s">
        <v>14397</v>
      </c>
      <c r="C3071" s="19" t="s">
        <v>3627</v>
      </c>
      <c r="D3071" s="19">
        <v>30</v>
      </c>
    </row>
    <row r="3072" spans="1:4" ht="15.75" x14ac:dyDescent="0.2">
      <c r="A3072" s="20" t="s">
        <v>14398</v>
      </c>
      <c r="B3072" s="18" t="s">
        <v>14399</v>
      </c>
      <c r="C3072" s="19" t="s">
        <v>2116</v>
      </c>
      <c r="D3072" s="19">
        <v>30</v>
      </c>
    </row>
    <row r="3073" spans="1:4" ht="15.75" x14ac:dyDescent="0.2">
      <c r="A3073" s="17" t="s">
        <v>14400</v>
      </c>
      <c r="B3073" s="18" t="s">
        <v>14401</v>
      </c>
      <c r="C3073" s="19" t="s">
        <v>292</v>
      </c>
      <c r="D3073" s="19">
        <v>30</v>
      </c>
    </row>
    <row r="3074" spans="1:4" ht="15.75" x14ac:dyDescent="0.2">
      <c r="A3074" s="17" t="s">
        <v>14402</v>
      </c>
      <c r="B3074" s="18" t="s">
        <v>14403</v>
      </c>
      <c r="C3074" s="19" t="s">
        <v>2068</v>
      </c>
      <c r="D3074" s="19">
        <v>30</v>
      </c>
    </row>
    <row r="3075" spans="1:4" ht="15.75" x14ac:dyDescent="0.2">
      <c r="A3075" s="20" t="s">
        <v>14404</v>
      </c>
      <c r="B3075" s="18" t="s">
        <v>14405</v>
      </c>
      <c r="C3075" s="19" t="s">
        <v>2585</v>
      </c>
      <c r="D3075" s="19">
        <v>30</v>
      </c>
    </row>
    <row r="3076" spans="1:4" ht="15.75" x14ac:dyDescent="0.2">
      <c r="A3076" s="17" t="s">
        <v>14406</v>
      </c>
      <c r="B3076" s="18" t="s">
        <v>14407</v>
      </c>
      <c r="C3076" s="19" t="s">
        <v>996</v>
      </c>
      <c r="D3076" s="19">
        <v>30</v>
      </c>
    </row>
    <row r="3077" spans="1:4" ht="15.75" x14ac:dyDescent="0.2">
      <c r="A3077" s="17" t="s">
        <v>14408</v>
      </c>
      <c r="B3077" s="18" t="s">
        <v>14409</v>
      </c>
      <c r="C3077" s="19" t="s">
        <v>10</v>
      </c>
      <c r="D3077" s="19">
        <v>30</v>
      </c>
    </row>
    <row r="3078" spans="1:4" ht="15.75" x14ac:dyDescent="0.2">
      <c r="A3078" s="20" t="s">
        <v>14410</v>
      </c>
      <c r="B3078" s="18" t="s">
        <v>14411</v>
      </c>
      <c r="C3078" s="19" t="s">
        <v>2596</v>
      </c>
      <c r="D3078" s="19">
        <v>30</v>
      </c>
    </row>
    <row r="3079" spans="1:4" ht="15.75" x14ac:dyDescent="0.2">
      <c r="A3079" s="17" t="s">
        <v>14412</v>
      </c>
      <c r="B3079" s="18" t="s">
        <v>14413</v>
      </c>
      <c r="C3079" s="19" t="s">
        <v>1070</v>
      </c>
      <c r="D3079" s="19">
        <v>30</v>
      </c>
    </row>
    <row r="3080" spans="1:4" ht="15.75" x14ac:dyDescent="0.2">
      <c r="A3080" s="17" t="s">
        <v>14414</v>
      </c>
      <c r="B3080" s="18" t="s">
        <v>14415</v>
      </c>
      <c r="C3080" s="19" t="s">
        <v>77</v>
      </c>
      <c r="D3080" s="19">
        <v>30</v>
      </c>
    </row>
    <row r="3081" spans="1:4" ht="15.75" x14ac:dyDescent="0.2">
      <c r="A3081" s="20" t="s">
        <v>14416</v>
      </c>
      <c r="B3081" s="18" t="s">
        <v>14417</v>
      </c>
      <c r="C3081" s="19" t="s">
        <v>3546</v>
      </c>
      <c r="D3081" s="19">
        <v>30</v>
      </c>
    </row>
    <row r="3082" spans="1:4" ht="15.75" x14ac:dyDescent="0.2">
      <c r="A3082" s="17" t="s">
        <v>14418</v>
      </c>
      <c r="B3082" s="18" t="s">
        <v>14419</v>
      </c>
      <c r="C3082" s="19" t="s">
        <v>102</v>
      </c>
      <c r="D3082" s="19">
        <v>30</v>
      </c>
    </row>
    <row r="3083" spans="1:4" ht="15.75" x14ac:dyDescent="0.2">
      <c r="A3083" s="17" t="s">
        <v>14420</v>
      </c>
      <c r="B3083" s="18" t="s">
        <v>14421</v>
      </c>
      <c r="C3083" s="19" t="s">
        <v>3283</v>
      </c>
      <c r="D3083" s="19">
        <v>30</v>
      </c>
    </row>
    <row r="3084" spans="1:4" ht="15.75" x14ac:dyDescent="0.2">
      <c r="A3084" s="20" t="s">
        <v>14422</v>
      </c>
      <c r="B3084" s="18" t="s">
        <v>14423</v>
      </c>
      <c r="C3084" s="19" t="s">
        <v>3769</v>
      </c>
      <c r="D3084" s="19">
        <v>30</v>
      </c>
    </row>
    <row r="3085" spans="1:4" ht="15.75" x14ac:dyDescent="0.2">
      <c r="A3085" s="17" t="s">
        <v>14424</v>
      </c>
      <c r="B3085" s="18" t="s">
        <v>14425</v>
      </c>
      <c r="C3085" s="19" t="s">
        <v>803</v>
      </c>
      <c r="D3085" s="19">
        <v>30</v>
      </c>
    </row>
    <row r="3086" spans="1:4" ht="15.75" x14ac:dyDescent="0.2">
      <c r="A3086" s="17" t="s">
        <v>14426</v>
      </c>
      <c r="B3086" s="18" t="s">
        <v>14427</v>
      </c>
      <c r="C3086" s="19" t="s">
        <v>2280</v>
      </c>
      <c r="D3086" s="19">
        <v>30</v>
      </c>
    </row>
    <row r="3087" spans="1:4" ht="15.75" x14ac:dyDescent="0.2">
      <c r="A3087" s="20" t="s">
        <v>14428</v>
      </c>
      <c r="B3087" s="18" t="s">
        <v>14429</v>
      </c>
      <c r="C3087" s="19" t="s">
        <v>3988</v>
      </c>
      <c r="D3087" s="19">
        <v>30</v>
      </c>
    </row>
    <row r="3088" spans="1:4" ht="15.75" x14ac:dyDescent="0.2">
      <c r="A3088" s="17" t="s">
        <v>14430</v>
      </c>
      <c r="B3088" s="18" t="s">
        <v>14431</v>
      </c>
      <c r="C3088" s="19" t="s">
        <v>149</v>
      </c>
      <c r="D3088" s="19">
        <v>30</v>
      </c>
    </row>
    <row r="3089" spans="1:4" ht="15.75" x14ac:dyDescent="0.2">
      <c r="A3089" s="17" t="s">
        <v>14432</v>
      </c>
      <c r="B3089" s="18" t="s">
        <v>14433</v>
      </c>
      <c r="C3089" s="19" t="s">
        <v>885</v>
      </c>
      <c r="D3089" s="19">
        <v>30</v>
      </c>
    </row>
    <row r="3090" spans="1:4" ht="15.75" x14ac:dyDescent="0.2">
      <c r="A3090" s="17" t="s">
        <v>14434</v>
      </c>
      <c r="B3090" s="18" t="s">
        <v>14435</v>
      </c>
      <c r="C3090" s="19" t="s">
        <v>2122</v>
      </c>
      <c r="D3090" s="19">
        <v>30</v>
      </c>
    </row>
    <row r="3091" spans="1:4" ht="15.75" x14ac:dyDescent="0.2">
      <c r="A3091" s="20" t="s">
        <v>14436</v>
      </c>
      <c r="B3091" s="18" t="s">
        <v>14437</v>
      </c>
      <c r="C3091" s="19" t="s">
        <v>1030</v>
      </c>
      <c r="D3091" s="19">
        <v>30</v>
      </c>
    </row>
    <row r="3092" spans="1:4" ht="15.75" x14ac:dyDescent="0.2">
      <c r="A3092" s="17" t="s">
        <v>14438</v>
      </c>
      <c r="B3092" s="18" t="s">
        <v>14439</v>
      </c>
      <c r="C3092" s="19" t="s">
        <v>3287</v>
      </c>
      <c r="D3092" s="19">
        <v>30</v>
      </c>
    </row>
    <row r="3093" spans="1:4" ht="15.75" x14ac:dyDescent="0.2">
      <c r="A3093" s="17" t="s">
        <v>14440</v>
      </c>
      <c r="B3093" s="18" t="s">
        <v>14441</v>
      </c>
      <c r="C3093" s="19" t="s">
        <v>497</v>
      </c>
      <c r="D3093" s="19">
        <v>30</v>
      </c>
    </row>
    <row r="3094" spans="1:4" ht="15.75" x14ac:dyDescent="0.2">
      <c r="A3094" s="20" t="s">
        <v>14442</v>
      </c>
      <c r="B3094" s="18" t="s">
        <v>14443</v>
      </c>
      <c r="C3094" s="19" t="s">
        <v>2970</v>
      </c>
      <c r="D3094" s="19">
        <v>30</v>
      </c>
    </row>
    <row r="3095" spans="1:4" ht="15.75" x14ac:dyDescent="0.2">
      <c r="A3095" s="17" t="s">
        <v>14444</v>
      </c>
      <c r="B3095" s="18" t="s">
        <v>14445</v>
      </c>
      <c r="C3095" s="19" t="s">
        <v>1468</v>
      </c>
      <c r="D3095" s="19">
        <v>30</v>
      </c>
    </row>
    <row r="3096" spans="1:4" ht="15.75" x14ac:dyDescent="0.2">
      <c r="A3096" s="17" t="s">
        <v>14446</v>
      </c>
      <c r="B3096" s="18" t="s">
        <v>14447</v>
      </c>
      <c r="C3096" s="19" t="s">
        <v>2509</v>
      </c>
      <c r="D3096" s="19">
        <v>30</v>
      </c>
    </row>
    <row r="3097" spans="1:4" ht="15.75" x14ac:dyDescent="0.2">
      <c r="A3097" s="20" t="s">
        <v>14448</v>
      </c>
      <c r="B3097" s="18" t="s">
        <v>14449</v>
      </c>
      <c r="C3097" s="19" t="s">
        <v>3239</v>
      </c>
      <c r="D3097" s="19">
        <v>30</v>
      </c>
    </row>
    <row r="3098" spans="1:4" ht="15.75" x14ac:dyDescent="0.2">
      <c r="A3098" s="17" t="s">
        <v>14450</v>
      </c>
      <c r="B3098" s="18" t="s">
        <v>14451</v>
      </c>
      <c r="C3098" s="19" t="s">
        <v>3400</v>
      </c>
      <c r="D3098" s="19">
        <v>30</v>
      </c>
    </row>
    <row r="3099" spans="1:4" ht="15.75" x14ac:dyDescent="0.2">
      <c r="A3099" s="17" t="s">
        <v>14452</v>
      </c>
      <c r="B3099" s="18" t="s">
        <v>14453</v>
      </c>
      <c r="C3099" s="19" t="s">
        <v>1737</v>
      </c>
      <c r="D3099" s="19">
        <v>30</v>
      </c>
    </row>
    <row r="3100" spans="1:4" ht="15.75" x14ac:dyDescent="0.2">
      <c r="A3100" s="20" t="s">
        <v>14454</v>
      </c>
      <c r="B3100" s="18" t="s">
        <v>14455</v>
      </c>
      <c r="C3100" s="19" t="s">
        <v>83</v>
      </c>
      <c r="D3100" s="19">
        <v>30</v>
      </c>
    </row>
    <row r="3101" spans="1:4" ht="15.75" x14ac:dyDescent="0.2">
      <c r="A3101" s="17" t="s">
        <v>14456</v>
      </c>
      <c r="B3101" s="18" t="s">
        <v>14457</v>
      </c>
      <c r="C3101" s="19" t="s">
        <v>2692</v>
      </c>
      <c r="D3101" s="19">
        <v>30</v>
      </c>
    </row>
    <row r="3102" spans="1:4" ht="15.75" x14ac:dyDescent="0.2">
      <c r="A3102" s="17" t="s">
        <v>14458</v>
      </c>
      <c r="B3102" s="18" t="s">
        <v>14459</v>
      </c>
      <c r="C3102" s="19" t="s">
        <v>2062</v>
      </c>
      <c r="D3102" s="19">
        <v>30</v>
      </c>
    </row>
    <row r="3103" spans="1:4" ht="15.75" x14ac:dyDescent="0.2">
      <c r="A3103" s="20" t="s">
        <v>14460</v>
      </c>
      <c r="B3103" s="18" t="s">
        <v>14461</v>
      </c>
      <c r="C3103" s="19" t="s">
        <v>1773</v>
      </c>
      <c r="D3103" s="19">
        <v>30</v>
      </c>
    </row>
    <row r="3104" spans="1:4" ht="15.75" x14ac:dyDescent="0.2">
      <c r="A3104" s="17" t="s">
        <v>14462</v>
      </c>
      <c r="B3104" s="18" t="s">
        <v>14463</v>
      </c>
      <c r="C3104" s="19" t="s">
        <v>3829</v>
      </c>
      <c r="D3104" s="19">
        <v>30</v>
      </c>
    </row>
    <row r="3105" spans="1:4" ht="15.75" x14ac:dyDescent="0.2">
      <c r="A3105" s="17" t="s">
        <v>14464</v>
      </c>
      <c r="B3105" s="18" t="s">
        <v>14465</v>
      </c>
      <c r="C3105" s="19" t="s">
        <v>3089</v>
      </c>
      <c r="D3105" s="19">
        <v>30</v>
      </c>
    </row>
    <row r="3106" spans="1:4" ht="15.75" x14ac:dyDescent="0.2">
      <c r="A3106" s="20" t="s">
        <v>14466</v>
      </c>
      <c r="B3106" s="18" t="s">
        <v>14467</v>
      </c>
      <c r="C3106" s="19" t="s">
        <v>3292</v>
      </c>
      <c r="D3106" s="19">
        <v>30</v>
      </c>
    </row>
    <row r="3107" spans="1:4" ht="15.75" x14ac:dyDescent="0.2">
      <c r="A3107" s="17" t="s">
        <v>14468</v>
      </c>
      <c r="B3107" s="18" t="s">
        <v>14469</v>
      </c>
      <c r="C3107" s="19" t="s">
        <v>117</v>
      </c>
      <c r="D3107" s="19">
        <v>30</v>
      </c>
    </row>
    <row r="3108" spans="1:4" ht="15.75" x14ac:dyDescent="0.2">
      <c r="A3108" s="17" t="s">
        <v>14470</v>
      </c>
      <c r="B3108" s="18" t="s">
        <v>14471</v>
      </c>
      <c r="C3108" s="19" t="s">
        <v>797</v>
      </c>
      <c r="D3108" s="19">
        <v>30</v>
      </c>
    </row>
    <row r="3109" spans="1:4" ht="15.75" x14ac:dyDescent="0.2">
      <c r="A3109" s="20" t="s">
        <v>14472</v>
      </c>
      <c r="B3109" s="18" t="s">
        <v>14473</v>
      </c>
      <c r="C3109" s="19" t="s">
        <v>3812</v>
      </c>
      <c r="D3109" s="19">
        <v>30</v>
      </c>
    </row>
    <row r="3110" spans="1:4" ht="15.75" x14ac:dyDescent="0.2">
      <c r="A3110" s="17" t="s">
        <v>14474</v>
      </c>
      <c r="B3110" s="18" t="s">
        <v>14475</v>
      </c>
      <c r="C3110" s="19" t="s">
        <v>57</v>
      </c>
      <c r="D3110" s="19">
        <v>30</v>
      </c>
    </row>
    <row r="3111" spans="1:4" ht="15.75" x14ac:dyDescent="0.2">
      <c r="A3111" s="17" t="s">
        <v>14476</v>
      </c>
      <c r="B3111" s="18" t="s">
        <v>14477</v>
      </c>
      <c r="C3111" s="19" t="s">
        <v>2380</v>
      </c>
      <c r="D3111" s="19">
        <v>30</v>
      </c>
    </row>
    <row r="3112" spans="1:4" ht="15.75" x14ac:dyDescent="0.2">
      <c r="A3112" s="20" t="s">
        <v>14478</v>
      </c>
      <c r="B3112" s="18" t="s">
        <v>14479</v>
      </c>
      <c r="C3112" s="19" t="s">
        <v>1887</v>
      </c>
      <c r="D3112" s="19">
        <v>30</v>
      </c>
    </row>
    <row r="3113" spans="1:4" ht="15.75" x14ac:dyDescent="0.2">
      <c r="A3113" s="17" t="s">
        <v>14480</v>
      </c>
      <c r="B3113" s="18" t="s">
        <v>14481</v>
      </c>
      <c r="C3113" s="19" t="s">
        <v>707</v>
      </c>
      <c r="D3113" s="19">
        <v>30</v>
      </c>
    </row>
    <row r="3114" spans="1:4" ht="15.75" x14ac:dyDescent="0.2">
      <c r="A3114" s="17" t="s">
        <v>14482</v>
      </c>
      <c r="B3114" s="18" t="s">
        <v>14483</v>
      </c>
      <c r="C3114" s="19" t="s">
        <v>2921</v>
      </c>
      <c r="D3114" s="19">
        <v>30</v>
      </c>
    </row>
    <row r="3115" spans="1:4" ht="15.75" x14ac:dyDescent="0.2">
      <c r="A3115" s="20" t="s">
        <v>14484</v>
      </c>
      <c r="B3115" s="18" t="s">
        <v>14485</v>
      </c>
      <c r="C3115" s="19" t="s">
        <v>509</v>
      </c>
      <c r="D3115" s="19">
        <v>30</v>
      </c>
    </row>
    <row r="3116" spans="1:4" ht="15.75" x14ac:dyDescent="0.2">
      <c r="A3116" s="17" t="s">
        <v>14486</v>
      </c>
      <c r="B3116" s="18" t="s">
        <v>14487</v>
      </c>
      <c r="C3116" s="19" t="s">
        <v>1175</v>
      </c>
      <c r="D3116" s="19">
        <v>30</v>
      </c>
    </row>
    <row r="3117" spans="1:4" ht="15.75" x14ac:dyDescent="0.2">
      <c r="A3117" s="17" t="s">
        <v>14488</v>
      </c>
      <c r="B3117" s="18" t="s">
        <v>14489</v>
      </c>
      <c r="C3117" s="19" t="s">
        <v>3795</v>
      </c>
      <c r="D3117" s="19">
        <v>30</v>
      </c>
    </row>
    <row r="3118" spans="1:4" ht="15.75" x14ac:dyDescent="0.2">
      <c r="A3118" s="20" t="s">
        <v>14490</v>
      </c>
      <c r="B3118" s="18" t="s">
        <v>14491</v>
      </c>
      <c r="C3118" s="19" t="s">
        <v>2314</v>
      </c>
      <c r="D3118" s="19">
        <v>30</v>
      </c>
    </row>
    <row r="3119" spans="1:4" ht="15.75" x14ac:dyDescent="0.2">
      <c r="A3119" s="17" t="s">
        <v>14492</v>
      </c>
      <c r="B3119" s="18" t="s">
        <v>14493</v>
      </c>
      <c r="C3119" s="19" t="s">
        <v>3500</v>
      </c>
      <c r="D3119" s="19">
        <v>30</v>
      </c>
    </row>
    <row r="3120" spans="1:4" ht="15.75" x14ac:dyDescent="0.2">
      <c r="A3120" s="17" t="s">
        <v>14494</v>
      </c>
      <c r="B3120" s="18" t="s">
        <v>14495</v>
      </c>
      <c r="C3120" s="19" t="s">
        <v>2629</v>
      </c>
      <c r="D3120" s="19">
        <v>30</v>
      </c>
    </row>
    <row r="3121" spans="1:4" ht="15.75" x14ac:dyDescent="0.2">
      <c r="A3121" s="20" t="s">
        <v>14496</v>
      </c>
      <c r="B3121" s="18" t="s">
        <v>14497</v>
      </c>
      <c r="C3121" s="19" t="s">
        <v>661</v>
      </c>
      <c r="D3121" s="19">
        <v>30</v>
      </c>
    </row>
    <row r="3122" spans="1:4" ht="15.75" x14ac:dyDescent="0.2">
      <c r="A3122" s="17" t="s">
        <v>14498</v>
      </c>
      <c r="B3122" s="18" t="s">
        <v>14499</v>
      </c>
      <c r="C3122" s="19" t="s">
        <v>3642</v>
      </c>
      <c r="D3122" s="19">
        <v>30</v>
      </c>
    </row>
    <row r="3123" spans="1:4" ht="15.75" x14ac:dyDescent="0.2">
      <c r="A3123" s="17" t="s">
        <v>14500</v>
      </c>
      <c r="B3123" s="18" t="s">
        <v>14501</v>
      </c>
      <c r="C3123" s="19" t="s">
        <v>512</v>
      </c>
      <c r="D3123" s="19">
        <v>30</v>
      </c>
    </row>
    <row r="3124" spans="1:4" ht="15.75" x14ac:dyDescent="0.2">
      <c r="A3124" s="20" t="s">
        <v>14502</v>
      </c>
      <c r="B3124" s="18" t="s">
        <v>14503</v>
      </c>
      <c r="C3124" s="19" t="s">
        <v>642</v>
      </c>
      <c r="D3124" s="19">
        <v>30</v>
      </c>
    </row>
    <row r="3125" spans="1:4" ht="15.75" x14ac:dyDescent="0.2">
      <c r="A3125" s="17" t="s">
        <v>14504</v>
      </c>
      <c r="B3125" s="18" t="s">
        <v>14505</v>
      </c>
      <c r="C3125" s="19" t="s">
        <v>14</v>
      </c>
      <c r="D3125" s="19">
        <v>30</v>
      </c>
    </row>
    <row r="3126" spans="1:4" ht="15.75" x14ac:dyDescent="0.2">
      <c r="A3126" s="17" t="s">
        <v>14506</v>
      </c>
      <c r="B3126" s="18" t="s">
        <v>14507</v>
      </c>
      <c r="C3126" s="19" t="s">
        <v>1856</v>
      </c>
      <c r="D3126" s="19">
        <v>30</v>
      </c>
    </row>
    <row r="3127" spans="1:4" ht="15.75" x14ac:dyDescent="0.2">
      <c r="A3127" s="20" t="s">
        <v>14508</v>
      </c>
      <c r="B3127" s="18" t="s">
        <v>14509</v>
      </c>
      <c r="C3127" s="19" t="s">
        <v>3977</v>
      </c>
      <c r="D3127" s="19">
        <v>30</v>
      </c>
    </row>
    <row r="3128" spans="1:4" ht="15.75" x14ac:dyDescent="0.2">
      <c r="A3128" s="17" t="s">
        <v>14510</v>
      </c>
      <c r="B3128" s="18" t="s">
        <v>14511</v>
      </c>
      <c r="C3128" s="19" t="s">
        <v>139</v>
      </c>
      <c r="D3128" s="19">
        <v>30</v>
      </c>
    </row>
    <row r="3129" spans="1:4" ht="15.75" x14ac:dyDescent="0.2">
      <c r="A3129" s="17" t="s">
        <v>14512</v>
      </c>
      <c r="B3129" s="18" t="s">
        <v>14513</v>
      </c>
      <c r="C3129" s="19" t="s">
        <v>3164</v>
      </c>
      <c r="D3129" s="19">
        <v>30</v>
      </c>
    </row>
    <row r="3130" spans="1:4" ht="15.75" x14ac:dyDescent="0.2">
      <c r="A3130" s="20" t="s">
        <v>14514</v>
      </c>
      <c r="B3130" s="18" t="s">
        <v>14515</v>
      </c>
      <c r="C3130" s="19" t="s">
        <v>353</v>
      </c>
      <c r="D3130" s="19">
        <v>30</v>
      </c>
    </row>
    <row r="3131" spans="1:4" ht="15.75" x14ac:dyDescent="0.2">
      <c r="A3131" s="17" t="s">
        <v>14516</v>
      </c>
      <c r="B3131" s="18" t="s">
        <v>14517</v>
      </c>
      <c r="C3131" s="19" t="s">
        <v>3345</v>
      </c>
      <c r="D3131" s="19">
        <v>30</v>
      </c>
    </row>
    <row r="3132" spans="1:4" ht="15.75" x14ac:dyDescent="0.2">
      <c r="A3132" s="17" t="s">
        <v>14518</v>
      </c>
      <c r="B3132" s="18" t="s">
        <v>14519</v>
      </c>
      <c r="C3132" s="19" t="s">
        <v>2016</v>
      </c>
      <c r="D3132" s="19">
        <v>30</v>
      </c>
    </row>
    <row r="3133" spans="1:4" ht="15.75" x14ac:dyDescent="0.2">
      <c r="A3133" s="20" t="s">
        <v>14520</v>
      </c>
      <c r="B3133" s="18" t="s">
        <v>14521</v>
      </c>
      <c r="C3133" s="19" t="s">
        <v>1731</v>
      </c>
      <c r="D3133" s="19">
        <v>30</v>
      </c>
    </row>
    <row r="3134" spans="1:4" ht="15.75" x14ac:dyDescent="0.2">
      <c r="A3134" s="17" t="s">
        <v>14522</v>
      </c>
      <c r="B3134" s="18" t="s">
        <v>14523</v>
      </c>
      <c r="C3134" s="19" t="s">
        <v>2414</v>
      </c>
      <c r="D3134" s="19">
        <v>30</v>
      </c>
    </row>
    <row r="3135" spans="1:4" ht="15.75" x14ac:dyDescent="0.2">
      <c r="A3135" s="17" t="s">
        <v>14524</v>
      </c>
      <c r="B3135" s="18" t="s">
        <v>14525</v>
      </c>
      <c r="C3135" s="19" t="s">
        <v>2060</v>
      </c>
      <c r="D3135" s="19">
        <v>30</v>
      </c>
    </row>
    <row r="3136" spans="1:4" ht="15.75" x14ac:dyDescent="0.2">
      <c r="A3136" s="17" t="s">
        <v>14526</v>
      </c>
      <c r="B3136" s="18" t="s">
        <v>14527</v>
      </c>
      <c r="C3136" s="19" t="s">
        <v>3542</v>
      </c>
      <c r="D3136" s="19">
        <v>30</v>
      </c>
    </row>
    <row r="3137" spans="1:4" ht="15.75" x14ac:dyDescent="0.2">
      <c r="A3137" s="20" t="s">
        <v>14528</v>
      </c>
      <c r="B3137" s="18" t="s">
        <v>14529</v>
      </c>
      <c r="C3137" s="19" t="s">
        <v>3001</v>
      </c>
      <c r="D3137" s="19">
        <v>30</v>
      </c>
    </row>
    <row r="3138" spans="1:4" ht="15.75" x14ac:dyDescent="0.2">
      <c r="A3138" s="17" t="s">
        <v>14530</v>
      </c>
      <c r="B3138" s="18" t="s">
        <v>14531</v>
      </c>
      <c r="C3138" s="19" t="s">
        <v>1005</v>
      </c>
      <c r="D3138" s="19">
        <v>30</v>
      </c>
    </row>
    <row r="3139" spans="1:4" ht="15.75" x14ac:dyDescent="0.2">
      <c r="A3139" s="17" t="s">
        <v>14532</v>
      </c>
      <c r="B3139" s="18" t="s">
        <v>14533</v>
      </c>
      <c r="C3139" s="19" t="s">
        <v>3148</v>
      </c>
      <c r="D3139" s="19">
        <v>30</v>
      </c>
    </row>
    <row r="3140" spans="1:4" ht="15.75" x14ac:dyDescent="0.2">
      <c r="A3140" s="20" t="s">
        <v>14534</v>
      </c>
      <c r="B3140" s="18" t="s">
        <v>14535</v>
      </c>
      <c r="C3140" s="19" t="s">
        <v>2303</v>
      </c>
      <c r="D3140" s="19">
        <v>30</v>
      </c>
    </row>
    <row r="3141" spans="1:4" ht="15.75" x14ac:dyDescent="0.2">
      <c r="A3141" s="17" t="s">
        <v>14536</v>
      </c>
      <c r="B3141" s="18" t="s">
        <v>14537</v>
      </c>
      <c r="C3141" s="19" t="s">
        <v>3475</v>
      </c>
      <c r="D3141" s="19">
        <v>30</v>
      </c>
    </row>
    <row r="3142" spans="1:4" ht="15.75" x14ac:dyDescent="0.2">
      <c r="A3142" s="17" t="s">
        <v>14538</v>
      </c>
      <c r="B3142" s="18" t="s">
        <v>14539</v>
      </c>
      <c r="C3142" s="19" t="s">
        <v>1312</v>
      </c>
      <c r="D3142" s="19">
        <v>30</v>
      </c>
    </row>
    <row r="3143" spans="1:4" ht="15.75" x14ac:dyDescent="0.2">
      <c r="A3143" s="20" t="s">
        <v>14540</v>
      </c>
      <c r="B3143" s="18" t="s">
        <v>14541</v>
      </c>
      <c r="C3143" s="19" t="s">
        <v>2189</v>
      </c>
      <c r="D3143" s="19">
        <v>30</v>
      </c>
    </row>
    <row r="3144" spans="1:4" ht="15.75" x14ac:dyDescent="0.2">
      <c r="A3144" s="17" t="s">
        <v>14542</v>
      </c>
      <c r="B3144" s="18" t="s">
        <v>14543</v>
      </c>
      <c r="C3144" s="19" t="s">
        <v>2503</v>
      </c>
      <c r="D3144" s="19">
        <v>30</v>
      </c>
    </row>
    <row r="3145" spans="1:4" ht="15.75" x14ac:dyDescent="0.2">
      <c r="A3145" s="17" t="s">
        <v>14544</v>
      </c>
      <c r="B3145" s="18" t="s">
        <v>14545</v>
      </c>
      <c r="C3145" s="19" t="s">
        <v>3104</v>
      </c>
      <c r="D3145" s="19">
        <v>30</v>
      </c>
    </row>
    <row r="3146" spans="1:4" ht="15.75" x14ac:dyDescent="0.2">
      <c r="A3146" s="20" t="s">
        <v>14546</v>
      </c>
      <c r="B3146" s="18" t="s">
        <v>14547</v>
      </c>
      <c r="C3146" s="19" t="s">
        <v>2461</v>
      </c>
      <c r="D3146" s="19">
        <v>30</v>
      </c>
    </row>
    <row r="3147" spans="1:4" ht="15.75" x14ac:dyDescent="0.2">
      <c r="A3147" s="17" t="s">
        <v>14548</v>
      </c>
      <c r="B3147" s="18" t="s">
        <v>14549</v>
      </c>
      <c r="C3147" s="19" t="s">
        <v>178</v>
      </c>
      <c r="D3147" s="19">
        <v>30</v>
      </c>
    </row>
    <row r="3148" spans="1:4" ht="15.75" x14ac:dyDescent="0.2">
      <c r="A3148" s="17" t="s">
        <v>14550</v>
      </c>
      <c r="B3148" s="18" t="s">
        <v>14551</v>
      </c>
      <c r="C3148" s="19" t="s">
        <v>3279</v>
      </c>
      <c r="D3148" s="19">
        <v>30</v>
      </c>
    </row>
    <row r="3149" spans="1:4" ht="15.75" x14ac:dyDescent="0.2">
      <c r="A3149" s="20" t="s">
        <v>14552</v>
      </c>
      <c r="B3149" s="18" t="s">
        <v>14553</v>
      </c>
      <c r="C3149" s="19" t="s">
        <v>4071</v>
      </c>
      <c r="D3149" s="19">
        <v>30</v>
      </c>
    </row>
    <row r="3150" spans="1:4" ht="15.75" x14ac:dyDescent="0.2">
      <c r="A3150" s="17" t="s">
        <v>14554</v>
      </c>
      <c r="B3150" s="18" t="s">
        <v>14555</v>
      </c>
      <c r="C3150" s="19" t="s">
        <v>3638</v>
      </c>
      <c r="D3150" s="19">
        <v>30</v>
      </c>
    </row>
    <row r="3151" spans="1:4" ht="15.75" x14ac:dyDescent="0.2">
      <c r="A3151" s="17" t="s">
        <v>14556</v>
      </c>
      <c r="B3151" s="18" t="s">
        <v>14557</v>
      </c>
      <c r="C3151" s="19" t="s">
        <v>591</v>
      </c>
      <c r="D3151" s="19">
        <v>30</v>
      </c>
    </row>
    <row r="3152" spans="1:4" ht="15.75" x14ac:dyDescent="0.2">
      <c r="A3152" s="20" t="s">
        <v>14558</v>
      </c>
      <c r="B3152" s="18" t="s">
        <v>14559</v>
      </c>
      <c r="C3152" s="19" t="s">
        <v>273</v>
      </c>
      <c r="D3152" s="19">
        <v>30</v>
      </c>
    </row>
    <row r="3153" spans="1:4" ht="15.75" x14ac:dyDescent="0.2">
      <c r="A3153" s="17" t="s">
        <v>14560</v>
      </c>
      <c r="B3153" s="18" t="s">
        <v>14561</v>
      </c>
      <c r="C3153" s="19" t="s">
        <v>2700</v>
      </c>
      <c r="D3153" s="19">
        <v>30</v>
      </c>
    </row>
    <row r="3154" spans="1:4" ht="15.75" x14ac:dyDescent="0.2">
      <c r="A3154" s="17" t="s">
        <v>14562</v>
      </c>
      <c r="B3154" s="18" t="s">
        <v>14563</v>
      </c>
      <c r="C3154" s="19" t="s">
        <v>767</v>
      </c>
      <c r="D3154" s="19">
        <v>30</v>
      </c>
    </row>
    <row r="3155" spans="1:4" ht="15.75" x14ac:dyDescent="0.2">
      <c r="A3155" s="20" t="s">
        <v>14564</v>
      </c>
      <c r="B3155" s="18" t="s">
        <v>14565</v>
      </c>
      <c r="C3155" s="19" t="s">
        <v>1111</v>
      </c>
      <c r="D3155" s="19">
        <v>30</v>
      </c>
    </row>
    <row r="3156" spans="1:4" ht="15.75" x14ac:dyDescent="0.2">
      <c r="A3156" s="17" t="s">
        <v>14566</v>
      </c>
      <c r="B3156" s="18" t="s">
        <v>14567</v>
      </c>
      <c r="C3156" s="19" t="s">
        <v>2337</v>
      </c>
      <c r="D3156" s="19">
        <v>30</v>
      </c>
    </row>
    <row r="3157" spans="1:4" ht="15.75" x14ac:dyDescent="0.2">
      <c r="A3157" s="17" t="s">
        <v>14568</v>
      </c>
      <c r="B3157" s="18" t="s">
        <v>14569</v>
      </c>
      <c r="C3157" s="19" t="s">
        <v>3166</v>
      </c>
      <c r="D3157" s="19">
        <v>30</v>
      </c>
    </row>
    <row r="3158" spans="1:4" ht="15.75" x14ac:dyDescent="0.2">
      <c r="A3158" s="20" t="s">
        <v>14570</v>
      </c>
      <c r="B3158" s="18" t="s">
        <v>14571</v>
      </c>
      <c r="C3158" s="19" t="s">
        <v>574</v>
      </c>
      <c r="D3158" s="19">
        <v>30</v>
      </c>
    </row>
    <row r="3159" spans="1:4" ht="15.75" x14ac:dyDescent="0.2">
      <c r="A3159" s="17" t="s">
        <v>14572</v>
      </c>
      <c r="B3159" s="18" t="s">
        <v>14573</v>
      </c>
      <c r="C3159" s="19" t="s">
        <v>478</v>
      </c>
      <c r="D3159" s="19">
        <v>30</v>
      </c>
    </row>
    <row r="3160" spans="1:4" ht="15.75" x14ac:dyDescent="0.2">
      <c r="A3160" s="17" t="s">
        <v>14574</v>
      </c>
      <c r="B3160" s="18" t="s">
        <v>14575</v>
      </c>
      <c r="C3160" s="19" t="s">
        <v>2860</v>
      </c>
      <c r="D3160" s="19">
        <v>30</v>
      </c>
    </row>
    <row r="3161" spans="1:4" ht="15.75" x14ac:dyDescent="0.2">
      <c r="A3161" s="20" t="s">
        <v>14576</v>
      </c>
      <c r="B3161" s="18" t="s">
        <v>14577</v>
      </c>
      <c r="C3161" s="19" t="s">
        <v>2940</v>
      </c>
      <c r="D3161" s="19">
        <v>30</v>
      </c>
    </row>
    <row r="3162" spans="1:4" ht="15.75" x14ac:dyDescent="0.2">
      <c r="A3162" s="17" t="s">
        <v>14578</v>
      </c>
      <c r="B3162" s="18" t="s">
        <v>14579</v>
      </c>
      <c r="C3162" s="19" t="s">
        <v>1836</v>
      </c>
      <c r="D3162" s="19">
        <v>30</v>
      </c>
    </row>
    <row r="3163" spans="1:4" ht="15.75" x14ac:dyDescent="0.2">
      <c r="A3163" s="17" t="s">
        <v>14580</v>
      </c>
      <c r="B3163" s="18" t="s">
        <v>14581</v>
      </c>
      <c r="C3163" s="19" t="s">
        <v>523</v>
      </c>
      <c r="D3163" s="19">
        <v>30</v>
      </c>
    </row>
    <row r="3164" spans="1:4" ht="15.75" x14ac:dyDescent="0.2">
      <c r="A3164" s="20" t="s">
        <v>14582</v>
      </c>
      <c r="B3164" s="18" t="s">
        <v>14583</v>
      </c>
      <c r="C3164" s="19" t="s">
        <v>2875</v>
      </c>
      <c r="D3164" s="19">
        <v>30</v>
      </c>
    </row>
    <row r="3165" spans="1:4" ht="15.75" x14ac:dyDescent="0.2">
      <c r="A3165" s="17" t="s">
        <v>14584</v>
      </c>
      <c r="B3165" s="18" t="s">
        <v>14585</v>
      </c>
      <c r="C3165" s="19" t="s">
        <v>2485</v>
      </c>
      <c r="D3165" s="19">
        <v>30</v>
      </c>
    </row>
    <row r="3166" spans="1:4" ht="15.75" x14ac:dyDescent="0.2">
      <c r="A3166" s="17" t="s">
        <v>14586</v>
      </c>
      <c r="B3166" s="18" t="s">
        <v>14587</v>
      </c>
      <c r="C3166" s="19" t="s">
        <v>3090</v>
      </c>
      <c r="D3166" s="19">
        <v>30</v>
      </c>
    </row>
    <row r="3167" spans="1:4" ht="15.75" x14ac:dyDescent="0.2">
      <c r="A3167" s="20" t="s">
        <v>14588</v>
      </c>
      <c r="B3167" s="18" t="s">
        <v>14589</v>
      </c>
      <c r="C3167" s="19" t="s">
        <v>3789</v>
      </c>
      <c r="D3167" s="19">
        <v>30</v>
      </c>
    </row>
    <row r="3168" spans="1:4" ht="15.75" x14ac:dyDescent="0.2">
      <c r="A3168" s="17" t="s">
        <v>14590</v>
      </c>
      <c r="B3168" s="18" t="s">
        <v>14591</v>
      </c>
      <c r="C3168" s="19" t="s">
        <v>3153</v>
      </c>
      <c r="D3168" s="19">
        <v>30</v>
      </c>
    </row>
    <row r="3169" spans="1:4" ht="15.75" x14ac:dyDescent="0.2">
      <c r="A3169" s="17" t="s">
        <v>14592</v>
      </c>
      <c r="B3169" s="18" t="s">
        <v>14593</v>
      </c>
      <c r="C3169" s="19" t="s">
        <v>1727</v>
      </c>
      <c r="D3169" s="19">
        <v>30</v>
      </c>
    </row>
    <row r="3170" spans="1:4" ht="15.75" x14ac:dyDescent="0.2">
      <c r="A3170" s="20" t="s">
        <v>14594</v>
      </c>
      <c r="B3170" s="18" t="s">
        <v>14595</v>
      </c>
      <c r="C3170" s="19" t="s">
        <v>3794</v>
      </c>
      <c r="D3170" s="19">
        <v>30</v>
      </c>
    </row>
    <row r="3171" spans="1:4" ht="15.75" x14ac:dyDescent="0.2">
      <c r="A3171" s="17" t="s">
        <v>14596</v>
      </c>
      <c r="B3171" s="18" t="s">
        <v>14597</v>
      </c>
      <c r="C3171" s="19" t="s">
        <v>447</v>
      </c>
      <c r="D3171" s="19">
        <v>30</v>
      </c>
    </row>
    <row r="3172" spans="1:4" ht="15.75" x14ac:dyDescent="0.2">
      <c r="A3172" s="17" t="s">
        <v>14598</v>
      </c>
      <c r="B3172" s="18" t="s">
        <v>14599</v>
      </c>
      <c r="C3172" s="19" t="s">
        <v>2538</v>
      </c>
      <c r="D3172" s="19">
        <v>30</v>
      </c>
    </row>
    <row r="3173" spans="1:4" ht="15.75" x14ac:dyDescent="0.2">
      <c r="A3173" s="20" t="s">
        <v>14600</v>
      </c>
      <c r="B3173" s="18" t="s">
        <v>14601</v>
      </c>
      <c r="C3173" s="19" t="s">
        <v>1574</v>
      </c>
      <c r="D3173" s="19">
        <v>30</v>
      </c>
    </row>
    <row r="3174" spans="1:4" ht="15.75" x14ac:dyDescent="0.2">
      <c r="A3174" s="17" t="s">
        <v>14602</v>
      </c>
      <c r="B3174" s="18" t="s">
        <v>14603</v>
      </c>
      <c r="C3174" s="19" t="s">
        <v>554</v>
      </c>
      <c r="D3174" s="19">
        <v>30</v>
      </c>
    </row>
    <row r="3175" spans="1:4" ht="15.75" x14ac:dyDescent="0.2">
      <c r="A3175" s="17" t="s">
        <v>14604</v>
      </c>
      <c r="B3175" s="18" t="s">
        <v>14605</v>
      </c>
      <c r="C3175" s="19" t="s">
        <v>2515</v>
      </c>
      <c r="D3175" s="19">
        <v>30</v>
      </c>
    </row>
    <row r="3176" spans="1:4" ht="15.75" x14ac:dyDescent="0.2">
      <c r="A3176" s="20" t="s">
        <v>14606</v>
      </c>
      <c r="B3176" s="18" t="s">
        <v>14607</v>
      </c>
      <c r="C3176" s="19" t="s">
        <v>656</v>
      </c>
      <c r="D3176" s="19">
        <v>30</v>
      </c>
    </row>
    <row r="3177" spans="1:4" ht="15.75" x14ac:dyDescent="0.2">
      <c r="A3177" s="17" t="s">
        <v>14608</v>
      </c>
      <c r="B3177" s="18" t="s">
        <v>14609</v>
      </c>
      <c r="C3177" s="19" t="s">
        <v>79</v>
      </c>
      <c r="D3177" s="19">
        <v>30</v>
      </c>
    </row>
    <row r="3178" spans="1:4" ht="15.75" x14ac:dyDescent="0.2">
      <c r="A3178" s="17" t="s">
        <v>14610</v>
      </c>
      <c r="B3178" s="18" t="s">
        <v>14611</v>
      </c>
      <c r="C3178" s="19" t="s">
        <v>1196</v>
      </c>
      <c r="D3178" s="19">
        <v>30</v>
      </c>
    </row>
    <row r="3179" spans="1:4" ht="15.75" x14ac:dyDescent="0.2">
      <c r="A3179" s="20" t="s">
        <v>14612</v>
      </c>
      <c r="B3179" s="18" t="s">
        <v>14613</v>
      </c>
      <c r="C3179" s="19" t="s">
        <v>2470</v>
      </c>
      <c r="D3179" s="19">
        <v>30</v>
      </c>
    </row>
    <row r="3180" spans="1:4" ht="15.75" x14ac:dyDescent="0.2">
      <c r="A3180" s="17" t="s">
        <v>14614</v>
      </c>
      <c r="B3180" s="18" t="s">
        <v>14615</v>
      </c>
      <c r="C3180" s="19" t="s">
        <v>3955</v>
      </c>
      <c r="D3180" s="19">
        <v>30</v>
      </c>
    </row>
    <row r="3181" spans="1:4" ht="15.75" x14ac:dyDescent="0.2">
      <c r="A3181" s="17" t="s">
        <v>14616</v>
      </c>
      <c r="B3181" s="18" t="s">
        <v>14617</v>
      </c>
      <c r="C3181" s="19" t="s">
        <v>672</v>
      </c>
      <c r="D3181" s="19">
        <v>30</v>
      </c>
    </row>
    <row r="3182" spans="1:4" ht="15.75" x14ac:dyDescent="0.2">
      <c r="A3182" s="17" t="s">
        <v>14618</v>
      </c>
      <c r="B3182" s="18" t="s">
        <v>14619</v>
      </c>
      <c r="C3182" s="19" t="s">
        <v>1213</v>
      </c>
      <c r="D3182" s="19">
        <v>30</v>
      </c>
    </row>
    <row r="3183" spans="1:4" ht="15.75" x14ac:dyDescent="0.2">
      <c r="A3183" s="20" t="s">
        <v>14620</v>
      </c>
      <c r="B3183" s="18" t="s">
        <v>14621</v>
      </c>
      <c r="C3183" s="19" t="s">
        <v>3904</v>
      </c>
      <c r="D3183" s="19">
        <v>30</v>
      </c>
    </row>
    <row r="3184" spans="1:4" ht="15.75" x14ac:dyDescent="0.2">
      <c r="A3184" s="17" t="s">
        <v>14622</v>
      </c>
      <c r="B3184" s="18" t="s">
        <v>14623</v>
      </c>
      <c r="C3184" s="19" t="s">
        <v>1016</v>
      </c>
      <c r="D3184" s="19">
        <v>30</v>
      </c>
    </row>
    <row r="3185" spans="1:4" ht="15.75" x14ac:dyDescent="0.2">
      <c r="A3185" s="17" t="s">
        <v>14624</v>
      </c>
      <c r="B3185" s="18" t="s">
        <v>14625</v>
      </c>
      <c r="C3185" s="19" t="s">
        <v>3659</v>
      </c>
      <c r="D3185" s="19">
        <v>30</v>
      </c>
    </row>
    <row r="3186" spans="1:4" ht="15.75" x14ac:dyDescent="0.2">
      <c r="A3186" s="20" t="s">
        <v>14626</v>
      </c>
      <c r="B3186" s="18" t="s">
        <v>14627</v>
      </c>
      <c r="C3186" s="19" t="s">
        <v>883</v>
      </c>
      <c r="D3186" s="19">
        <v>30</v>
      </c>
    </row>
    <row r="3187" spans="1:4" ht="15.75" x14ac:dyDescent="0.2">
      <c r="A3187" s="17" t="s">
        <v>14628</v>
      </c>
      <c r="B3187" s="18" t="s">
        <v>14629</v>
      </c>
      <c r="C3187" s="19" t="s">
        <v>1698</v>
      </c>
      <c r="D3187" s="19">
        <v>30</v>
      </c>
    </row>
    <row r="3188" spans="1:4" ht="15.75" x14ac:dyDescent="0.2">
      <c r="A3188" s="17" t="s">
        <v>14630</v>
      </c>
      <c r="B3188" s="18" t="s">
        <v>14631</v>
      </c>
      <c r="C3188" s="19" t="s">
        <v>1512</v>
      </c>
      <c r="D3188" s="19">
        <v>30</v>
      </c>
    </row>
    <row r="3189" spans="1:4" ht="15.75" x14ac:dyDescent="0.2">
      <c r="A3189" s="20" t="s">
        <v>14632</v>
      </c>
      <c r="B3189" s="18" t="s">
        <v>14633</v>
      </c>
      <c r="C3189" s="19" t="s">
        <v>1766</v>
      </c>
      <c r="D3189" s="19">
        <v>30</v>
      </c>
    </row>
    <row r="3190" spans="1:4" ht="15.75" x14ac:dyDescent="0.2">
      <c r="A3190" s="17" t="s">
        <v>14634</v>
      </c>
      <c r="B3190" s="18" t="s">
        <v>14635</v>
      </c>
      <c r="C3190" s="19" t="s">
        <v>950</v>
      </c>
      <c r="D3190" s="19">
        <v>30</v>
      </c>
    </row>
    <row r="3191" spans="1:4" ht="15.75" x14ac:dyDescent="0.2">
      <c r="A3191" s="17" t="s">
        <v>14636</v>
      </c>
      <c r="B3191" s="18" t="s">
        <v>14637</v>
      </c>
      <c r="C3191" s="19" t="s">
        <v>1669</v>
      </c>
      <c r="D3191" s="19">
        <v>30</v>
      </c>
    </row>
    <row r="3192" spans="1:4" ht="15.75" x14ac:dyDescent="0.2">
      <c r="A3192" s="20" t="s">
        <v>14638</v>
      </c>
      <c r="B3192" s="18" t="s">
        <v>14639</v>
      </c>
      <c r="C3192" s="19" t="s">
        <v>3624</v>
      </c>
      <c r="D3192" s="19">
        <v>30</v>
      </c>
    </row>
    <row r="3193" spans="1:4" ht="15.75" x14ac:dyDescent="0.2">
      <c r="A3193" s="17" t="s">
        <v>14640</v>
      </c>
      <c r="B3193" s="18" t="s">
        <v>14641</v>
      </c>
      <c r="C3193" s="19" t="s">
        <v>729</v>
      </c>
      <c r="D3193" s="19">
        <v>30</v>
      </c>
    </row>
    <row r="3194" spans="1:4" ht="15.75" x14ac:dyDescent="0.2">
      <c r="A3194" s="17" t="s">
        <v>14642</v>
      </c>
      <c r="B3194" s="18" t="s">
        <v>14643</v>
      </c>
      <c r="C3194" s="19" t="s">
        <v>3951</v>
      </c>
      <c r="D3194" s="19">
        <v>30</v>
      </c>
    </row>
    <row r="3195" spans="1:4" ht="15.75" x14ac:dyDescent="0.2">
      <c r="A3195" s="20" t="s">
        <v>14644</v>
      </c>
      <c r="B3195" s="18" t="s">
        <v>14645</v>
      </c>
      <c r="C3195" s="19" t="s">
        <v>2799</v>
      </c>
      <c r="D3195" s="19">
        <v>30</v>
      </c>
    </row>
    <row r="3196" spans="1:4" ht="15.75" x14ac:dyDescent="0.2">
      <c r="A3196" s="17" t="s">
        <v>14646</v>
      </c>
      <c r="B3196" s="18" t="s">
        <v>14647</v>
      </c>
      <c r="C3196" s="19" t="s">
        <v>1079</v>
      </c>
      <c r="D3196" s="19">
        <v>30</v>
      </c>
    </row>
    <row r="3197" spans="1:4" ht="15.75" x14ac:dyDescent="0.2">
      <c r="A3197" s="17" t="s">
        <v>14648</v>
      </c>
      <c r="B3197" s="18" t="s">
        <v>14649</v>
      </c>
      <c r="C3197" s="19" t="s">
        <v>1656</v>
      </c>
      <c r="D3197" s="19">
        <v>30</v>
      </c>
    </row>
    <row r="3198" spans="1:4" ht="15.75" x14ac:dyDescent="0.2">
      <c r="A3198" s="20" t="s">
        <v>14650</v>
      </c>
      <c r="B3198" s="18" t="s">
        <v>14651</v>
      </c>
      <c r="C3198" s="19" t="s">
        <v>423</v>
      </c>
      <c r="D3198" s="19">
        <v>30</v>
      </c>
    </row>
    <row r="3199" spans="1:4" ht="15.75" x14ac:dyDescent="0.2">
      <c r="A3199" s="17" t="s">
        <v>14652</v>
      </c>
      <c r="B3199" s="18" t="s">
        <v>14653</v>
      </c>
      <c r="C3199" s="19" t="s">
        <v>271</v>
      </c>
      <c r="D3199" s="19">
        <v>30</v>
      </c>
    </row>
    <row r="3200" spans="1:4" ht="15.75" x14ac:dyDescent="0.2">
      <c r="A3200" s="17" t="s">
        <v>14654</v>
      </c>
      <c r="B3200" s="18" t="s">
        <v>14655</v>
      </c>
      <c r="C3200" s="19" t="s">
        <v>341</v>
      </c>
      <c r="D3200" s="19">
        <v>30</v>
      </c>
    </row>
    <row r="3201" spans="1:4" ht="15.75" x14ac:dyDescent="0.2">
      <c r="A3201" s="20" t="s">
        <v>14656</v>
      </c>
      <c r="B3201" s="18" t="s">
        <v>14657</v>
      </c>
      <c r="C3201" s="19" t="s">
        <v>3770</v>
      </c>
      <c r="D3201" s="19">
        <v>30</v>
      </c>
    </row>
    <row r="3202" spans="1:4" ht="15.75" x14ac:dyDescent="0.2">
      <c r="A3202" s="17" t="s">
        <v>14658</v>
      </c>
      <c r="B3202" s="18" t="s">
        <v>14659</v>
      </c>
      <c r="C3202" s="19" t="s">
        <v>2029</v>
      </c>
      <c r="D3202" s="19">
        <v>30</v>
      </c>
    </row>
    <row r="3203" spans="1:4" ht="15.75" x14ac:dyDescent="0.2">
      <c r="A3203" s="17" t="s">
        <v>14660</v>
      </c>
      <c r="B3203" s="18" t="s">
        <v>14661</v>
      </c>
      <c r="C3203" s="19" t="s">
        <v>1332</v>
      </c>
      <c r="D3203" s="19">
        <v>29</v>
      </c>
    </row>
    <row r="3204" spans="1:4" ht="15.75" x14ac:dyDescent="0.2">
      <c r="A3204" s="20" t="s">
        <v>14662</v>
      </c>
      <c r="B3204" s="18" t="s">
        <v>14663</v>
      </c>
      <c r="C3204" s="19" t="s">
        <v>2971</v>
      </c>
      <c r="D3204" s="19">
        <v>29</v>
      </c>
    </row>
    <row r="3205" spans="1:4" ht="15.75" x14ac:dyDescent="0.2">
      <c r="A3205" s="17" t="s">
        <v>14664</v>
      </c>
      <c r="B3205" s="18" t="s">
        <v>14665</v>
      </c>
      <c r="C3205" s="19" t="s">
        <v>2067</v>
      </c>
      <c r="D3205" s="19">
        <v>29</v>
      </c>
    </row>
    <row r="3206" spans="1:4" ht="15.75" x14ac:dyDescent="0.2">
      <c r="A3206" s="17" t="s">
        <v>14666</v>
      </c>
      <c r="B3206" s="18" t="s">
        <v>14667</v>
      </c>
      <c r="C3206" s="19" t="s">
        <v>3791</v>
      </c>
      <c r="D3206" s="19">
        <v>29</v>
      </c>
    </row>
    <row r="3207" spans="1:4" ht="15.75" x14ac:dyDescent="0.2">
      <c r="A3207" s="20" t="s">
        <v>14668</v>
      </c>
      <c r="B3207" s="18" t="s">
        <v>14669</v>
      </c>
      <c r="C3207" s="19" t="s">
        <v>33</v>
      </c>
      <c r="D3207" s="19">
        <v>29</v>
      </c>
    </row>
    <row r="3208" spans="1:4" ht="15.75" x14ac:dyDescent="0.2">
      <c r="A3208" s="17" t="s">
        <v>14670</v>
      </c>
      <c r="B3208" s="18" t="s">
        <v>14671</v>
      </c>
      <c r="C3208" s="19" t="s">
        <v>420</v>
      </c>
      <c r="D3208" s="19">
        <v>29</v>
      </c>
    </row>
    <row r="3209" spans="1:4" ht="15.75" x14ac:dyDescent="0.2">
      <c r="A3209" s="17" t="s">
        <v>14672</v>
      </c>
      <c r="B3209" s="18" t="s">
        <v>14673</v>
      </c>
      <c r="C3209" s="19" t="s">
        <v>3178</v>
      </c>
      <c r="D3209" s="19">
        <v>29</v>
      </c>
    </row>
    <row r="3210" spans="1:4" ht="15.75" x14ac:dyDescent="0.2">
      <c r="A3210" s="20" t="s">
        <v>14674</v>
      </c>
      <c r="B3210" s="18" t="s">
        <v>14675</v>
      </c>
      <c r="C3210" s="19" t="s">
        <v>1421</v>
      </c>
      <c r="D3210" s="19">
        <v>29</v>
      </c>
    </row>
    <row r="3211" spans="1:4" ht="15.75" x14ac:dyDescent="0.2">
      <c r="A3211" s="17" t="s">
        <v>14676</v>
      </c>
      <c r="B3211" s="18" t="s">
        <v>14677</v>
      </c>
      <c r="C3211" s="19" t="s">
        <v>2602</v>
      </c>
      <c r="D3211" s="19">
        <v>29</v>
      </c>
    </row>
    <row r="3212" spans="1:4" ht="15.75" x14ac:dyDescent="0.2">
      <c r="A3212" s="17" t="s">
        <v>14678</v>
      </c>
      <c r="B3212" s="18" t="s">
        <v>14679</v>
      </c>
      <c r="C3212" s="19" t="s">
        <v>2258</v>
      </c>
      <c r="D3212" s="19">
        <v>29</v>
      </c>
    </row>
    <row r="3213" spans="1:4" ht="15.75" x14ac:dyDescent="0.2">
      <c r="A3213" s="20" t="s">
        <v>14680</v>
      </c>
      <c r="B3213" s="18" t="s">
        <v>14681</v>
      </c>
      <c r="C3213" s="19" t="s">
        <v>1283</v>
      </c>
      <c r="D3213" s="19">
        <v>29</v>
      </c>
    </row>
    <row r="3214" spans="1:4" ht="15.75" x14ac:dyDescent="0.2">
      <c r="A3214" s="17" t="s">
        <v>14682</v>
      </c>
      <c r="B3214" s="18" t="s">
        <v>14683</v>
      </c>
      <c r="C3214" s="19" t="s">
        <v>2924</v>
      </c>
      <c r="D3214" s="19">
        <v>29</v>
      </c>
    </row>
    <row r="3215" spans="1:4" ht="15.75" x14ac:dyDescent="0.2">
      <c r="A3215" s="17" t="s">
        <v>14684</v>
      </c>
      <c r="B3215" s="18" t="s">
        <v>14685</v>
      </c>
      <c r="C3215" s="19" t="s">
        <v>355</v>
      </c>
      <c r="D3215" s="19">
        <v>29</v>
      </c>
    </row>
    <row r="3216" spans="1:4" ht="15.75" x14ac:dyDescent="0.2">
      <c r="A3216" s="20" t="s">
        <v>14686</v>
      </c>
      <c r="B3216" s="18" t="s">
        <v>14687</v>
      </c>
      <c r="C3216" s="19" t="s">
        <v>1077</v>
      </c>
      <c r="D3216" s="19">
        <v>29</v>
      </c>
    </row>
    <row r="3217" spans="1:4" ht="15.75" x14ac:dyDescent="0.2">
      <c r="A3217" s="17" t="s">
        <v>14688</v>
      </c>
      <c r="B3217" s="18" t="s">
        <v>14689</v>
      </c>
      <c r="C3217" s="19" t="s">
        <v>481</v>
      </c>
      <c r="D3217" s="19">
        <v>29</v>
      </c>
    </row>
    <row r="3218" spans="1:4" ht="15.75" x14ac:dyDescent="0.2">
      <c r="A3218" s="17" t="s">
        <v>14690</v>
      </c>
      <c r="B3218" s="18" t="s">
        <v>14691</v>
      </c>
      <c r="C3218" s="19" t="s">
        <v>1736</v>
      </c>
      <c r="D3218" s="19">
        <v>29</v>
      </c>
    </row>
    <row r="3219" spans="1:4" ht="15.75" x14ac:dyDescent="0.2">
      <c r="A3219" s="20" t="s">
        <v>14692</v>
      </c>
      <c r="B3219" s="18" t="s">
        <v>14693</v>
      </c>
      <c r="C3219" s="19" t="s">
        <v>3990</v>
      </c>
      <c r="D3219" s="19">
        <v>29</v>
      </c>
    </row>
    <row r="3220" spans="1:4" ht="15.75" x14ac:dyDescent="0.2">
      <c r="A3220" s="17" t="s">
        <v>14694</v>
      </c>
      <c r="B3220" s="18" t="s">
        <v>14695</v>
      </c>
      <c r="C3220" s="19" t="s">
        <v>390</v>
      </c>
      <c r="D3220" s="19">
        <v>29</v>
      </c>
    </row>
    <row r="3221" spans="1:4" ht="15.75" x14ac:dyDescent="0.2">
      <c r="A3221" s="17" t="s">
        <v>14696</v>
      </c>
      <c r="B3221" s="18" t="s">
        <v>14697</v>
      </c>
      <c r="C3221" s="19" t="s">
        <v>3938</v>
      </c>
      <c r="D3221" s="19">
        <v>29</v>
      </c>
    </row>
    <row r="3222" spans="1:4" ht="15.75" x14ac:dyDescent="0.2">
      <c r="A3222" s="20" t="s">
        <v>14698</v>
      </c>
      <c r="B3222" s="18" t="s">
        <v>14699</v>
      </c>
      <c r="C3222" s="19" t="s">
        <v>2911</v>
      </c>
      <c r="D3222" s="19">
        <v>29</v>
      </c>
    </row>
    <row r="3223" spans="1:4" ht="15.75" x14ac:dyDescent="0.2">
      <c r="A3223" s="17" t="s">
        <v>14700</v>
      </c>
      <c r="B3223" s="18" t="s">
        <v>14701</v>
      </c>
      <c r="C3223" s="19" t="s">
        <v>1504</v>
      </c>
      <c r="D3223" s="19">
        <v>29</v>
      </c>
    </row>
    <row r="3224" spans="1:4" ht="15.75" x14ac:dyDescent="0.2">
      <c r="A3224" s="17" t="s">
        <v>14702</v>
      </c>
      <c r="B3224" s="18" t="s">
        <v>14703</v>
      </c>
      <c r="C3224" s="19" t="s">
        <v>1004</v>
      </c>
      <c r="D3224" s="19">
        <v>29</v>
      </c>
    </row>
    <row r="3225" spans="1:4" ht="15.75" x14ac:dyDescent="0.2">
      <c r="A3225" s="20" t="s">
        <v>14704</v>
      </c>
      <c r="B3225" s="18" t="s">
        <v>14705</v>
      </c>
      <c r="C3225" s="19" t="s">
        <v>3518</v>
      </c>
      <c r="D3225" s="19">
        <v>29</v>
      </c>
    </row>
    <row r="3226" spans="1:4" ht="15.75" x14ac:dyDescent="0.2">
      <c r="A3226" s="17" t="s">
        <v>14706</v>
      </c>
      <c r="B3226" s="18" t="s">
        <v>14707</v>
      </c>
      <c r="C3226" s="19" t="s">
        <v>3857</v>
      </c>
      <c r="D3226" s="19">
        <v>29</v>
      </c>
    </row>
    <row r="3227" spans="1:4" ht="15.75" x14ac:dyDescent="0.2">
      <c r="A3227" s="17" t="s">
        <v>14708</v>
      </c>
      <c r="B3227" s="18" t="s">
        <v>14709</v>
      </c>
      <c r="C3227" s="19" t="s">
        <v>3209</v>
      </c>
      <c r="D3227" s="19">
        <v>29</v>
      </c>
    </row>
    <row r="3228" spans="1:4" ht="15.75" x14ac:dyDescent="0.2">
      <c r="A3228" s="17" t="s">
        <v>14710</v>
      </c>
      <c r="B3228" s="18" t="s">
        <v>14711</v>
      </c>
      <c r="C3228" s="19" t="s">
        <v>3815</v>
      </c>
      <c r="D3228" s="19">
        <v>29</v>
      </c>
    </row>
    <row r="3229" spans="1:4" ht="15.75" x14ac:dyDescent="0.2">
      <c r="A3229" s="20" t="s">
        <v>14712</v>
      </c>
      <c r="B3229" s="18" t="s">
        <v>14713</v>
      </c>
      <c r="C3229" s="19" t="s">
        <v>2453</v>
      </c>
      <c r="D3229" s="19">
        <v>29</v>
      </c>
    </row>
    <row r="3230" spans="1:4" ht="15.75" x14ac:dyDescent="0.2">
      <c r="A3230" s="17" t="s">
        <v>14714</v>
      </c>
      <c r="B3230" s="18" t="s">
        <v>14715</v>
      </c>
      <c r="C3230" s="19" t="s">
        <v>940</v>
      </c>
      <c r="D3230" s="19">
        <v>29</v>
      </c>
    </row>
    <row r="3231" spans="1:4" ht="15.75" x14ac:dyDescent="0.2">
      <c r="A3231" s="17" t="s">
        <v>14716</v>
      </c>
      <c r="B3231" s="18" t="s">
        <v>14717</v>
      </c>
      <c r="C3231" s="19" t="s">
        <v>1597</v>
      </c>
      <c r="D3231" s="19">
        <v>29</v>
      </c>
    </row>
    <row r="3232" spans="1:4" ht="15.75" x14ac:dyDescent="0.2">
      <c r="A3232" s="20" t="s">
        <v>14718</v>
      </c>
      <c r="B3232" s="18" t="s">
        <v>14719</v>
      </c>
      <c r="C3232" s="19" t="s">
        <v>2918</v>
      </c>
      <c r="D3232" s="19">
        <v>29</v>
      </c>
    </row>
    <row r="3233" spans="1:4" ht="15.75" x14ac:dyDescent="0.2">
      <c r="A3233" s="17" t="s">
        <v>14720</v>
      </c>
      <c r="B3233" s="18" t="s">
        <v>14721</v>
      </c>
      <c r="C3233" s="19" t="s">
        <v>4058</v>
      </c>
      <c r="D3233" s="19">
        <v>29</v>
      </c>
    </row>
    <row r="3234" spans="1:4" ht="15.75" x14ac:dyDescent="0.2">
      <c r="A3234" s="17" t="s">
        <v>14722</v>
      </c>
      <c r="B3234" s="18" t="s">
        <v>14723</v>
      </c>
      <c r="C3234" s="19" t="s">
        <v>3409</v>
      </c>
      <c r="D3234" s="19">
        <v>29</v>
      </c>
    </row>
    <row r="3235" spans="1:4" ht="15.75" x14ac:dyDescent="0.2">
      <c r="A3235" s="20" t="s">
        <v>14724</v>
      </c>
      <c r="B3235" s="18" t="s">
        <v>14725</v>
      </c>
      <c r="C3235" s="19" t="s">
        <v>2289</v>
      </c>
      <c r="D3235" s="19">
        <v>29</v>
      </c>
    </row>
    <row r="3236" spans="1:4" ht="15.75" x14ac:dyDescent="0.2">
      <c r="A3236" s="17" t="s">
        <v>14726</v>
      </c>
      <c r="B3236" s="18" t="s">
        <v>14727</v>
      </c>
      <c r="C3236" s="19" t="s">
        <v>2612</v>
      </c>
      <c r="D3236" s="19">
        <v>29</v>
      </c>
    </row>
    <row r="3237" spans="1:4" ht="15.75" x14ac:dyDescent="0.2">
      <c r="A3237" s="17" t="s">
        <v>14728</v>
      </c>
      <c r="B3237" s="18" t="s">
        <v>14729</v>
      </c>
      <c r="C3237" s="19" t="s">
        <v>3216</v>
      </c>
      <c r="D3237" s="19">
        <v>29</v>
      </c>
    </row>
    <row r="3238" spans="1:4" ht="15.75" x14ac:dyDescent="0.2">
      <c r="A3238" s="20" t="s">
        <v>14730</v>
      </c>
      <c r="B3238" s="18" t="s">
        <v>14731</v>
      </c>
      <c r="C3238" s="19" t="s">
        <v>2220</v>
      </c>
      <c r="D3238" s="19">
        <v>29</v>
      </c>
    </row>
    <row r="3239" spans="1:4" ht="15.75" x14ac:dyDescent="0.2">
      <c r="A3239" s="17" t="s">
        <v>14732</v>
      </c>
      <c r="B3239" s="18" t="s">
        <v>14733</v>
      </c>
      <c r="C3239" s="19" t="s">
        <v>824</v>
      </c>
      <c r="D3239" s="19">
        <v>29</v>
      </c>
    </row>
    <row r="3240" spans="1:4" ht="15.75" x14ac:dyDescent="0.2">
      <c r="A3240" s="17" t="s">
        <v>14734</v>
      </c>
      <c r="B3240" s="18" t="s">
        <v>14735</v>
      </c>
      <c r="C3240" s="19" t="s">
        <v>1265</v>
      </c>
      <c r="D3240" s="19">
        <v>29</v>
      </c>
    </row>
    <row r="3241" spans="1:4" ht="15.75" x14ac:dyDescent="0.2">
      <c r="A3241" s="20" t="s">
        <v>14736</v>
      </c>
      <c r="B3241" s="18" t="s">
        <v>14737</v>
      </c>
      <c r="C3241" s="19" t="s">
        <v>1463</v>
      </c>
      <c r="D3241" s="19">
        <v>29</v>
      </c>
    </row>
    <row r="3242" spans="1:4" ht="15.75" x14ac:dyDescent="0.2">
      <c r="A3242" s="17" t="s">
        <v>14738</v>
      </c>
      <c r="B3242" s="18" t="s">
        <v>14739</v>
      </c>
      <c r="C3242" s="19" t="s">
        <v>1899</v>
      </c>
      <c r="D3242" s="19">
        <v>29</v>
      </c>
    </row>
    <row r="3243" spans="1:4" ht="15.75" x14ac:dyDescent="0.2">
      <c r="A3243" s="17" t="s">
        <v>14740</v>
      </c>
      <c r="B3243" s="18" t="s">
        <v>14741</v>
      </c>
      <c r="C3243" s="19" t="s">
        <v>778</v>
      </c>
      <c r="D3243" s="19">
        <v>29</v>
      </c>
    </row>
    <row r="3244" spans="1:4" ht="15.75" x14ac:dyDescent="0.2">
      <c r="A3244" s="20" t="s">
        <v>14742</v>
      </c>
      <c r="B3244" s="18" t="s">
        <v>14743</v>
      </c>
      <c r="C3244" s="19" t="s">
        <v>2622</v>
      </c>
      <c r="D3244" s="19">
        <v>29</v>
      </c>
    </row>
    <row r="3245" spans="1:4" ht="15.75" x14ac:dyDescent="0.2">
      <c r="A3245" s="17" t="s">
        <v>14744</v>
      </c>
      <c r="B3245" s="18" t="s">
        <v>14745</v>
      </c>
      <c r="C3245" s="19" t="s">
        <v>299</v>
      </c>
      <c r="D3245" s="19">
        <v>29</v>
      </c>
    </row>
    <row r="3246" spans="1:4" ht="15.75" x14ac:dyDescent="0.2">
      <c r="A3246" s="17" t="s">
        <v>14746</v>
      </c>
      <c r="B3246" s="18" t="s">
        <v>14747</v>
      </c>
      <c r="C3246" s="19" t="s">
        <v>1928</v>
      </c>
      <c r="D3246" s="19">
        <v>29</v>
      </c>
    </row>
    <row r="3247" spans="1:4" ht="15.75" x14ac:dyDescent="0.2">
      <c r="A3247" s="20" t="s">
        <v>14748</v>
      </c>
      <c r="B3247" s="18" t="s">
        <v>14749</v>
      </c>
      <c r="C3247" s="19" t="s">
        <v>1023</v>
      </c>
      <c r="D3247" s="19">
        <v>29</v>
      </c>
    </row>
    <row r="3248" spans="1:4" ht="15.75" x14ac:dyDescent="0.2">
      <c r="A3248" s="17" t="s">
        <v>14750</v>
      </c>
      <c r="B3248" s="18" t="s">
        <v>14751</v>
      </c>
      <c r="C3248" s="19" t="s">
        <v>2423</v>
      </c>
      <c r="D3248" s="19">
        <v>29</v>
      </c>
    </row>
    <row r="3249" spans="1:4" ht="15.75" x14ac:dyDescent="0.2">
      <c r="A3249" s="17" t="s">
        <v>14752</v>
      </c>
      <c r="B3249" s="18" t="s">
        <v>14753</v>
      </c>
      <c r="C3249" s="19" t="s">
        <v>2980</v>
      </c>
      <c r="D3249" s="19">
        <v>29</v>
      </c>
    </row>
    <row r="3250" spans="1:4" ht="15.75" x14ac:dyDescent="0.2">
      <c r="A3250" s="20" t="s">
        <v>14754</v>
      </c>
      <c r="B3250" s="18" t="s">
        <v>14755</v>
      </c>
      <c r="C3250" s="19" t="s">
        <v>4</v>
      </c>
      <c r="D3250" s="19">
        <v>29</v>
      </c>
    </row>
    <row r="3251" spans="1:4" ht="15.75" x14ac:dyDescent="0.2">
      <c r="A3251" s="17" t="s">
        <v>14756</v>
      </c>
      <c r="B3251" s="18" t="s">
        <v>14757</v>
      </c>
      <c r="C3251" s="19" t="s">
        <v>529</v>
      </c>
      <c r="D3251" s="19">
        <v>29</v>
      </c>
    </row>
    <row r="3252" spans="1:4" ht="15.75" x14ac:dyDescent="0.2">
      <c r="A3252" s="17" t="s">
        <v>14758</v>
      </c>
      <c r="B3252" s="18" t="s">
        <v>14759</v>
      </c>
      <c r="C3252" s="19" t="s">
        <v>922</v>
      </c>
      <c r="D3252" s="19">
        <v>29</v>
      </c>
    </row>
    <row r="3253" spans="1:4" ht="15.75" x14ac:dyDescent="0.2">
      <c r="A3253" s="20" t="s">
        <v>14760</v>
      </c>
      <c r="B3253" s="18" t="s">
        <v>14761</v>
      </c>
      <c r="C3253" s="19" t="s">
        <v>1618</v>
      </c>
      <c r="D3253" s="19">
        <v>29</v>
      </c>
    </row>
    <row r="3254" spans="1:4" ht="15.75" x14ac:dyDescent="0.2">
      <c r="A3254" s="17" t="s">
        <v>14762</v>
      </c>
      <c r="B3254" s="18" t="s">
        <v>14763</v>
      </c>
      <c r="C3254" s="19" t="s">
        <v>620</v>
      </c>
      <c r="D3254" s="19">
        <v>29</v>
      </c>
    </row>
    <row r="3255" spans="1:4" ht="15.75" x14ac:dyDescent="0.2">
      <c r="A3255" s="17" t="s">
        <v>14764</v>
      </c>
      <c r="B3255" s="18" t="s">
        <v>14765</v>
      </c>
      <c r="C3255" s="19" t="s">
        <v>2419</v>
      </c>
      <c r="D3255" s="19">
        <v>29</v>
      </c>
    </row>
    <row r="3256" spans="1:4" ht="15.75" x14ac:dyDescent="0.2">
      <c r="A3256" s="20" t="s">
        <v>14766</v>
      </c>
      <c r="B3256" s="18" t="s">
        <v>14767</v>
      </c>
      <c r="C3256" s="19" t="s">
        <v>4031</v>
      </c>
      <c r="D3256" s="19">
        <v>29</v>
      </c>
    </row>
    <row r="3257" spans="1:4" ht="15.75" x14ac:dyDescent="0.2">
      <c r="A3257" s="17" t="s">
        <v>14768</v>
      </c>
      <c r="B3257" s="18" t="s">
        <v>14769</v>
      </c>
      <c r="C3257" s="19" t="s">
        <v>3778</v>
      </c>
      <c r="D3257" s="19">
        <v>29</v>
      </c>
    </row>
    <row r="3258" spans="1:4" ht="15.75" x14ac:dyDescent="0.2">
      <c r="A3258" s="17" t="s">
        <v>14770</v>
      </c>
      <c r="B3258" s="18" t="s">
        <v>14771</v>
      </c>
      <c r="C3258" s="19" t="s">
        <v>1507</v>
      </c>
      <c r="D3258" s="19">
        <v>29</v>
      </c>
    </row>
    <row r="3259" spans="1:4" ht="15.75" x14ac:dyDescent="0.2">
      <c r="A3259" s="20" t="s">
        <v>14772</v>
      </c>
      <c r="B3259" s="18" t="s">
        <v>14773</v>
      </c>
      <c r="C3259" s="19" t="s">
        <v>2431</v>
      </c>
      <c r="D3259" s="19">
        <v>29</v>
      </c>
    </row>
    <row r="3260" spans="1:4" ht="15.75" x14ac:dyDescent="0.2">
      <c r="A3260" s="17" t="s">
        <v>14774</v>
      </c>
      <c r="B3260" s="18" t="s">
        <v>14775</v>
      </c>
      <c r="C3260" s="19" t="s">
        <v>537</v>
      </c>
      <c r="D3260" s="19">
        <v>29</v>
      </c>
    </row>
    <row r="3261" spans="1:4" ht="15.75" x14ac:dyDescent="0.2">
      <c r="A3261" s="17" t="s">
        <v>14776</v>
      </c>
      <c r="B3261" s="18" t="s">
        <v>14777</v>
      </c>
      <c r="C3261" s="19" t="s">
        <v>2365</v>
      </c>
      <c r="D3261" s="19">
        <v>29</v>
      </c>
    </row>
    <row r="3262" spans="1:4" ht="15.75" x14ac:dyDescent="0.2">
      <c r="A3262" s="20" t="s">
        <v>14778</v>
      </c>
      <c r="B3262" s="18" t="s">
        <v>14779</v>
      </c>
      <c r="C3262" s="19" t="s">
        <v>2920</v>
      </c>
      <c r="D3262" s="19">
        <v>29</v>
      </c>
    </row>
    <row r="3263" spans="1:4" ht="15.75" x14ac:dyDescent="0.2">
      <c r="A3263" s="17" t="s">
        <v>14780</v>
      </c>
      <c r="B3263" s="18" t="s">
        <v>14781</v>
      </c>
      <c r="C3263" s="19" t="s">
        <v>1119</v>
      </c>
      <c r="D3263" s="19">
        <v>29</v>
      </c>
    </row>
    <row r="3264" spans="1:4" ht="15.75" x14ac:dyDescent="0.2">
      <c r="A3264" s="17" t="s">
        <v>14782</v>
      </c>
      <c r="B3264" s="18" t="s">
        <v>14783</v>
      </c>
      <c r="C3264" s="19" t="s">
        <v>749</v>
      </c>
      <c r="D3264" s="19">
        <v>29</v>
      </c>
    </row>
    <row r="3265" spans="1:4" ht="15.75" x14ac:dyDescent="0.2">
      <c r="A3265" s="20" t="s">
        <v>14784</v>
      </c>
      <c r="B3265" s="18" t="s">
        <v>14785</v>
      </c>
      <c r="C3265" s="19" t="s">
        <v>3083</v>
      </c>
      <c r="D3265" s="19">
        <v>29</v>
      </c>
    </row>
    <row r="3266" spans="1:4" ht="15.75" x14ac:dyDescent="0.2">
      <c r="A3266" s="17" t="s">
        <v>14786</v>
      </c>
      <c r="B3266" s="18" t="s">
        <v>14787</v>
      </c>
      <c r="C3266" s="19" t="s">
        <v>777</v>
      </c>
      <c r="D3266" s="19">
        <v>29</v>
      </c>
    </row>
    <row r="3267" spans="1:4" ht="15.75" x14ac:dyDescent="0.2">
      <c r="A3267" s="17" t="s">
        <v>14788</v>
      </c>
      <c r="B3267" s="18" t="s">
        <v>14789</v>
      </c>
      <c r="C3267" s="19" t="s">
        <v>2715</v>
      </c>
      <c r="D3267" s="19">
        <v>29</v>
      </c>
    </row>
    <row r="3268" spans="1:4" ht="15.75" x14ac:dyDescent="0.2">
      <c r="A3268" s="20" t="s">
        <v>14790</v>
      </c>
      <c r="B3268" s="18" t="s">
        <v>14791</v>
      </c>
      <c r="C3268" s="19" t="s">
        <v>2523</v>
      </c>
      <c r="D3268" s="19">
        <v>29</v>
      </c>
    </row>
    <row r="3269" spans="1:4" ht="15.75" x14ac:dyDescent="0.2">
      <c r="A3269" s="17" t="s">
        <v>14792</v>
      </c>
      <c r="B3269" s="18" t="s">
        <v>14793</v>
      </c>
      <c r="C3269" s="19" t="s">
        <v>1295</v>
      </c>
      <c r="D3269" s="19">
        <v>29</v>
      </c>
    </row>
    <row r="3270" spans="1:4" ht="15.75" x14ac:dyDescent="0.2">
      <c r="A3270" s="17" t="s">
        <v>14794</v>
      </c>
      <c r="B3270" s="18" t="s">
        <v>14795</v>
      </c>
      <c r="C3270" s="19" t="s">
        <v>2124</v>
      </c>
      <c r="D3270" s="19">
        <v>29</v>
      </c>
    </row>
    <row r="3271" spans="1:4" ht="15.75" x14ac:dyDescent="0.2">
      <c r="A3271" s="20" t="s">
        <v>14796</v>
      </c>
      <c r="B3271" s="18" t="s">
        <v>14797</v>
      </c>
      <c r="C3271" s="19" t="s">
        <v>1778</v>
      </c>
      <c r="D3271" s="19">
        <v>29</v>
      </c>
    </row>
    <row r="3272" spans="1:4" ht="15.75" x14ac:dyDescent="0.2">
      <c r="A3272" s="17" t="s">
        <v>14798</v>
      </c>
      <c r="B3272" s="18" t="s">
        <v>14799</v>
      </c>
      <c r="C3272" s="19" t="s">
        <v>1106</v>
      </c>
      <c r="D3272" s="19">
        <v>29</v>
      </c>
    </row>
    <row r="3273" spans="1:4" ht="15.75" x14ac:dyDescent="0.2">
      <c r="A3273" s="17" t="s">
        <v>14800</v>
      </c>
      <c r="B3273" s="18" t="s">
        <v>14801</v>
      </c>
      <c r="C3273" s="19" t="s">
        <v>99</v>
      </c>
      <c r="D3273" s="19">
        <v>29</v>
      </c>
    </row>
    <row r="3274" spans="1:4" ht="15.75" x14ac:dyDescent="0.2">
      <c r="A3274" s="17" t="s">
        <v>14802</v>
      </c>
      <c r="B3274" s="18" t="s">
        <v>14803</v>
      </c>
      <c r="C3274" s="19" t="s">
        <v>3284</v>
      </c>
      <c r="D3274" s="19">
        <v>29</v>
      </c>
    </row>
    <row r="3275" spans="1:4" ht="15.75" x14ac:dyDescent="0.2">
      <c r="A3275" s="20" t="s">
        <v>14804</v>
      </c>
      <c r="B3275" s="18" t="s">
        <v>14805</v>
      </c>
      <c r="C3275" s="19" t="s">
        <v>2982</v>
      </c>
      <c r="D3275" s="19">
        <v>29</v>
      </c>
    </row>
    <row r="3276" spans="1:4" ht="15.75" x14ac:dyDescent="0.2">
      <c r="A3276" s="17" t="s">
        <v>14806</v>
      </c>
      <c r="B3276" s="18" t="s">
        <v>14807</v>
      </c>
      <c r="C3276" s="19" t="s">
        <v>2336</v>
      </c>
      <c r="D3276" s="19">
        <v>29</v>
      </c>
    </row>
    <row r="3277" spans="1:4" ht="15.75" x14ac:dyDescent="0.2">
      <c r="A3277" s="17" t="s">
        <v>14808</v>
      </c>
      <c r="B3277" s="18" t="s">
        <v>14809</v>
      </c>
      <c r="C3277" s="19" t="s">
        <v>1598</v>
      </c>
      <c r="D3277" s="19">
        <v>29</v>
      </c>
    </row>
    <row r="3278" spans="1:4" ht="15.75" x14ac:dyDescent="0.2">
      <c r="A3278" s="20" t="s">
        <v>14810</v>
      </c>
      <c r="B3278" s="18" t="s">
        <v>14811</v>
      </c>
      <c r="C3278" s="19" t="s">
        <v>384</v>
      </c>
      <c r="D3278" s="19">
        <v>29</v>
      </c>
    </row>
    <row r="3279" spans="1:4" ht="15.75" x14ac:dyDescent="0.2">
      <c r="A3279" s="17" t="s">
        <v>14812</v>
      </c>
      <c r="B3279" s="18" t="s">
        <v>14813</v>
      </c>
      <c r="C3279" s="19" t="s">
        <v>2482</v>
      </c>
      <c r="D3279" s="19">
        <v>29</v>
      </c>
    </row>
    <row r="3280" spans="1:4" ht="15.75" x14ac:dyDescent="0.2">
      <c r="A3280" s="17" t="s">
        <v>14814</v>
      </c>
      <c r="B3280" s="18" t="s">
        <v>14815</v>
      </c>
      <c r="C3280" s="19" t="s">
        <v>2161</v>
      </c>
      <c r="D3280" s="19">
        <v>29</v>
      </c>
    </row>
    <row r="3281" spans="1:4" ht="15.75" x14ac:dyDescent="0.2">
      <c r="A3281" s="20" t="s">
        <v>14816</v>
      </c>
      <c r="B3281" s="18" t="s">
        <v>14817</v>
      </c>
      <c r="C3281" s="19" t="s">
        <v>882</v>
      </c>
      <c r="D3281" s="19">
        <v>29</v>
      </c>
    </row>
    <row r="3282" spans="1:4" ht="15.75" x14ac:dyDescent="0.2">
      <c r="A3282" s="17" t="s">
        <v>14818</v>
      </c>
      <c r="B3282" s="18" t="s">
        <v>14819</v>
      </c>
      <c r="C3282" s="19" t="s">
        <v>869</v>
      </c>
      <c r="D3282" s="19">
        <v>29</v>
      </c>
    </row>
    <row r="3283" spans="1:4" ht="15.75" x14ac:dyDescent="0.2">
      <c r="A3283" s="17" t="s">
        <v>14820</v>
      </c>
      <c r="B3283" s="18" t="s">
        <v>14821</v>
      </c>
      <c r="C3283" s="19" t="s">
        <v>1905</v>
      </c>
      <c r="D3283" s="19">
        <v>29</v>
      </c>
    </row>
    <row r="3284" spans="1:4" ht="15.75" x14ac:dyDescent="0.2">
      <c r="A3284" s="20" t="s">
        <v>14822</v>
      </c>
      <c r="B3284" s="18" t="s">
        <v>14823</v>
      </c>
      <c r="C3284" s="19" t="s">
        <v>680</v>
      </c>
      <c r="D3284" s="19">
        <v>29</v>
      </c>
    </row>
    <row r="3285" spans="1:4" ht="15.75" x14ac:dyDescent="0.2">
      <c r="A3285" s="17" t="s">
        <v>14824</v>
      </c>
      <c r="B3285" s="18" t="s">
        <v>14825</v>
      </c>
      <c r="C3285" s="19" t="s">
        <v>2680</v>
      </c>
      <c r="D3285" s="19">
        <v>29</v>
      </c>
    </row>
    <row r="3286" spans="1:4" ht="15.75" x14ac:dyDescent="0.2">
      <c r="A3286" s="17" t="s">
        <v>14826</v>
      </c>
      <c r="B3286" s="18" t="s">
        <v>14827</v>
      </c>
      <c r="C3286" s="19" t="s">
        <v>1742</v>
      </c>
      <c r="D3286" s="19">
        <v>29</v>
      </c>
    </row>
    <row r="3287" spans="1:4" ht="15.75" x14ac:dyDescent="0.2">
      <c r="A3287" s="20" t="s">
        <v>14828</v>
      </c>
      <c r="B3287" s="18" t="s">
        <v>14829</v>
      </c>
      <c r="C3287" s="19" t="s">
        <v>3120</v>
      </c>
      <c r="D3287" s="19">
        <v>29</v>
      </c>
    </row>
    <row r="3288" spans="1:4" ht="15.75" x14ac:dyDescent="0.2">
      <c r="A3288" s="17" t="s">
        <v>14830</v>
      </c>
      <c r="B3288" s="18" t="s">
        <v>14831</v>
      </c>
      <c r="C3288" s="19" t="s">
        <v>3311</v>
      </c>
      <c r="D3288" s="19">
        <v>29</v>
      </c>
    </row>
    <row r="3289" spans="1:4" ht="15.75" x14ac:dyDescent="0.2">
      <c r="A3289" s="17" t="s">
        <v>14832</v>
      </c>
      <c r="B3289" s="18" t="s">
        <v>14833</v>
      </c>
      <c r="C3289" s="19" t="s">
        <v>808</v>
      </c>
      <c r="D3289" s="19">
        <v>29</v>
      </c>
    </row>
    <row r="3290" spans="1:4" ht="15.75" x14ac:dyDescent="0.2">
      <c r="A3290" s="20" t="s">
        <v>14834</v>
      </c>
      <c r="B3290" s="18" t="s">
        <v>14835</v>
      </c>
      <c r="C3290" s="19" t="s">
        <v>3244</v>
      </c>
      <c r="D3290" s="19">
        <v>29</v>
      </c>
    </row>
    <row r="3291" spans="1:4" ht="15.75" x14ac:dyDescent="0.2">
      <c r="A3291" s="17" t="s">
        <v>14836</v>
      </c>
      <c r="B3291" s="18" t="s">
        <v>14837</v>
      </c>
      <c r="C3291" s="19" t="s">
        <v>890</v>
      </c>
      <c r="D3291" s="19">
        <v>29</v>
      </c>
    </row>
    <row r="3292" spans="1:4" ht="15.75" x14ac:dyDescent="0.2">
      <c r="A3292" s="17" t="s">
        <v>14838</v>
      </c>
      <c r="B3292" s="18" t="s">
        <v>14839</v>
      </c>
      <c r="C3292" s="19" t="s">
        <v>2155</v>
      </c>
      <c r="D3292" s="19">
        <v>29</v>
      </c>
    </row>
    <row r="3293" spans="1:4" ht="15.75" x14ac:dyDescent="0.2">
      <c r="A3293" s="20" t="s">
        <v>14840</v>
      </c>
      <c r="B3293" s="18" t="s">
        <v>14841</v>
      </c>
      <c r="C3293" s="19" t="s">
        <v>2568</v>
      </c>
      <c r="D3293" s="19">
        <v>29</v>
      </c>
    </row>
    <row r="3294" spans="1:4" ht="15.75" x14ac:dyDescent="0.2">
      <c r="A3294" s="17" t="s">
        <v>14842</v>
      </c>
      <c r="B3294" s="18" t="s">
        <v>14843</v>
      </c>
      <c r="C3294" s="19" t="s">
        <v>1399</v>
      </c>
      <c r="D3294" s="19">
        <v>29</v>
      </c>
    </row>
    <row r="3295" spans="1:4" ht="15.75" x14ac:dyDescent="0.2">
      <c r="A3295" s="17" t="s">
        <v>14844</v>
      </c>
      <c r="B3295" s="18" t="s">
        <v>14845</v>
      </c>
      <c r="C3295" s="19" t="s">
        <v>1151</v>
      </c>
      <c r="D3295" s="19">
        <v>29</v>
      </c>
    </row>
    <row r="3296" spans="1:4" ht="15.75" x14ac:dyDescent="0.2">
      <c r="A3296" s="20" t="s">
        <v>14846</v>
      </c>
      <c r="B3296" s="18" t="s">
        <v>14847</v>
      </c>
      <c r="C3296" s="19" t="s">
        <v>2983</v>
      </c>
      <c r="D3296" s="19">
        <v>29</v>
      </c>
    </row>
    <row r="3297" spans="1:4" ht="15.75" x14ac:dyDescent="0.2">
      <c r="A3297" s="17" t="s">
        <v>14848</v>
      </c>
      <c r="B3297" s="18" t="s">
        <v>14849</v>
      </c>
      <c r="C3297" s="19" t="s">
        <v>1333</v>
      </c>
      <c r="D3297" s="19">
        <v>29</v>
      </c>
    </row>
    <row r="3298" spans="1:4" ht="15.75" x14ac:dyDescent="0.2">
      <c r="A3298" s="17" t="s">
        <v>14850</v>
      </c>
      <c r="B3298" s="18" t="s">
        <v>14851</v>
      </c>
      <c r="C3298" s="19" t="s">
        <v>1220</v>
      </c>
      <c r="D3298" s="19">
        <v>29</v>
      </c>
    </row>
    <row r="3299" spans="1:4" ht="15.75" x14ac:dyDescent="0.2">
      <c r="A3299" s="20" t="s">
        <v>14852</v>
      </c>
      <c r="B3299" s="18" t="s">
        <v>14853</v>
      </c>
      <c r="C3299" s="19" t="s">
        <v>234</v>
      </c>
      <c r="D3299" s="19">
        <v>29</v>
      </c>
    </row>
    <row r="3300" spans="1:4" ht="15.75" x14ac:dyDescent="0.2">
      <c r="A3300" s="17" t="s">
        <v>14854</v>
      </c>
      <c r="B3300" s="18" t="s">
        <v>14855</v>
      </c>
      <c r="C3300" s="19" t="s">
        <v>2522</v>
      </c>
      <c r="D3300" s="19">
        <v>29</v>
      </c>
    </row>
    <row r="3301" spans="1:4" ht="15.75" x14ac:dyDescent="0.2">
      <c r="A3301" s="17" t="s">
        <v>14856</v>
      </c>
      <c r="B3301" s="18" t="s">
        <v>14857</v>
      </c>
      <c r="C3301" s="19" t="s">
        <v>2965</v>
      </c>
      <c r="D3301" s="19">
        <v>29</v>
      </c>
    </row>
    <row r="3302" spans="1:4" ht="15.75" x14ac:dyDescent="0.2">
      <c r="A3302" s="20" t="s">
        <v>14858</v>
      </c>
      <c r="B3302" s="18" t="s">
        <v>14859</v>
      </c>
      <c r="C3302" s="19" t="s">
        <v>3733</v>
      </c>
      <c r="D3302" s="19">
        <v>29</v>
      </c>
    </row>
    <row r="3303" spans="1:4" ht="15.75" x14ac:dyDescent="0.2">
      <c r="A3303" s="17" t="s">
        <v>14860</v>
      </c>
      <c r="B3303" s="18" t="s">
        <v>14861</v>
      </c>
      <c r="C3303" s="19" t="s">
        <v>685</v>
      </c>
      <c r="D3303" s="19">
        <v>29</v>
      </c>
    </row>
    <row r="3304" spans="1:4" ht="15.75" x14ac:dyDescent="0.2">
      <c r="A3304" s="17" t="s">
        <v>14862</v>
      </c>
      <c r="B3304" s="18" t="s">
        <v>14863</v>
      </c>
      <c r="C3304" s="19" t="s">
        <v>2565</v>
      </c>
      <c r="D3304" s="19">
        <v>29</v>
      </c>
    </row>
    <row r="3305" spans="1:4" ht="15.75" x14ac:dyDescent="0.2">
      <c r="A3305" s="20" t="s">
        <v>14864</v>
      </c>
      <c r="B3305" s="18" t="s">
        <v>14865</v>
      </c>
      <c r="C3305" s="19" t="s">
        <v>2094</v>
      </c>
      <c r="D3305" s="19">
        <v>29</v>
      </c>
    </row>
    <row r="3306" spans="1:4" ht="15.75" x14ac:dyDescent="0.2">
      <c r="A3306" s="17" t="s">
        <v>14866</v>
      </c>
      <c r="B3306" s="18" t="s">
        <v>14867</v>
      </c>
      <c r="C3306" s="19" t="s">
        <v>3380</v>
      </c>
      <c r="D3306" s="19">
        <v>29</v>
      </c>
    </row>
    <row r="3307" spans="1:4" ht="15.75" x14ac:dyDescent="0.2">
      <c r="A3307" s="17" t="s">
        <v>14868</v>
      </c>
      <c r="B3307" s="18" t="s">
        <v>14869</v>
      </c>
      <c r="C3307" s="19" t="s">
        <v>369</v>
      </c>
      <c r="D3307" s="19">
        <v>29</v>
      </c>
    </row>
    <row r="3308" spans="1:4" ht="15.75" x14ac:dyDescent="0.2">
      <c r="A3308" s="20" t="s">
        <v>14870</v>
      </c>
      <c r="B3308" s="18" t="s">
        <v>14871</v>
      </c>
      <c r="C3308" s="19" t="s">
        <v>3440</v>
      </c>
      <c r="D3308" s="19">
        <v>29</v>
      </c>
    </row>
    <row r="3309" spans="1:4" ht="15.75" x14ac:dyDescent="0.2">
      <c r="A3309" s="17" t="s">
        <v>14872</v>
      </c>
      <c r="B3309" s="18" t="s">
        <v>14873</v>
      </c>
      <c r="C3309" s="19" t="s">
        <v>810</v>
      </c>
      <c r="D3309" s="19">
        <v>29</v>
      </c>
    </row>
    <row r="3310" spans="1:4" ht="15.75" x14ac:dyDescent="0.2">
      <c r="A3310" s="17" t="s">
        <v>14874</v>
      </c>
      <c r="B3310" s="18" t="s">
        <v>14875</v>
      </c>
      <c r="C3310" s="19" t="s">
        <v>1577</v>
      </c>
      <c r="D3310" s="19">
        <v>29</v>
      </c>
    </row>
    <row r="3311" spans="1:4" ht="15.75" x14ac:dyDescent="0.2">
      <c r="A3311" s="20" t="s">
        <v>14876</v>
      </c>
      <c r="B3311" s="18" t="s">
        <v>14877</v>
      </c>
      <c r="C3311" s="19" t="s">
        <v>1115</v>
      </c>
      <c r="D3311" s="19">
        <v>29</v>
      </c>
    </row>
    <row r="3312" spans="1:4" ht="15.75" x14ac:dyDescent="0.2">
      <c r="A3312" s="17" t="s">
        <v>14878</v>
      </c>
      <c r="B3312" s="18" t="s">
        <v>14879</v>
      </c>
      <c r="C3312" s="19" t="s">
        <v>1371</v>
      </c>
      <c r="D3312" s="19">
        <v>29</v>
      </c>
    </row>
    <row r="3313" spans="1:4" ht="15.75" x14ac:dyDescent="0.2">
      <c r="A3313" s="17" t="s">
        <v>14880</v>
      </c>
      <c r="B3313" s="18" t="s">
        <v>14881</v>
      </c>
      <c r="C3313" s="19" t="s">
        <v>1779</v>
      </c>
      <c r="D3313" s="19">
        <v>29</v>
      </c>
    </row>
    <row r="3314" spans="1:4" ht="15.75" x14ac:dyDescent="0.2">
      <c r="A3314" s="20" t="s">
        <v>14882</v>
      </c>
      <c r="B3314" s="18" t="s">
        <v>14883</v>
      </c>
      <c r="C3314" s="19" t="s">
        <v>2534</v>
      </c>
      <c r="D3314" s="19">
        <v>29</v>
      </c>
    </row>
    <row r="3315" spans="1:4" ht="15.75" x14ac:dyDescent="0.2">
      <c r="A3315" s="17" t="s">
        <v>14884</v>
      </c>
      <c r="B3315" s="18" t="s">
        <v>14885</v>
      </c>
      <c r="C3315" s="19" t="s">
        <v>3249</v>
      </c>
      <c r="D3315" s="19">
        <v>29</v>
      </c>
    </row>
    <row r="3316" spans="1:4" ht="15.75" x14ac:dyDescent="0.2">
      <c r="A3316" s="17" t="s">
        <v>14886</v>
      </c>
      <c r="B3316" s="18" t="s">
        <v>14887</v>
      </c>
      <c r="C3316" s="19" t="s">
        <v>3028</v>
      </c>
      <c r="D3316" s="19">
        <v>29</v>
      </c>
    </row>
    <row r="3317" spans="1:4" ht="15.75" x14ac:dyDescent="0.2">
      <c r="A3317" s="20" t="s">
        <v>14888</v>
      </c>
      <c r="B3317" s="18" t="s">
        <v>14889</v>
      </c>
      <c r="C3317" s="19" t="s">
        <v>3725</v>
      </c>
      <c r="D3317" s="19">
        <v>29</v>
      </c>
    </row>
    <row r="3318" spans="1:4" ht="15.75" x14ac:dyDescent="0.2">
      <c r="A3318" s="17" t="s">
        <v>14890</v>
      </c>
      <c r="B3318" s="18" t="s">
        <v>14891</v>
      </c>
      <c r="C3318" s="19" t="s">
        <v>2206</v>
      </c>
      <c r="D3318" s="19">
        <v>29</v>
      </c>
    </row>
    <row r="3319" spans="1:4" ht="15.75" x14ac:dyDescent="0.2">
      <c r="A3319" s="17" t="s">
        <v>14892</v>
      </c>
      <c r="B3319" s="18" t="s">
        <v>14893</v>
      </c>
      <c r="C3319" s="19" t="s">
        <v>1266</v>
      </c>
      <c r="D3319" s="19">
        <v>29</v>
      </c>
    </row>
    <row r="3320" spans="1:4" ht="15.75" x14ac:dyDescent="0.2">
      <c r="A3320" s="17" t="s">
        <v>14894</v>
      </c>
      <c r="B3320" s="18" t="s">
        <v>14895</v>
      </c>
      <c r="C3320" s="19" t="s">
        <v>2300</v>
      </c>
      <c r="D3320" s="19">
        <v>29</v>
      </c>
    </row>
    <row r="3321" spans="1:4" ht="15.75" x14ac:dyDescent="0.2">
      <c r="A3321" s="20" t="s">
        <v>14896</v>
      </c>
      <c r="B3321" s="18" t="s">
        <v>14897</v>
      </c>
      <c r="C3321" s="19" t="s">
        <v>2899</v>
      </c>
      <c r="D3321" s="19">
        <v>29</v>
      </c>
    </row>
    <row r="3322" spans="1:4" ht="15.75" x14ac:dyDescent="0.2">
      <c r="A3322" s="17" t="s">
        <v>14898</v>
      </c>
      <c r="B3322" s="18" t="s">
        <v>14899</v>
      </c>
      <c r="C3322" s="19" t="s">
        <v>1840</v>
      </c>
      <c r="D3322" s="19">
        <v>29</v>
      </c>
    </row>
    <row r="3323" spans="1:4" ht="15.75" x14ac:dyDescent="0.2">
      <c r="A3323" s="17" t="s">
        <v>14900</v>
      </c>
      <c r="B3323" s="18" t="s">
        <v>14901</v>
      </c>
      <c r="C3323" s="19" t="s">
        <v>3050</v>
      </c>
      <c r="D3323" s="19">
        <v>29</v>
      </c>
    </row>
    <row r="3324" spans="1:4" ht="15.75" x14ac:dyDescent="0.2">
      <c r="A3324" s="20" t="s">
        <v>14902</v>
      </c>
      <c r="B3324" s="18" t="s">
        <v>14903</v>
      </c>
      <c r="C3324" s="19" t="s">
        <v>3603</v>
      </c>
      <c r="D3324" s="19">
        <v>29</v>
      </c>
    </row>
    <row r="3325" spans="1:4" ht="15.75" x14ac:dyDescent="0.2">
      <c r="A3325" s="17" t="s">
        <v>14904</v>
      </c>
      <c r="B3325" s="18" t="s">
        <v>14905</v>
      </c>
      <c r="C3325" s="19" t="s">
        <v>1341</v>
      </c>
      <c r="D3325" s="19">
        <v>29</v>
      </c>
    </row>
    <row r="3326" spans="1:4" ht="15.75" x14ac:dyDescent="0.2">
      <c r="A3326" s="17" t="s">
        <v>14906</v>
      </c>
      <c r="B3326" s="18" t="s">
        <v>14907</v>
      </c>
      <c r="C3326" s="19" t="s">
        <v>2625</v>
      </c>
      <c r="D3326" s="19">
        <v>29</v>
      </c>
    </row>
    <row r="3327" spans="1:4" ht="15.75" x14ac:dyDescent="0.2">
      <c r="A3327" s="20" t="s">
        <v>14908</v>
      </c>
      <c r="B3327" s="18" t="s">
        <v>14909</v>
      </c>
      <c r="C3327" s="19" t="s">
        <v>3162</v>
      </c>
      <c r="D3327" s="19">
        <v>29</v>
      </c>
    </row>
    <row r="3328" spans="1:4" ht="15.75" x14ac:dyDescent="0.2">
      <c r="A3328" s="17" t="s">
        <v>14910</v>
      </c>
      <c r="B3328" s="18" t="s">
        <v>14911</v>
      </c>
      <c r="C3328" s="19" t="s">
        <v>1123</v>
      </c>
      <c r="D3328" s="19">
        <v>29</v>
      </c>
    </row>
    <row r="3329" spans="1:4" ht="15.75" x14ac:dyDescent="0.2">
      <c r="A3329" s="17" t="s">
        <v>14912</v>
      </c>
      <c r="B3329" s="18" t="s">
        <v>14913</v>
      </c>
      <c r="C3329" s="19" t="s">
        <v>352</v>
      </c>
      <c r="D3329" s="19">
        <v>29</v>
      </c>
    </row>
    <row r="3330" spans="1:4" ht="15.75" x14ac:dyDescent="0.2">
      <c r="A3330" s="20" t="s">
        <v>14914</v>
      </c>
      <c r="B3330" s="18" t="s">
        <v>14915</v>
      </c>
      <c r="C3330" s="19" t="s">
        <v>3718</v>
      </c>
      <c r="D3330" s="19">
        <v>29</v>
      </c>
    </row>
    <row r="3331" spans="1:4" ht="15.75" x14ac:dyDescent="0.2">
      <c r="A3331" s="17" t="s">
        <v>14916</v>
      </c>
      <c r="B3331" s="18" t="s">
        <v>14917</v>
      </c>
      <c r="C3331" s="19" t="s">
        <v>1475</v>
      </c>
      <c r="D3331" s="19">
        <v>29</v>
      </c>
    </row>
    <row r="3332" spans="1:4" ht="15.75" x14ac:dyDescent="0.2">
      <c r="A3332" s="17" t="s">
        <v>14918</v>
      </c>
      <c r="B3332" s="18" t="s">
        <v>14919</v>
      </c>
      <c r="C3332" s="19" t="s">
        <v>319</v>
      </c>
      <c r="D3332" s="19">
        <v>29</v>
      </c>
    </row>
    <row r="3333" spans="1:4" ht="15.75" x14ac:dyDescent="0.2">
      <c r="A3333" s="20" t="s">
        <v>14920</v>
      </c>
      <c r="B3333" s="18" t="s">
        <v>14921</v>
      </c>
      <c r="C3333" s="19" t="s">
        <v>3293</v>
      </c>
      <c r="D3333" s="19">
        <v>29</v>
      </c>
    </row>
    <row r="3334" spans="1:4" ht="15.75" x14ac:dyDescent="0.2">
      <c r="A3334" s="17" t="s">
        <v>14922</v>
      </c>
      <c r="B3334" s="18" t="s">
        <v>14923</v>
      </c>
      <c r="C3334" s="19" t="s">
        <v>2931</v>
      </c>
      <c r="D3334" s="19">
        <v>29</v>
      </c>
    </row>
    <row r="3335" spans="1:4" ht="15.75" x14ac:dyDescent="0.2">
      <c r="A3335" s="17" t="s">
        <v>14924</v>
      </c>
      <c r="B3335" s="18" t="s">
        <v>14925</v>
      </c>
      <c r="C3335" s="19" t="s">
        <v>3155</v>
      </c>
      <c r="D3335" s="19">
        <v>29</v>
      </c>
    </row>
    <row r="3336" spans="1:4" ht="15.75" x14ac:dyDescent="0.2">
      <c r="A3336" s="20" t="s">
        <v>14926</v>
      </c>
      <c r="B3336" s="18" t="s">
        <v>14927</v>
      </c>
      <c r="C3336" s="19" t="s">
        <v>872</v>
      </c>
      <c r="D3336" s="19">
        <v>29</v>
      </c>
    </row>
    <row r="3337" spans="1:4" ht="15.75" x14ac:dyDescent="0.2">
      <c r="A3337" s="17" t="s">
        <v>14928</v>
      </c>
      <c r="B3337" s="18" t="s">
        <v>14929</v>
      </c>
      <c r="C3337" s="19" t="s">
        <v>2287</v>
      </c>
      <c r="D3337" s="19">
        <v>29</v>
      </c>
    </row>
    <row r="3338" spans="1:4" ht="15.75" x14ac:dyDescent="0.2">
      <c r="A3338" s="17" t="s">
        <v>14930</v>
      </c>
      <c r="B3338" s="18" t="s">
        <v>14931</v>
      </c>
      <c r="C3338" s="19" t="s">
        <v>2250</v>
      </c>
      <c r="D3338" s="19">
        <v>29</v>
      </c>
    </row>
    <row r="3339" spans="1:4" ht="15.75" x14ac:dyDescent="0.2">
      <c r="A3339" s="20" t="s">
        <v>14932</v>
      </c>
      <c r="B3339" s="18" t="s">
        <v>14933</v>
      </c>
      <c r="C3339" s="19" t="s">
        <v>531</v>
      </c>
      <c r="D3339" s="19">
        <v>29</v>
      </c>
    </row>
    <row r="3340" spans="1:4" ht="15.75" x14ac:dyDescent="0.2">
      <c r="A3340" s="17" t="s">
        <v>14934</v>
      </c>
      <c r="B3340" s="18" t="s">
        <v>14935</v>
      </c>
      <c r="C3340" s="19" t="s">
        <v>3759</v>
      </c>
      <c r="D3340" s="19">
        <v>29</v>
      </c>
    </row>
    <row r="3341" spans="1:4" ht="15.75" x14ac:dyDescent="0.2">
      <c r="A3341" s="17" t="s">
        <v>14936</v>
      </c>
      <c r="B3341" s="18" t="s">
        <v>14937</v>
      </c>
      <c r="C3341" s="19" t="s">
        <v>3048</v>
      </c>
      <c r="D3341" s="19">
        <v>29</v>
      </c>
    </row>
    <row r="3342" spans="1:4" ht="15.75" x14ac:dyDescent="0.2">
      <c r="A3342" s="20" t="s">
        <v>14938</v>
      </c>
      <c r="B3342" s="18" t="s">
        <v>14939</v>
      </c>
      <c r="C3342" s="19" t="s">
        <v>673</v>
      </c>
      <c r="D3342" s="19">
        <v>29</v>
      </c>
    </row>
    <row r="3343" spans="1:4" ht="15.75" x14ac:dyDescent="0.2">
      <c r="A3343" s="17" t="s">
        <v>14940</v>
      </c>
      <c r="B3343" s="18" t="s">
        <v>14941</v>
      </c>
      <c r="C3343" s="19" t="s">
        <v>2632</v>
      </c>
      <c r="D3343" s="19">
        <v>29</v>
      </c>
    </row>
    <row r="3344" spans="1:4" ht="15.75" x14ac:dyDescent="0.2">
      <c r="A3344" s="17" t="s">
        <v>14942</v>
      </c>
      <c r="B3344" s="18" t="s">
        <v>14943</v>
      </c>
      <c r="C3344" s="19" t="s">
        <v>3142</v>
      </c>
      <c r="D3344" s="19">
        <v>29</v>
      </c>
    </row>
    <row r="3345" spans="1:4" ht="15.75" x14ac:dyDescent="0.2">
      <c r="A3345" s="20" t="s">
        <v>14944</v>
      </c>
      <c r="B3345" s="18" t="s">
        <v>14945</v>
      </c>
      <c r="C3345" s="19" t="s">
        <v>1830</v>
      </c>
      <c r="D3345" s="19">
        <v>29</v>
      </c>
    </row>
    <row r="3346" spans="1:4" ht="15.75" x14ac:dyDescent="0.2">
      <c r="A3346" s="17" t="s">
        <v>14946</v>
      </c>
      <c r="B3346" s="18" t="s">
        <v>14947</v>
      </c>
      <c r="C3346" s="19" t="s">
        <v>1431</v>
      </c>
      <c r="D3346" s="19">
        <v>29</v>
      </c>
    </row>
    <row r="3347" spans="1:4" ht="15.75" x14ac:dyDescent="0.2">
      <c r="A3347" s="17" t="s">
        <v>14948</v>
      </c>
      <c r="B3347" s="18" t="s">
        <v>14949</v>
      </c>
      <c r="C3347" s="19" t="s">
        <v>818</v>
      </c>
      <c r="D3347" s="19">
        <v>29</v>
      </c>
    </row>
    <row r="3348" spans="1:4" ht="15.75" x14ac:dyDescent="0.2">
      <c r="A3348" s="20" t="s">
        <v>14950</v>
      </c>
      <c r="B3348" s="18" t="s">
        <v>14951</v>
      </c>
      <c r="C3348" s="19" t="s">
        <v>688</v>
      </c>
      <c r="D3348" s="19">
        <v>29</v>
      </c>
    </row>
    <row r="3349" spans="1:4" ht="15.75" x14ac:dyDescent="0.2">
      <c r="A3349" s="17" t="s">
        <v>14952</v>
      </c>
      <c r="B3349" s="18" t="s">
        <v>14953</v>
      </c>
      <c r="C3349" s="19" t="s">
        <v>1287</v>
      </c>
      <c r="D3349" s="19">
        <v>29</v>
      </c>
    </row>
    <row r="3350" spans="1:4" ht="15.75" x14ac:dyDescent="0.2">
      <c r="A3350" s="17" t="s">
        <v>14954</v>
      </c>
      <c r="B3350" s="18" t="s">
        <v>14955</v>
      </c>
      <c r="C3350" s="19" t="s">
        <v>2564</v>
      </c>
      <c r="D3350" s="19">
        <v>29</v>
      </c>
    </row>
    <row r="3351" spans="1:4" ht="15.75" x14ac:dyDescent="0.2">
      <c r="A3351" s="20" t="s">
        <v>14956</v>
      </c>
      <c r="B3351" s="18" t="s">
        <v>14957</v>
      </c>
      <c r="C3351" s="19" t="s">
        <v>792</v>
      </c>
      <c r="D3351" s="19">
        <v>29</v>
      </c>
    </row>
    <row r="3352" spans="1:4" ht="15.75" x14ac:dyDescent="0.2">
      <c r="A3352" s="17" t="s">
        <v>14958</v>
      </c>
      <c r="B3352" s="18" t="s">
        <v>14959</v>
      </c>
      <c r="C3352" s="19" t="s">
        <v>670</v>
      </c>
      <c r="D3352" s="19">
        <v>29</v>
      </c>
    </row>
    <row r="3353" spans="1:4" ht="15.75" x14ac:dyDescent="0.2">
      <c r="A3353" s="17" t="s">
        <v>14960</v>
      </c>
      <c r="B3353" s="18" t="s">
        <v>14961</v>
      </c>
      <c r="C3353" s="19" t="s">
        <v>3344</v>
      </c>
      <c r="D3353" s="19">
        <v>29</v>
      </c>
    </row>
    <row r="3354" spans="1:4" ht="15.75" x14ac:dyDescent="0.2">
      <c r="A3354" s="20" t="s">
        <v>14962</v>
      </c>
      <c r="B3354" s="18" t="s">
        <v>14963</v>
      </c>
      <c r="C3354" s="19" t="s">
        <v>3615</v>
      </c>
      <c r="D3354" s="19">
        <v>29</v>
      </c>
    </row>
    <row r="3355" spans="1:4" ht="15.75" x14ac:dyDescent="0.2">
      <c r="A3355" s="17" t="s">
        <v>14964</v>
      </c>
      <c r="B3355" s="18" t="s">
        <v>14965</v>
      </c>
      <c r="C3355" s="19" t="s">
        <v>1206</v>
      </c>
      <c r="D3355" s="19">
        <v>29</v>
      </c>
    </row>
    <row r="3356" spans="1:4" ht="15.75" x14ac:dyDescent="0.2">
      <c r="A3356" s="17" t="s">
        <v>14966</v>
      </c>
      <c r="B3356" s="18" t="s">
        <v>14967</v>
      </c>
      <c r="C3356" s="19" t="s">
        <v>281</v>
      </c>
      <c r="D3356" s="19">
        <v>29</v>
      </c>
    </row>
    <row r="3357" spans="1:4" ht="15.75" x14ac:dyDescent="0.2">
      <c r="A3357" s="20" t="s">
        <v>14968</v>
      </c>
      <c r="B3357" s="18" t="s">
        <v>14969</v>
      </c>
      <c r="C3357" s="19" t="s">
        <v>579</v>
      </c>
      <c r="D3357" s="19">
        <v>29</v>
      </c>
    </row>
    <row r="3358" spans="1:4" ht="15.75" x14ac:dyDescent="0.2">
      <c r="A3358" s="17" t="s">
        <v>14970</v>
      </c>
      <c r="B3358" s="18" t="s">
        <v>14971</v>
      </c>
      <c r="C3358" s="19" t="s">
        <v>3107</v>
      </c>
      <c r="D3358" s="19">
        <v>29</v>
      </c>
    </row>
    <row r="3359" spans="1:4" ht="15.75" x14ac:dyDescent="0.2">
      <c r="A3359" s="17" t="s">
        <v>14972</v>
      </c>
      <c r="B3359" s="18" t="s">
        <v>14973</v>
      </c>
      <c r="C3359" s="19" t="s">
        <v>452</v>
      </c>
      <c r="D3359" s="19">
        <v>29</v>
      </c>
    </row>
    <row r="3360" spans="1:4" ht="15.75" x14ac:dyDescent="0.2">
      <c r="A3360" s="20" t="s">
        <v>14974</v>
      </c>
      <c r="B3360" s="18" t="s">
        <v>14975</v>
      </c>
      <c r="C3360" s="19" t="s">
        <v>2951</v>
      </c>
      <c r="D3360" s="19">
        <v>29</v>
      </c>
    </row>
    <row r="3361" spans="1:4" ht="15.75" x14ac:dyDescent="0.2">
      <c r="A3361" s="17" t="s">
        <v>14976</v>
      </c>
      <c r="B3361" s="18" t="s">
        <v>14977</v>
      </c>
      <c r="C3361" s="19" t="s">
        <v>1437</v>
      </c>
      <c r="D3361" s="19">
        <v>29</v>
      </c>
    </row>
    <row r="3362" spans="1:4" ht="15.75" x14ac:dyDescent="0.2">
      <c r="A3362" s="17" t="s">
        <v>14978</v>
      </c>
      <c r="B3362" s="18" t="s">
        <v>14979</v>
      </c>
      <c r="C3362" s="19" t="s">
        <v>2368</v>
      </c>
      <c r="D3362" s="19">
        <v>29</v>
      </c>
    </row>
    <row r="3363" spans="1:4" ht="15.75" x14ac:dyDescent="0.2">
      <c r="A3363" s="20" t="s">
        <v>14980</v>
      </c>
      <c r="B3363" s="18" t="s">
        <v>14981</v>
      </c>
      <c r="C3363" s="19" t="s">
        <v>1135</v>
      </c>
      <c r="D3363" s="19">
        <v>29</v>
      </c>
    </row>
    <row r="3364" spans="1:4" ht="15.75" x14ac:dyDescent="0.2">
      <c r="A3364" s="17" t="s">
        <v>14982</v>
      </c>
      <c r="B3364" s="18" t="s">
        <v>14983</v>
      </c>
      <c r="C3364" s="19" t="s">
        <v>1967</v>
      </c>
      <c r="D3364" s="19">
        <v>29</v>
      </c>
    </row>
    <row r="3365" spans="1:4" ht="15.75" x14ac:dyDescent="0.2">
      <c r="A3365" s="17" t="s">
        <v>14984</v>
      </c>
      <c r="B3365" s="18" t="s">
        <v>14985</v>
      </c>
      <c r="C3365" s="19" t="s">
        <v>3246</v>
      </c>
      <c r="D3365" s="19">
        <v>29</v>
      </c>
    </row>
    <row r="3366" spans="1:4" ht="15.75" x14ac:dyDescent="0.2">
      <c r="A3366" s="17" t="s">
        <v>14986</v>
      </c>
      <c r="B3366" s="18" t="s">
        <v>14987</v>
      </c>
      <c r="C3366" s="19" t="s">
        <v>4125</v>
      </c>
      <c r="D3366" s="19">
        <v>29</v>
      </c>
    </row>
    <row r="3367" spans="1:4" ht="15.75" x14ac:dyDescent="0.2">
      <c r="A3367" s="20" t="s">
        <v>14988</v>
      </c>
      <c r="B3367" s="18" t="s">
        <v>14989</v>
      </c>
      <c r="C3367" s="19" t="s">
        <v>1634</v>
      </c>
      <c r="D3367" s="19">
        <v>29</v>
      </c>
    </row>
    <row r="3368" spans="1:4" ht="15.75" x14ac:dyDescent="0.2">
      <c r="A3368" s="17" t="s">
        <v>14990</v>
      </c>
      <c r="B3368" s="18" t="s">
        <v>14991</v>
      </c>
      <c r="C3368" s="19" t="s">
        <v>2803</v>
      </c>
      <c r="D3368" s="19">
        <v>29</v>
      </c>
    </row>
    <row r="3369" spans="1:4" ht="15.75" x14ac:dyDescent="0.2">
      <c r="A3369" s="17" t="s">
        <v>14992</v>
      </c>
      <c r="B3369" s="18" t="s">
        <v>14993</v>
      </c>
      <c r="C3369" s="19" t="s">
        <v>4035</v>
      </c>
      <c r="D3369" s="19">
        <v>29</v>
      </c>
    </row>
    <row r="3370" spans="1:4" ht="15.75" x14ac:dyDescent="0.2">
      <c r="A3370" s="20" t="s">
        <v>14994</v>
      </c>
      <c r="B3370" s="18" t="s">
        <v>14995</v>
      </c>
      <c r="C3370" s="19" t="s">
        <v>1460</v>
      </c>
      <c r="D3370" s="19">
        <v>29</v>
      </c>
    </row>
    <row r="3371" spans="1:4" ht="15.75" x14ac:dyDescent="0.2">
      <c r="A3371" s="17" t="s">
        <v>14996</v>
      </c>
      <c r="B3371" s="18" t="s">
        <v>14997</v>
      </c>
      <c r="C3371" s="19" t="s">
        <v>3582</v>
      </c>
      <c r="D3371" s="19">
        <v>29</v>
      </c>
    </row>
    <row r="3372" spans="1:4" ht="15.75" x14ac:dyDescent="0.2">
      <c r="A3372" s="17" t="s">
        <v>14998</v>
      </c>
      <c r="B3372" s="18" t="s">
        <v>14999</v>
      </c>
      <c r="C3372" s="19" t="s">
        <v>3152</v>
      </c>
      <c r="D3372" s="19">
        <v>29</v>
      </c>
    </row>
    <row r="3373" spans="1:4" ht="15.75" x14ac:dyDescent="0.2">
      <c r="A3373" s="20" t="s">
        <v>15000</v>
      </c>
      <c r="B3373" s="18" t="s">
        <v>15001</v>
      </c>
      <c r="C3373" s="19" t="s">
        <v>1230</v>
      </c>
      <c r="D3373" s="19">
        <v>29</v>
      </c>
    </row>
    <row r="3374" spans="1:4" ht="15.75" x14ac:dyDescent="0.2">
      <c r="A3374" s="17" t="s">
        <v>15002</v>
      </c>
      <c r="B3374" s="18" t="s">
        <v>15003</v>
      </c>
      <c r="C3374" s="19" t="s">
        <v>2242</v>
      </c>
      <c r="D3374" s="19">
        <v>29</v>
      </c>
    </row>
    <row r="3375" spans="1:4" ht="15.75" x14ac:dyDescent="0.2">
      <c r="A3375" s="17" t="s">
        <v>15004</v>
      </c>
      <c r="B3375" s="18" t="s">
        <v>15005</v>
      </c>
      <c r="C3375" s="19" t="s">
        <v>1827</v>
      </c>
      <c r="D3375" s="19">
        <v>29</v>
      </c>
    </row>
    <row r="3376" spans="1:4" ht="15.75" x14ac:dyDescent="0.2">
      <c r="A3376" s="20" t="s">
        <v>15006</v>
      </c>
      <c r="B3376" s="18" t="s">
        <v>15007</v>
      </c>
      <c r="C3376" s="19" t="s">
        <v>1653</v>
      </c>
      <c r="D3376" s="19">
        <v>29</v>
      </c>
    </row>
    <row r="3377" spans="1:4" ht="15.75" x14ac:dyDescent="0.2">
      <c r="A3377" s="17" t="s">
        <v>15008</v>
      </c>
      <c r="B3377" s="18" t="s">
        <v>15009</v>
      </c>
      <c r="C3377" s="19" t="s">
        <v>668</v>
      </c>
      <c r="D3377" s="19">
        <v>29</v>
      </c>
    </row>
    <row r="3378" spans="1:4" ht="15.75" x14ac:dyDescent="0.2">
      <c r="A3378" s="17" t="s">
        <v>15010</v>
      </c>
      <c r="B3378" s="18" t="s">
        <v>15011</v>
      </c>
      <c r="C3378" s="19" t="s">
        <v>3942</v>
      </c>
      <c r="D3378" s="19">
        <v>29</v>
      </c>
    </row>
    <row r="3379" spans="1:4" ht="15.75" x14ac:dyDescent="0.2">
      <c r="A3379" s="20" t="s">
        <v>15012</v>
      </c>
      <c r="B3379" s="18" t="s">
        <v>15013</v>
      </c>
      <c r="C3379" s="19" t="s">
        <v>879</v>
      </c>
      <c r="D3379" s="19">
        <v>29</v>
      </c>
    </row>
    <row r="3380" spans="1:4" ht="15.75" x14ac:dyDescent="0.2">
      <c r="A3380" s="17" t="s">
        <v>15014</v>
      </c>
      <c r="B3380" s="18" t="s">
        <v>15015</v>
      </c>
      <c r="C3380" s="19" t="s">
        <v>2537</v>
      </c>
      <c r="D3380" s="19">
        <v>29</v>
      </c>
    </row>
    <row r="3381" spans="1:4" ht="15.75" x14ac:dyDescent="0.2">
      <c r="A3381" s="17" t="s">
        <v>15016</v>
      </c>
      <c r="B3381" s="18" t="s">
        <v>15017</v>
      </c>
      <c r="C3381" s="19" t="s">
        <v>8</v>
      </c>
      <c r="D3381" s="19">
        <v>29</v>
      </c>
    </row>
    <row r="3382" spans="1:4" ht="15.75" x14ac:dyDescent="0.2">
      <c r="A3382" s="20" t="s">
        <v>15018</v>
      </c>
      <c r="B3382" s="18" t="s">
        <v>15019</v>
      </c>
      <c r="C3382" s="19" t="s">
        <v>1453</v>
      </c>
      <c r="D3382" s="19">
        <v>29</v>
      </c>
    </row>
    <row r="3383" spans="1:4" ht="15.75" x14ac:dyDescent="0.2">
      <c r="A3383" s="17" t="s">
        <v>15020</v>
      </c>
      <c r="B3383" s="18" t="s">
        <v>15021</v>
      </c>
      <c r="C3383" s="19" t="s">
        <v>3544</v>
      </c>
      <c r="D3383" s="19">
        <v>29</v>
      </c>
    </row>
    <row r="3384" spans="1:4" ht="15.75" x14ac:dyDescent="0.2">
      <c r="A3384" s="17" t="s">
        <v>15022</v>
      </c>
      <c r="B3384" s="18" t="s">
        <v>15023</v>
      </c>
      <c r="C3384" s="19" t="s">
        <v>2670</v>
      </c>
      <c r="D3384" s="19">
        <v>29</v>
      </c>
    </row>
    <row r="3385" spans="1:4" ht="15.75" x14ac:dyDescent="0.2">
      <c r="A3385" s="20" t="s">
        <v>15024</v>
      </c>
      <c r="B3385" s="18" t="s">
        <v>15025</v>
      </c>
      <c r="C3385" s="19" t="s">
        <v>2847</v>
      </c>
      <c r="D3385" s="19">
        <v>29</v>
      </c>
    </row>
    <row r="3386" spans="1:4" ht="15.75" x14ac:dyDescent="0.2">
      <c r="A3386" s="17" t="s">
        <v>15026</v>
      </c>
      <c r="B3386" s="18" t="s">
        <v>15027</v>
      </c>
      <c r="C3386" s="19" t="s">
        <v>2145</v>
      </c>
      <c r="D3386" s="19">
        <v>29</v>
      </c>
    </row>
    <row r="3387" spans="1:4" ht="15.75" x14ac:dyDescent="0.2">
      <c r="A3387" s="17" t="s">
        <v>15028</v>
      </c>
      <c r="B3387" s="18" t="s">
        <v>15029</v>
      </c>
      <c r="C3387" s="19" t="s">
        <v>2900</v>
      </c>
      <c r="D3387" s="19">
        <v>29</v>
      </c>
    </row>
    <row r="3388" spans="1:4" ht="15.75" x14ac:dyDescent="0.2">
      <c r="A3388" s="20" t="s">
        <v>15030</v>
      </c>
      <c r="B3388" s="18" t="s">
        <v>15031</v>
      </c>
      <c r="C3388" s="19" t="s">
        <v>1472</v>
      </c>
      <c r="D3388" s="19">
        <v>29</v>
      </c>
    </row>
    <row r="3389" spans="1:4" ht="15.75" x14ac:dyDescent="0.2">
      <c r="A3389" s="17" t="s">
        <v>15032</v>
      </c>
      <c r="B3389" s="18" t="s">
        <v>15033</v>
      </c>
      <c r="C3389" s="19" t="s">
        <v>606</v>
      </c>
      <c r="D3389" s="19">
        <v>28</v>
      </c>
    </row>
    <row r="3390" spans="1:4" ht="15.75" x14ac:dyDescent="0.2">
      <c r="A3390" s="17" t="s">
        <v>15034</v>
      </c>
      <c r="B3390" s="18" t="s">
        <v>15035</v>
      </c>
      <c r="C3390" s="19" t="s">
        <v>482</v>
      </c>
      <c r="D3390" s="19">
        <v>28</v>
      </c>
    </row>
    <row r="3391" spans="1:4" ht="15.75" x14ac:dyDescent="0.2">
      <c r="A3391" s="20" t="s">
        <v>15036</v>
      </c>
      <c r="B3391" s="18" t="s">
        <v>15037</v>
      </c>
      <c r="C3391" s="19" t="s">
        <v>2153</v>
      </c>
      <c r="D3391" s="19">
        <v>28</v>
      </c>
    </row>
    <row r="3392" spans="1:4" ht="15.75" x14ac:dyDescent="0.2">
      <c r="A3392" s="17" t="s">
        <v>15038</v>
      </c>
      <c r="B3392" s="18" t="s">
        <v>15039</v>
      </c>
      <c r="C3392" s="19" t="s">
        <v>3509</v>
      </c>
      <c r="D3392" s="19">
        <v>28</v>
      </c>
    </row>
    <row r="3393" spans="1:4" ht="15.75" x14ac:dyDescent="0.2">
      <c r="A3393" s="17" t="s">
        <v>15040</v>
      </c>
      <c r="B3393" s="18" t="s">
        <v>15041</v>
      </c>
      <c r="C3393" s="19" t="s">
        <v>932</v>
      </c>
      <c r="D3393" s="19">
        <v>28</v>
      </c>
    </row>
    <row r="3394" spans="1:4" ht="15.75" x14ac:dyDescent="0.2">
      <c r="A3394" s="20" t="s">
        <v>15042</v>
      </c>
      <c r="B3394" s="18" t="s">
        <v>15043</v>
      </c>
      <c r="C3394" s="19" t="s">
        <v>1215</v>
      </c>
      <c r="D3394" s="19">
        <v>28</v>
      </c>
    </row>
    <row r="3395" spans="1:4" ht="15.75" x14ac:dyDescent="0.2">
      <c r="A3395" s="17" t="s">
        <v>15044</v>
      </c>
      <c r="B3395" s="18" t="s">
        <v>15045</v>
      </c>
      <c r="C3395" s="19" t="s">
        <v>2247</v>
      </c>
      <c r="D3395" s="19">
        <v>28</v>
      </c>
    </row>
    <row r="3396" spans="1:4" ht="15.75" x14ac:dyDescent="0.2">
      <c r="A3396" s="17" t="s">
        <v>15046</v>
      </c>
      <c r="B3396" s="18" t="s">
        <v>15047</v>
      </c>
      <c r="C3396" s="19" t="s">
        <v>2819</v>
      </c>
      <c r="D3396" s="19">
        <v>28</v>
      </c>
    </row>
    <row r="3397" spans="1:4" ht="15.75" x14ac:dyDescent="0.2">
      <c r="A3397" s="20" t="s">
        <v>15048</v>
      </c>
      <c r="B3397" s="18" t="s">
        <v>15049</v>
      </c>
      <c r="C3397" s="19" t="s">
        <v>4116</v>
      </c>
      <c r="D3397" s="19">
        <v>28</v>
      </c>
    </row>
    <row r="3398" spans="1:4" ht="15.75" x14ac:dyDescent="0.2">
      <c r="A3398" s="17" t="s">
        <v>15050</v>
      </c>
      <c r="B3398" s="18" t="s">
        <v>15051</v>
      </c>
      <c r="C3398" s="19" t="s">
        <v>4108</v>
      </c>
      <c r="D3398" s="19">
        <v>28</v>
      </c>
    </row>
    <row r="3399" spans="1:4" ht="15.75" x14ac:dyDescent="0.2">
      <c r="A3399" s="17" t="s">
        <v>15052</v>
      </c>
      <c r="B3399" s="18" t="s">
        <v>15053</v>
      </c>
      <c r="C3399" s="19" t="s">
        <v>3670</v>
      </c>
      <c r="D3399" s="19">
        <v>28</v>
      </c>
    </row>
    <row r="3400" spans="1:4" ht="15.75" x14ac:dyDescent="0.2">
      <c r="A3400" s="20" t="s">
        <v>15054</v>
      </c>
      <c r="B3400" s="18" t="s">
        <v>15055</v>
      </c>
      <c r="C3400" s="19" t="s">
        <v>2191</v>
      </c>
      <c r="D3400" s="19">
        <v>28</v>
      </c>
    </row>
    <row r="3401" spans="1:4" ht="15.75" x14ac:dyDescent="0.2">
      <c r="A3401" s="17" t="s">
        <v>15056</v>
      </c>
      <c r="B3401" s="18" t="s">
        <v>15057</v>
      </c>
      <c r="C3401" s="19" t="s">
        <v>1518</v>
      </c>
      <c r="D3401" s="19">
        <v>28</v>
      </c>
    </row>
    <row r="3402" spans="1:4" ht="15.75" x14ac:dyDescent="0.2">
      <c r="A3402" s="17" t="s">
        <v>15058</v>
      </c>
      <c r="B3402" s="18" t="s">
        <v>15059</v>
      </c>
      <c r="C3402" s="19" t="s">
        <v>3920</v>
      </c>
      <c r="D3402" s="19">
        <v>28</v>
      </c>
    </row>
    <row r="3403" spans="1:4" ht="15.75" x14ac:dyDescent="0.2">
      <c r="A3403" s="20" t="s">
        <v>15060</v>
      </c>
      <c r="B3403" s="18" t="s">
        <v>15061</v>
      </c>
      <c r="C3403" s="19" t="s">
        <v>1091</v>
      </c>
      <c r="D3403" s="19">
        <v>28</v>
      </c>
    </row>
    <row r="3404" spans="1:4" ht="15.75" x14ac:dyDescent="0.2">
      <c r="A3404" s="17" t="s">
        <v>15062</v>
      </c>
      <c r="B3404" s="18" t="s">
        <v>15063</v>
      </c>
      <c r="C3404" s="19" t="s">
        <v>3188</v>
      </c>
      <c r="D3404" s="19">
        <v>28</v>
      </c>
    </row>
    <row r="3405" spans="1:4" ht="15.75" x14ac:dyDescent="0.2">
      <c r="A3405" s="17" t="s">
        <v>15064</v>
      </c>
      <c r="B3405" s="18" t="s">
        <v>15065</v>
      </c>
      <c r="C3405" s="19" t="s">
        <v>2704</v>
      </c>
      <c r="D3405" s="19">
        <v>28</v>
      </c>
    </row>
    <row r="3406" spans="1:4" ht="15.75" x14ac:dyDescent="0.2">
      <c r="A3406" s="20" t="s">
        <v>15066</v>
      </c>
      <c r="B3406" s="18" t="s">
        <v>15067</v>
      </c>
      <c r="C3406" s="19" t="s">
        <v>36</v>
      </c>
      <c r="D3406" s="19">
        <v>28</v>
      </c>
    </row>
    <row r="3407" spans="1:4" ht="15.75" x14ac:dyDescent="0.2">
      <c r="A3407" s="17" t="s">
        <v>15068</v>
      </c>
      <c r="B3407" s="18" t="s">
        <v>15069</v>
      </c>
      <c r="C3407" s="19" t="s">
        <v>1546</v>
      </c>
      <c r="D3407" s="19">
        <v>28</v>
      </c>
    </row>
    <row r="3408" spans="1:4" ht="15.75" x14ac:dyDescent="0.2">
      <c r="A3408" s="17" t="s">
        <v>15070</v>
      </c>
      <c r="B3408" s="18" t="s">
        <v>15071</v>
      </c>
      <c r="C3408" s="19" t="s">
        <v>2015</v>
      </c>
      <c r="D3408" s="19">
        <v>28</v>
      </c>
    </row>
    <row r="3409" spans="1:4" ht="15.75" x14ac:dyDescent="0.2">
      <c r="A3409" s="20" t="s">
        <v>15072</v>
      </c>
      <c r="B3409" s="18" t="s">
        <v>15073</v>
      </c>
      <c r="C3409" s="19" t="s">
        <v>2989</v>
      </c>
      <c r="D3409" s="19">
        <v>28</v>
      </c>
    </row>
    <row r="3410" spans="1:4" ht="15.75" x14ac:dyDescent="0.2">
      <c r="A3410" s="17" t="s">
        <v>15074</v>
      </c>
      <c r="B3410" s="18" t="s">
        <v>15075</v>
      </c>
      <c r="C3410" s="19" t="s">
        <v>2751</v>
      </c>
      <c r="D3410" s="19">
        <v>28</v>
      </c>
    </row>
    <row r="3411" spans="1:4" ht="15.75" x14ac:dyDescent="0.2">
      <c r="A3411" s="17" t="s">
        <v>15076</v>
      </c>
      <c r="B3411" s="18" t="s">
        <v>15077</v>
      </c>
      <c r="C3411" s="19" t="s">
        <v>4122</v>
      </c>
      <c r="D3411" s="19">
        <v>28</v>
      </c>
    </row>
    <row r="3412" spans="1:4" ht="15.75" x14ac:dyDescent="0.2">
      <c r="A3412" s="17" t="s">
        <v>15078</v>
      </c>
      <c r="B3412" s="18" t="s">
        <v>15079</v>
      </c>
      <c r="C3412" s="19" t="s">
        <v>3858</v>
      </c>
      <c r="D3412" s="19">
        <v>28</v>
      </c>
    </row>
    <row r="3413" spans="1:4" ht="15.75" x14ac:dyDescent="0.2">
      <c r="A3413" s="20" t="s">
        <v>15080</v>
      </c>
      <c r="B3413" s="18" t="s">
        <v>15081</v>
      </c>
      <c r="C3413" s="19" t="s">
        <v>3472</v>
      </c>
      <c r="D3413" s="19">
        <v>28</v>
      </c>
    </row>
    <row r="3414" spans="1:4" ht="15.75" x14ac:dyDescent="0.2">
      <c r="A3414" s="17" t="s">
        <v>15082</v>
      </c>
      <c r="B3414" s="18" t="s">
        <v>15083</v>
      </c>
      <c r="C3414" s="19" t="s">
        <v>1961</v>
      </c>
      <c r="D3414" s="19">
        <v>28</v>
      </c>
    </row>
    <row r="3415" spans="1:4" ht="15.75" x14ac:dyDescent="0.2">
      <c r="A3415" s="17" t="s">
        <v>15084</v>
      </c>
      <c r="B3415" s="18" t="s">
        <v>15085</v>
      </c>
      <c r="C3415" s="19" t="s">
        <v>2435</v>
      </c>
      <c r="D3415" s="19">
        <v>28</v>
      </c>
    </row>
    <row r="3416" spans="1:4" ht="15.75" x14ac:dyDescent="0.2">
      <c r="A3416" s="20" t="s">
        <v>15086</v>
      </c>
      <c r="B3416" s="18" t="s">
        <v>15087</v>
      </c>
      <c r="C3416" s="19" t="s">
        <v>2324</v>
      </c>
      <c r="D3416" s="19">
        <v>28</v>
      </c>
    </row>
    <row r="3417" spans="1:4" ht="15.75" x14ac:dyDescent="0.2">
      <c r="A3417" s="17" t="s">
        <v>15088</v>
      </c>
      <c r="B3417" s="18" t="s">
        <v>15089</v>
      </c>
      <c r="C3417" s="19" t="s">
        <v>1756</v>
      </c>
      <c r="D3417" s="19">
        <v>28</v>
      </c>
    </row>
    <row r="3418" spans="1:4" ht="15.75" x14ac:dyDescent="0.2">
      <c r="A3418" s="17" t="s">
        <v>15090</v>
      </c>
      <c r="B3418" s="18" t="s">
        <v>15091</v>
      </c>
      <c r="C3418" s="19" t="s">
        <v>3362</v>
      </c>
      <c r="D3418" s="19">
        <v>28</v>
      </c>
    </row>
    <row r="3419" spans="1:4" ht="15.75" x14ac:dyDescent="0.2">
      <c r="A3419" s="20" t="s">
        <v>15092</v>
      </c>
      <c r="B3419" s="18" t="s">
        <v>15093</v>
      </c>
      <c r="C3419" s="19" t="s">
        <v>3402</v>
      </c>
      <c r="D3419" s="19">
        <v>28</v>
      </c>
    </row>
    <row r="3420" spans="1:4" ht="15.75" x14ac:dyDescent="0.2">
      <c r="A3420" s="17" t="s">
        <v>15094</v>
      </c>
      <c r="B3420" s="18" t="s">
        <v>15095</v>
      </c>
      <c r="C3420" s="19" t="s">
        <v>3850</v>
      </c>
      <c r="D3420" s="19">
        <v>28</v>
      </c>
    </row>
    <row r="3421" spans="1:4" ht="15.75" x14ac:dyDescent="0.2">
      <c r="A3421" s="17" t="s">
        <v>15096</v>
      </c>
      <c r="B3421" s="18" t="s">
        <v>15097</v>
      </c>
      <c r="C3421" s="19" t="s">
        <v>2972</v>
      </c>
      <c r="D3421" s="19">
        <v>28</v>
      </c>
    </row>
    <row r="3422" spans="1:4" ht="15.75" x14ac:dyDescent="0.2">
      <c r="A3422" s="20" t="s">
        <v>15098</v>
      </c>
      <c r="B3422" s="18" t="s">
        <v>15099</v>
      </c>
      <c r="C3422" s="19" t="s">
        <v>3555</v>
      </c>
      <c r="D3422" s="19">
        <v>28</v>
      </c>
    </row>
    <row r="3423" spans="1:4" ht="15.75" x14ac:dyDescent="0.2">
      <c r="A3423" s="17" t="s">
        <v>15100</v>
      </c>
      <c r="B3423" s="18" t="s">
        <v>15101</v>
      </c>
      <c r="C3423" s="19" t="s">
        <v>474</v>
      </c>
      <c r="D3423" s="19">
        <v>28</v>
      </c>
    </row>
    <row r="3424" spans="1:4" ht="15.75" x14ac:dyDescent="0.2">
      <c r="A3424" s="17" t="s">
        <v>15102</v>
      </c>
      <c r="B3424" s="18" t="s">
        <v>15103</v>
      </c>
      <c r="C3424" s="19" t="s">
        <v>2297</v>
      </c>
      <c r="D3424" s="19">
        <v>28</v>
      </c>
    </row>
    <row r="3425" spans="1:4" ht="15.75" x14ac:dyDescent="0.2">
      <c r="A3425" s="20" t="s">
        <v>15104</v>
      </c>
      <c r="B3425" s="18" t="s">
        <v>15105</v>
      </c>
      <c r="C3425" s="19" t="s">
        <v>840</v>
      </c>
      <c r="D3425" s="19">
        <v>28</v>
      </c>
    </row>
    <row r="3426" spans="1:4" ht="15.75" x14ac:dyDescent="0.2">
      <c r="A3426" s="17" t="s">
        <v>15106</v>
      </c>
      <c r="B3426" s="18" t="s">
        <v>15107</v>
      </c>
      <c r="C3426" s="19" t="s">
        <v>1426</v>
      </c>
      <c r="D3426" s="19">
        <v>28</v>
      </c>
    </row>
    <row r="3427" spans="1:4" ht="15.75" x14ac:dyDescent="0.2">
      <c r="A3427" s="17" t="s">
        <v>15108</v>
      </c>
      <c r="B3427" s="18" t="s">
        <v>15109</v>
      </c>
      <c r="C3427" s="19" t="s">
        <v>861</v>
      </c>
      <c r="D3427" s="19">
        <v>28</v>
      </c>
    </row>
    <row r="3428" spans="1:4" ht="15.75" x14ac:dyDescent="0.2">
      <c r="A3428" s="20" t="s">
        <v>15110</v>
      </c>
      <c r="B3428" s="18" t="s">
        <v>15111</v>
      </c>
      <c r="C3428" s="19" t="s">
        <v>2281</v>
      </c>
      <c r="D3428" s="19">
        <v>28</v>
      </c>
    </row>
    <row r="3429" spans="1:4" ht="15.75" x14ac:dyDescent="0.2">
      <c r="A3429" s="17" t="s">
        <v>15112</v>
      </c>
      <c r="B3429" s="18" t="s">
        <v>15113</v>
      </c>
      <c r="C3429" s="19" t="s">
        <v>2701</v>
      </c>
      <c r="D3429" s="19">
        <v>28</v>
      </c>
    </row>
    <row r="3430" spans="1:4" ht="15.75" x14ac:dyDescent="0.2">
      <c r="A3430" s="17" t="s">
        <v>15114</v>
      </c>
      <c r="B3430" s="18" t="s">
        <v>15115</v>
      </c>
      <c r="C3430" s="19" t="s">
        <v>3053</v>
      </c>
      <c r="D3430" s="19">
        <v>28</v>
      </c>
    </row>
    <row r="3431" spans="1:4" ht="15.75" x14ac:dyDescent="0.2">
      <c r="A3431" s="20" t="s">
        <v>15116</v>
      </c>
      <c r="B3431" s="18" t="s">
        <v>15117</v>
      </c>
      <c r="C3431" s="19" t="s">
        <v>751</v>
      </c>
      <c r="D3431" s="19">
        <v>28</v>
      </c>
    </row>
    <row r="3432" spans="1:4" ht="15.75" x14ac:dyDescent="0.2">
      <c r="A3432" s="17" t="s">
        <v>15118</v>
      </c>
      <c r="B3432" s="18" t="s">
        <v>15119</v>
      </c>
      <c r="C3432" s="19" t="s">
        <v>2053</v>
      </c>
      <c r="D3432" s="19">
        <v>28</v>
      </c>
    </row>
    <row r="3433" spans="1:4" ht="15.75" x14ac:dyDescent="0.2">
      <c r="A3433" s="17" t="s">
        <v>15120</v>
      </c>
      <c r="B3433" s="18" t="s">
        <v>15121</v>
      </c>
      <c r="C3433" s="19" t="s">
        <v>1591</v>
      </c>
      <c r="D3433" s="19">
        <v>28</v>
      </c>
    </row>
    <row r="3434" spans="1:4" ht="15.75" x14ac:dyDescent="0.2">
      <c r="A3434" s="20" t="s">
        <v>15122</v>
      </c>
      <c r="B3434" s="18" t="s">
        <v>15123</v>
      </c>
      <c r="C3434" s="19" t="s">
        <v>1662</v>
      </c>
      <c r="D3434" s="19">
        <v>28</v>
      </c>
    </row>
    <row r="3435" spans="1:4" ht="15.75" x14ac:dyDescent="0.2">
      <c r="A3435" s="17" t="s">
        <v>15124</v>
      </c>
      <c r="B3435" s="18" t="s">
        <v>15125</v>
      </c>
      <c r="C3435" s="19" t="s">
        <v>3687</v>
      </c>
      <c r="D3435" s="19">
        <v>28</v>
      </c>
    </row>
    <row r="3436" spans="1:4" ht="15.75" x14ac:dyDescent="0.2">
      <c r="A3436" s="17" t="s">
        <v>15126</v>
      </c>
      <c r="B3436" s="18" t="s">
        <v>15127</v>
      </c>
      <c r="C3436" s="19" t="s">
        <v>1550</v>
      </c>
      <c r="D3436" s="19">
        <v>28</v>
      </c>
    </row>
    <row r="3437" spans="1:4" ht="15.75" x14ac:dyDescent="0.2">
      <c r="A3437" s="20" t="s">
        <v>15128</v>
      </c>
      <c r="B3437" s="18" t="s">
        <v>15129</v>
      </c>
      <c r="C3437" s="19" t="s">
        <v>1493</v>
      </c>
      <c r="D3437" s="19">
        <v>28</v>
      </c>
    </row>
    <row r="3438" spans="1:4" ht="15.75" x14ac:dyDescent="0.2">
      <c r="A3438" s="17" t="s">
        <v>15130</v>
      </c>
      <c r="B3438" s="18" t="s">
        <v>15131</v>
      </c>
      <c r="C3438" s="19" t="s">
        <v>3341</v>
      </c>
      <c r="D3438" s="19">
        <v>28</v>
      </c>
    </row>
    <row r="3439" spans="1:4" ht="15.75" x14ac:dyDescent="0.2">
      <c r="A3439" s="17" t="s">
        <v>15132</v>
      </c>
      <c r="B3439" s="18" t="s">
        <v>15133</v>
      </c>
      <c r="C3439" s="19" t="s">
        <v>1605</v>
      </c>
      <c r="D3439" s="19">
        <v>28</v>
      </c>
    </row>
    <row r="3440" spans="1:4" ht="15.75" x14ac:dyDescent="0.2">
      <c r="A3440" s="20" t="s">
        <v>15134</v>
      </c>
      <c r="B3440" s="18" t="s">
        <v>15135</v>
      </c>
      <c r="C3440" s="19" t="s">
        <v>2462</v>
      </c>
      <c r="D3440" s="19">
        <v>28</v>
      </c>
    </row>
    <row r="3441" spans="1:4" ht="15.75" x14ac:dyDescent="0.2">
      <c r="A3441" s="17" t="s">
        <v>15136</v>
      </c>
      <c r="B3441" s="18" t="s">
        <v>15137</v>
      </c>
      <c r="C3441" s="19" t="s">
        <v>3944</v>
      </c>
      <c r="D3441" s="19">
        <v>28</v>
      </c>
    </row>
    <row r="3442" spans="1:4" ht="15.75" x14ac:dyDescent="0.2">
      <c r="A3442" s="17" t="s">
        <v>15138</v>
      </c>
      <c r="B3442" s="18" t="s">
        <v>15139</v>
      </c>
      <c r="C3442" s="19" t="s">
        <v>1199</v>
      </c>
      <c r="D3442" s="19">
        <v>28</v>
      </c>
    </row>
    <row r="3443" spans="1:4" ht="15.75" x14ac:dyDescent="0.2">
      <c r="A3443" s="20" t="s">
        <v>15140</v>
      </c>
      <c r="B3443" s="18" t="s">
        <v>15141</v>
      </c>
      <c r="C3443" s="19" t="s">
        <v>1080</v>
      </c>
      <c r="D3443" s="19">
        <v>28</v>
      </c>
    </row>
    <row r="3444" spans="1:4" ht="15.75" x14ac:dyDescent="0.2">
      <c r="A3444" s="17" t="s">
        <v>15142</v>
      </c>
      <c r="B3444" s="18" t="s">
        <v>15143</v>
      </c>
      <c r="C3444" s="19" t="s">
        <v>1182</v>
      </c>
      <c r="D3444" s="19">
        <v>28</v>
      </c>
    </row>
    <row r="3445" spans="1:4" ht="15.75" x14ac:dyDescent="0.2">
      <c r="A3445" s="17" t="s">
        <v>15144</v>
      </c>
      <c r="B3445" s="18" t="s">
        <v>15145</v>
      </c>
      <c r="C3445" s="19" t="s">
        <v>279</v>
      </c>
      <c r="D3445" s="19">
        <v>28</v>
      </c>
    </row>
    <row r="3446" spans="1:4" ht="15.75" x14ac:dyDescent="0.2">
      <c r="A3446" s="20" t="s">
        <v>15146</v>
      </c>
      <c r="B3446" s="18" t="s">
        <v>15147</v>
      </c>
      <c r="C3446" s="19" t="s">
        <v>3832</v>
      </c>
      <c r="D3446" s="19">
        <v>28</v>
      </c>
    </row>
    <row r="3447" spans="1:4" ht="15.75" x14ac:dyDescent="0.2">
      <c r="A3447" s="17" t="s">
        <v>15148</v>
      </c>
      <c r="B3447" s="18" t="s">
        <v>15149</v>
      </c>
      <c r="C3447" s="19" t="s">
        <v>295</v>
      </c>
      <c r="D3447" s="19">
        <v>28</v>
      </c>
    </row>
    <row r="3448" spans="1:4" ht="15.75" x14ac:dyDescent="0.2">
      <c r="A3448" s="17" t="s">
        <v>15150</v>
      </c>
      <c r="B3448" s="18" t="s">
        <v>15151</v>
      </c>
      <c r="C3448" s="19" t="s">
        <v>3169</v>
      </c>
      <c r="D3448" s="19">
        <v>28</v>
      </c>
    </row>
    <row r="3449" spans="1:4" ht="15.75" x14ac:dyDescent="0.2">
      <c r="A3449" s="20" t="s">
        <v>15152</v>
      </c>
      <c r="B3449" s="18" t="s">
        <v>15153</v>
      </c>
      <c r="C3449" s="19" t="s">
        <v>1098</v>
      </c>
      <c r="D3449" s="19">
        <v>28</v>
      </c>
    </row>
    <row r="3450" spans="1:4" ht="15.75" x14ac:dyDescent="0.2">
      <c r="A3450" s="17" t="s">
        <v>15154</v>
      </c>
      <c r="B3450" s="18" t="s">
        <v>15155</v>
      </c>
      <c r="C3450" s="19" t="s">
        <v>2070</v>
      </c>
      <c r="D3450" s="19">
        <v>28</v>
      </c>
    </row>
    <row r="3451" spans="1:4" ht="15.75" x14ac:dyDescent="0.2">
      <c r="A3451" s="17" t="s">
        <v>15156</v>
      </c>
      <c r="B3451" s="18" t="s">
        <v>15157</v>
      </c>
      <c r="C3451" s="19" t="s">
        <v>830</v>
      </c>
      <c r="D3451" s="19">
        <v>28</v>
      </c>
    </row>
    <row r="3452" spans="1:4" ht="15.75" x14ac:dyDescent="0.2">
      <c r="A3452" s="20" t="s">
        <v>15158</v>
      </c>
      <c r="B3452" s="18" t="s">
        <v>15159</v>
      </c>
      <c r="C3452" s="19" t="s">
        <v>2778</v>
      </c>
      <c r="D3452" s="19">
        <v>28</v>
      </c>
    </row>
    <row r="3453" spans="1:4" ht="15.75" x14ac:dyDescent="0.2">
      <c r="A3453" s="17" t="s">
        <v>15160</v>
      </c>
      <c r="B3453" s="18" t="s">
        <v>15161</v>
      </c>
      <c r="C3453" s="19" t="s">
        <v>2013</v>
      </c>
      <c r="D3453" s="19">
        <v>28</v>
      </c>
    </row>
    <row r="3454" spans="1:4" ht="15.75" x14ac:dyDescent="0.2">
      <c r="A3454" s="17" t="s">
        <v>15162</v>
      </c>
      <c r="B3454" s="18" t="s">
        <v>15163</v>
      </c>
      <c r="C3454" s="19" t="s">
        <v>853</v>
      </c>
      <c r="D3454" s="19">
        <v>28</v>
      </c>
    </row>
    <row r="3455" spans="1:4" ht="15.75" x14ac:dyDescent="0.2">
      <c r="A3455" s="20" t="s">
        <v>15164</v>
      </c>
      <c r="B3455" s="18" t="s">
        <v>15165</v>
      </c>
      <c r="C3455" s="19" t="s">
        <v>1105</v>
      </c>
      <c r="D3455" s="19">
        <v>28</v>
      </c>
    </row>
    <row r="3456" spans="1:4" ht="15.75" x14ac:dyDescent="0.2">
      <c r="A3456" s="17" t="s">
        <v>15166</v>
      </c>
      <c r="B3456" s="18" t="s">
        <v>15167</v>
      </c>
      <c r="C3456" s="19" t="s">
        <v>718</v>
      </c>
      <c r="D3456" s="19">
        <v>28</v>
      </c>
    </row>
    <row r="3457" spans="1:4" ht="15.75" x14ac:dyDescent="0.2">
      <c r="A3457" s="17" t="s">
        <v>15168</v>
      </c>
      <c r="B3457" s="18" t="s">
        <v>15169</v>
      </c>
      <c r="C3457" s="19" t="s">
        <v>983</v>
      </c>
      <c r="D3457" s="19">
        <v>28</v>
      </c>
    </row>
    <row r="3458" spans="1:4" ht="15.75" x14ac:dyDescent="0.2">
      <c r="A3458" s="17" t="s">
        <v>15170</v>
      </c>
      <c r="B3458" s="18" t="s">
        <v>15171</v>
      </c>
      <c r="C3458" s="19" t="s">
        <v>53</v>
      </c>
      <c r="D3458" s="19">
        <v>28</v>
      </c>
    </row>
    <row r="3459" spans="1:4" ht="15.75" x14ac:dyDescent="0.2">
      <c r="A3459" s="20" t="s">
        <v>15172</v>
      </c>
      <c r="B3459" s="18" t="s">
        <v>15173</v>
      </c>
      <c r="C3459" s="19" t="s">
        <v>896</v>
      </c>
      <c r="D3459" s="19">
        <v>28</v>
      </c>
    </row>
    <row r="3460" spans="1:4" ht="15.75" x14ac:dyDescent="0.2">
      <c r="A3460" s="17" t="s">
        <v>15174</v>
      </c>
      <c r="B3460" s="18" t="s">
        <v>15175</v>
      </c>
      <c r="C3460" s="19" t="s">
        <v>1705</v>
      </c>
      <c r="D3460" s="19">
        <v>28</v>
      </c>
    </row>
    <row r="3461" spans="1:4" ht="15.75" x14ac:dyDescent="0.2">
      <c r="A3461" s="17" t="s">
        <v>15176</v>
      </c>
      <c r="B3461" s="18" t="s">
        <v>15177</v>
      </c>
      <c r="C3461" s="19" t="s">
        <v>1538</v>
      </c>
      <c r="D3461" s="19">
        <v>28</v>
      </c>
    </row>
    <row r="3462" spans="1:4" ht="15.75" x14ac:dyDescent="0.2">
      <c r="A3462" s="20" t="s">
        <v>15178</v>
      </c>
      <c r="B3462" s="18" t="s">
        <v>15179</v>
      </c>
      <c r="C3462" s="19" t="s">
        <v>1861</v>
      </c>
      <c r="D3462" s="19">
        <v>28</v>
      </c>
    </row>
    <row r="3463" spans="1:4" ht="15.75" x14ac:dyDescent="0.2">
      <c r="A3463" s="17" t="s">
        <v>15180</v>
      </c>
      <c r="B3463" s="18" t="s">
        <v>15181</v>
      </c>
      <c r="C3463" s="19" t="s">
        <v>1208</v>
      </c>
      <c r="D3463" s="19">
        <v>28</v>
      </c>
    </row>
    <row r="3464" spans="1:4" ht="15.75" x14ac:dyDescent="0.2">
      <c r="A3464" s="17" t="s">
        <v>15182</v>
      </c>
      <c r="B3464" s="18" t="s">
        <v>15183</v>
      </c>
      <c r="C3464" s="19" t="s">
        <v>1045</v>
      </c>
      <c r="D3464" s="19">
        <v>28</v>
      </c>
    </row>
    <row r="3465" spans="1:4" ht="15.75" x14ac:dyDescent="0.2">
      <c r="A3465" s="20" t="s">
        <v>15184</v>
      </c>
      <c r="B3465" s="18" t="s">
        <v>15185</v>
      </c>
      <c r="C3465" s="19" t="s">
        <v>387</v>
      </c>
      <c r="D3465" s="19">
        <v>28</v>
      </c>
    </row>
    <row r="3466" spans="1:4" ht="15.75" x14ac:dyDescent="0.2">
      <c r="A3466" s="17" t="s">
        <v>15186</v>
      </c>
      <c r="B3466" s="18" t="s">
        <v>15187</v>
      </c>
      <c r="C3466" s="19" t="s">
        <v>2395</v>
      </c>
      <c r="D3466" s="19">
        <v>28</v>
      </c>
    </row>
    <row r="3467" spans="1:4" ht="15.75" x14ac:dyDescent="0.2">
      <c r="A3467" s="17" t="s">
        <v>15188</v>
      </c>
      <c r="B3467" s="18" t="s">
        <v>15189</v>
      </c>
      <c r="C3467" s="19" t="s">
        <v>3616</v>
      </c>
      <c r="D3467" s="19">
        <v>28</v>
      </c>
    </row>
    <row r="3468" spans="1:4" ht="15.75" x14ac:dyDescent="0.2">
      <c r="A3468" s="20" t="s">
        <v>15190</v>
      </c>
      <c r="B3468" s="18" t="s">
        <v>15191</v>
      </c>
      <c r="C3468" s="19" t="s">
        <v>1224</v>
      </c>
      <c r="D3468" s="19">
        <v>28</v>
      </c>
    </row>
    <row r="3469" spans="1:4" ht="15.75" x14ac:dyDescent="0.2">
      <c r="A3469" s="17" t="s">
        <v>15192</v>
      </c>
      <c r="B3469" s="18" t="s">
        <v>15193</v>
      </c>
      <c r="C3469" s="19" t="s">
        <v>977</v>
      </c>
      <c r="D3469" s="19">
        <v>28</v>
      </c>
    </row>
    <row r="3470" spans="1:4" ht="15.75" x14ac:dyDescent="0.2">
      <c r="A3470" s="17" t="s">
        <v>15194</v>
      </c>
      <c r="B3470" s="18" t="s">
        <v>15195</v>
      </c>
      <c r="C3470" s="19" t="s">
        <v>989</v>
      </c>
      <c r="D3470" s="19">
        <v>28</v>
      </c>
    </row>
    <row r="3471" spans="1:4" ht="15.75" x14ac:dyDescent="0.2">
      <c r="A3471" s="20" t="s">
        <v>15196</v>
      </c>
      <c r="B3471" s="18" t="s">
        <v>15197</v>
      </c>
      <c r="C3471" s="19" t="s">
        <v>2797</v>
      </c>
      <c r="D3471" s="19">
        <v>28</v>
      </c>
    </row>
    <row r="3472" spans="1:4" ht="15.75" x14ac:dyDescent="0.2">
      <c r="A3472" s="17" t="s">
        <v>15198</v>
      </c>
      <c r="B3472" s="18" t="s">
        <v>15199</v>
      </c>
      <c r="C3472" s="19" t="s">
        <v>534</v>
      </c>
      <c r="D3472" s="19">
        <v>28</v>
      </c>
    </row>
    <row r="3473" spans="1:4" ht="15.75" x14ac:dyDescent="0.2">
      <c r="A3473" s="17" t="s">
        <v>15200</v>
      </c>
      <c r="B3473" s="18" t="s">
        <v>15201</v>
      </c>
      <c r="C3473" s="19" t="s">
        <v>4117</v>
      </c>
      <c r="D3473" s="19">
        <v>28</v>
      </c>
    </row>
    <row r="3474" spans="1:4" ht="15.75" x14ac:dyDescent="0.2">
      <c r="A3474" s="20" t="s">
        <v>15202</v>
      </c>
      <c r="B3474" s="18" t="s">
        <v>15203</v>
      </c>
      <c r="C3474" s="19" t="s">
        <v>159</v>
      </c>
      <c r="D3474" s="19">
        <v>28</v>
      </c>
    </row>
    <row r="3475" spans="1:4" ht="15.75" x14ac:dyDescent="0.2">
      <c r="A3475" s="17" t="s">
        <v>15204</v>
      </c>
      <c r="B3475" s="18" t="s">
        <v>15205</v>
      </c>
      <c r="C3475" s="19" t="s">
        <v>1318</v>
      </c>
      <c r="D3475" s="19">
        <v>28</v>
      </c>
    </row>
    <row r="3476" spans="1:4" ht="15.75" x14ac:dyDescent="0.2">
      <c r="A3476" s="17" t="s">
        <v>15206</v>
      </c>
      <c r="B3476" s="18" t="s">
        <v>15207</v>
      </c>
      <c r="C3476" s="19" t="s">
        <v>832</v>
      </c>
      <c r="D3476" s="19">
        <v>28</v>
      </c>
    </row>
    <row r="3477" spans="1:4" ht="15.75" x14ac:dyDescent="0.2">
      <c r="A3477" s="20" t="s">
        <v>15208</v>
      </c>
      <c r="B3477" s="18" t="s">
        <v>15209</v>
      </c>
      <c r="C3477" s="19" t="s">
        <v>200</v>
      </c>
      <c r="D3477" s="19">
        <v>28</v>
      </c>
    </row>
    <row r="3478" spans="1:4" ht="15.75" x14ac:dyDescent="0.2">
      <c r="A3478" s="17" t="s">
        <v>15210</v>
      </c>
      <c r="B3478" s="18" t="s">
        <v>15211</v>
      </c>
      <c r="C3478" s="19" t="s">
        <v>326</v>
      </c>
      <c r="D3478" s="19">
        <v>28</v>
      </c>
    </row>
    <row r="3479" spans="1:4" ht="15.75" x14ac:dyDescent="0.2">
      <c r="A3479" s="17" t="s">
        <v>15212</v>
      </c>
      <c r="B3479" s="18" t="s">
        <v>15213</v>
      </c>
      <c r="C3479" s="19" t="s">
        <v>635</v>
      </c>
      <c r="D3479" s="19">
        <v>28</v>
      </c>
    </row>
    <row r="3480" spans="1:4" ht="15.75" x14ac:dyDescent="0.2">
      <c r="A3480" s="20" t="s">
        <v>15214</v>
      </c>
      <c r="B3480" s="18" t="s">
        <v>15215</v>
      </c>
      <c r="C3480" s="19" t="s">
        <v>1222</v>
      </c>
      <c r="D3480" s="19">
        <v>28</v>
      </c>
    </row>
    <row r="3481" spans="1:4" ht="15.75" x14ac:dyDescent="0.2">
      <c r="A3481" s="17" t="s">
        <v>15216</v>
      </c>
      <c r="B3481" s="18" t="s">
        <v>15217</v>
      </c>
      <c r="C3481" s="19" t="s">
        <v>3704</v>
      </c>
      <c r="D3481" s="19">
        <v>28</v>
      </c>
    </row>
    <row r="3482" spans="1:4" ht="15.75" x14ac:dyDescent="0.2">
      <c r="A3482" s="17" t="s">
        <v>15218</v>
      </c>
      <c r="B3482" s="18" t="s">
        <v>15219</v>
      </c>
      <c r="C3482" s="19" t="s">
        <v>3007</v>
      </c>
      <c r="D3482" s="19">
        <v>28</v>
      </c>
    </row>
    <row r="3483" spans="1:4" ht="15.75" x14ac:dyDescent="0.2">
      <c r="A3483" s="20" t="s">
        <v>15220</v>
      </c>
      <c r="B3483" s="18" t="s">
        <v>15221</v>
      </c>
      <c r="C3483" s="19" t="s">
        <v>2211</v>
      </c>
      <c r="D3483" s="19">
        <v>28</v>
      </c>
    </row>
    <row r="3484" spans="1:4" ht="15.75" x14ac:dyDescent="0.2">
      <c r="A3484" s="17" t="s">
        <v>15222</v>
      </c>
      <c r="B3484" s="18" t="s">
        <v>15223</v>
      </c>
      <c r="C3484" s="19" t="s">
        <v>636</v>
      </c>
      <c r="D3484" s="19">
        <v>28</v>
      </c>
    </row>
    <row r="3485" spans="1:4" ht="15.75" x14ac:dyDescent="0.2">
      <c r="A3485" s="17" t="s">
        <v>15224</v>
      </c>
      <c r="B3485" s="18" t="s">
        <v>15225</v>
      </c>
      <c r="C3485" s="19" t="s">
        <v>3421</v>
      </c>
      <c r="D3485" s="19">
        <v>28</v>
      </c>
    </row>
    <row r="3486" spans="1:4" ht="15.75" x14ac:dyDescent="0.2">
      <c r="A3486" s="20" t="s">
        <v>15226</v>
      </c>
      <c r="B3486" s="18" t="s">
        <v>15227</v>
      </c>
      <c r="C3486" s="19" t="s">
        <v>3628</v>
      </c>
      <c r="D3486" s="19">
        <v>28</v>
      </c>
    </row>
    <row r="3487" spans="1:4" ht="15.75" x14ac:dyDescent="0.2">
      <c r="A3487" s="17" t="s">
        <v>15228</v>
      </c>
      <c r="B3487" s="18" t="s">
        <v>15229</v>
      </c>
      <c r="C3487" s="19" t="s">
        <v>2975</v>
      </c>
      <c r="D3487" s="19">
        <v>28</v>
      </c>
    </row>
    <row r="3488" spans="1:4" ht="15.75" x14ac:dyDescent="0.2">
      <c r="A3488" s="17" t="s">
        <v>15230</v>
      </c>
      <c r="B3488" s="18" t="s">
        <v>15231</v>
      </c>
      <c r="C3488" s="19" t="s">
        <v>592</v>
      </c>
      <c r="D3488" s="19">
        <v>28</v>
      </c>
    </row>
    <row r="3489" spans="1:4" ht="15.75" x14ac:dyDescent="0.2">
      <c r="A3489" s="20" t="s">
        <v>15232</v>
      </c>
      <c r="B3489" s="18" t="s">
        <v>15233</v>
      </c>
      <c r="C3489" s="19" t="s">
        <v>3809</v>
      </c>
      <c r="D3489" s="19">
        <v>28</v>
      </c>
    </row>
    <row r="3490" spans="1:4" ht="15.75" x14ac:dyDescent="0.2">
      <c r="A3490" s="17" t="s">
        <v>15234</v>
      </c>
      <c r="B3490" s="18" t="s">
        <v>15235</v>
      </c>
      <c r="C3490" s="19" t="s">
        <v>145</v>
      </c>
      <c r="D3490" s="19">
        <v>28</v>
      </c>
    </row>
    <row r="3491" spans="1:4" ht="15.75" x14ac:dyDescent="0.2">
      <c r="A3491" s="17" t="s">
        <v>15236</v>
      </c>
      <c r="B3491" s="18" t="s">
        <v>15237</v>
      </c>
      <c r="C3491" s="19" t="s">
        <v>2201</v>
      </c>
      <c r="D3491" s="19">
        <v>28</v>
      </c>
    </row>
    <row r="3492" spans="1:4" ht="15.75" x14ac:dyDescent="0.2">
      <c r="A3492" s="20" t="s">
        <v>15238</v>
      </c>
      <c r="B3492" s="18" t="s">
        <v>15239</v>
      </c>
      <c r="C3492" s="19" t="s">
        <v>163</v>
      </c>
      <c r="D3492" s="19">
        <v>28</v>
      </c>
    </row>
    <row r="3493" spans="1:4" ht="15.75" x14ac:dyDescent="0.2">
      <c r="A3493" s="17" t="s">
        <v>15240</v>
      </c>
      <c r="B3493" s="18" t="s">
        <v>15241</v>
      </c>
      <c r="C3493" s="19" t="s">
        <v>1699</v>
      </c>
      <c r="D3493" s="19">
        <v>28</v>
      </c>
    </row>
    <row r="3494" spans="1:4" ht="15.75" x14ac:dyDescent="0.2">
      <c r="A3494" s="17" t="s">
        <v>15242</v>
      </c>
      <c r="B3494" s="18" t="s">
        <v>15243</v>
      </c>
      <c r="C3494" s="19" t="s">
        <v>3900</v>
      </c>
      <c r="D3494" s="19">
        <v>28</v>
      </c>
    </row>
    <row r="3495" spans="1:4" ht="15.75" x14ac:dyDescent="0.2">
      <c r="A3495" s="20" t="s">
        <v>15244</v>
      </c>
      <c r="B3495" s="18" t="s">
        <v>15245</v>
      </c>
      <c r="C3495" s="19" t="s">
        <v>3612</v>
      </c>
      <c r="D3495" s="19">
        <v>28</v>
      </c>
    </row>
    <row r="3496" spans="1:4" ht="15.75" x14ac:dyDescent="0.2">
      <c r="A3496" s="17" t="s">
        <v>15246</v>
      </c>
      <c r="B3496" s="18" t="s">
        <v>15247</v>
      </c>
      <c r="C3496" s="19" t="s">
        <v>3008</v>
      </c>
      <c r="D3496" s="19">
        <v>28</v>
      </c>
    </row>
    <row r="3497" spans="1:4" ht="15.75" x14ac:dyDescent="0.2">
      <c r="A3497" s="17" t="s">
        <v>15248</v>
      </c>
      <c r="B3497" s="18" t="s">
        <v>15249</v>
      </c>
      <c r="C3497" s="19" t="s">
        <v>1980</v>
      </c>
      <c r="D3497" s="19">
        <v>28</v>
      </c>
    </row>
    <row r="3498" spans="1:4" ht="15.75" x14ac:dyDescent="0.2">
      <c r="A3498" s="20" t="s">
        <v>15250</v>
      </c>
      <c r="B3498" s="18" t="s">
        <v>15251</v>
      </c>
      <c r="C3498" s="19" t="s">
        <v>3862</v>
      </c>
      <c r="D3498" s="19">
        <v>28</v>
      </c>
    </row>
    <row r="3499" spans="1:4" ht="15.75" x14ac:dyDescent="0.2">
      <c r="A3499" s="17" t="s">
        <v>15252</v>
      </c>
      <c r="B3499" s="18" t="s">
        <v>15253</v>
      </c>
      <c r="C3499" s="19" t="s">
        <v>2371</v>
      </c>
      <c r="D3499" s="19">
        <v>28</v>
      </c>
    </row>
    <row r="3500" spans="1:4" ht="15.75" x14ac:dyDescent="0.2">
      <c r="A3500" s="17" t="s">
        <v>15254</v>
      </c>
      <c r="B3500" s="18" t="s">
        <v>15255</v>
      </c>
      <c r="C3500" s="19" t="s">
        <v>3737</v>
      </c>
      <c r="D3500" s="19">
        <v>28</v>
      </c>
    </row>
    <row r="3501" spans="1:4" ht="15.75" x14ac:dyDescent="0.2">
      <c r="A3501" s="20" t="s">
        <v>15256</v>
      </c>
      <c r="B3501" s="18" t="s">
        <v>15257</v>
      </c>
      <c r="C3501" s="19" t="s">
        <v>334</v>
      </c>
      <c r="D3501" s="19">
        <v>28</v>
      </c>
    </row>
    <row r="3502" spans="1:4" ht="15.75" x14ac:dyDescent="0.2">
      <c r="A3502" s="17" t="s">
        <v>15258</v>
      </c>
      <c r="B3502" s="18" t="s">
        <v>15259</v>
      </c>
      <c r="C3502" s="19" t="s">
        <v>382</v>
      </c>
      <c r="D3502" s="19">
        <v>28</v>
      </c>
    </row>
    <row r="3503" spans="1:4" ht="15.75" x14ac:dyDescent="0.2">
      <c r="A3503" s="17" t="s">
        <v>15260</v>
      </c>
      <c r="B3503" s="18" t="s">
        <v>15261</v>
      </c>
      <c r="C3503" s="19" t="s">
        <v>773</v>
      </c>
      <c r="D3503" s="19">
        <v>28</v>
      </c>
    </row>
    <row r="3504" spans="1:4" ht="15.75" x14ac:dyDescent="0.2">
      <c r="A3504" s="17" t="s">
        <v>15262</v>
      </c>
      <c r="B3504" s="18" t="s">
        <v>15263</v>
      </c>
      <c r="C3504" s="19" t="s">
        <v>2233</v>
      </c>
      <c r="D3504" s="19">
        <v>28</v>
      </c>
    </row>
    <row r="3505" spans="1:4" ht="15.75" x14ac:dyDescent="0.2">
      <c r="A3505" s="20" t="s">
        <v>15264</v>
      </c>
      <c r="B3505" s="18" t="s">
        <v>15265</v>
      </c>
      <c r="C3505" s="19" t="s">
        <v>2313</v>
      </c>
      <c r="D3505" s="19">
        <v>28</v>
      </c>
    </row>
    <row r="3506" spans="1:4" ht="15.75" x14ac:dyDescent="0.2">
      <c r="A3506" s="17" t="s">
        <v>15266</v>
      </c>
      <c r="B3506" s="18" t="s">
        <v>15267</v>
      </c>
      <c r="C3506" s="19" t="s">
        <v>2075</v>
      </c>
      <c r="D3506" s="19">
        <v>28</v>
      </c>
    </row>
    <row r="3507" spans="1:4" ht="15.75" x14ac:dyDescent="0.2">
      <c r="A3507" s="17" t="s">
        <v>15268</v>
      </c>
      <c r="B3507" s="18" t="s">
        <v>15269</v>
      </c>
      <c r="C3507" s="19" t="s">
        <v>3199</v>
      </c>
      <c r="D3507" s="19">
        <v>28</v>
      </c>
    </row>
    <row r="3508" spans="1:4" ht="15.75" x14ac:dyDescent="0.2">
      <c r="A3508" s="20" t="s">
        <v>15270</v>
      </c>
      <c r="B3508" s="18" t="s">
        <v>15271</v>
      </c>
      <c r="C3508" s="19" t="s">
        <v>3181</v>
      </c>
      <c r="D3508" s="19">
        <v>28</v>
      </c>
    </row>
    <row r="3509" spans="1:4" ht="15.75" x14ac:dyDescent="0.2">
      <c r="A3509" s="17" t="s">
        <v>15272</v>
      </c>
      <c r="B3509" s="18" t="s">
        <v>15273</v>
      </c>
      <c r="C3509" s="19" t="s">
        <v>2936</v>
      </c>
      <c r="D3509" s="19">
        <v>28</v>
      </c>
    </row>
    <row r="3510" spans="1:4" ht="15.75" x14ac:dyDescent="0.2">
      <c r="A3510" s="17" t="s">
        <v>15274</v>
      </c>
      <c r="B3510" s="18" t="s">
        <v>15275</v>
      </c>
      <c r="C3510" s="19" t="s">
        <v>3932</v>
      </c>
      <c r="D3510" s="19">
        <v>28</v>
      </c>
    </row>
    <row r="3511" spans="1:4" ht="15.75" x14ac:dyDescent="0.2">
      <c r="A3511" s="20" t="s">
        <v>15276</v>
      </c>
      <c r="B3511" s="18" t="s">
        <v>15277</v>
      </c>
      <c r="C3511" s="19" t="s">
        <v>1821</v>
      </c>
      <c r="D3511" s="19">
        <v>28</v>
      </c>
    </row>
    <row r="3512" spans="1:4" ht="15.75" x14ac:dyDescent="0.2">
      <c r="A3512" s="17" t="s">
        <v>15278</v>
      </c>
      <c r="B3512" s="18" t="s">
        <v>15279</v>
      </c>
      <c r="C3512" s="19" t="s">
        <v>457</v>
      </c>
      <c r="D3512" s="19">
        <v>28</v>
      </c>
    </row>
    <row r="3513" spans="1:4" ht="15.75" x14ac:dyDescent="0.2">
      <c r="A3513" s="17" t="s">
        <v>15280</v>
      </c>
      <c r="B3513" s="18" t="s">
        <v>15281</v>
      </c>
      <c r="C3513" s="19" t="s">
        <v>2328</v>
      </c>
      <c r="D3513" s="19">
        <v>28</v>
      </c>
    </row>
    <row r="3514" spans="1:4" ht="15.75" x14ac:dyDescent="0.2">
      <c r="A3514" s="20" t="s">
        <v>15282</v>
      </c>
      <c r="B3514" s="18" t="s">
        <v>15283</v>
      </c>
      <c r="C3514" s="19" t="s">
        <v>318</v>
      </c>
      <c r="D3514" s="19">
        <v>28</v>
      </c>
    </row>
    <row r="3515" spans="1:4" ht="15.75" x14ac:dyDescent="0.2">
      <c r="A3515" s="17" t="s">
        <v>15284</v>
      </c>
      <c r="B3515" s="18" t="s">
        <v>15285</v>
      </c>
      <c r="C3515" s="19" t="s">
        <v>829</v>
      </c>
      <c r="D3515" s="19">
        <v>28</v>
      </c>
    </row>
    <row r="3516" spans="1:4" ht="15.75" x14ac:dyDescent="0.2">
      <c r="A3516" s="17" t="s">
        <v>15286</v>
      </c>
      <c r="B3516" s="18" t="s">
        <v>15287</v>
      </c>
      <c r="C3516" s="19" t="s">
        <v>2104</v>
      </c>
      <c r="D3516" s="19">
        <v>28</v>
      </c>
    </row>
    <row r="3517" spans="1:4" ht="15.75" x14ac:dyDescent="0.2">
      <c r="A3517" s="20" t="s">
        <v>15288</v>
      </c>
      <c r="B3517" s="18" t="s">
        <v>15289</v>
      </c>
      <c r="C3517" s="19" t="s">
        <v>1334</v>
      </c>
      <c r="D3517" s="19">
        <v>28</v>
      </c>
    </row>
    <row r="3518" spans="1:4" ht="15.75" x14ac:dyDescent="0.2">
      <c r="A3518" s="17" t="s">
        <v>15290</v>
      </c>
      <c r="B3518" s="18" t="s">
        <v>15291</v>
      </c>
      <c r="C3518" s="19" t="s">
        <v>1167</v>
      </c>
      <c r="D3518" s="19">
        <v>28</v>
      </c>
    </row>
    <row r="3519" spans="1:4" ht="15.75" x14ac:dyDescent="0.2">
      <c r="A3519" s="17" t="s">
        <v>15292</v>
      </c>
      <c r="B3519" s="18" t="s">
        <v>15293</v>
      </c>
      <c r="C3519" s="19" t="s">
        <v>1376</v>
      </c>
      <c r="D3519" s="19">
        <v>28</v>
      </c>
    </row>
    <row r="3520" spans="1:4" ht="15.75" x14ac:dyDescent="0.2">
      <c r="A3520" s="20" t="s">
        <v>15294</v>
      </c>
      <c r="B3520" s="18" t="s">
        <v>15295</v>
      </c>
      <c r="C3520" s="19" t="s">
        <v>3736</v>
      </c>
      <c r="D3520" s="19">
        <v>28</v>
      </c>
    </row>
    <row r="3521" spans="1:4" ht="15.75" x14ac:dyDescent="0.2">
      <c r="A3521" s="17" t="s">
        <v>15296</v>
      </c>
      <c r="B3521" s="18" t="s">
        <v>15297</v>
      </c>
      <c r="C3521" s="19" t="s">
        <v>3522</v>
      </c>
      <c r="D3521" s="19">
        <v>28</v>
      </c>
    </row>
    <row r="3522" spans="1:4" ht="15.75" x14ac:dyDescent="0.2">
      <c r="A3522" s="17" t="s">
        <v>15298</v>
      </c>
      <c r="B3522" s="18" t="s">
        <v>15299</v>
      </c>
      <c r="C3522" s="19" t="s">
        <v>3419</v>
      </c>
      <c r="D3522" s="19">
        <v>28</v>
      </c>
    </row>
    <row r="3523" spans="1:4" ht="15.75" x14ac:dyDescent="0.2">
      <c r="A3523" s="20" t="s">
        <v>15300</v>
      </c>
      <c r="B3523" s="18" t="s">
        <v>15301</v>
      </c>
      <c r="C3523" s="19" t="s">
        <v>3121</v>
      </c>
      <c r="D3523" s="19">
        <v>28</v>
      </c>
    </row>
    <row r="3524" spans="1:4" ht="15.75" x14ac:dyDescent="0.2">
      <c r="A3524" s="17" t="s">
        <v>15302</v>
      </c>
      <c r="B3524" s="18" t="s">
        <v>15303</v>
      </c>
      <c r="C3524" s="19" t="s">
        <v>3763</v>
      </c>
      <c r="D3524" s="19">
        <v>28</v>
      </c>
    </row>
    <row r="3525" spans="1:4" ht="15.75" x14ac:dyDescent="0.2">
      <c r="A3525" s="17" t="s">
        <v>15304</v>
      </c>
      <c r="B3525" s="18" t="s">
        <v>15305</v>
      </c>
      <c r="C3525" s="19" t="s">
        <v>2988</v>
      </c>
      <c r="D3525" s="19">
        <v>28</v>
      </c>
    </row>
    <row r="3526" spans="1:4" ht="15.75" x14ac:dyDescent="0.2">
      <c r="A3526" s="20" t="s">
        <v>15306</v>
      </c>
      <c r="B3526" s="18" t="s">
        <v>15307</v>
      </c>
      <c r="C3526" s="19" t="s">
        <v>1153</v>
      </c>
      <c r="D3526" s="19">
        <v>28</v>
      </c>
    </row>
    <row r="3527" spans="1:4" ht="15.75" x14ac:dyDescent="0.2">
      <c r="A3527" s="17" t="s">
        <v>15308</v>
      </c>
      <c r="B3527" s="18" t="s">
        <v>15309</v>
      </c>
      <c r="C3527" s="19" t="s">
        <v>3459</v>
      </c>
      <c r="D3527" s="19">
        <v>28</v>
      </c>
    </row>
    <row r="3528" spans="1:4" ht="15.75" x14ac:dyDescent="0.2">
      <c r="A3528" s="17" t="s">
        <v>15310</v>
      </c>
      <c r="B3528" s="18" t="s">
        <v>15311</v>
      </c>
      <c r="C3528" s="19" t="s">
        <v>3466</v>
      </c>
      <c r="D3528" s="19">
        <v>28</v>
      </c>
    </row>
    <row r="3529" spans="1:4" ht="15.75" x14ac:dyDescent="0.2">
      <c r="A3529" s="20" t="s">
        <v>15312</v>
      </c>
      <c r="B3529" s="18" t="s">
        <v>15313</v>
      </c>
      <c r="C3529" s="19" t="s">
        <v>609</v>
      </c>
      <c r="D3529" s="19">
        <v>28</v>
      </c>
    </row>
    <row r="3530" spans="1:4" ht="15.75" x14ac:dyDescent="0.2">
      <c r="A3530" s="17" t="s">
        <v>15314</v>
      </c>
      <c r="B3530" s="18" t="s">
        <v>15315</v>
      </c>
      <c r="C3530" s="19" t="s">
        <v>1207</v>
      </c>
      <c r="D3530" s="19">
        <v>28</v>
      </c>
    </row>
    <row r="3531" spans="1:4" ht="15.75" x14ac:dyDescent="0.2">
      <c r="A3531" s="17" t="s">
        <v>15316</v>
      </c>
      <c r="B3531" s="18" t="s">
        <v>15317</v>
      </c>
      <c r="C3531" s="19" t="s">
        <v>1954</v>
      </c>
      <c r="D3531" s="19">
        <v>28</v>
      </c>
    </row>
    <row r="3532" spans="1:4" ht="15.75" x14ac:dyDescent="0.2">
      <c r="A3532" s="20" t="s">
        <v>15318</v>
      </c>
      <c r="B3532" s="18" t="s">
        <v>15319</v>
      </c>
      <c r="C3532" s="19" t="s">
        <v>2699</v>
      </c>
      <c r="D3532" s="19">
        <v>28</v>
      </c>
    </row>
    <row r="3533" spans="1:4" ht="15.75" x14ac:dyDescent="0.2">
      <c r="A3533" s="17" t="s">
        <v>15320</v>
      </c>
      <c r="B3533" s="18" t="s">
        <v>15321</v>
      </c>
      <c r="C3533" s="19" t="s">
        <v>719</v>
      </c>
      <c r="D3533" s="19">
        <v>28</v>
      </c>
    </row>
    <row r="3534" spans="1:4" ht="15.75" x14ac:dyDescent="0.2">
      <c r="A3534" s="17" t="s">
        <v>15322</v>
      </c>
      <c r="B3534" s="18" t="s">
        <v>15323</v>
      </c>
      <c r="C3534" s="19" t="s">
        <v>1192</v>
      </c>
      <c r="D3534" s="19">
        <v>28</v>
      </c>
    </row>
    <row r="3535" spans="1:4" ht="15.75" x14ac:dyDescent="0.2">
      <c r="A3535" s="20" t="s">
        <v>15324</v>
      </c>
      <c r="B3535" s="18" t="s">
        <v>15325</v>
      </c>
      <c r="C3535" s="19" t="s">
        <v>974</v>
      </c>
      <c r="D3535" s="19">
        <v>28</v>
      </c>
    </row>
    <row r="3536" spans="1:4" ht="15.75" x14ac:dyDescent="0.2">
      <c r="A3536" s="17" t="s">
        <v>15326</v>
      </c>
      <c r="B3536" s="18" t="s">
        <v>15327</v>
      </c>
      <c r="C3536" s="19" t="s">
        <v>1359</v>
      </c>
      <c r="D3536" s="19">
        <v>28</v>
      </c>
    </row>
    <row r="3537" spans="1:4" ht="15.75" x14ac:dyDescent="0.2">
      <c r="A3537" s="17" t="s">
        <v>15328</v>
      </c>
      <c r="B3537" s="18" t="s">
        <v>15329</v>
      </c>
      <c r="C3537" s="19" t="s">
        <v>1281</v>
      </c>
      <c r="D3537" s="19">
        <v>28</v>
      </c>
    </row>
    <row r="3538" spans="1:4" ht="15.75" x14ac:dyDescent="0.2">
      <c r="A3538" s="20" t="s">
        <v>15330</v>
      </c>
      <c r="B3538" s="18" t="s">
        <v>15331</v>
      </c>
      <c r="C3538" s="19" t="s">
        <v>2434</v>
      </c>
      <c r="D3538" s="19">
        <v>28</v>
      </c>
    </row>
    <row r="3539" spans="1:4" ht="15.75" x14ac:dyDescent="0.2">
      <c r="A3539" s="17" t="s">
        <v>15332</v>
      </c>
      <c r="B3539" s="18" t="s">
        <v>15333</v>
      </c>
      <c r="C3539" s="19" t="s">
        <v>3488</v>
      </c>
      <c r="D3539" s="19">
        <v>28</v>
      </c>
    </row>
    <row r="3540" spans="1:4" ht="15.75" x14ac:dyDescent="0.2">
      <c r="A3540" s="17" t="s">
        <v>15334</v>
      </c>
      <c r="B3540" s="18" t="s">
        <v>15335</v>
      </c>
      <c r="C3540" s="19" t="s">
        <v>1820</v>
      </c>
      <c r="D3540" s="19">
        <v>28</v>
      </c>
    </row>
    <row r="3541" spans="1:4" ht="15.75" x14ac:dyDescent="0.2">
      <c r="A3541" s="20" t="s">
        <v>15336</v>
      </c>
      <c r="B3541" s="18" t="s">
        <v>15337</v>
      </c>
      <c r="C3541" s="19" t="s">
        <v>1381</v>
      </c>
      <c r="D3541" s="19">
        <v>28</v>
      </c>
    </row>
    <row r="3542" spans="1:4" ht="15.75" x14ac:dyDescent="0.2">
      <c r="A3542" s="17" t="s">
        <v>15338</v>
      </c>
      <c r="B3542" s="18" t="s">
        <v>15339</v>
      </c>
      <c r="C3542" s="19" t="s">
        <v>911</v>
      </c>
      <c r="D3542" s="19">
        <v>28</v>
      </c>
    </row>
    <row r="3543" spans="1:4" ht="15.75" x14ac:dyDescent="0.2">
      <c r="A3543" s="17" t="s">
        <v>15340</v>
      </c>
      <c r="B3543" s="18" t="s">
        <v>15341</v>
      </c>
      <c r="C3543" s="19" t="s">
        <v>3777</v>
      </c>
      <c r="D3543" s="19">
        <v>28</v>
      </c>
    </row>
    <row r="3544" spans="1:4" ht="15.75" x14ac:dyDescent="0.2">
      <c r="A3544" s="20" t="s">
        <v>15342</v>
      </c>
      <c r="B3544" s="18" t="s">
        <v>15343</v>
      </c>
      <c r="C3544" s="19" t="s">
        <v>1394</v>
      </c>
      <c r="D3544" s="19">
        <v>28</v>
      </c>
    </row>
    <row r="3545" spans="1:4" ht="15.75" x14ac:dyDescent="0.2">
      <c r="A3545" s="17" t="s">
        <v>15344</v>
      </c>
      <c r="B3545" s="18" t="s">
        <v>15345</v>
      </c>
      <c r="C3545" s="19" t="s">
        <v>2004</v>
      </c>
      <c r="D3545" s="19">
        <v>28</v>
      </c>
    </row>
    <row r="3546" spans="1:4" ht="15.75" x14ac:dyDescent="0.2">
      <c r="A3546" s="17" t="s">
        <v>15346</v>
      </c>
      <c r="B3546" s="18" t="s">
        <v>15347</v>
      </c>
      <c r="C3546" s="19" t="s">
        <v>3325</v>
      </c>
      <c r="D3546" s="19">
        <v>28</v>
      </c>
    </row>
    <row r="3547" spans="1:4" ht="15.75" x14ac:dyDescent="0.2">
      <c r="A3547" s="20" t="s">
        <v>15348</v>
      </c>
      <c r="B3547" s="18" t="s">
        <v>15349</v>
      </c>
      <c r="C3547" s="19" t="s">
        <v>748</v>
      </c>
      <c r="D3547" s="19">
        <v>28</v>
      </c>
    </row>
    <row r="3548" spans="1:4" ht="15.75" x14ac:dyDescent="0.2">
      <c r="A3548" s="17" t="s">
        <v>15350</v>
      </c>
      <c r="B3548" s="18" t="s">
        <v>15351</v>
      </c>
      <c r="C3548" s="19" t="s">
        <v>1665</v>
      </c>
      <c r="D3548" s="19">
        <v>28</v>
      </c>
    </row>
    <row r="3549" spans="1:4" ht="15.75" x14ac:dyDescent="0.2">
      <c r="A3549" s="17" t="s">
        <v>15352</v>
      </c>
      <c r="B3549" s="18" t="s">
        <v>15353</v>
      </c>
      <c r="C3549" s="19" t="s">
        <v>3015</v>
      </c>
      <c r="D3549" s="19">
        <v>28</v>
      </c>
    </row>
    <row r="3550" spans="1:4" ht="15.75" x14ac:dyDescent="0.2">
      <c r="A3550" s="17" t="s">
        <v>15354</v>
      </c>
      <c r="B3550" s="18" t="s">
        <v>15355</v>
      </c>
      <c r="C3550" s="19" t="s">
        <v>1879</v>
      </c>
      <c r="D3550" s="19">
        <v>28</v>
      </c>
    </row>
    <row r="3551" spans="1:4" ht="15.75" x14ac:dyDescent="0.2">
      <c r="A3551" s="20" t="s">
        <v>15356</v>
      </c>
      <c r="B3551" s="18" t="s">
        <v>15357</v>
      </c>
      <c r="C3551" s="19" t="s">
        <v>3414</v>
      </c>
      <c r="D3551" s="19">
        <v>28</v>
      </c>
    </row>
    <row r="3552" spans="1:4" ht="15.75" x14ac:dyDescent="0.2">
      <c r="A3552" s="17" t="s">
        <v>15358</v>
      </c>
      <c r="B3552" s="18" t="s">
        <v>15359</v>
      </c>
      <c r="C3552" s="19" t="s">
        <v>990</v>
      </c>
      <c r="D3552" s="19">
        <v>28</v>
      </c>
    </row>
    <row r="3553" spans="1:4" ht="15.75" x14ac:dyDescent="0.2">
      <c r="A3553" s="17" t="s">
        <v>15360</v>
      </c>
      <c r="B3553" s="18" t="s">
        <v>15361</v>
      </c>
      <c r="C3553" s="19" t="s">
        <v>1348</v>
      </c>
      <c r="D3553" s="19">
        <v>28</v>
      </c>
    </row>
    <row r="3554" spans="1:4" ht="15.75" x14ac:dyDescent="0.2">
      <c r="A3554" s="20" t="s">
        <v>15362</v>
      </c>
      <c r="B3554" s="18" t="s">
        <v>15363</v>
      </c>
      <c r="C3554" s="19" t="s">
        <v>3123</v>
      </c>
      <c r="D3554" s="19">
        <v>28</v>
      </c>
    </row>
    <row r="3555" spans="1:4" ht="15.75" x14ac:dyDescent="0.2">
      <c r="A3555" s="17" t="s">
        <v>15364</v>
      </c>
      <c r="B3555" s="18" t="s">
        <v>15365</v>
      </c>
      <c r="C3555" s="19" t="s">
        <v>2866</v>
      </c>
      <c r="D3555" s="19">
        <v>28</v>
      </c>
    </row>
    <row r="3556" spans="1:4" ht="15.75" x14ac:dyDescent="0.2">
      <c r="A3556" s="17" t="s">
        <v>15366</v>
      </c>
      <c r="B3556" s="18" t="s">
        <v>15367</v>
      </c>
      <c r="C3556" s="19" t="s">
        <v>923</v>
      </c>
      <c r="D3556" s="19">
        <v>28</v>
      </c>
    </row>
    <row r="3557" spans="1:4" ht="15.75" x14ac:dyDescent="0.2">
      <c r="A3557" s="20" t="s">
        <v>15368</v>
      </c>
      <c r="B3557" s="18" t="s">
        <v>15369</v>
      </c>
      <c r="C3557" s="19" t="s">
        <v>1503</v>
      </c>
      <c r="D3557" s="19">
        <v>27</v>
      </c>
    </row>
    <row r="3558" spans="1:4" ht="15.75" x14ac:dyDescent="0.2">
      <c r="A3558" s="17" t="s">
        <v>15370</v>
      </c>
      <c r="B3558" s="18" t="s">
        <v>15371</v>
      </c>
      <c r="C3558" s="19" t="s">
        <v>556</v>
      </c>
      <c r="D3558" s="19">
        <v>27</v>
      </c>
    </row>
    <row r="3559" spans="1:4" ht="15.75" x14ac:dyDescent="0.2">
      <c r="A3559" s="17" t="s">
        <v>15372</v>
      </c>
      <c r="B3559" s="18" t="s">
        <v>15373</v>
      </c>
      <c r="C3559" s="19" t="s">
        <v>1602</v>
      </c>
      <c r="D3559" s="19">
        <v>27</v>
      </c>
    </row>
    <row r="3560" spans="1:4" ht="15.75" x14ac:dyDescent="0.2">
      <c r="A3560" s="20" t="s">
        <v>15374</v>
      </c>
      <c r="B3560" s="18" t="s">
        <v>15375</v>
      </c>
      <c r="C3560" s="19" t="s">
        <v>4051</v>
      </c>
      <c r="D3560" s="19">
        <v>27</v>
      </c>
    </row>
    <row r="3561" spans="1:4" ht="15.75" x14ac:dyDescent="0.2">
      <c r="A3561" s="17" t="s">
        <v>15376</v>
      </c>
      <c r="B3561" s="18" t="s">
        <v>15377</v>
      </c>
      <c r="C3561" s="19" t="s">
        <v>3923</v>
      </c>
      <c r="D3561" s="19">
        <v>27</v>
      </c>
    </row>
    <row r="3562" spans="1:4" ht="15.75" x14ac:dyDescent="0.2">
      <c r="A3562" s="17" t="s">
        <v>15378</v>
      </c>
      <c r="B3562" s="18" t="s">
        <v>15379</v>
      </c>
      <c r="C3562" s="19" t="s">
        <v>3454</v>
      </c>
      <c r="D3562" s="19">
        <v>27</v>
      </c>
    </row>
    <row r="3563" spans="1:4" ht="15.75" x14ac:dyDescent="0.2">
      <c r="A3563" s="20" t="s">
        <v>15380</v>
      </c>
      <c r="B3563" s="18" t="s">
        <v>15381</v>
      </c>
      <c r="C3563" s="19" t="s">
        <v>966</v>
      </c>
      <c r="D3563" s="19">
        <v>27</v>
      </c>
    </row>
    <row r="3564" spans="1:4" ht="15.75" x14ac:dyDescent="0.2">
      <c r="A3564" s="17" t="s">
        <v>15382</v>
      </c>
      <c r="B3564" s="18" t="s">
        <v>15383</v>
      </c>
      <c r="C3564" s="19" t="s">
        <v>3016</v>
      </c>
      <c r="D3564" s="19">
        <v>27</v>
      </c>
    </row>
    <row r="3565" spans="1:4" ht="15.75" x14ac:dyDescent="0.2">
      <c r="A3565" s="17" t="s">
        <v>15384</v>
      </c>
      <c r="B3565" s="18" t="s">
        <v>15385</v>
      </c>
      <c r="C3565" s="19" t="s">
        <v>1068</v>
      </c>
      <c r="D3565" s="19">
        <v>27</v>
      </c>
    </row>
    <row r="3566" spans="1:4" ht="15.75" x14ac:dyDescent="0.2">
      <c r="A3566" s="20" t="s">
        <v>15386</v>
      </c>
      <c r="B3566" s="18" t="s">
        <v>15387</v>
      </c>
      <c r="C3566" s="19" t="s">
        <v>3677</v>
      </c>
      <c r="D3566" s="19">
        <v>27</v>
      </c>
    </row>
    <row r="3567" spans="1:4" ht="15.75" x14ac:dyDescent="0.2">
      <c r="A3567" s="17" t="s">
        <v>15388</v>
      </c>
      <c r="B3567" s="18" t="s">
        <v>15389</v>
      </c>
      <c r="C3567" s="19" t="s">
        <v>2662</v>
      </c>
      <c r="D3567" s="19">
        <v>27</v>
      </c>
    </row>
    <row r="3568" spans="1:4" ht="15.75" x14ac:dyDescent="0.2">
      <c r="A3568" s="17" t="s">
        <v>15390</v>
      </c>
      <c r="B3568" s="18" t="s">
        <v>15391</v>
      </c>
      <c r="C3568" s="19" t="s">
        <v>4033</v>
      </c>
      <c r="D3568" s="19">
        <v>27</v>
      </c>
    </row>
    <row r="3569" spans="1:4" ht="15.75" x14ac:dyDescent="0.2">
      <c r="A3569" s="20" t="s">
        <v>15392</v>
      </c>
      <c r="B3569" s="18" t="s">
        <v>15393</v>
      </c>
      <c r="C3569" s="19" t="s">
        <v>339</v>
      </c>
      <c r="D3569" s="19">
        <v>27</v>
      </c>
    </row>
    <row r="3570" spans="1:4" ht="15.75" x14ac:dyDescent="0.2">
      <c r="A3570" s="17" t="s">
        <v>15394</v>
      </c>
      <c r="B3570" s="18" t="s">
        <v>13785</v>
      </c>
      <c r="C3570" s="19" t="s">
        <v>2194</v>
      </c>
      <c r="D3570" s="19">
        <v>27</v>
      </c>
    </row>
    <row r="3571" spans="1:4" ht="15.75" x14ac:dyDescent="0.2">
      <c r="A3571" s="17" t="s">
        <v>15395</v>
      </c>
      <c r="B3571" s="18" t="s">
        <v>15396</v>
      </c>
      <c r="C3571" s="19" t="s">
        <v>2641</v>
      </c>
      <c r="D3571" s="19">
        <v>27</v>
      </c>
    </row>
    <row r="3572" spans="1:4" ht="15.75" x14ac:dyDescent="0.2">
      <c r="A3572" s="20" t="s">
        <v>15397</v>
      </c>
      <c r="B3572" s="18" t="s">
        <v>15398</v>
      </c>
      <c r="C3572" s="19" t="s">
        <v>2935</v>
      </c>
      <c r="D3572" s="19">
        <v>27</v>
      </c>
    </row>
    <row r="3573" spans="1:4" ht="15.75" x14ac:dyDescent="0.2">
      <c r="A3573" s="17" t="s">
        <v>15399</v>
      </c>
      <c r="B3573" s="18" t="s">
        <v>15400</v>
      </c>
      <c r="C3573" s="19" t="s">
        <v>1246</v>
      </c>
      <c r="D3573" s="19">
        <v>27</v>
      </c>
    </row>
    <row r="3574" spans="1:4" ht="15.75" x14ac:dyDescent="0.2">
      <c r="A3574" s="17" t="s">
        <v>15401</v>
      </c>
      <c r="B3574" s="18" t="s">
        <v>15402</v>
      </c>
      <c r="C3574" s="19" t="s">
        <v>1851</v>
      </c>
      <c r="D3574" s="19">
        <v>27</v>
      </c>
    </row>
    <row r="3575" spans="1:4" ht="15.75" x14ac:dyDescent="0.2">
      <c r="A3575" s="20" t="s">
        <v>15403</v>
      </c>
      <c r="B3575" s="18" t="s">
        <v>15404</v>
      </c>
      <c r="C3575" s="19" t="s">
        <v>1395</v>
      </c>
      <c r="D3575" s="19">
        <v>27</v>
      </c>
    </row>
    <row r="3576" spans="1:4" ht="15.75" x14ac:dyDescent="0.2">
      <c r="A3576" s="17" t="s">
        <v>15405</v>
      </c>
      <c r="B3576" s="18" t="s">
        <v>15406</v>
      </c>
      <c r="C3576" s="19" t="s">
        <v>1555</v>
      </c>
      <c r="D3576" s="19">
        <v>27</v>
      </c>
    </row>
    <row r="3577" spans="1:4" ht="15.75" x14ac:dyDescent="0.2">
      <c r="A3577" s="17" t="s">
        <v>15407</v>
      </c>
      <c r="B3577" s="18" t="s">
        <v>15408</v>
      </c>
      <c r="C3577" s="19" t="s">
        <v>2385</v>
      </c>
      <c r="D3577" s="19">
        <v>27</v>
      </c>
    </row>
    <row r="3578" spans="1:4" ht="15.75" x14ac:dyDescent="0.2">
      <c r="A3578" s="20" t="s">
        <v>15409</v>
      </c>
      <c r="B3578" s="18" t="s">
        <v>15410</v>
      </c>
      <c r="C3578" s="19" t="s">
        <v>3807</v>
      </c>
      <c r="D3578" s="19">
        <v>27</v>
      </c>
    </row>
    <row r="3579" spans="1:4" ht="15.75" x14ac:dyDescent="0.2">
      <c r="A3579" s="17" t="s">
        <v>15411</v>
      </c>
      <c r="B3579" s="18" t="s">
        <v>15412</v>
      </c>
      <c r="C3579" s="19" t="s">
        <v>1859</v>
      </c>
      <c r="D3579" s="19">
        <v>27</v>
      </c>
    </row>
    <row r="3580" spans="1:4" ht="31.5" x14ac:dyDescent="0.2">
      <c r="A3580" s="17" t="s">
        <v>15413</v>
      </c>
      <c r="B3580" s="18" t="s">
        <v>15414</v>
      </c>
      <c r="C3580" s="19" t="s">
        <v>3038</v>
      </c>
      <c r="D3580" s="19">
        <v>27</v>
      </c>
    </row>
    <row r="3581" spans="1:4" ht="15.75" x14ac:dyDescent="0.2">
      <c r="A3581" s="20" t="s">
        <v>15415</v>
      </c>
      <c r="B3581" s="18" t="s">
        <v>15416</v>
      </c>
      <c r="C3581" s="19" t="s">
        <v>2872</v>
      </c>
      <c r="D3581" s="19">
        <v>27</v>
      </c>
    </row>
    <row r="3582" spans="1:4" ht="15.75" x14ac:dyDescent="0.2">
      <c r="A3582" s="17" t="s">
        <v>15417</v>
      </c>
      <c r="B3582" s="18" t="s">
        <v>15418</v>
      </c>
      <c r="C3582" s="19" t="s">
        <v>3618</v>
      </c>
      <c r="D3582" s="19">
        <v>27</v>
      </c>
    </row>
    <row r="3583" spans="1:4" ht="15.75" x14ac:dyDescent="0.2">
      <c r="A3583" s="17" t="s">
        <v>15419</v>
      </c>
      <c r="B3583" s="18" t="s">
        <v>15420</v>
      </c>
      <c r="C3583" s="19" t="s">
        <v>1965</v>
      </c>
      <c r="D3583" s="19">
        <v>27</v>
      </c>
    </row>
    <row r="3584" spans="1:4" ht="15.75" x14ac:dyDescent="0.2">
      <c r="A3584" s="20" t="s">
        <v>15421</v>
      </c>
      <c r="B3584" s="18" t="s">
        <v>15422</v>
      </c>
      <c r="C3584" s="19" t="s">
        <v>526</v>
      </c>
      <c r="D3584" s="19">
        <v>27</v>
      </c>
    </row>
    <row r="3585" spans="1:4" ht="15.75" x14ac:dyDescent="0.2">
      <c r="A3585" s="17" t="s">
        <v>15423</v>
      </c>
      <c r="B3585" s="18" t="s">
        <v>15424</v>
      </c>
      <c r="C3585" s="19" t="s">
        <v>67</v>
      </c>
      <c r="D3585" s="19">
        <v>27</v>
      </c>
    </row>
    <row r="3586" spans="1:4" ht="15.75" x14ac:dyDescent="0.2">
      <c r="A3586" s="17" t="s">
        <v>15425</v>
      </c>
      <c r="B3586" s="18" t="s">
        <v>15426</v>
      </c>
      <c r="C3586" s="19" t="s">
        <v>2009</v>
      </c>
      <c r="D3586" s="19">
        <v>27</v>
      </c>
    </row>
    <row r="3587" spans="1:4" ht="15.75" x14ac:dyDescent="0.2">
      <c r="A3587" s="20" t="s">
        <v>15427</v>
      </c>
      <c r="B3587" s="18" t="s">
        <v>15428</v>
      </c>
      <c r="C3587" s="19" t="s">
        <v>1161</v>
      </c>
      <c r="D3587" s="19">
        <v>27</v>
      </c>
    </row>
    <row r="3588" spans="1:4" ht="15.75" x14ac:dyDescent="0.2">
      <c r="A3588" s="17" t="s">
        <v>15429</v>
      </c>
      <c r="B3588" s="18" t="s">
        <v>15430</v>
      </c>
      <c r="C3588" s="19" t="s">
        <v>1889</v>
      </c>
      <c r="D3588" s="19">
        <v>27</v>
      </c>
    </row>
    <row r="3589" spans="1:4" ht="15.75" x14ac:dyDescent="0.2">
      <c r="A3589" s="17" t="s">
        <v>15431</v>
      </c>
      <c r="B3589" s="18" t="s">
        <v>15432</v>
      </c>
      <c r="C3589" s="19" t="s">
        <v>3910</v>
      </c>
      <c r="D3589" s="19">
        <v>27</v>
      </c>
    </row>
    <row r="3590" spans="1:4" ht="15.75" x14ac:dyDescent="0.2">
      <c r="A3590" s="20" t="s">
        <v>15433</v>
      </c>
      <c r="B3590" s="18" t="s">
        <v>15434</v>
      </c>
      <c r="C3590" s="19" t="s">
        <v>158</v>
      </c>
      <c r="D3590" s="19">
        <v>27</v>
      </c>
    </row>
    <row r="3591" spans="1:4" ht="15.75" x14ac:dyDescent="0.2">
      <c r="A3591" s="17" t="s">
        <v>15435</v>
      </c>
      <c r="B3591" s="18" t="s">
        <v>15436</v>
      </c>
      <c r="C3591" s="19" t="s">
        <v>3322</v>
      </c>
      <c r="D3591" s="19">
        <v>27</v>
      </c>
    </row>
    <row r="3592" spans="1:4" ht="15.75" x14ac:dyDescent="0.2">
      <c r="A3592" s="17" t="s">
        <v>15437</v>
      </c>
      <c r="B3592" s="18" t="s">
        <v>15438</v>
      </c>
      <c r="C3592" s="19" t="s">
        <v>671</v>
      </c>
      <c r="D3592" s="19">
        <v>27</v>
      </c>
    </row>
    <row r="3593" spans="1:4" ht="31.5" x14ac:dyDescent="0.2">
      <c r="A3593" s="20" t="s">
        <v>15439</v>
      </c>
      <c r="B3593" s="18" t="s">
        <v>15440</v>
      </c>
      <c r="C3593" s="19" t="s">
        <v>3417</v>
      </c>
      <c r="D3593" s="19">
        <v>27</v>
      </c>
    </row>
    <row r="3594" spans="1:4" ht="15.75" x14ac:dyDescent="0.2">
      <c r="A3594" s="17" t="s">
        <v>15441</v>
      </c>
      <c r="B3594" s="18" t="s">
        <v>15442</v>
      </c>
      <c r="C3594" s="19" t="s">
        <v>2086</v>
      </c>
      <c r="D3594" s="19">
        <v>27</v>
      </c>
    </row>
    <row r="3595" spans="1:4" ht="15.75" x14ac:dyDescent="0.2">
      <c r="A3595" s="17" t="s">
        <v>15443</v>
      </c>
      <c r="B3595" s="18" t="s">
        <v>15444</v>
      </c>
      <c r="C3595" s="19" t="s">
        <v>969</v>
      </c>
      <c r="D3595" s="19">
        <v>27</v>
      </c>
    </row>
    <row r="3596" spans="1:4" ht="15.75" x14ac:dyDescent="0.2">
      <c r="A3596" s="17" t="s">
        <v>15445</v>
      </c>
      <c r="B3596" s="18" t="s">
        <v>15446</v>
      </c>
      <c r="C3596" s="19" t="s">
        <v>865</v>
      </c>
      <c r="D3596" s="19">
        <v>27</v>
      </c>
    </row>
    <row r="3597" spans="1:4" ht="15.75" x14ac:dyDescent="0.2">
      <c r="A3597" s="20" t="s">
        <v>15447</v>
      </c>
      <c r="B3597" s="18" t="s">
        <v>15448</v>
      </c>
      <c r="C3597" s="19" t="s">
        <v>127</v>
      </c>
      <c r="D3597" s="19">
        <v>27</v>
      </c>
    </row>
    <row r="3598" spans="1:4" ht="15.75" x14ac:dyDescent="0.2">
      <c r="A3598" s="17" t="s">
        <v>15449</v>
      </c>
      <c r="B3598" s="18" t="s">
        <v>15450</v>
      </c>
      <c r="C3598" s="19" t="s">
        <v>261</v>
      </c>
      <c r="D3598" s="19">
        <v>27</v>
      </c>
    </row>
    <row r="3599" spans="1:4" ht="15.75" x14ac:dyDescent="0.2">
      <c r="A3599" s="17" t="s">
        <v>15451</v>
      </c>
      <c r="B3599" s="18" t="s">
        <v>15452</v>
      </c>
      <c r="C3599" s="19" t="s">
        <v>2791</v>
      </c>
      <c r="D3599" s="19">
        <v>27</v>
      </c>
    </row>
    <row r="3600" spans="1:4" ht="15.75" x14ac:dyDescent="0.2">
      <c r="A3600" s="20" t="s">
        <v>15453</v>
      </c>
      <c r="B3600" s="18" t="s">
        <v>15454</v>
      </c>
      <c r="C3600" s="19" t="s">
        <v>798</v>
      </c>
      <c r="D3600" s="19">
        <v>27</v>
      </c>
    </row>
    <row r="3601" spans="1:4" ht="15.75" x14ac:dyDescent="0.2">
      <c r="A3601" s="17" t="s">
        <v>15455</v>
      </c>
      <c r="B3601" s="18" t="s">
        <v>15456</v>
      </c>
      <c r="C3601" s="19" t="s">
        <v>3403</v>
      </c>
      <c r="D3601" s="19">
        <v>27</v>
      </c>
    </row>
    <row r="3602" spans="1:4" ht="15.75" x14ac:dyDescent="0.2">
      <c r="A3602" s="17" t="s">
        <v>15457</v>
      </c>
      <c r="B3602" s="18" t="s">
        <v>15458</v>
      </c>
      <c r="C3602" s="19" t="s">
        <v>242</v>
      </c>
      <c r="D3602" s="19">
        <v>27</v>
      </c>
    </row>
    <row r="3603" spans="1:4" ht="15.75" x14ac:dyDescent="0.2">
      <c r="A3603" s="20" t="s">
        <v>15459</v>
      </c>
      <c r="B3603" s="18" t="s">
        <v>15460</v>
      </c>
      <c r="C3603" s="19" t="s">
        <v>1368</v>
      </c>
      <c r="D3603" s="19">
        <v>27</v>
      </c>
    </row>
    <row r="3604" spans="1:4" ht="15.75" x14ac:dyDescent="0.2">
      <c r="A3604" s="17" t="s">
        <v>15461</v>
      </c>
      <c r="B3604" s="18" t="s">
        <v>15462</v>
      </c>
      <c r="C3604" s="19" t="s">
        <v>776</v>
      </c>
      <c r="D3604" s="19">
        <v>27</v>
      </c>
    </row>
    <row r="3605" spans="1:4" ht="15.75" x14ac:dyDescent="0.2">
      <c r="A3605" s="17" t="s">
        <v>15463</v>
      </c>
      <c r="B3605" s="18" t="s">
        <v>15464</v>
      </c>
      <c r="C3605" s="19" t="s">
        <v>3969</v>
      </c>
      <c r="D3605" s="19">
        <v>27</v>
      </c>
    </row>
    <row r="3606" spans="1:4" ht="15.75" x14ac:dyDescent="0.2">
      <c r="A3606" s="20" t="s">
        <v>15465</v>
      </c>
      <c r="B3606" s="18" t="s">
        <v>15466</v>
      </c>
      <c r="C3606" s="19" t="s">
        <v>141</v>
      </c>
      <c r="D3606" s="19">
        <v>27</v>
      </c>
    </row>
    <row r="3607" spans="1:4" ht="15.75" x14ac:dyDescent="0.2">
      <c r="A3607" s="17" t="s">
        <v>15467</v>
      </c>
      <c r="B3607" s="18" t="s">
        <v>15468</v>
      </c>
      <c r="C3607" s="19" t="s">
        <v>2862</v>
      </c>
      <c r="D3607" s="19">
        <v>27</v>
      </c>
    </row>
    <row r="3608" spans="1:4" ht="15.75" x14ac:dyDescent="0.2">
      <c r="A3608" s="17" t="s">
        <v>15469</v>
      </c>
      <c r="B3608" s="18" t="s">
        <v>15470</v>
      </c>
      <c r="C3608" s="19" t="s">
        <v>1245</v>
      </c>
      <c r="D3608" s="19">
        <v>27</v>
      </c>
    </row>
    <row r="3609" spans="1:4" ht="15.75" x14ac:dyDescent="0.2">
      <c r="A3609" s="20" t="s">
        <v>15471</v>
      </c>
      <c r="B3609" s="18" t="s">
        <v>15472</v>
      </c>
      <c r="C3609" s="19" t="s">
        <v>2218</v>
      </c>
      <c r="D3609" s="19">
        <v>27</v>
      </c>
    </row>
    <row r="3610" spans="1:4" ht="15.75" x14ac:dyDescent="0.2">
      <c r="A3610" s="17" t="s">
        <v>15473</v>
      </c>
      <c r="B3610" s="18" t="s">
        <v>15474</v>
      </c>
      <c r="C3610" s="19" t="s">
        <v>1444</v>
      </c>
      <c r="D3610" s="19">
        <v>27</v>
      </c>
    </row>
    <row r="3611" spans="1:4" ht="15.75" x14ac:dyDescent="0.2">
      <c r="A3611" s="17" t="s">
        <v>15475</v>
      </c>
      <c r="B3611" s="18" t="s">
        <v>15476</v>
      </c>
      <c r="C3611" s="19" t="s">
        <v>1252</v>
      </c>
      <c r="D3611" s="19">
        <v>27</v>
      </c>
    </row>
    <row r="3612" spans="1:4" ht="15.75" x14ac:dyDescent="0.2">
      <c r="A3612" s="20" t="s">
        <v>15477</v>
      </c>
      <c r="B3612" s="18" t="s">
        <v>15478</v>
      </c>
      <c r="C3612" s="19" t="s">
        <v>1397</v>
      </c>
      <c r="D3612" s="19">
        <v>27</v>
      </c>
    </row>
    <row r="3613" spans="1:4" ht="15.75" x14ac:dyDescent="0.2">
      <c r="A3613" s="17" t="s">
        <v>15479</v>
      </c>
      <c r="B3613" s="18" t="s">
        <v>15480</v>
      </c>
      <c r="C3613" s="19" t="s">
        <v>1612</v>
      </c>
      <c r="D3613" s="19">
        <v>27</v>
      </c>
    </row>
    <row r="3614" spans="1:4" ht="15.75" x14ac:dyDescent="0.2">
      <c r="A3614" s="17" t="s">
        <v>15481</v>
      </c>
      <c r="B3614" s="18" t="s">
        <v>15482</v>
      </c>
      <c r="C3614" s="19" t="s">
        <v>3571</v>
      </c>
      <c r="D3614" s="19">
        <v>27</v>
      </c>
    </row>
    <row r="3615" spans="1:4" ht="15.75" x14ac:dyDescent="0.2">
      <c r="A3615" s="20" t="s">
        <v>15483</v>
      </c>
      <c r="B3615" s="18" t="s">
        <v>15484</v>
      </c>
      <c r="C3615" s="19" t="s">
        <v>356</v>
      </c>
      <c r="D3615" s="19">
        <v>27</v>
      </c>
    </row>
    <row r="3616" spans="1:4" ht="15.75" x14ac:dyDescent="0.2">
      <c r="A3616" s="17" t="s">
        <v>15485</v>
      </c>
      <c r="B3616" s="18" t="s">
        <v>15486</v>
      </c>
      <c r="C3616" s="19" t="s">
        <v>2496</v>
      </c>
      <c r="D3616" s="19">
        <v>27</v>
      </c>
    </row>
    <row r="3617" spans="1:4" ht="15.75" x14ac:dyDescent="0.2">
      <c r="A3617" s="17" t="s">
        <v>15487</v>
      </c>
      <c r="B3617" s="18" t="s">
        <v>15488</v>
      </c>
      <c r="C3617" s="19" t="s">
        <v>1082</v>
      </c>
      <c r="D3617" s="19">
        <v>27</v>
      </c>
    </row>
    <row r="3618" spans="1:4" ht="15.75" x14ac:dyDescent="0.2">
      <c r="A3618" s="20" t="s">
        <v>15489</v>
      </c>
      <c r="B3618" s="18" t="s">
        <v>15490</v>
      </c>
      <c r="C3618" s="19" t="s">
        <v>2452</v>
      </c>
      <c r="D3618" s="19">
        <v>27</v>
      </c>
    </row>
    <row r="3619" spans="1:4" ht="15.75" x14ac:dyDescent="0.2">
      <c r="A3619" s="17" t="s">
        <v>15491</v>
      </c>
      <c r="B3619" s="18" t="s">
        <v>15492</v>
      </c>
      <c r="C3619" s="19" t="s">
        <v>1467</v>
      </c>
      <c r="D3619" s="19">
        <v>27</v>
      </c>
    </row>
    <row r="3620" spans="1:4" ht="15.75" x14ac:dyDescent="0.2">
      <c r="A3620" s="17" t="s">
        <v>15493</v>
      </c>
      <c r="B3620" s="18" t="s">
        <v>15494</v>
      </c>
      <c r="C3620" s="19" t="s">
        <v>524</v>
      </c>
      <c r="D3620" s="19">
        <v>27</v>
      </c>
    </row>
    <row r="3621" spans="1:4" ht="15.75" x14ac:dyDescent="0.2">
      <c r="A3621" s="20" t="s">
        <v>15495</v>
      </c>
      <c r="B3621" s="18" t="s">
        <v>15496</v>
      </c>
      <c r="C3621" s="19" t="s">
        <v>1416</v>
      </c>
      <c r="D3621" s="19">
        <v>27</v>
      </c>
    </row>
    <row r="3622" spans="1:4" ht="15.75" x14ac:dyDescent="0.2">
      <c r="A3622" s="17" t="s">
        <v>15497</v>
      </c>
      <c r="B3622" s="18" t="s">
        <v>15498</v>
      </c>
      <c r="C3622" s="19" t="s">
        <v>3595</v>
      </c>
      <c r="D3622" s="19">
        <v>27</v>
      </c>
    </row>
    <row r="3623" spans="1:4" ht="15.75" x14ac:dyDescent="0.2">
      <c r="A3623" s="17" t="s">
        <v>15499</v>
      </c>
      <c r="B3623" s="18" t="s">
        <v>15500</v>
      </c>
      <c r="C3623" s="19" t="s">
        <v>2137</v>
      </c>
      <c r="D3623" s="19">
        <v>27</v>
      </c>
    </row>
    <row r="3624" spans="1:4" ht="15.75" x14ac:dyDescent="0.2">
      <c r="A3624" s="20" t="s">
        <v>15501</v>
      </c>
      <c r="B3624" s="18" t="s">
        <v>15502</v>
      </c>
      <c r="C3624" s="19" t="s">
        <v>1046</v>
      </c>
      <c r="D3624" s="19">
        <v>27</v>
      </c>
    </row>
    <row r="3625" spans="1:4" ht="15.75" x14ac:dyDescent="0.2">
      <c r="A3625" s="17" t="s">
        <v>15503</v>
      </c>
      <c r="B3625" s="18" t="s">
        <v>15504</v>
      </c>
      <c r="C3625" s="19" t="s">
        <v>2227</v>
      </c>
      <c r="D3625" s="19">
        <v>27</v>
      </c>
    </row>
    <row r="3626" spans="1:4" ht="15.75" x14ac:dyDescent="0.2">
      <c r="A3626" s="17" t="s">
        <v>15505</v>
      </c>
      <c r="B3626" s="18" t="s">
        <v>15506</v>
      </c>
      <c r="C3626" s="19" t="s">
        <v>2340</v>
      </c>
      <c r="D3626" s="19">
        <v>27</v>
      </c>
    </row>
    <row r="3627" spans="1:4" ht="15.75" x14ac:dyDescent="0.2">
      <c r="A3627" s="20" t="s">
        <v>15507</v>
      </c>
      <c r="B3627" s="18" t="s">
        <v>15508</v>
      </c>
      <c r="C3627" s="19" t="s">
        <v>1303</v>
      </c>
      <c r="D3627" s="19">
        <v>27</v>
      </c>
    </row>
    <row r="3628" spans="1:4" ht="15.75" x14ac:dyDescent="0.2">
      <c r="A3628" s="17" t="s">
        <v>15509</v>
      </c>
      <c r="B3628" s="18" t="s">
        <v>15510</v>
      </c>
      <c r="C3628" s="19" t="s">
        <v>3225</v>
      </c>
      <c r="D3628" s="19">
        <v>27</v>
      </c>
    </row>
    <row r="3629" spans="1:4" ht="15.75" x14ac:dyDescent="0.2">
      <c r="A3629" s="17" t="s">
        <v>15511</v>
      </c>
      <c r="B3629" s="18" t="s">
        <v>15512</v>
      </c>
      <c r="C3629" s="19" t="s">
        <v>2450</v>
      </c>
      <c r="D3629" s="19">
        <v>27</v>
      </c>
    </row>
    <row r="3630" spans="1:4" ht="15.75" x14ac:dyDescent="0.2">
      <c r="A3630" s="20" t="s">
        <v>15513</v>
      </c>
      <c r="B3630" s="18" t="s">
        <v>15514</v>
      </c>
      <c r="C3630" s="19" t="s">
        <v>260</v>
      </c>
      <c r="D3630" s="19">
        <v>27</v>
      </c>
    </row>
    <row r="3631" spans="1:4" ht="15.75" x14ac:dyDescent="0.2">
      <c r="A3631" s="17" t="s">
        <v>15515</v>
      </c>
      <c r="B3631" s="18" t="s">
        <v>15516</v>
      </c>
      <c r="C3631" s="19" t="s">
        <v>2590</v>
      </c>
      <c r="D3631" s="19">
        <v>27</v>
      </c>
    </row>
    <row r="3632" spans="1:4" ht="15.75" x14ac:dyDescent="0.2">
      <c r="A3632" s="17" t="s">
        <v>15517</v>
      </c>
      <c r="B3632" s="18" t="s">
        <v>15518</v>
      </c>
      <c r="C3632" s="19" t="s">
        <v>753</v>
      </c>
      <c r="D3632" s="19">
        <v>27</v>
      </c>
    </row>
    <row r="3633" spans="1:4" ht="15.75" x14ac:dyDescent="0.2">
      <c r="A3633" s="20" t="s">
        <v>15519</v>
      </c>
      <c r="B3633" s="18" t="s">
        <v>15520</v>
      </c>
      <c r="C3633" s="19" t="s">
        <v>2243</v>
      </c>
      <c r="D3633" s="19">
        <v>27</v>
      </c>
    </row>
    <row r="3634" spans="1:4" ht="15.75" x14ac:dyDescent="0.2">
      <c r="A3634" s="17" t="s">
        <v>15521</v>
      </c>
      <c r="B3634" s="18" t="s">
        <v>15522</v>
      </c>
      <c r="C3634" s="19" t="s">
        <v>3263</v>
      </c>
      <c r="D3634" s="19">
        <v>27</v>
      </c>
    </row>
    <row r="3635" spans="1:4" ht="15.75" x14ac:dyDescent="0.2">
      <c r="A3635" s="17" t="s">
        <v>15523</v>
      </c>
      <c r="B3635" s="18" t="s">
        <v>15524</v>
      </c>
      <c r="C3635" s="19" t="s">
        <v>1689</v>
      </c>
      <c r="D3635" s="19">
        <v>27</v>
      </c>
    </row>
    <row r="3636" spans="1:4" ht="15.75" x14ac:dyDescent="0.2">
      <c r="A3636" s="20" t="s">
        <v>15525</v>
      </c>
      <c r="B3636" s="18" t="s">
        <v>15526</v>
      </c>
      <c r="C3636" s="19" t="s">
        <v>3277</v>
      </c>
      <c r="D3636" s="19">
        <v>27</v>
      </c>
    </row>
    <row r="3637" spans="1:4" ht="15.75" x14ac:dyDescent="0.2">
      <c r="A3637" s="17" t="s">
        <v>15527</v>
      </c>
      <c r="B3637" s="18" t="s">
        <v>15528</v>
      </c>
      <c r="C3637" s="19" t="s">
        <v>31</v>
      </c>
      <c r="D3637" s="19">
        <v>27</v>
      </c>
    </row>
    <row r="3638" spans="1:4" ht="15.75" x14ac:dyDescent="0.2">
      <c r="A3638" s="17" t="s">
        <v>15529</v>
      </c>
      <c r="B3638" s="18" t="s">
        <v>15530</v>
      </c>
      <c r="C3638" s="19" t="s">
        <v>1052</v>
      </c>
      <c r="D3638" s="19">
        <v>27</v>
      </c>
    </row>
    <row r="3639" spans="1:4" ht="15.75" x14ac:dyDescent="0.2">
      <c r="A3639" s="20" t="s">
        <v>15531</v>
      </c>
      <c r="B3639" s="18" t="s">
        <v>15532</v>
      </c>
      <c r="C3639" s="19" t="s">
        <v>2506</v>
      </c>
      <c r="D3639" s="19">
        <v>27</v>
      </c>
    </row>
    <row r="3640" spans="1:4" ht="15.75" x14ac:dyDescent="0.2">
      <c r="A3640" s="17" t="s">
        <v>15533</v>
      </c>
      <c r="B3640" s="18" t="s">
        <v>15534</v>
      </c>
      <c r="C3640" s="19" t="s">
        <v>3254</v>
      </c>
      <c r="D3640" s="19">
        <v>27</v>
      </c>
    </row>
    <row r="3641" spans="1:4" ht="15.75" x14ac:dyDescent="0.2">
      <c r="A3641" s="17" t="s">
        <v>15535</v>
      </c>
      <c r="B3641" s="18" t="s">
        <v>15536</v>
      </c>
      <c r="C3641" s="19" t="s">
        <v>542</v>
      </c>
      <c r="D3641" s="19">
        <v>27</v>
      </c>
    </row>
    <row r="3642" spans="1:4" ht="15.75" x14ac:dyDescent="0.2">
      <c r="A3642" s="17" t="s">
        <v>15537</v>
      </c>
      <c r="B3642" s="18" t="s">
        <v>15538</v>
      </c>
      <c r="C3642" s="19" t="s">
        <v>1362</v>
      </c>
      <c r="D3642" s="19">
        <v>27</v>
      </c>
    </row>
    <row r="3643" spans="1:4" ht="15.75" x14ac:dyDescent="0.2">
      <c r="A3643" s="20" t="s">
        <v>15539</v>
      </c>
      <c r="B3643" s="18" t="s">
        <v>15540</v>
      </c>
      <c r="C3643" s="19" t="s">
        <v>3931</v>
      </c>
      <c r="D3643" s="19">
        <v>27</v>
      </c>
    </row>
    <row r="3644" spans="1:4" ht="15.75" x14ac:dyDescent="0.2">
      <c r="A3644" s="17" t="s">
        <v>15541</v>
      </c>
      <c r="B3644" s="18" t="s">
        <v>15542</v>
      </c>
      <c r="C3644" s="19" t="s">
        <v>2556</v>
      </c>
      <c r="D3644" s="19">
        <v>27</v>
      </c>
    </row>
    <row r="3645" spans="1:4" ht="15.75" x14ac:dyDescent="0.2">
      <c r="A3645" s="17" t="s">
        <v>15543</v>
      </c>
      <c r="B3645" s="18" t="s">
        <v>15544</v>
      </c>
      <c r="C3645" s="19" t="s">
        <v>3651</v>
      </c>
      <c r="D3645" s="19">
        <v>27</v>
      </c>
    </row>
    <row r="3646" spans="1:4" ht="15.75" x14ac:dyDescent="0.2">
      <c r="A3646" s="20" t="s">
        <v>15545</v>
      </c>
      <c r="B3646" s="18" t="s">
        <v>15546</v>
      </c>
      <c r="C3646" s="19" t="s">
        <v>675</v>
      </c>
      <c r="D3646" s="19">
        <v>27</v>
      </c>
    </row>
    <row r="3647" spans="1:4" ht="15.75" x14ac:dyDescent="0.2">
      <c r="A3647" s="17" t="s">
        <v>15547</v>
      </c>
      <c r="B3647" s="18" t="s">
        <v>15548</v>
      </c>
      <c r="C3647" s="19" t="s">
        <v>4065</v>
      </c>
      <c r="D3647" s="19">
        <v>27</v>
      </c>
    </row>
    <row r="3648" spans="1:4" ht="15.75" x14ac:dyDescent="0.2">
      <c r="A3648" s="17" t="s">
        <v>15549</v>
      </c>
      <c r="B3648" s="18" t="s">
        <v>15550</v>
      </c>
      <c r="C3648" s="19" t="s">
        <v>793</v>
      </c>
      <c r="D3648" s="19">
        <v>27</v>
      </c>
    </row>
    <row r="3649" spans="1:4" ht="15.75" x14ac:dyDescent="0.2">
      <c r="A3649" s="20" t="s">
        <v>15551</v>
      </c>
      <c r="B3649" s="18" t="s">
        <v>15552</v>
      </c>
      <c r="C3649" s="19" t="s">
        <v>2150</v>
      </c>
      <c r="D3649" s="19">
        <v>27</v>
      </c>
    </row>
    <row r="3650" spans="1:4" ht="15.75" x14ac:dyDescent="0.2">
      <c r="A3650" s="17" t="s">
        <v>15553</v>
      </c>
      <c r="B3650" s="18" t="s">
        <v>15554</v>
      </c>
      <c r="C3650" s="19" t="s">
        <v>3176</v>
      </c>
      <c r="D3650" s="19">
        <v>27</v>
      </c>
    </row>
    <row r="3651" spans="1:4" ht="15.75" x14ac:dyDescent="0.2">
      <c r="A3651" s="17" t="s">
        <v>15555</v>
      </c>
      <c r="B3651" s="18" t="s">
        <v>15556</v>
      </c>
      <c r="C3651" s="19" t="s">
        <v>2363</v>
      </c>
      <c r="D3651" s="19">
        <v>27</v>
      </c>
    </row>
    <row r="3652" spans="1:4" ht="15.75" x14ac:dyDescent="0.2">
      <c r="A3652" s="20" t="s">
        <v>15557</v>
      </c>
      <c r="B3652" s="18" t="s">
        <v>15558</v>
      </c>
      <c r="C3652" s="19" t="s">
        <v>4101</v>
      </c>
      <c r="D3652" s="19">
        <v>27</v>
      </c>
    </row>
    <row r="3653" spans="1:4" ht="15.75" x14ac:dyDescent="0.2">
      <c r="A3653" s="17" t="s">
        <v>15559</v>
      </c>
      <c r="B3653" s="18" t="s">
        <v>15560</v>
      </c>
      <c r="C3653" s="19" t="s">
        <v>2543</v>
      </c>
      <c r="D3653" s="19">
        <v>27</v>
      </c>
    </row>
    <row r="3654" spans="1:4" ht="15.75" x14ac:dyDescent="0.2">
      <c r="A3654" s="17" t="s">
        <v>15561</v>
      </c>
      <c r="B3654" s="18" t="s">
        <v>15562</v>
      </c>
      <c r="C3654" s="19" t="s">
        <v>1413</v>
      </c>
      <c r="D3654" s="19">
        <v>27</v>
      </c>
    </row>
    <row r="3655" spans="1:4" ht="15.75" x14ac:dyDescent="0.2">
      <c r="A3655" s="20" t="s">
        <v>15563</v>
      </c>
      <c r="B3655" s="18" t="s">
        <v>15564</v>
      </c>
      <c r="C3655" s="19" t="s">
        <v>1853</v>
      </c>
      <c r="D3655" s="19">
        <v>27</v>
      </c>
    </row>
    <row r="3656" spans="1:4" ht="15.75" x14ac:dyDescent="0.2">
      <c r="A3656" s="17" t="s">
        <v>15565</v>
      </c>
      <c r="B3656" s="18" t="s">
        <v>15566</v>
      </c>
      <c r="C3656" s="19" t="s">
        <v>3813</v>
      </c>
      <c r="D3656" s="19">
        <v>27</v>
      </c>
    </row>
    <row r="3657" spans="1:4" ht="15.75" x14ac:dyDescent="0.2">
      <c r="A3657" s="17" t="s">
        <v>15567</v>
      </c>
      <c r="B3657" s="18" t="s">
        <v>15568</v>
      </c>
      <c r="C3657" s="19" t="s">
        <v>3441</v>
      </c>
      <c r="D3657" s="19">
        <v>27</v>
      </c>
    </row>
    <row r="3658" spans="1:4" ht="15.75" x14ac:dyDescent="0.2">
      <c r="A3658" s="20" t="s">
        <v>15569</v>
      </c>
      <c r="B3658" s="18" t="s">
        <v>15570</v>
      </c>
      <c r="C3658" s="19" t="s">
        <v>877</v>
      </c>
      <c r="D3658" s="19">
        <v>27</v>
      </c>
    </row>
    <row r="3659" spans="1:4" ht="15.75" x14ac:dyDescent="0.2">
      <c r="A3659" s="17" t="s">
        <v>15571</v>
      </c>
      <c r="B3659" s="18" t="s">
        <v>15572</v>
      </c>
      <c r="C3659" s="19" t="s">
        <v>272</v>
      </c>
      <c r="D3659" s="19">
        <v>27</v>
      </c>
    </row>
    <row r="3660" spans="1:4" ht="15.75" x14ac:dyDescent="0.2">
      <c r="A3660" s="17" t="s">
        <v>15573</v>
      </c>
      <c r="B3660" s="18" t="s">
        <v>15574</v>
      </c>
      <c r="C3660" s="19" t="s">
        <v>3744</v>
      </c>
      <c r="D3660" s="19">
        <v>27</v>
      </c>
    </row>
    <row r="3661" spans="1:4" ht="15.75" x14ac:dyDescent="0.2">
      <c r="A3661" s="20" t="s">
        <v>15575</v>
      </c>
      <c r="B3661" s="18" t="s">
        <v>15576</v>
      </c>
      <c r="C3661" s="19" t="s">
        <v>3980</v>
      </c>
      <c r="D3661" s="19">
        <v>27</v>
      </c>
    </row>
    <row r="3662" spans="1:4" ht="15.75" x14ac:dyDescent="0.2">
      <c r="A3662" s="17" t="s">
        <v>15577</v>
      </c>
      <c r="B3662" s="18" t="s">
        <v>15578</v>
      </c>
      <c r="C3662" s="19" t="s">
        <v>2048</v>
      </c>
      <c r="D3662" s="19">
        <v>27</v>
      </c>
    </row>
    <row r="3663" spans="1:4" ht="15.75" x14ac:dyDescent="0.2">
      <c r="A3663" s="17" t="s">
        <v>15579</v>
      </c>
      <c r="B3663" s="18" t="s">
        <v>15580</v>
      </c>
      <c r="C3663" s="19" t="s">
        <v>3139</v>
      </c>
      <c r="D3663" s="19">
        <v>27</v>
      </c>
    </row>
    <row r="3664" spans="1:4" ht="15.75" x14ac:dyDescent="0.2">
      <c r="A3664" s="20" t="s">
        <v>15581</v>
      </c>
      <c r="B3664" s="18" t="s">
        <v>15582</v>
      </c>
      <c r="C3664" s="19" t="s">
        <v>208</v>
      </c>
      <c r="D3664" s="19">
        <v>27</v>
      </c>
    </row>
    <row r="3665" spans="1:4" ht="15.75" x14ac:dyDescent="0.2">
      <c r="A3665" s="17" t="s">
        <v>15583</v>
      </c>
      <c r="B3665" s="18" t="s">
        <v>15584</v>
      </c>
      <c r="C3665" s="19" t="s">
        <v>3636</v>
      </c>
      <c r="D3665" s="19">
        <v>27</v>
      </c>
    </row>
    <row r="3666" spans="1:4" ht="15.75" x14ac:dyDescent="0.2">
      <c r="A3666" s="17" t="s">
        <v>15585</v>
      </c>
      <c r="B3666" s="18" t="s">
        <v>15586</v>
      </c>
      <c r="C3666" s="19" t="s">
        <v>900</v>
      </c>
      <c r="D3666" s="19">
        <v>27</v>
      </c>
    </row>
    <row r="3667" spans="1:4" ht="15.75" x14ac:dyDescent="0.2">
      <c r="A3667" s="20" t="s">
        <v>15587</v>
      </c>
      <c r="B3667" s="18" t="s">
        <v>15588</v>
      </c>
      <c r="C3667" s="19" t="s">
        <v>2654</v>
      </c>
      <c r="D3667" s="19">
        <v>27</v>
      </c>
    </row>
    <row r="3668" spans="1:4" ht="15.75" x14ac:dyDescent="0.2">
      <c r="A3668" s="17" t="s">
        <v>15589</v>
      </c>
      <c r="B3668" s="18" t="s">
        <v>15590</v>
      </c>
      <c r="C3668" s="19" t="s">
        <v>601</v>
      </c>
      <c r="D3668" s="19">
        <v>27</v>
      </c>
    </row>
    <row r="3669" spans="1:4" ht="15.75" x14ac:dyDescent="0.2">
      <c r="A3669" s="17" t="s">
        <v>15591</v>
      </c>
      <c r="B3669" s="18" t="s">
        <v>15592</v>
      </c>
      <c r="C3669" s="19" t="s">
        <v>626</v>
      </c>
      <c r="D3669" s="19">
        <v>27</v>
      </c>
    </row>
    <row r="3670" spans="1:4" ht="15.75" x14ac:dyDescent="0.2">
      <c r="A3670" s="20" t="s">
        <v>15593</v>
      </c>
      <c r="B3670" s="18" t="s">
        <v>15594</v>
      </c>
      <c r="C3670" s="19" t="s">
        <v>3631</v>
      </c>
      <c r="D3670" s="19">
        <v>27</v>
      </c>
    </row>
    <row r="3671" spans="1:4" ht="15.75" x14ac:dyDescent="0.2">
      <c r="A3671" s="17" t="s">
        <v>15595</v>
      </c>
      <c r="B3671" s="18" t="s">
        <v>15596</v>
      </c>
      <c r="C3671" s="19" t="s">
        <v>3793</v>
      </c>
      <c r="D3671" s="19">
        <v>27</v>
      </c>
    </row>
    <row r="3672" spans="1:4" ht="15.75" x14ac:dyDescent="0.2">
      <c r="A3672" s="17" t="s">
        <v>15597</v>
      </c>
      <c r="B3672" s="18" t="s">
        <v>15598</v>
      </c>
      <c r="C3672" s="19" t="s">
        <v>3200</v>
      </c>
      <c r="D3672" s="19">
        <v>27</v>
      </c>
    </row>
    <row r="3673" spans="1:4" ht="15.75" x14ac:dyDescent="0.2">
      <c r="A3673" s="20" t="s">
        <v>15599</v>
      </c>
      <c r="B3673" s="18" t="s">
        <v>15600</v>
      </c>
      <c r="C3673" s="19" t="s">
        <v>3714</v>
      </c>
      <c r="D3673" s="19">
        <v>27</v>
      </c>
    </row>
    <row r="3674" spans="1:4" ht="15.75" x14ac:dyDescent="0.2">
      <c r="A3674" s="17" t="s">
        <v>15601</v>
      </c>
      <c r="B3674" s="18" t="s">
        <v>15602</v>
      </c>
      <c r="C3674" s="19" t="s">
        <v>2891</v>
      </c>
      <c r="D3674" s="19">
        <v>27</v>
      </c>
    </row>
    <row r="3675" spans="1:4" ht="15.75" x14ac:dyDescent="0.2">
      <c r="A3675" s="17" t="s">
        <v>15603</v>
      </c>
      <c r="B3675" s="18" t="s">
        <v>15604</v>
      </c>
      <c r="C3675" s="19" t="s">
        <v>2177</v>
      </c>
      <c r="D3675" s="19">
        <v>27</v>
      </c>
    </row>
    <row r="3676" spans="1:4" ht="15.75" x14ac:dyDescent="0.2">
      <c r="A3676" s="20" t="s">
        <v>15605</v>
      </c>
      <c r="B3676" s="18" t="s">
        <v>15606</v>
      </c>
      <c r="C3676" s="19" t="s">
        <v>3066</v>
      </c>
      <c r="D3676" s="19">
        <v>27</v>
      </c>
    </row>
    <row r="3677" spans="1:4" ht="15.75" x14ac:dyDescent="0.2">
      <c r="A3677" s="17" t="s">
        <v>15607</v>
      </c>
      <c r="B3677" s="18" t="s">
        <v>15608</v>
      </c>
      <c r="C3677" s="19" t="s">
        <v>2071</v>
      </c>
      <c r="D3677" s="19">
        <v>27</v>
      </c>
    </row>
    <row r="3678" spans="1:4" ht="15.75" x14ac:dyDescent="0.2">
      <c r="A3678" s="17" t="s">
        <v>15609</v>
      </c>
      <c r="B3678" s="18" t="s">
        <v>15610</v>
      </c>
      <c r="C3678" s="19" t="s">
        <v>1301</v>
      </c>
      <c r="D3678" s="19">
        <v>27</v>
      </c>
    </row>
    <row r="3679" spans="1:4" ht="15.75" x14ac:dyDescent="0.2">
      <c r="A3679" s="20" t="s">
        <v>15611</v>
      </c>
      <c r="B3679" s="18" t="s">
        <v>15612</v>
      </c>
      <c r="C3679" s="19" t="s">
        <v>802</v>
      </c>
      <c r="D3679" s="19">
        <v>27</v>
      </c>
    </row>
    <row r="3680" spans="1:4" ht="15.75" x14ac:dyDescent="0.2">
      <c r="A3680" s="17" t="s">
        <v>15613</v>
      </c>
      <c r="B3680" s="18" t="s">
        <v>15614</v>
      </c>
      <c r="C3680" s="19" t="s">
        <v>3361</v>
      </c>
      <c r="D3680" s="19">
        <v>27</v>
      </c>
    </row>
    <row r="3681" spans="1:4" ht="15.75" x14ac:dyDescent="0.2">
      <c r="A3681" s="17" t="s">
        <v>15615</v>
      </c>
      <c r="B3681" s="18" t="s">
        <v>15616</v>
      </c>
      <c r="C3681" s="19" t="s">
        <v>84</v>
      </c>
      <c r="D3681" s="19">
        <v>27</v>
      </c>
    </row>
    <row r="3682" spans="1:4" ht="15.75" x14ac:dyDescent="0.2">
      <c r="A3682" s="20" t="s">
        <v>15617</v>
      </c>
      <c r="B3682" s="18" t="s">
        <v>15618</v>
      </c>
      <c r="C3682" s="19" t="s">
        <v>2960</v>
      </c>
      <c r="D3682" s="19">
        <v>27</v>
      </c>
    </row>
    <row r="3683" spans="1:4" ht="15.75" x14ac:dyDescent="0.2">
      <c r="A3683" s="17" t="s">
        <v>15619</v>
      </c>
      <c r="B3683" s="18" t="s">
        <v>15620</v>
      </c>
      <c r="C3683" s="19" t="s">
        <v>600</v>
      </c>
      <c r="D3683" s="19">
        <v>27</v>
      </c>
    </row>
    <row r="3684" spans="1:4" ht="15.75" x14ac:dyDescent="0.2">
      <c r="A3684" s="17" t="s">
        <v>15621</v>
      </c>
      <c r="B3684" s="18" t="s">
        <v>15622</v>
      </c>
      <c r="C3684" s="19" t="s">
        <v>2529</v>
      </c>
      <c r="D3684" s="19">
        <v>27</v>
      </c>
    </row>
    <row r="3685" spans="1:4" ht="15.75" x14ac:dyDescent="0.2">
      <c r="A3685" s="20" t="s">
        <v>15623</v>
      </c>
      <c r="B3685" s="18" t="s">
        <v>15624</v>
      </c>
      <c r="C3685" s="19" t="s">
        <v>3465</v>
      </c>
      <c r="D3685" s="19">
        <v>27</v>
      </c>
    </row>
    <row r="3686" spans="1:4" ht="15.75" x14ac:dyDescent="0.2">
      <c r="A3686" s="17" t="s">
        <v>15625</v>
      </c>
      <c r="B3686" s="18" t="s">
        <v>15626</v>
      </c>
      <c r="C3686" s="19" t="s">
        <v>1502</v>
      </c>
      <c r="D3686" s="19">
        <v>27</v>
      </c>
    </row>
    <row r="3687" spans="1:4" ht="15.75" x14ac:dyDescent="0.2">
      <c r="A3687" s="17" t="s">
        <v>15627</v>
      </c>
      <c r="B3687" s="18" t="s">
        <v>15628</v>
      </c>
      <c r="C3687" s="19" t="s">
        <v>786</v>
      </c>
      <c r="D3687" s="19">
        <v>27</v>
      </c>
    </row>
    <row r="3688" spans="1:4" ht="15.75" x14ac:dyDescent="0.2">
      <c r="A3688" s="17" t="s">
        <v>15629</v>
      </c>
      <c r="B3688" s="18" t="s">
        <v>15630</v>
      </c>
      <c r="C3688" s="19" t="s">
        <v>3020</v>
      </c>
      <c r="D3688" s="19">
        <v>27</v>
      </c>
    </row>
    <row r="3689" spans="1:4" ht="15.75" x14ac:dyDescent="0.2">
      <c r="A3689" s="20" t="s">
        <v>15631</v>
      </c>
      <c r="B3689" s="18" t="s">
        <v>15632</v>
      </c>
      <c r="C3689" s="19" t="s">
        <v>195</v>
      </c>
      <c r="D3689" s="19">
        <v>27</v>
      </c>
    </row>
    <row r="3690" spans="1:4" ht="15.75" x14ac:dyDescent="0.2">
      <c r="A3690" s="17" t="s">
        <v>15633</v>
      </c>
      <c r="B3690" s="18" t="s">
        <v>15634</v>
      </c>
      <c r="C3690" s="19" t="s">
        <v>3174</v>
      </c>
      <c r="D3690" s="19">
        <v>27</v>
      </c>
    </row>
    <row r="3691" spans="1:4" ht="15.75" x14ac:dyDescent="0.2">
      <c r="A3691" s="17" t="s">
        <v>15635</v>
      </c>
      <c r="B3691" s="18" t="s">
        <v>15636</v>
      </c>
      <c r="C3691" s="19" t="s">
        <v>3922</v>
      </c>
      <c r="D3691" s="19">
        <v>27</v>
      </c>
    </row>
    <row r="3692" spans="1:4" ht="15.75" x14ac:dyDescent="0.2">
      <c r="A3692" s="20" t="s">
        <v>15637</v>
      </c>
      <c r="B3692" s="18" t="s">
        <v>15638</v>
      </c>
      <c r="C3692" s="19" t="s">
        <v>721</v>
      </c>
      <c r="D3692" s="19">
        <v>27</v>
      </c>
    </row>
    <row r="3693" spans="1:4" ht="15.75" x14ac:dyDescent="0.2">
      <c r="A3693" s="17" t="s">
        <v>15639</v>
      </c>
      <c r="B3693" s="18" t="s">
        <v>15640</v>
      </c>
      <c r="C3693" s="19" t="s">
        <v>3516</v>
      </c>
      <c r="D3693" s="19">
        <v>27</v>
      </c>
    </row>
    <row r="3694" spans="1:4" ht="15.75" x14ac:dyDescent="0.2">
      <c r="A3694" s="17" t="s">
        <v>15641</v>
      </c>
      <c r="B3694" s="18" t="s">
        <v>15642</v>
      </c>
      <c r="C3694" s="19" t="s">
        <v>166</v>
      </c>
      <c r="D3694" s="19">
        <v>27</v>
      </c>
    </row>
    <row r="3695" spans="1:4" ht="15.75" x14ac:dyDescent="0.2">
      <c r="A3695" s="20" t="s">
        <v>15643</v>
      </c>
      <c r="B3695" s="18" t="s">
        <v>15644</v>
      </c>
      <c r="C3695" s="19" t="s">
        <v>3115</v>
      </c>
      <c r="D3695" s="19">
        <v>27</v>
      </c>
    </row>
    <row r="3696" spans="1:4" ht="15.75" x14ac:dyDescent="0.2">
      <c r="A3696" s="17" t="s">
        <v>15645</v>
      </c>
      <c r="B3696" s="18" t="s">
        <v>15646</v>
      </c>
      <c r="C3696" s="19" t="s">
        <v>3143</v>
      </c>
      <c r="D3696" s="19">
        <v>27</v>
      </c>
    </row>
    <row r="3697" spans="1:4" ht="15.75" x14ac:dyDescent="0.2">
      <c r="A3697" s="17" t="s">
        <v>15647</v>
      </c>
      <c r="B3697" s="18" t="s">
        <v>15648</v>
      </c>
      <c r="C3697" s="19" t="s">
        <v>1924</v>
      </c>
      <c r="D3697" s="19">
        <v>27</v>
      </c>
    </row>
    <row r="3698" spans="1:4" ht="15.75" x14ac:dyDescent="0.2">
      <c r="A3698" s="20" t="s">
        <v>15649</v>
      </c>
      <c r="B3698" s="18" t="s">
        <v>15650</v>
      </c>
      <c r="C3698" s="19" t="s">
        <v>2881</v>
      </c>
      <c r="D3698" s="19">
        <v>27</v>
      </c>
    </row>
    <row r="3699" spans="1:4" ht="15.75" x14ac:dyDescent="0.2">
      <c r="A3699" s="17" t="s">
        <v>15651</v>
      </c>
      <c r="B3699" s="18" t="s">
        <v>15652</v>
      </c>
      <c r="C3699" s="19" t="s">
        <v>3521</v>
      </c>
      <c r="D3699" s="19">
        <v>27</v>
      </c>
    </row>
    <row r="3700" spans="1:4" ht="15.75" x14ac:dyDescent="0.2">
      <c r="A3700" s="17" t="s">
        <v>15653</v>
      </c>
      <c r="B3700" s="18" t="s">
        <v>15654</v>
      </c>
      <c r="C3700" s="19" t="s">
        <v>1366</v>
      </c>
      <c r="D3700" s="19">
        <v>27</v>
      </c>
    </row>
    <row r="3701" spans="1:4" ht="15.75" x14ac:dyDescent="0.2">
      <c r="A3701" s="20" t="s">
        <v>15655</v>
      </c>
      <c r="B3701" s="18" t="s">
        <v>15656</v>
      </c>
      <c r="C3701" s="19" t="s">
        <v>2255</v>
      </c>
      <c r="D3701" s="19">
        <v>27</v>
      </c>
    </row>
    <row r="3702" spans="1:4" ht="15.75" x14ac:dyDescent="0.2">
      <c r="A3702" s="17" t="s">
        <v>15657</v>
      </c>
      <c r="B3702" s="18" t="s">
        <v>15658</v>
      </c>
      <c r="C3702" s="19" t="s">
        <v>988</v>
      </c>
      <c r="D3702" s="19">
        <v>27</v>
      </c>
    </row>
    <row r="3703" spans="1:4" ht="15.75" x14ac:dyDescent="0.2">
      <c r="A3703" s="17" t="s">
        <v>15659</v>
      </c>
      <c r="B3703" s="18" t="s">
        <v>15660</v>
      </c>
      <c r="C3703" s="19" t="s">
        <v>807</v>
      </c>
      <c r="D3703" s="19">
        <v>26</v>
      </c>
    </row>
    <row r="3704" spans="1:4" ht="15.75" x14ac:dyDescent="0.2">
      <c r="A3704" s="20" t="s">
        <v>15661</v>
      </c>
      <c r="B3704" s="18" t="s">
        <v>15662</v>
      </c>
      <c r="C3704" s="19" t="s">
        <v>712</v>
      </c>
      <c r="D3704" s="19">
        <v>26</v>
      </c>
    </row>
    <row r="3705" spans="1:4" ht="15.75" x14ac:dyDescent="0.2">
      <c r="A3705" s="17" t="s">
        <v>15663</v>
      </c>
      <c r="B3705" s="18" t="s">
        <v>15664</v>
      </c>
      <c r="C3705" s="19" t="s">
        <v>2910</v>
      </c>
      <c r="D3705" s="19">
        <v>26</v>
      </c>
    </row>
    <row r="3706" spans="1:4" ht="15.75" x14ac:dyDescent="0.2">
      <c r="A3706" s="17" t="s">
        <v>15665</v>
      </c>
      <c r="B3706" s="18" t="s">
        <v>15666</v>
      </c>
      <c r="C3706" s="19" t="s">
        <v>2807</v>
      </c>
      <c r="D3706" s="19">
        <v>26</v>
      </c>
    </row>
    <row r="3707" spans="1:4" ht="15.75" x14ac:dyDescent="0.2">
      <c r="A3707" s="20" t="s">
        <v>15667</v>
      </c>
      <c r="B3707" s="18" t="s">
        <v>15668</v>
      </c>
      <c r="C3707" s="19" t="s">
        <v>1458</v>
      </c>
      <c r="D3707" s="19">
        <v>26</v>
      </c>
    </row>
    <row r="3708" spans="1:4" ht="15.75" x14ac:dyDescent="0.2">
      <c r="A3708" s="17" t="s">
        <v>15669</v>
      </c>
      <c r="B3708" s="18" t="s">
        <v>15670</v>
      </c>
      <c r="C3708" s="19" t="s">
        <v>2458</v>
      </c>
      <c r="D3708" s="19">
        <v>26</v>
      </c>
    </row>
    <row r="3709" spans="1:4" ht="15.75" x14ac:dyDescent="0.2">
      <c r="A3709" s="17" t="s">
        <v>15671</v>
      </c>
      <c r="B3709" s="18" t="s">
        <v>15672</v>
      </c>
      <c r="C3709" s="19" t="s">
        <v>2058</v>
      </c>
      <c r="D3709" s="19">
        <v>26</v>
      </c>
    </row>
    <row r="3710" spans="1:4" ht="15.75" x14ac:dyDescent="0.2">
      <c r="A3710" s="20" t="s">
        <v>15673</v>
      </c>
      <c r="B3710" s="18" t="s">
        <v>15674</v>
      </c>
      <c r="C3710" s="19" t="s">
        <v>3350</v>
      </c>
      <c r="D3710" s="19">
        <v>26</v>
      </c>
    </row>
    <row r="3711" spans="1:4" ht="15.75" x14ac:dyDescent="0.2">
      <c r="A3711" s="17" t="s">
        <v>15675</v>
      </c>
      <c r="B3711" s="18" t="s">
        <v>15676</v>
      </c>
      <c r="C3711" s="19" t="s">
        <v>3688</v>
      </c>
      <c r="D3711" s="19">
        <v>26</v>
      </c>
    </row>
    <row r="3712" spans="1:4" ht="15.75" x14ac:dyDescent="0.2">
      <c r="A3712" s="17" t="s">
        <v>15677</v>
      </c>
      <c r="B3712" s="18" t="s">
        <v>15678</v>
      </c>
      <c r="C3712" s="19" t="s">
        <v>1872</v>
      </c>
      <c r="D3712" s="19">
        <v>26</v>
      </c>
    </row>
    <row r="3713" spans="1:4" ht="15.75" x14ac:dyDescent="0.2">
      <c r="A3713" s="20" t="s">
        <v>15679</v>
      </c>
      <c r="B3713" s="18" t="s">
        <v>15680</v>
      </c>
      <c r="C3713" s="19" t="s">
        <v>1049</v>
      </c>
      <c r="D3713" s="19">
        <v>26</v>
      </c>
    </row>
    <row r="3714" spans="1:4" ht="15.75" x14ac:dyDescent="0.2">
      <c r="A3714" s="17" t="s">
        <v>15681</v>
      </c>
      <c r="B3714" s="18" t="s">
        <v>15682</v>
      </c>
      <c r="C3714" s="19" t="s">
        <v>2443</v>
      </c>
      <c r="D3714" s="19">
        <v>26</v>
      </c>
    </row>
    <row r="3715" spans="1:4" ht="15.75" x14ac:dyDescent="0.2">
      <c r="A3715" s="17" t="s">
        <v>15683</v>
      </c>
      <c r="B3715" s="18" t="s">
        <v>15684</v>
      </c>
      <c r="C3715" s="19" t="s">
        <v>605</v>
      </c>
      <c r="D3715" s="19">
        <v>26</v>
      </c>
    </row>
    <row r="3716" spans="1:4" ht="15.75" x14ac:dyDescent="0.2">
      <c r="A3716" s="20" t="s">
        <v>15685</v>
      </c>
      <c r="B3716" s="18" t="s">
        <v>15686</v>
      </c>
      <c r="C3716" s="19" t="s">
        <v>1294</v>
      </c>
      <c r="D3716" s="19">
        <v>26</v>
      </c>
    </row>
    <row r="3717" spans="1:4" ht="15.75" x14ac:dyDescent="0.2">
      <c r="A3717" s="17" t="s">
        <v>15687</v>
      </c>
      <c r="B3717" s="18" t="s">
        <v>15688</v>
      </c>
      <c r="C3717" s="19" t="s">
        <v>519</v>
      </c>
      <c r="D3717" s="19">
        <v>26</v>
      </c>
    </row>
    <row r="3718" spans="1:4" ht="15.75" x14ac:dyDescent="0.2">
      <c r="A3718" s="17" t="s">
        <v>15689</v>
      </c>
      <c r="B3718" s="18" t="s">
        <v>15690</v>
      </c>
      <c r="C3718" s="19" t="s">
        <v>2277</v>
      </c>
      <c r="D3718" s="19">
        <v>26</v>
      </c>
    </row>
    <row r="3719" spans="1:4" ht="15.75" x14ac:dyDescent="0.2">
      <c r="A3719" s="20" t="s">
        <v>15691</v>
      </c>
      <c r="B3719" s="18" t="s">
        <v>15692</v>
      </c>
      <c r="C3719" s="19" t="s">
        <v>2192</v>
      </c>
      <c r="D3719" s="19">
        <v>26</v>
      </c>
    </row>
    <row r="3720" spans="1:4" ht="15.75" x14ac:dyDescent="0.2">
      <c r="A3720" s="17" t="s">
        <v>15693</v>
      </c>
      <c r="B3720" s="18" t="s">
        <v>15694</v>
      </c>
      <c r="C3720" s="19" t="s">
        <v>184</v>
      </c>
      <c r="D3720" s="19">
        <v>26</v>
      </c>
    </row>
    <row r="3721" spans="1:4" ht="15.75" x14ac:dyDescent="0.2">
      <c r="A3721" s="17" t="s">
        <v>15695</v>
      </c>
      <c r="B3721" s="18" t="s">
        <v>15696</v>
      </c>
      <c r="C3721" s="19" t="s">
        <v>791</v>
      </c>
      <c r="D3721" s="19">
        <v>26</v>
      </c>
    </row>
    <row r="3722" spans="1:4" ht="15.75" x14ac:dyDescent="0.2">
      <c r="A3722" s="20" t="s">
        <v>15697</v>
      </c>
      <c r="B3722" s="18" t="s">
        <v>15698</v>
      </c>
      <c r="C3722" s="19" t="s">
        <v>181</v>
      </c>
      <c r="D3722" s="19">
        <v>26</v>
      </c>
    </row>
    <row r="3723" spans="1:4" ht="15.75" x14ac:dyDescent="0.2">
      <c r="A3723" s="17" t="s">
        <v>15699</v>
      </c>
      <c r="B3723" s="18" t="s">
        <v>15700</v>
      </c>
      <c r="C3723" s="19" t="s">
        <v>520</v>
      </c>
      <c r="D3723" s="19">
        <v>26</v>
      </c>
    </row>
    <row r="3724" spans="1:4" ht="15.75" x14ac:dyDescent="0.2">
      <c r="A3724" s="17" t="s">
        <v>15701</v>
      </c>
      <c r="B3724" s="18" t="s">
        <v>15702</v>
      </c>
      <c r="C3724" s="19" t="s">
        <v>492</v>
      </c>
      <c r="D3724" s="19">
        <v>26</v>
      </c>
    </row>
    <row r="3725" spans="1:4" ht="15.75" x14ac:dyDescent="0.2">
      <c r="A3725" s="20" t="s">
        <v>15703</v>
      </c>
      <c r="B3725" s="18" t="s">
        <v>15704</v>
      </c>
      <c r="C3725" s="19" t="s">
        <v>13</v>
      </c>
      <c r="D3725" s="19">
        <v>26</v>
      </c>
    </row>
    <row r="3726" spans="1:4" ht="15.75" x14ac:dyDescent="0.2">
      <c r="A3726" s="17" t="s">
        <v>15705</v>
      </c>
      <c r="B3726" s="18" t="s">
        <v>15706</v>
      </c>
      <c r="C3726" s="19" t="s">
        <v>1599</v>
      </c>
      <c r="D3726" s="19">
        <v>26</v>
      </c>
    </row>
    <row r="3727" spans="1:4" ht="15.75" x14ac:dyDescent="0.2">
      <c r="A3727" s="17" t="s">
        <v>15707</v>
      </c>
      <c r="B3727" s="18" t="s">
        <v>15708</v>
      </c>
      <c r="C3727" s="19" t="s">
        <v>763</v>
      </c>
      <c r="D3727" s="19">
        <v>26</v>
      </c>
    </row>
    <row r="3728" spans="1:4" ht="15.75" x14ac:dyDescent="0.2">
      <c r="A3728" s="20" t="s">
        <v>15709</v>
      </c>
      <c r="B3728" s="18" t="s">
        <v>15710</v>
      </c>
      <c r="C3728" s="19" t="s">
        <v>2084</v>
      </c>
      <c r="D3728" s="19">
        <v>26</v>
      </c>
    </row>
    <row r="3729" spans="1:4" ht="15.75" x14ac:dyDescent="0.2">
      <c r="A3729" s="17" t="s">
        <v>15711</v>
      </c>
      <c r="B3729" s="18" t="s">
        <v>15712</v>
      </c>
      <c r="C3729" s="19" t="s">
        <v>1093</v>
      </c>
      <c r="D3729" s="19">
        <v>26</v>
      </c>
    </row>
    <row r="3730" spans="1:4" ht="15.75" x14ac:dyDescent="0.2">
      <c r="A3730" s="17" t="s">
        <v>15713</v>
      </c>
      <c r="B3730" s="18" t="s">
        <v>15714</v>
      </c>
      <c r="C3730" s="19" t="s">
        <v>817</v>
      </c>
      <c r="D3730" s="19">
        <v>26</v>
      </c>
    </row>
    <row r="3731" spans="1:4" ht="15.75" x14ac:dyDescent="0.2">
      <c r="A3731" s="20" t="s">
        <v>15715</v>
      </c>
      <c r="B3731" s="18" t="s">
        <v>15716</v>
      </c>
      <c r="C3731" s="19" t="s">
        <v>3536</v>
      </c>
      <c r="D3731" s="19">
        <v>26</v>
      </c>
    </row>
    <row r="3732" spans="1:4" ht="15.75" x14ac:dyDescent="0.2">
      <c r="A3732" s="17" t="s">
        <v>15717</v>
      </c>
      <c r="B3732" s="18" t="s">
        <v>15718</v>
      </c>
      <c r="C3732" s="19" t="s">
        <v>895</v>
      </c>
      <c r="D3732" s="19">
        <v>26</v>
      </c>
    </row>
    <row r="3733" spans="1:4" ht="15.75" x14ac:dyDescent="0.2">
      <c r="A3733" s="17" t="s">
        <v>15719</v>
      </c>
      <c r="B3733" s="18" t="s">
        <v>15720</v>
      </c>
      <c r="C3733" s="19" t="s">
        <v>2489</v>
      </c>
      <c r="D3733" s="19">
        <v>26</v>
      </c>
    </row>
    <row r="3734" spans="1:4" ht="15.75" x14ac:dyDescent="0.2">
      <c r="A3734" s="17" t="s">
        <v>15721</v>
      </c>
      <c r="B3734" s="18" t="s">
        <v>15722</v>
      </c>
      <c r="C3734" s="19" t="s">
        <v>3661</v>
      </c>
      <c r="D3734" s="19">
        <v>26</v>
      </c>
    </row>
    <row r="3735" spans="1:4" ht="15.75" x14ac:dyDescent="0.2">
      <c r="A3735" s="20" t="s">
        <v>15723</v>
      </c>
      <c r="B3735" s="18" t="s">
        <v>15724</v>
      </c>
      <c r="C3735" s="19" t="s">
        <v>770</v>
      </c>
      <c r="D3735" s="19">
        <v>26</v>
      </c>
    </row>
    <row r="3736" spans="1:4" ht="15.75" x14ac:dyDescent="0.2">
      <c r="A3736" s="17" t="s">
        <v>15725</v>
      </c>
      <c r="B3736" s="18" t="s">
        <v>15726</v>
      </c>
      <c r="C3736" s="19" t="s">
        <v>154</v>
      </c>
      <c r="D3736" s="19">
        <v>26</v>
      </c>
    </row>
    <row r="3737" spans="1:4" ht="15.75" x14ac:dyDescent="0.2">
      <c r="A3737" s="17" t="s">
        <v>15727</v>
      </c>
      <c r="B3737" s="18" t="s">
        <v>15728</v>
      </c>
      <c r="C3737" s="19" t="s">
        <v>95</v>
      </c>
      <c r="D3737" s="19">
        <v>26</v>
      </c>
    </row>
    <row r="3738" spans="1:4" ht="15.75" x14ac:dyDescent="0.2">
      <c r="A3738" s="20" t="s">
        <v>15729</v>
      </c>
      <c r="B3738" s="18" t="s">
        <v>15730</v>
      </c>
      <c r="C3738" s="19" t="s">
        <v>1087</v>
      </c>
      <c r="D3738" s="19">
        <v>26</v>
      </c>
    </row>
    <row r="3739" spans="1:4" ht="15.75" x14ac:dyDescent="0.2">
      <c r="A3739" s="17" t="s">
        <v>15731</v>
      </c>
      <c r="B3739" s="18" t="s">
        <v>15732</v>
      </c>
      <c r="C3739" s="19" t="s">
        <v>1750</v>
      </c>
      <c r="D3739" s="19">
        <v>26</v>
      </c>
    </row>
    <row r="3740" spans="1:4" ht="15.75" x14ac:dyDescent="0.2">
      <c r="A3740" s="17" t="s">
        <v>15733</v>
      </c>
      <c r="B3740" s="18" t="s">
        <v>15734</v>
      </c>
      <c r="C3740" s="19" t="s">
        <v>696</v>
      </c>
      <c r="D3740" s="19">
        <v>26</v>
      </c>
    </row>
    <row r="3741" spans="1:4" ht="15.75" x14ac:dyDescent="0.2">
      <c r="A3741" s="20" t="s">
        <v>15735</v>
      </c>
      <c r="B3741" s="18" t="s">
        <v>15736</v>
      </c>
      <c r="C3741" s="19" t="s">
        <v>1515</v>
      </c>
      <c r="D3741" s="19">
        <v>26</v>
      </c>
    </row>
    <row r="3742" spans="1:4" ht="15.75" x14ac:dyDescent="0.2">
      <c r="A3742" s="17" t="s">
        <v>15737</v>
      </c>
      <c r="B3742" s="18" t="s">
        <v>15738</v>
      </c>
      <c r="C3742" s="19" t="s">
        <v>913</v>
      </c>
      <c r="D3742" s="19">
        <v>26</v>
      </c>
    </row>
    <row r="3743" spans="1:4" ht="15.75" x14ac:dyDescent="0.2">
      <c r="A3743" s="17" t="s">
        <v>15739</v>
      </c>
      <c r="B3743" s="18" t="s">
        <v>15740</v>
      </c>
      <c r="C3743" s="19" t="s">
        <v>3191</v>
      </c>
      <c r="D3743" s="19">
        <v>26</v>
      </c>
    </row>
    <row r="3744" spans="1:4" ht="15.75" x14ac:dyDescent="0.2">
      <c r="A3744" s="20" t="s">
        <v>15741</v>
      </c>
      <c r="B3744" s="18" t="s">
        <v>15742</v>
      </c>
      <c r="C3744" s="19" t="s">
        <v>1038</v>
      </c>
      <c r="D3744" s="19">
        <v>26</v>
      </c>
    </row>
    <row r="3745" spans="1:4" ht="15.75" x14ac:dyDescent="0.2">
      <c r="A3745" s="17" t="s">
        <v>15743</v>
      </c>
      <c r="B3745" s="18" t="s">
        <v>15744</v>
      </c>
      <c r="C3745" s="19" t="s">
        <v>1717</v>
      </c>
      <c r="D3745" s="19">
        <v>26</v>
      </c>
    </row>
    <row r="3746" spans="1:4" ht="15.75" x14ac:dyDescent="0.2">
      <c r="A3746" s="17" t="s">
        <v>15745</v>
      </c>
      <c r="B3746" s="18" t="s">
        <v>15746</v>
      </c>
      <c r="C3746" s="19" t="s">
        <v>1035</v>
      </c>
      <c r="D3746" s="19">
        <v>26</v>
      </c>
    </row>
    <row r="3747" spans="1:4" ht="15.75" x14ac:dyDescent="0.2">
      <c r="A3747" s="20" t="s">
        <v>15747</v>
      </c>
      <c r="B3747" s="18" t="s">
        <v>15748</v>
      </c>
      <c r="C3747" s="19" t="s">
        <v>412</v>
      </c>
      <c r="D3747" s="19">
        <v>26</v>
      </c>
    </row>
    <row r="3748" spans="1:4" ht="15.75" x14ac:dyDescent="0.2">
      <c r="A3748" s="17" t="s">
        <v>15749</v>
      </c>
      <c r="B3748" s="18" t="s">
        <v>15750</v>
      </c>
      <c r="C3748" s="19" t="s">
        <v>2352</v>
      </c>
      <c r="D3748" s="19">
        <v>26</v>
      </c>
    </row>
    <row r="3749" spans="1:4" ht="15.75" x14ac:dyDescent="0.2">
      <c r="A3749" s="17" t="s">
        <v>15751</v>
      </c>
      <c r="B3749" s="18" t="s">
        <v>15752</v>
      </c>
      <c r="C3749" s="19" t="s">
        <v>3184</v>
      </c>
      <c r="D3749" s="19">
        <v>26</v>
      </c>
    </row>
    <row r="3750" spans="1:4" ht="15.75" x14ac:dyDescent="0.2">
      <c r="A3750" s="20" t="s">
        <v>15753</v>
      </c>
      <c r="B3750" s="18" t="s">
        <v>15754</v>
      </c>
      <c r="C3750" s="19" t="s">
        <v>1346</v>
      </c>
      <c r="D3750" s="19">
        <v>26</v>
      </c>
    </row>
    <row r="3751" spans="1:4" ht="15.75" x14ac:dyDescent="0.2">
      <c r="A3751" s="17" t="s">
        <v>15755</v>
      </c>
      <c r="B3751" s="18" t="s">
        <v>15756</v>
      </c>
      <c r="C3751" s="19" t="s">
        <v>2202</v>
      </c>
      <c r="D3751" s="19">
        <v>26</v>
      </c>
    </row>
    <row r="3752" spans="1:4" ht="15.75" x14ac:dyDescent="0.2">
      <c r="A3752" s="17" t="s">
        <v>15757</v>
      </c>
      <c r="B3752" s="18" t="s">
        <v>15758</v>
      </c>
      <c r="C3752" s="19" t="s">
        <v>3991</v>
      </c>
      <c r="D3752" s="19">
        <v>26</v>
      </c>
    </row>
    <row r="3753" spans="1:4" ht="15.75" x14ac:dyDescent="0.2">
      <c r="A3753" s="20" t="s">
        <v>15759</v>
      </c>
      <c r="B3753" s="18" t="s">
        <v>15760</v>
      </c>
      <c r="C3753" s="19" t="s">
        <v>1962</v>
      </c>
      <c r="D3753" s="19">
        <v>26</v>
      </c>
    </row>
    <row r="3754" spans="1:4" ht="15.75" x14ac:dyDescent="0.2">
      <c r="A3754" s="17" t="s">
        <v>15761</v>
      </c>
      <c r="B3754" s="18" t="s">
        <v>15762</v>
      </c>
      <c r="C3754" s="19" t="s">
        <v>575</v>
      </c>
      <c r="D3754" s="19">
        <v>26</v>
      </c>
    </row>
    <row r="3755" spans="1:4" ht="15.75" x14ac:dyDescent="0.2">
      <c r="A3755" s="17" t="s">
        <v>15763</v>
      </c>
      <c r="B3755" s="18" t="s">
        <v>15764</v>
      </c>
      <c r="C3755" s="19" t="s">
        <v>93</v>
      </c>
      <c r="D3755" s="19">
        <v>26</v>
      </c>
    </row>
    <row r="3756" spans="1:4" ht="15.75" x14ac:dyDescent="0.2">
      <c r="A3756" s="20" t="s">
        <v>15765</v>
      </c>
      <c r="B3756" s="18" t="s">
        <v>15766</v>
      </c>
      <c r="C3756" s="19" t="s">
        <v>2226</v>
      </c>
      <c r="D3756" s="19">
        <v>26</v>
      </c>
    </row>
    <row r="3757" spans="1:4" ht="15.75" x14ac:dyDescent="0.2">
      <c r="A3757" s="17" t="s">
        <v>15767</v>
      </c>
      <c r="B3757" s="18" t="s">
        <v>15768</v>
      </c>
      <c r="C3757" s="19" t="s">
        <v>2597</v>
      </c>
      <c r="D3757" s="19">
        <v>26</v>
      </c>
    </row>
    <row r="3758" spans="1:4" ht="15.75" x14ac:dyDescent="0.2">
      <c r="A3758" s="17" t="s">
        <v>15769</v>
      </c>
      <c r="B3758" s="18" t="s">
        <v>15770</v>
      </c>
      <c r="C3758" s="19" t="s">
        <v>2520</v>
      </c>
      <c r="D3758" s="19">
        <v>26</v>
      </c>
    </row>
    <row r="3759" spans="1:4" ht="15.75" x14ac:dyDescent="0.2">
      <c r="A3759" s="20" t="s">
        <v>15771</v>
      </c>
      <c r="B3759" s="18" t="s">
        <v>15772</v>
      </c>
      <c r="C3759" s="19" t="s">
        <v>3122</v>
      </c>
      <c r="D3759" s="19">
        <v>26</v>
      </c>
    </row>
    <row r="3760" spans="1:4" ht="15.75" x14ac:dyDescent="0.2">
      <c r="A3760" s="17" t="s">
        <v>15773</v>
      </c>
      <c r="B3760" s="18" t="s">
        <v>15774</v>
      </c>
      <c r="C3760" s="19" t="s">
        <v>3740</v>
      </c>
      <c r="D3760" s="19">
        <v>26</v>
      </c>
    </row>
    <row r="3761" spans="1:4" ht="15.75" x14ac:dyDescent="0.2">
      <c r="A3761" s="17" t="s">
        <v>15775</v>
      </c>
      <c r="B3761" s="18" t="s">
        <v>15776</v>
      </c>
      <c r="C3761" s="19" t="s">
        <v>213</v>
      </c>
      <c r="D3761" s="19">
        <v>26</v>
      </c>
    </row>
    <row r="3762" spans="1:4" ht="15.75" x14ac:dyDescent="0.2">
      <c r="A3762" s="20" t="s">
        <v>15777</v>
      </c>
      <c r="B3762" s="18" t="s">
        <v>15778</v>
      </c>
      <c r="C3762" s="19" t="s">
        <v>745</v>
      </c>
      <c r="D3762" s="19">
        <v>26</v>
      </c>
    </row>
    <row r="3763" spans="1:4" ht="15.75" x14ac:dyDescent="0.2">
      <c r="A3763" s="17" t="s">
        <v>15779</v>
      </c>
      <c r="B3763" s="18" t="s">
        <v>15780</v>
      </c>
      <c r="C3763" s="19" t="s">
        <v>1092</v>
      </c>
      <c r="D3763" s="19">
        <v>26</v>
      </c>
    </row>
    <row r="3764" spans="1:4" ht="15.75" x14ac:dyDescent="0.2">
      <c r="A3764" s="17" t="s">
        <v>15781</v>
      </c>
      <c r="B3764" s="18" t="s">
        <v>15782</v>
      </c>
      <c r="C3764" s="19" t="s">
        <v>2001</v>
      </c>
      <c r="D3764" s="19">
        <v>26</v>
      </c>
    </row>
    <row r="3765" spans="1:4" ht="15.75" x14ac:dyDescent="0.2">
      <c r="A3765" s="20" t="s">
        <v>15783</v>
      </c>
      <c r="B3765" s="18" t="s">
        <v>15784</v>
      </c>
      <c r="C3765" s="19" t="s">
        <v>2391</v>
      </c>
      <c r="D3765" s="19">
        <v>26</v>
      </c>
    </row>
    <row r="3766" spans="1:4" ht="15.75" x14ac:dyDescent="0.2">
      <c r="A3766" s="17" t="s">
        <v>15785</v>
      </c>
      <c r="B3766" s="18" t="s">
        <v>15786</v>
      </c>
      <c r="C3766" s="19" t="s">
        <v>4063</v>
      </c>
      <c r="D3766" s="19">
        <v>26</v>
      </c>
    </row>
    <row r="3767" spans="1:4" ht="15.75" x14ac:dyDescent="0.2">
      <c r="A3767" s="17" t="s">
        <v>15787</v>
      </c>
      <c r="B3767" s="18" t="s">
        <v>15788</v>
      </c>
      <c r="C3767" s="19" t="s">
        <v>1396</v>
      </c>
      <c r="D3767" s="19">
        <v>26</v>
      </c>
    </row>
    <row r="3768" spans="1:4" ht="15.75" x14ac:dyDescent="0.2">
      <c r="A3768" s="20" t="s">
        <v>15789</v>
      </c>
      <c r="B3768" s="18" t="s">
        <v>15790</v>
      </c>
      <c r="C3768" s="19" t="s">
        <v>2483</v>
      </c>
      <c r="D3768" s="19">
        <v>26</v>
      </c>
    </row>
    <row r="3769" spans="1:4" ht="15.75" x14ac:dyDescent="0.2">
      <c r="A3769" s="17" t="s">
        <v>15791</v>
      </c>
      <c r="B3769" s="18" t="s">
        <v>15792</v>
      </c>
      <c r="C3769" s="19" t="s">
        <v>3058</v>
      </c>
      <c r="D3769" s="19">
        <v>26</v>
      </c>
    </row>
    <row r="3770" spans="1:4" ht="15.75" x14ac:dyDescent="0.2">
      <c r="A3770" s="17" t="s">
        <v>15793</v>
      </c>
      <c r="B3770" s="18" t="s">
        <v>15794</v>
      </c>
      <c r="C3770" s="19" t="s">
        <v>4089</v>
      </c>
      <c r="D3770" s="19">
        <v>26</v>
      </c>
    </row>
    <row r="3771" spans="1:4" ht="15.75" x14ac:dyDescent="0.2">
      <c r="A3771" s="20" t="s">
        <v>15795</v>
      </c>
      <c r="B3771" s="18" t="s">
        <v>15796</v>
      </c>
      <c r="C3771" s="19" t="s">
        <v>1640</v>
      </c>
      <c r="D3771" s="19">
        <v>26</v>
      </c>
    </row>
    <row r="3772" spans="1:4" ht="15.75" x14ac:dyDescent="0.2">
      <c r="A3772" s="17" t="s">
        <v>15797</v>
      </c>
      <c r="B3772" s="18" t="s">
        <v>15798</v>
      </c>
      <c r="C3772" s="19" t="s">
        <v>2661</v>
      </c>
      <c r="D3772" s="19">
        <v>26</v>
      </c>
    </row>
    <row r="3773" spans="1:4" ht="15.75" x14ac:dyDescent="0.2">
      <c r="A3773" s="17" t="s">
        <v>15799</v>
      </c>
      <c r="B3773" s="18" t="s">
        <v>15800</v>
      </c>
      <c r="C3773" s="19" t="s">
        <v>3712</v>
      </c>
      <c r="D3773" s="19">
        <v>26</v>
      </c>
    </row>
    <row r="3774" spans="1:4" ht="15.75" x14ac:dyDescent="0.2">
      <c r="A3774" s="20" t="s">
        <v>15801</v>
      </c>
      <c r="B3774" s="18" t="s">
        <v>15802</v>
      </c>
      <c r="C3774" s="19" t="s">
        <v>3031</v>
      </c>
      <c r="D3774" s="19">
        <v>26</v>
      </c>
    </row>
    <row r="3775" spans="1:4" ht="15.75" x14ac:dyDescent="0.2">
      <c r="A3775" s="17" t="s">
        <v>15803</v>
      </c>
      <c r="B3775" s="18" t="s">
        <v>15804</v>
      </c>
      <c r="C3775" s="19" t="s">
        <v>2525</v>
      </c>
      <c r="D3775" s="19">
        <v>26</v>
      </c>
    </row>
    <row r="3776" spans="1:4" ht="15.75" x14ac:dyDescent="0.2">
      <c r="A3776" s="17" t="s">
        <v>15805</v>
      </c>
      <c r="B3776" s="18" t="s">
        <v>15806</v>
      </c>
      <c r="C3776" s="19" t="s">
        <v>465</v>
      </c>
      <c r="D3776" s="19">
        <v>26</v>
      </c>
    </row>
    <row r="3777" spans="1:4" ht="15.75" x14ac:dyDescent="0.2">
      <c r="A3777" s="20" t="s">
        <v>15807</v>
      </c>
      <c r="B3777" s="18" t="s">
        <v>15808</v>
      </c>
      <c r="C3777" s="19" t="s">
        <v>24</v>
      </c>
      <c r="D3777" s="19">
        <v>26</v>
      </c>
    </row>
    <row r="3778" spans="1:4" ht="15.75" x14ac:dyDescent="0.2">
      <c r="A3778" s="17" t="s">
        <v>15809</v>
      </c>
      <c r="B3778" s="18" t="s">
        <v>15810</v>
      </c>
      <c r="C3778" s="19" t="s">
        <v>1638</v>
      </c>
      <c r="D3778" s="19">
        <v>26</v>
      </c>
    </row>
    <row r="3779" spans="1:4" ht="31.5" x14ac:dyDescent="0.2">
      <c r="A3779" s="17" t="s">
        <v>15811</v>
      </c>
      <c r="B3779" s="18" t="s">
        <v>15812</v>
      </c>
      <c r="C3779" s="19" t="s">
        <v>2472</v>
      </c>
      <c r="D3779" s="19">
        <v>26</v>
      </c>
    </row>
    <row r="3780" spans="1:4" ht="15.75" x14ac:dyDescent="0.2">
      <c r="A3780" s="17" t="s">
        <v>15813</v>
      </c>
      <c r="B3780" s="18" t="s">
        <v>15814</v>
      </c>
      <c r="C3780" s="19" t="s">
        <v>3527</v>
      </c>
      <c r="D3780" s="19">
        <v>26</v>
      </c>
    </row>
    <row r="3781" spans="1:4" ht="15.75" x14ac:dyDescent="0.2">
      <c r="A3781" s="20" t="s">
        <v>15815</v>
      </c>
      <c r="B3781" s="18" t="s">
        <v>15816</v>
      </c>
      <c r="C3781" s="19" t="s">
        <v>1242</v>
      </c>
      <c r="D3781" s="19">
        <v>26</v>
      </c>
    </row>
    <row r="3782" spans="1:4" ht="15.75" x14ac:dyDescent="0.2">
      <c r="A3782" s="17" t="s">
        <v>15817</v>
      </c>
      <c r="B3782" s="18" t="s">
        <v>15818</v>
      </c>
      <c r="C3782" s="19" t="s">
        <v>3846</v>
      </c>
      <c r="D3782" s="19">
        <v>26</v>
      </c>
    </row>
    <row r="3783" spans="1:4" ht="15.75" x14ac:dyDescent="0.2">
      <c r="A3783" s="17" t="s">
        <v>15819</v>
      </c>
      <c r="B3783" s="18" t="s">
        <v>15820</v>
      </c>
      <c r="C3783" s="19" t="s">
        <v>2552</v>
      </c>
      <c r="D3783" s="19">
        <v>26</v>
      </c>
    </row>
    <row r="3784" spans="1:4" ht="15.75" x14ac:dyDescent="0.2">
      <c r="A3784" s="20" t="s">
        <v>15821</v>
      </c>
      <c r="B3784" s="18" t="s">
        <v>15822</v>
      </c>
      <c r="C3784" s="19" t="s">
        <v>1700</v>
      </c>
      <c r="D3784" s="19">
        <v>26</v>
      </c>
    </row>
    <row r="3785" spans="1:4" ht="15.75" x14ac:dyDescent="0.2">
      <c r="A3785" s="17" t="s">
        <v>15823</v>
      </c>
      <c r="B3785" s="18" t="s">
        <v>15824</v>
      </c>
      <c r="C3785" s="19" t="s">
        <v>550</v>
      </c>
      <c r="D3785" s="19">
        <v>26</v>
      </c>
    </row>
    <row r="3786" spans="1:4" ht="15.75" x14ac:dyDescent="0.2">
      <c r="A3786" s="17" t="s">
        <v>15825</v>
      </c>
      <c r="B3786" s="18" t="s">
        <v>15826</v>
      </c>
      <c r="C3786" s="19" t="s">
        <v>3219</v>
      </c>
      <c r="D3786" s="19">
        <v>26</v>
      </c>
    </row>
    <row r="3787" spans="1:4" ht="15.75" x14ac:dyDescent="0.2">
      <c r="A3787" s="20" t="s">
        <v>15827</v>
      </c>
      <c r="B3787" s="18" t="s">
        <v>15828</v>
      </c>
      <c r="C3787" s="19" t="s">
        <v>711</v>
      </c>
      <c r="D3787" s="19">
        <v>26</v>
      </c>
    </row>
    <row r="3788" spans="1:4" ht="15.75" x14ac:dyDescent="0.2">
      <c r="A3788" s="17" t="s">
        <v>15829</v>
      </c>
      <c r="B3788" s="18" t="s">
        <v>15830</v>
      </c>
      <c r="C3788" s="19" t="s">
        <v>1275</v>
      </c>
      <c r="D3788" s="19">
        <v>26</v>
      </c>
    </row>
    <row r="3789" spans="1:4" ht="15.75" x14ac:dyDescent="0.2">
      <c r="A3789" s="17" t="s">
        <v>15831</v>
      </c>
      <c r="B3789" s="18" t="s">
        <v>15832</v>
      </c>
      <c r="C3789" s="19" t="s">
        <v>2679</v>
      </c>
      <c r="D3789" s="19">
        <v>26</v>
      </c>
    </row>
    <row r="3790" spans="1:4" ht="15.75" x14ac:dyDescent="0.2">
      <c r="A3790" s="20" t="s">
        <v>15833</v>
      </c>
      <c r="B3790" s="18" t="s">
        <v>15834</v>
      </c>
      <c r="C3790" s="19" t="s">
        <v>1579</v>
      </c>
      <c r="D3790" s="19">
        <v>26</v>
      </c>
    </row>
    <row r="3791" spans="1:4" ht="15.75" x14ac:dyDescent="0.2">
      <c r="A3791" s="17" t="s">
        <v>15835</v>
      </c>
      <c r="B3791" s="18" t="s">
        <v>15836</v>
      </c>
      <c r="C3791" s="19" t="s">
        <v>3197</v>
      </c>
      <c r="D3791" s="19">
        <v>26</v>
      </c>
    </row>
    <row r="3792" spans="1:4" ht="15.75" x14ac:dyDescent="0.2">
      <c r="A3792" s="17" t="s">
        <v>15837</v>
      </c>
      <c r="B3792" s="18" t="s">
        <v>15838</v>
      </c>
      <c r="C3792" s="19" t="s">
        <v>3614</v>
      </c>
      <c r="D3792" s="19">
        <v>26</v>
      </c>
    </row>
    <row r="3793" spans="1:4" ht="15.75" x14ac:dyDescent="0.2">
      <c r="A3793" s="20" t="s">
        <v>15839</v>
      </c>
      <c r="B3793" s="18" t="s">
        <v>15840</v>
      </c>
      <c r="C3793" s="19" t="s">
        <v>3423</v>
      </c>
      <c r="D3793" s="19">
        <v>26</v>
      </c>
    </row>
    <row r="3794" spans="1:4" ht="15.75" x14ac:dyDescent="0.2">
      <c r="A3794" s="17" t="s">
        <v>15841</v>
      </c>
      <c r="B3794" s="18" t="s">
        <v>15842</v>
      </c>
      <c r="C3794" s="19" t="s">
        <v>422</v>
      </c>
      <c r="D3794" s="19">
        <v>26</v>
      </c>
    </row>
    <row r="3795" spans="1:4" ht="15.75" x14ac:dyDescent="0.2">
      <c r="A3795" s="17" t="s">
        <v>15843</v>
      </c>
      <c r="B3795" s="18" t="s">
        <v>15844</v>
      </c>
      <c r="C3795" s="19" t="s">
        <v>2136</v>
      </c>
      <c r="D3795" s="19">
        <v>26</v>
      </c>
    </row>
    <row r="3796" spans="1:4" ht="15.75" x14ac:dyDescent="0.2">
      <c r="A3796" s="20" t="s">
        <v>15845</v>
      </c>
      <c r="B3796" s="18" t="s">
        <v>15846</v>
      </c>
      <c r="C3796" s="19" t="s">
        <v>2869</v>
      </c>
      <c r="D3796" s="19">
        <v>26</v>
      </c>
    </row>
    <row r="3797" spans="1:4" ht="15.75" x14ac:dyDescent="0.2">
      <c r="A3797" s="17" t="s">
        <v>15847</v>
      </c>
      <c r="B3797" s="18" t="s">
        <v>15848</v>
      </c>
      <c r="C3797" s="19" t="s">
        <v>239</v>
      </c>
      <c r="D3797" s="19">
        <v>26</v>
      </c>
    </row>
    <row r="3798" spans="1:4" ht="15.75" x14ac:dyDescent="0.2">
      <c r="A3798" s="17" t="s">
        <v>15849</v>
      </c>
      <c r="B3798" s="18" t="s">
        <v>15850</v>
      </c>
      <c r="C3798" s="19" t="s">
        <v>85</v>
      </c>
      <c r="D3798" s="19">
        <v>26</v>
      </c>
    </row>
    <row r="3799" spans="1:4" ht="15.75" x14ac:dyDescent="0.2">
      <c r="A3799" s="20" t="s">
        <v>15851</v>
      </c>
      <c r="B3799" s="18" t="s">
        <v>15852</v>
      </c>
      <c r="C3799" s="19" t="s">
        <v>38</v>
      </c>
      <c r="D3799" s="19">
        <v>26</v>
      </c>
    </row>
    <row r="3800" spans="1:4" ht="15.75" x14ac:dyDescent="0.2">
      <c r="A3800" s="17" t="s">
        <v>15853</v>
      </c>
      <c r="B3800" s="18" t="s">
        <v>15854</v>
      </c>
      <c r="C3800" s="19" t="s">
        <v>3883</v>
      </c>
      <c r="D3800" s="19">
        <v>26</v>
      </c>
    </row>
    <row r="3801" spans="1:4" ht="15.75" x14ac:dyDescent="0.2">
      <c r="A3801" s="17" t="s">
        <v>15855</v>
      </c>
      <c r="B3801" s="18" t="s">
        <v>15856</v>
      </c>
      <c r="C3801" s="19" t="s">
        <v>3835</v>
      </c>
      <c r="D3801" s="19">
        <v>26</v>
      </c>
    </row>
    <row r="3802" spans="1:4" ht="15.75" x14ac:dyDescent="0.2">
      <c r="A3802" s="20" t="s">
        <v>15857</v>
      </c>
      <c r="B3802" s="18" t="s">
        <v>15858</v>
      </c>
      <c r="C3802" s="19" t="s">
        <v>3823</v>
      </c>
      <c r="D3802" s="19">
        <v>26</v>
      </c>
    </row>
    <row r="3803" spans="1:4" ht="15.75" x14ac:dyDescent="0.2">
      <c r="A3803" s="17" t="s">
        <v>15859</v>
      </c>
      <c r="B3803" s="18" t="s">
        <v>15860</v>
      </c>
      <c r="C3803" s="19" t="s">
        <v>1562</v>
      </c>
      <c r="D3803" s="19">
        <v>26</v>
      </c>
    </row>
    <row r="3804" spans="1:4" ht="15.75" x14ac:dyDescent="0.2">
      <c r="A3804" s="17" t="s">
        <v>15861</v>
      </c>
      <c r="B3804" s="18" t="s">
        <v>15862</v>
      </c>
      <c r="C3804" s="19" t="s">
        <v>547</v>
      </c>
      <c r="D3804" s="19">
        <v>26</v>
      </c>
    </row>
    <row r="3805" spans="1:4" ht="15.75" x14ac:dyDescent="0.2">
      <c r="A3805" s="20" t="s">
        <v>15863</v>
      </c>
      <c r="B3805" s="18" t="s">
        <v>15864</v>
      </c>
      <c r="C3805" s="19" t="s">
        <v>3658</v>
      </c>
      <c r="D3805" s="19">
        <v>26</v>
      </c>
    </row>
    <row r="3806" spans="1:4" ht="15.75" x14ac:dyDescent="0.2">
      <c r="A3806" s="17" t="s">
        <v>15865</v>
      </c>
      <c r="B3806" s="18" t="s">
        <v>15866</v>
      </c>
      <c r="C3806" s="19" t="s">
        <v>3480</v>
      </c>
      <c r="D3806" s="19">
        <v>26</v>
      </c>
    </row>
    <row r="3807" spans="1:4" ht="15.75" x14ac:dyDescent="0.2">
      <c r="A3807" s="17" t="s">
        <v>15867</v>
      </c>
      <c r="B3807" s="18" t="s">
        <v>15868</v>
      </c>
      <c r="C3807" s="19" t="s">
        <v>2801</v>
      </c>
      <c r="D3807" s="19">
        <v>26</v>
      </c>
    </row>
    <row r="3808" spans="1:4" ht="15.75" x14ac:dyDescent="0.2">
      <c r="A3808" s="20" t="s">
        <v>15869</v>
      </c>
      <c r="B3808" s="18" t="s">
        <v>15870</v>
      </c>
      <c r="C3808" s="19" t="s">
        <v>2129</v>
      </c>
      <c r="D3808" s="19">
        <v>26</v>
      </c>
    </row>
    <row r="3809" spans="1:4" ht="15.75" x14ac:dyDescent="0.2">
      <c r="A3809" s="17" t="s">
        <v>15871</v>
      </c>
      <c r="B3809" s="18" t="s">
        <v>15872</v>
      </c>
      <c r="C3809" s="19" t="s">
        <v>2895</v>
      </c>
      <c r="D3809" s="19">
        <v>26</v>
      </c>
    </row>
    <row r="3810" spans="1:4" ht="15.75" x14ac:dyDescent="0.2">
      <c r="A3810" s="17" t="s">
        <v>15873</v>
      </c>
      <c r="B3810" s="18" t="s">
        <v>15874</v>
      </c>
      <c r="C3810" s="19" t="s">
        <v>468</v>
      </c>
      <c r="D3810" s="19">
        <v>26</v>
      </c>
    </row>
    <row r="3811" spans="1:4" ht="15.75" x14ac:dyDescent="0.2">
      <c r="A3811" s="20" t="s">
        <v>15875</v>
      </c>
      <c r="B3811" s="18" t="s">
        <v>15876</v>
      </c>
      <c r="C3811" s="19" t="s">
        <v>2593</v>
      </c>
      <c r="D3811" s="19">
        <v>26</v>
      </c>
    </row>
    <row r="3812" spans="1:4" ht="15.75" x14ac:dyDescent="0.2">
      <c r="A3812" s="17" t="s">
        <v>15877</v>
      </c>
      <c r="B3812" s="18" t="s">
        <v>15878</v>
      </c>
      <c r="C3812" s="19" t="s">
        <v>1971</v>
      </c>
      <c r="D3812" s="19">
        <v>26</v>
      </c>
    </row>
    <row r="3813" spans="1:4" ht="15.75" x14ac:dyDescent="0.2">
      <c r="A3813" s="17" t="s">
        <v>15879</v>
      </c>
      <c r="B3813" s="18" t="s">
        <v>15880</v>
      </c>
      <c r="C3813" s="19" t="s">
        <v>1627</v>
      </c>
      <c r="D3813" s="19">
        <v>26</v>
      </c>
    </row>
    <row r="3814" spans="1:4" ht="15.75" x14ac:dyDescent="0.2">
      <c r="A3814" s="20" t="s">
        <v>15881</v>
      </c>
      <c r="B3814" s="18" t="s">
        <v>15882</v>
      </c>
      <c r="C3814" s="19" t="s">
        <v>947</v>
      </c>
      <c r="D3814" s="19">
        <v>26</v>
      </c>
    </row>
    <row r="3815" spans="1:4" ht="15.75" x14ac:dyDescent="0.2">
      <c r="A3815" s="17" t="s">
        <v>15883</v>
      </c>
      <c r="B3815" s="18" t="s">
        <v>15884</v>
      </c>
      <c r="C3815" s="19" t="s">
        <v>3758</v>
      </c>
      <c r="D3815" s="19">
        <v>26</v>
      </c>
    </row>
    <row r="3816" spans="1:4" ht="15.75" x14ac:dyDescent="0.2">
      <c r="A3816" s="17" t="s">
        <v>15885</v>
      </c>
      <c r="B3816" s="18" t="s">
        <v>15886</v>
      </c>
      <c r="C3816" s="19" t="s">
        <v>3717</v>
      </c>
      <c r="D3816" s="19">
        <v>26</v>
      </c>
    </row>
    <row r="3817" spans="1:4" ht="15.75" x14ac:dyDescent="0.2">
      <c r="A3817" s="20" t="s">
        <v>15887</v>
      </c>
      <c r="B3817" s="18" t="s">
        <v>15888</v>
      </c>
      <c r="C3817" s="19" t="s">
        <v>4112</v>
      </c>
      <c r="D3817" s="19">
        <v>26</v>
      </c>
    </row>
    <row r="3818" spans="1:4" ht="15.75" x14ac:dyDescent="0.2">
      <c r="A3818" s="17" t="s">
        <v>15889</v>
      </c>
      <c r="B3818" s="18" t="s">
        <v>15890</v>
      </c>
      <c r="C3818" s="19" t="s">
        <v>191</v>
      </c>
      <c r="D3818" s="19">
        <v>26</v>
      </c>
    </row>
    <row r="3819" spans="1:4" ht="15.75" x14ac:dyDescent="0.2">
      <c r="A3819" s="17" t="s">
        <v>15891</v>
      </c>
      <c r="B3819" s="18" t="s">
        <v>15892</v>
      </c>
      <c r="C3819" s="19" t="s">
        <v>1930</v>
      </c>
      <c r="D3819" s="19">
        <v>26</v>
      </c>
    </row>
    <row r="3820" spans="1:4" ht="15.75" x14ac:dyDescent="0.2">
      <c r="A3820" s="20" t="s">
        <v>15893</v>
      </c>
      <c r="B3820" s="18" t="s">
        <v>15894</v>
      </c>
      <c r="C3820" s="19" t="s">
        <v>2948</v>
      </c>
      <c r="D3820" s="19">
        <v>26</v>
      </c>
    </row>
    <row r="3821" spans="1:4" ht="15.75" x14ac:dyDescent="0.2">
      <c r="A3821" s="17" t="s">
        <v>15895</v>
      </c>
      <c r="B3821" s="18" t="s">
        <v>15896</v>
      </c>
      <c r="C3821" s="19" t="s">
        <v>1916</v>
      </c>
      <c r="D3821" s="19">
        <v>26</v>
      </c>
    </row>
    <row r="3822" spans="1:4" ht="15.75" x14ac:dyDescent="0.2">
      <c r="A3822" s="17" t="s">
        <v>15897</v>
      </c>
      <c r="B3822" s="18" t="s">
        <v>15898</v>
      </c>
      <c r="C3822" s="19" t="s">
        <v>1762</v>
      </c>
      <c r="D3822" s="19">
        <v>26</v>
      </c>
    </row>
    <row r="3823" spans="1:4" ht="15.75" x14ac:dyDescent="0.2">
      <c r="A3823" s="20" t="s">
        <v>15899</v>
      </c>
      <c r="B3823" s="18" t="s">
        <v>15900</v>
      </c>
      <c r="C3823" s="19" t="s">
        <v>1417</v>
      </c>
      <c r="D3823" s="19">
        <v>26</v>
      </c>
    </row>
    <row r="3824" spans="1:4" ht="15.75" x14ac:dyDescent="0.2">
      <c r="A3824" s="17" t="s">
        <v>15901</v>
      </c>
      <c r="B3824" s="18" t="s">
        <v>15902</v>
      </c>
      <c r="C3824" s="19" t="s">
        <v>2756</v>
      </c>
      <c r="D3824" s="19">
        <v>25</v>
      </c>
    </row>
    <row r="3825" spans="1:4" ht="15.75" x14ac:dyDescent="0.2">
      <c r="A3825" s="17" t="s">
        <v>15903</v>
      </c>
      <c r="B3825" s="18" t="s">
        <v>15904</v>
      </c>
      <c r="C3825" s="19" t="s">
        <v>2022</v>
      </c>
      <c r="D3825" s="19">
        <v>25</v>
      </c>
    </row>
    <row r="3826" spans="1:4" ht="15.75" x14ac:dyDescent="0.2">
      <c r="A3826" s="17" t="s">
        <v>15905</v>
      </c>
      <c r="B3826" s="18" t="s">
        <v>15906</v>
      </c>
      <c r="C3826" s="19" t="s">
        <v>1874</v>
      </c>
      <c r="D3826" s="19">
        <v>25</v>
      </c>
    </row>
    <row r="3827" spans="1:4" ht="15.75" x14ac:dyDescent="0.2">
      <c r="A3827" s="20" t="s">
        <v>15907</v>
      </c>
      <c r="B3827" s="18" t="s">
        <v>15908</v>
      </c>
      <c r="C3827" s="19" t="s">
        <v>3356</v>
      </c>
      <c r="D3827" s="19">
        <v>25</v>
      </c>
    </row>
    <row r="3828" spans="1:4" ht="15.75" x14ac:dyDescent="0.2">
      <c r="A3828" s="17" t="s">
        <v>15909</v>
      </c>
      <c r="B3828" s="18" t="s">
        <v>15910</v>
      </c>
      <c r="C3828" s="19" t="s">
        <v>2997</v>
      </c>
      <c r="D3828" s="19">
        <v>25</v>
      </c>
    </row>
    <row r="3829" spans="1:4" ht="15.75" x14ac:dyDescent="0.2">
      <c r="A3829" s="17" t="s">
        <v>15911</v>
      </c>
      <c r="B3829" s="18" t="s">
        <v>15912</v>
      </c>
      <c r="C3829" s="19" t="s">
        <v>2477</v>
      </c>
      <c r="D3829" s="19">
        <v>25</v>
      </c>
    </row>
    <row r="3830" spans="1:4" ht="15.75" x14ac:dyDescent="0.2">
      <c r="A3830" s="20" t="s">
        <v>15913</v>
      </c>
      <c r="B3830" s="18" t="s">
        <v>15914</v>
      </c>
      <c r="C3830" s="19" t="s">
        <v>2766</v>
      </c>
      <c r="D3830" s="19">
        <v>25</v>
      </c>
    </row>
    <row r="3831" spans="1:4" ht="15.75" x14ac:dyDescent="0.2">
      <c r="A3831" s="17" t="s">
        <v>15915</v>
      </c>
      <c r="B3831" s="18" t="s">
        <v>15916</v>
      </c>
      <c r="C3831" s="19" t="s">
        <v>2195</v>
      </c>
      <c r="D3831" s="19">
        <v>25</v>
      </c>
    </row>
    <row r="3832" spans="1:4" ht="15.75" x14ac:dyDescent="0.2">
      <c r="A3832" s="17" t="s">
        <v>15917</v>
      </c>
      <c r="B3832" s="18" t="s">
        <v>15918</v>
      </c>
      <c r="C3832" s="19" t="s">
        <v>1448</v>
      </c>
      <c r="D3832" s="19">
        <v>25</v>
      </c>
    </row>
    <row r="3833" spans="1:4" ht="15.75" x14ac:dyDescent="0.2">
      <c r="A3833" s="20" t="s">
        <v>15919</v>
      </c>
      <c r="B3833" s="18" t="s">
        <v>15920</v>
      </c>
      <c r="C3833" s="19" t="s">
        <v>187</v>
      </c>
      <c r="D3833" s="19">
        <v>25</v>
      </c>
    </row>
    <row r="3834" spans="1:4" ht="15.75" x14ac:dyDescent="0.2">
      <c r="A3834" s="17" t="s">
        <v>15921</v>
      </c>
      <c r="B3834" s="18" t="s">
        <v>15922</v>
      </c>
      <c r="C3834" s="19" t="s">
        <v>1383</v>
      </c>
      <c r="D3834" s="19">
        <v>25</v>
      </c>
    </row>
    <row r="3835" spans="1:4" ht="15.75" x14ac:dyDescent="0.2">
      <c r="A3835" s="17" t="s">
        <v>15923</v>
      </c>
      <c r="B3835" s="18" t="s">
        <v>15924</v>
      </c>
      <c r="C3835" s="19" t="s">
        <v>771</v>
      </c>
      <c r="D3835" s="19">
        <v>25</v>
      </c>
    </row>
    <row r="3836" spans="1:4" ht="15.75" x14ac:dyDescent="0.2">
      <c r="A3836" s="20" t="s">
        <v>15925</v>
      </c>
      <c r="B3836" s="18" t="s">
        <v>15926</v>
      </c>
      <c r="C3836" s="19" t="s">
        <v>3560</v>
      </c>
      <c r="D3836" s="19">
        <v>25</v>
      </c>
    </row>
    <row r="3837" spans="1:4" ht="15.75" x14ac:dyDescent="0.2">
      <c r="A3837" s="17" t="s">
        <v>15927</v>
      </c>
      <c r="B3837" s="18" t="s">
        <v>15928</v>
      </c>
      <c r="C3837" s="19" t="s">
        <v>3458</v>
      </c>
      <c r="D3837" s="19">
        <v>25</v>
      </c>
    </row>
    <row r="3838" spans="1:4" ht="15.75" x14ac:dyDescent="0.2">
      <c r="A3838" s="17" t="s">
        <v>15929</v>
      </c>
      <c r="B3838" s="18" t="s">
        <v>15930</v>
      </c>
      <c r="C3838" s="19" t="s">
        <v>3828</v>
      </c>
      <c r="D3838" s="19">
        <v>25</v>
      </c>
    </row>
    <row r="3839" spans="1:4" ht="15.75" x14ac:dyDescent="0.2">
      <c r="A3839" s="20" t="s">
        <v>15931</v>
      </c>
      <c r="B3839" s="18" t="s">
        <v>15932</v>
      </c>
      <c r="C3839" s="19" t="s">
        <v>3461</v>
      </c>
      <c r="D3839" s="19">
        <v>25</v>
      </c>
    </row>
    <row r="3840" spans="1:4" ht="15.75" x14ac:dyDescent="0.2">
      <c r="A3840" s="17" t="s">
        <v>15933</v>
      </c>
      <c r="B3840" s="18" t="s">
        <v>15934</v>
      </c>
      <c r="C3840" s="19" t="s">
        <v>4083</v>
      </c>
      <c r="D3840" s="19">
        <v>25</v>
      </c>
    </row>
    <row r="3841" spans="1:4" ht="15.75" x14ac:dyDescent="0.2">
      <c r="A3841" s="17" t="s">
        <v>15935</v>
      </c>
      <c r="B3841" s="18" t="s">
        <v>15936</v>
      </c>
      <c r="C3841" s="19" t="s">
        <v>2133</v>
      </c>
      <c r="D3841" s="19">
        <v>25</v>
      </c>
    </row>
    <row r="3842" spans="1:4" ht="15.75" x14ac:dyDescent="0.2">
      <c r="A3842" s="20" t="s">
        <v>15937</v>
      </c>
      <c r="B3842" s="18" t="s">
        <v>15938</v>
      </c>
      <c r="C3842" s="19" t="s">
        <v>856</v>
      </c>
      <c r="D3842" s="19">
        <v>25</v>
      </c>
    </row>
    <row r="3843" spans="1:4" ht="15.75" x14ac:dyDescent="0.2">
      <c r="A3843" s="17" t="s">
        <v>15939</v>
      </c>
      <c r="B3843" s="18" t="s">
        <v>15940</v>
      </c>
      <c r="C3843" s="19" t="s">
        <v>3368</v>
      </c>
      <c r="D3843" s="19">
        <v>25</v>
      </c>
    </row>
    <row r="3844" spans="1:4" ht="15.75" x14ac:dyDescent="0.2">
      <c r="A3844" s="17" t="s">
        <v>15941</v>
      </c>
      <c r="B3844" s="18" t="s">
        <v>15942</v>
      </c>
      <c r="C3844" s="19" t="s">
        <v>1299</v>
      </c>
      <c r="D3844" s="19">
        <v>25</v>
      </c>
    </row>
    <row r="3845" spans="1:4" ht="15.75" x14ac:dyDescent="0.2">
      <c r="A3845" s="20" t="s">
        <v>15943</v>
      </c>
      <c r="B3845" s="18" t="s">
        <v>15944</v>
      </c>
      <c r="C3845" s="19" t="s">
        <v>1144</v>
      </c>
      <c r="D3845" s="19">
        <v>25</v>
      </c>
    </row>
    <row r="3846" spans="1:4" ht="15.75" x14ac:dyDescent="0.2">
      <c r="A3846" s="17" t="s">
        <v>15945</v>
      </c>
      <c r="B3846" s="18" t="s">
        <v>15946</v>
      </c>
      <c r="C3846" s="19" t="s">
        <v>1013</v>
      </c>
      <c r="D3846" s="19">
        <v>25</v>
      </c>
    </row>
    <row r="3847" spans="1:4" ht="15.75" x14ac:dyDescent="0.2">
      <c r="A3847" s="17" t="s">
        <v>15947</v>
      </c>
      <c r="B3847" s="18" t="s">
        <v>15948</v>
      </c>
      <c r="C3847" s="19" t="s">
        <v>294</v>
      </c>
      <c r="D3847" s="19">
        <v>25</v>
      </c>
    </row>
    <row r="3848" spans="1:4" ht="15.75" x14ac:dyDescent="0.2">
      <c r="A3848" s="20" t="s">
        <v>15949</v>
      </c>
      <c r="B3848" s="18" t="s">
        <v>15950</v>
      </c>
      <c r="C3848" s="19" t="s">
        <v>196</v>
      </c>
      <c r="D3848" s="19">
        <v>25</v>
      </c>
    </row>
    <row r="3849" spans="1:4" ht="15.75" x14ac:dyDescent="0.2">
      <c r="A3849" s="17" t="s">
        <v>15951</v>
      </c>
      <c r="B3849" s="18" t="s">
        <v>15952</v>
      </c>
      <c r="C3849" s="19" t="s">
        <v>340</v>
      </c>
      <c r="D3849" s="19">
        <v>25</v>
      </c>
    </row>
    <row r="3850" spans="1:4" ht="15.75" x14ac:dyDescent="0.2">
      <c r="A3850" s="17" t="s">
        <v>15953</v>
      </c>
      <c r="B3850" s="18" t="s">
        <v>15954</v>
      </c>
      <c r="C3850" s="19" t="s">
        <v>679</v>
      </c>
      <c r="D3850" s="19">
        <v>25</v>
      </c>
    </row>
    <row r="3851" spans="1:4" ht="15.75" x14ac:dyDescent="0.2">
      <c r="A3851" s="20" t="s">
        <v>15955</v>
      </c>
      <c r="B3851" s="18" t="s">
        <v>15956</v>
      </c>
      <c r="C3851" s="19" t="s">
        <v>1721</v>
      </c>
      <c r="D3851" s="19">
        <v>25</v>
      </c>
    </row>
    <row r="3852" spans="1:4" ht="15.75" x14ac:dyDescent="0.2">
      <c r="A3852" s="17" t="s">
        <v>15957</v>
      </c>
      <c r="B3852" s="18" t="s">
        <v>15958</v>
      </c>
      <c r="C3852" s="19" t="s">
        <v>781</v>
      </c>
      <c r="D3852" s="19">
        <v>25</v>
      </c>
    </row>
    <row r="3853" spans="1:4" ht="15.75" x14ac:dyDescent="0.2">
      <c r="A3853" s="17" t="s">
        <v>15959</v>
      </c>
      <c r="B3853" s="18" t="s">
        <v>15960</v>
      </c>
      <c r="C3853" s="19" t="s">
        <v>1897</v>
      </c>
      <c r="D3853" s="19">
        <v>25</v>
      </c>
    </row>
    <row r="3854" spans="1:4" ht="15.75" x14ac:dyDescent="0.2">
      <c r="A3854" s="20" t="s">
        <v>15961</v>
      </c>
      <c r="B3854" s="18" t="s">
        <v>15962</v>
      </c>
      <c r="C3854" s="19" t="s">
        <v>3787</v>
      </c>
      <c r="D3854" s="19">
        <v>25</v>
      </c>
    </row>
    <row r="3855" spans="1:4" ht="15.75" x14ac:dyDescent="0.2">
      <c r="A3855" s="17" t="s">
        <v>15963</v>
      </c>
      <c r="B3855" s="18" t="s">
        <v>15964</v>
      </c>
      <c r="C3855" s="19" t="s">
        <v>2888</v>
      </c>
      <c r="D3855" s="19">
        <v>25</v>
      </c>
    </row>
    <row r="3856" spans="1:4" ht="15.75" x14ac:dyDescent="0.2">
      <c r="A3856" s="17" t="s">
        <v>15965</v>
      </c>
      <c r="B3856" s="18" t="s">
        <v>15966</v>
      </c>
      <c r="C3856" s="19" t="s">
        <v>1666</v>
      </c>
      <c r="D3856" s="19">
        <v>25</v>
      </c>
    </row>
    <row r="3857" spans="1:4" ht="15.75" x14ac:dyDescent="0.2">
      <c r="A3857" s="20" t="s">
        <v>15967</v>
      </c>
      <c r="B3857" s="18" t="s">
        <v>15968</v>
      </c>
      <c r="C3857" s="19" t="s">
        <v>618</v>
      </c>
      <c r="D3857" s="19">
        <v>25</v>
      </c>
    </row>
    <row r="3858" spans="1:4" ht="15.75" x14ac:dyDescent="0.2">
      <c r="A3858" s="17" t="s">
        <v>15969</v>
      </c>
      <c r="B3858" s="18" t="s">
        <v>15970</v>
      </c>
      <c r="C3858" s="19" t="s">
        <v>297</v>
      </c>
      <c r="D3858" s="19">
        <v>25</v>
      </c>
    </row>
    <row r="3859" spans="1:4" ht="15.75" x14ac:dyDescent="0.2">
      <c r="A3859" s="17" t="s">
        <v>15971</v>
      </c>
      <c r="B3859" s="18" t="s">
        <v>15972</v>
      </c>
      <c r="C3859" s="19" t="s">
        <v>2709</v>
      </c>
      <c r="D3859" s="19">
        <v>25</v>
      </c>
    </row>
    <row r="3860" spans="1:4" ht="15.75" x14ac:dyDescent="0.2">
      <c r="A3860" s="20" t="s">
        <v>15973</v>
      </c>
      <c r="B3860" s="18" t="s">
        <v>15974</v>
      </c>
      <c r="C3860" s="19" t="s">
        <v>1113</v>
      </c>
      <c r="D3860" s="19">
        <v>25</v>
      </c>
    </row>
    <row r="3861" spans="1:4" ht="15.75" x14ac:dyDescent="0.2">
      <c r="A3861" s="17" t="s">
        <v>15975</v>
      </c>
      <c r="B3861" s="18" t="s">
        <v>15976</v>
      </c>
      <c r="C3861" s="19" t="s">
        <v>2025</v>
      </c>
      <c r="D3861" s="19">
        <v>25</v>
      </c>
    </row>
    <row r="3862" spans="1:4" ht="15.75" x14ac:dyDescent="0.2">
      <c r="A3862" s="17" t="s">
        <v>15977</v>
      </c>
      <c r="B3862" s="18" t="s">
        <v>15978</v>
      </c>
      <c r="C3862" s="19" t="s">
        <v>1595</v>
      </c>
      <c r="D3862" s="19">
        <v>25</v>
      </c>
    </row>
    <row r="3863" spans="1:4" ht="15.75" x14ac:dyDescent="0.2">
      <c r="A3863" s="20" t="s">
        <v>15979</v>
      </c>
      <c r="B3863" s="18" t="s">
        <v>15980</v>
      </c>
      <c r="C3863" s="19" t="s">
        <v>194</v>
      </c>
      <c r="D3863" s="19">
        <v>25</v>
      </c>
    </row>
    <row r="3864" spans="1:4" ht="15.75" x14ac:dyDescent="0.2">
      <c r="A3864" s="17" t="s">
        <v>15981</v>
      </c>
      <c r="B3864" s="18" t="s">
        <v>15982</v>
      </c>
      <c r="C3864" s="19" t="s">
        <v>836</v>
      </c>
      <c r="D3864" s="19">
        <v>25</v>
      </c>
    </row>
    <row r="3865" spans="1:4" ht="15.75" x14ac:dyDescent="0.2">
      <c r="A3865" s="17" t="s">
        <v>15983</v>
      </c>
      <c r="B3865" s="18" t="s">
        <v>15984</v>
      </c>
      <c r="C3865" s="19" t="s">
        <v>775</v>
      </c>
      <c r="D3865" s="19">
        <v>25</v>
      </c>
    </row>
    <row r="3866" spans="1:4" ht="15.75" x14ac:dyDescent="0.2">
      <c r="A3866" s="20" t="s">
        <v>15985</v>
      </c>
      <c r="B3866" s="18" t="s">
        <v>15986</v>
      </c>
      <c r="C3866" s="19" t="s">
        <v>1277</v>
      </c>
      <c r="D3866" s="19">
        <v>25</v>
      </c>
    </row>
    <row r="3867" spans="1:4" ht="15.75" x14ac:dyDescent="0.2">
      <c r="A3867" s="17" t="s">
        <v>15987</v>
      </c>
      <c r="B3867" s="18" t="s">
        <v>15988</v>
      </c>
      <c r="C3867" s="19" t="s">
        <v>263</v>
      </c>
      <c r="D3867" s="19">
        <v>25</v>
      </c>
    </row>
    <row r="3868" spans="1:4" ht="15.75" x14ac:dyDescent="0.2">
      <c r="A3868" s="17" t="s">
        <v>15989</v>
      </c>
      <c r="B3868" s="18" t="s">
        <v>15990</v>
      </c>
      <c r="C3868" s="19" t="s">
        <v>3134</v>
      </c>
      <c r="D3868" s="19">
        <v>25</v>
      </c>
    </row>
    <row r="3869" spans="1:4" ht="15.75" x14ac:dyDescent="0.2">
      <c r="A3869" s="20" t="s">
        <v>15991</v>
      </c>
      <c r="B3869" s="18" t="s">
        <v>15992</v>
      </c>
      <c r="C3869" s="19" t="s">
        <v>1796</v>
      </c>
      <c r="D3869" s="19">
        <v>25</v>
      </c>
    </row>
    <row r="3870" spans="1:4" ht="15.75" x14ac:dyDescent="0.2">
      <c r="A3870" s="17" t="s">
        <v>15993</v>
      </c>
      <c r="B3870" s="18" t="s">
        <v>15994</v>
      </c>
      <c r="C3870" s="19" t="s">
        <v>2541</v>
      </c>
      <c r="D3870" s="19">
        <v>25</v>
      </c>
    </row>
    <row r="3871" spans="1:4" ht="15.75" x14ac:dyDescent="0.2">
      <c r="A3871" s="17" t="s">
        <v>15995</v>
      </c>
      <c r="B3871" s="18" t="s">
        <v>15996</v>
      </c>
      <c r="C3871" s="19" t="s">
        <v>658</v>
      </c>
      <c r="D3871" s="19">
        <v>25</v>
      </c>
    </row>
    <row r="3872" spans="1:4" ht="15.75" x14ac:dyDescent="0.2">
      <c r="A3872" s="17" t="s">
        <v>15997</v>
      </c>
      <c r="B3872" s="18" t="s">
        <v>15998</v>
      </c>
      <c r="C3872" s="19" t="s">
        <v>3030</v>
      </c>
      <c r="D3872" s="19">
        <v>25</v>
      </c>
    </row>
    <row r="3873" spans="1:4" ht="15.75" x14ac:dyDescent="0.2">
      <c r="A3873" s="20" t="s">
        <v>15999</v>
      </c>
      <c r="B3873" s="18" t="s">
        <v>16000</v>
      </c>
      <c r="C3873" s="19" t="s">
        <v>3798</v>
      </c>
      <c r="D3873" s="19">
        <v>25</v>
      </c>
    </row>
    <row r="3874" spans="1:4" ht="15.75" x14ac:dyDescent="0.2">
      <c r="A3874" s="17" t="s">
        <v>16001</v>
      </c>
      <c r="B3874" s="18" t="s">
        <v>16002</v>
      </c>
      <c r="C3874" s="19" t="s">
        <v>1520</v>
      </c>
      <c r="D3874" s="19">
        <v>25</v>
      </c>
    </row>
    <row r="3875" spans="1:4" ht="15.75" x14ac:dyDescent="0.2">
      <c r="A3875" s="17" t="s">
        <v>16003</v>
      </c>
      <c r="B3875" s="18" t="s">
        <v>16004</v>
      </c>
      <c r="C3875" s="19" t="s">
        <v>2156</v>
      </c>
      <c r="D3875" s="19">
        <v>25</v>
      </c>
    </row>
    <row r="3876" spans="1:4" ht="15.75" x14ac:dyDescent="0.2">
      <c r="A3876" s="20" t="s">
        <v>16005</v>
      </c>
      <c r="B3876" s="18" t="s">
        <v>16006</v>
      </c>
      <c r="C3876" s="19" t="s">
        <v>3948</v>
      </c>
      <c r="D3876" s="19">
        <v>25</v>
      </c>
    </row>
    <row r="3877" spans="1:4" ht="15.75" x14ac:dyDescent="0.2">
      <c r="A3877" s="17" t="s">
        <v>16007</v>
      </c>
      <c r="B3877" s="18" t="s">
        <v>16008</v>
      </c>
      <c r="C3877" s="19" t="s">
        <v>2038</v>
      </c>
      <c r="D3877" s="19">
        <v>25</v>
      </c>
    </row>
    <row r="3878" spans="1:4" ht="15.75" x14ac:dyDescent="0.2">
      <c r="A3878" s="17" t="s">
        <v>16009</v>
      </c>
      <c r="B3878" s="18" t="s">
        <v>16010</v>
      </c>
      <c r="C3878" s="19" t="s">
        <v>1324</v>
      </c>
      <c r="D3878" s="19">
        <v>25</v>
      </c>
    </row>
    <row r="3879" spans="1:4" ht="15.75" x14ac:dyDescent="0.2">
      <c r="A3879" s="20" t="s">
        <v>16011</v>
      </c>
      <c r="B3879" s="18" t="s">
        <v>16012</v>
      </c>
      <c r="C3879" s="19" t="s">
        <v>4106</v>
      </c>
      <c r="D3879" s="19">
        <v>25</v>
      </c>
    </row>
    <row r="3880" spans="1:4" ht="15.75" x14ac:dyDescent="0.2">
      <c r="A3880" s="17" t="s">
        <v>16013</v>
      </c>
      <c r="B3880" s="18" t="s">
        <v>16014</v>
      </c>
      <c r="C3880" s="19" t="s">
        <v>495</v>
      </c>
      <c r="D3880" s="19">
        <v>25</v>
      </c>
    </row>
    <row r="3881" spans="1:4" ht="15.75" x14ac:dyDescent="0.2">
      <c r="A3881" s="17" t="s">
        <v>16015</v>
      </c>
      <c r="B3881" s="18" t="s">
        <v>16016</v>
      </c>
      <c r="C3881" s="19" t="s">
        <v>1868</v>
      </c>
      <c r="D3881" s="19">
        <v>25</v>
      </c>
    </row>
    <row r="3882" spans="1:4" ht="15.75" x14ac:dyDescent="0.2">
      <c r="A3882" s="20" t="s">
        <v>16017</v>
      </c>
      <c r="B3882" s="18" t="s">
        <v>16018</v>
      </c>
      <c r="C3882" s="19" t="s">
        <v>3956</v>
      </c>
      <c r="D3882" s="19">
        <v>25</v>
      </c>
    </row>
    <row r="3883" spans="1:4" ht="15.75" x14ac:dyDescent="0.2">
      <c r="A3883" s="17" t="s">
        <v>16019</v>
      </c>
      <c r="B3883" s="18" t="s">
        <v>16020</v>
      </c>
      <c r="C3883" s="19" t="s">
        <v>415</v>
      </c>
      <c r="D3883" s="19">
        <v>25</v>
      </c>
    </row>
    <row r="3884" spans="1:4" ht="15.75" x14ac:dyDescent="0.2">
      <c r="A3884" s="17" t="s">
        <v>16021</v>
      </c>
      <c r="B3884" s="18" t="s">
        <v>16022</v>
      </c>
      <c r="C3884" s="19" t="s">
        <v>3416</v>
      </c>
      <c r="D3884" s="19">
        <v>25</v>
      </c>
    </row>
    <row r="3885" spans="1:4" ht="15.75" x14ac:dyDescent="0.2">
      <c r="A3885" s="20" t="s">
        <v>16023</v>
      </c>
      <c r="B3885" s="18" t="s">
        <v>16024</v>
      </c>
      <c r="C3885" s="19" t="s">
        <v>129</v>
      </c>
      <c r="D3885" s="19">
        <v>25</v>
      </c>
    </row>
    <row r="3886" spans="1:4" ht="15.75" x14ac:dyDescent="0.2">
      <c r="A3886" s="17" t="s">
        <v>16025</v>
      </c>
      <c r="B3886" s="18" t="s">
        <v>16026</v>
      </c>
      <c r="C3886" s="19" t="s">
        <v>2408</v>
      </c>
      <c r="D3886" s="19">
        <v>25</v>
      </c>
    </row>
    <row r="3887" spans="1:4" ht="15.75" x14ac:dyDescent="0.2">
      <c r="A3887" s="17" t="s">
        <v>16027</v>
      </c>
      <c r="B3887" s="18" t="s">
        <v>16028</v>
      </c>
      <c r="C3887" s="19" t="s">
        <v>1837</v>
      </c>
      <c r="D3887" s="19">
        <v>25</v>
      </c>
    </row>
    <row r="3888" spans="1:4" ht="15.75" x14ac:dyDescent="0.2">
      <c r="A3888" s="20" t="s">
        <v>16029</v>
      </c>
      <c r="B3888" s="18" t="s">
        <v>16030</v>
      </c>
      <c r="C3888" s="19" t="s">
        <v>1585</v>
      </c>
      <c r="D3888" s="19">
        <v>25</v>
      </c>
    </row>
    <row r="3889" spans="1:4" ht="15.75" x14ac:dyDescent="0.2">
      <c r="A3889" s="17" t="s">
        <v>16031</v>
      </c>
      <c r="B3889" s="18" t="s">
        <v>16032</v>
      </c>
      <c r="C3889" s="19" t="s">
        <v>2031</v>
      </c>
      <c r="D3889" s="19">
        <v>25</v>
      </c>
    </row>
    <row r="3890" spans="1:4" ht="15.75" x14ac:dyDescent="0.2">
      <c r="A3890" s="17" t="s">
        <v>16033</v>
      </c>
      <c r="B3890" s="18" t="s">
        <v>16034</v>
      </c>
      <c r="C3890" s="19" t="s">
        <v>2175</v>
      </c>
      <c r="D3890" s="19">
        <v>25</v>
      </c>
    </row>
    <row r="3891" spans="1:4" ht="15.75" x14ac:dyDescent="0.2">
      <c r="A3891" s="20" t="s">
        <v>16035</v>
      </c>
      <c r="B3891" s="18" t="s">
        <v>16036</v>
      </c>
      <c r="C3891" s="19" t="s">
        <v>3147</v>
      </c>
      <c r="D3891" s="19">
        <v>25</v>
      </c>
    </row>
    <row r="3892" spans="1:4" ht="15.75" x14ac:dyDescent="0.2">
      <c r="A3892" s="17" t="s">
        <v>16037</v>
      </c>
      <c r="B3892" s="18" t="s">
        <v>16038</v>
      </c>
      <c r="C3892" s="19" t="s">
        <v>889</v>
      </c>
      <c r="D3892" s="19">
        <v>25</v>
      </c>
    </row>
    <row r="3893" spans="1:4" ht="15.75" x14ac:dyDescent="0.2">
      <c r="A3893" s="17" t="s">
        <v>16039</v>
      </c>
      <c r="B3893" s="18" t="s">
        <v>16040</v>
      </c>
      <c r="C3893" s="19" t="s">
        <v>1714</v>
      </c>
      <c r="D3893" s="19">
        <v>25</v>
      </c>
    </row>
    <row r="3894" spans="1:4" ht="15.75" x14ac:dyDescent="0.2">
      <c r="A3894" s="20" t="s">
        <v>16041</v>
      </c>
      <c r="B3894" s="18" t="s">
        <v>16042</v>
      </c>
      <c r="C3894" s="19" t="s">
        <v>4087</v>
      </c>
      <c r="D3894" s="19">
        <v>25</v>
      </c>
    </row>
    <row r="3895" spans="1:4" ht="15.75" x14ac:dyDescent="0.2">
      <c r="A3895" s="17" t="s">
        <v>16043</v>
      </c>
      <c r="B3895" s="18" t="s">
        <v>16044</v>
      </c>
      <c r="C3895" s="19" t="s">
        <v>11</v>
      </c>
      <c r="D3895" s="19">
        <v>25</v>
      </c>
    </row>
    <row r="3896" spans="1:4" ht="15.75" x14ac:dyDescent="0.2">
      <c r="A3896" s="17" t="s">
        <v>16045</v>
      </c>
      <c r="B3896" s="18" t="s">
        <v>16046</v>
      </c>
      <c r="C3896" s="19" t="s">
        <v>1034</v>
      </c>
      <c r="D3896" s="19">
        <v>25</v>
      </c>
    </row>
    <row r="3897" spans="1:4" ht="15.75" x14ac:dyDescent="0.2">
      <c r="A3897" s="20" t="s">
        <v>16047</v>
      </c>
      <c r="B3897" s="18" t="s">
        <v>16048</v>
      </c>
      <c r="C3897" s="19" t="s">
        <v>2402</v>
      </c>
      <c r="D3897" s="19">
        <v>25</v>
      </c>
    </row>
    <row r="3898" spans="1:4" ht="15.75" x14ac:dyDescent="0.2">
      <c r="A3898" s="17" t="s">
        <v>16049</v>
      </c>
      <c r="B3898" s="18" t="s">
        <v>16050</v>
      </c>
      <c r="C3898" s="19" t="s">
        <v>115</v>
      </c>
      <c r="D3898" s="19">
        <v>25</v>
      </c>
    </row>
    <row r="3899" spans="1:4" ht="15.75" x14ac:dyDescent="0.2">
      <c r="A3899" s="17" t="s">
        <v>16051</v>
      </c>
      <c r="B3899" s="18" t="s">
        <v>16052</v>
      </c>
      <c r="C3899" s="19" t="s">
        <v>3604</v>
      </c>
      <c r="D3899" s="19">
        <v>25</v>
      </c>
    </row>
    <row r="3900" spans="1:4" ht="15.75" x14ac:dyDescent="0.2">
      <c r="A3900" s="20" t="s">
        <v>16053</v>
      </c>
      <c r="B3900" s="18" t="s">
        <v>16054</v>
      </c>
      <c r="C3900" s="19" t="s">
        <v>4034</v>
      </c>
      <c r="D3900" s="19">
        <v>25</v>
      </c>
    </row>
    <row r="3901" spans="1:4" ht="15.75" x14ac:dyDescent="0.2">
      <c r="A3901" s="17" t="s">
        <v>16055</v>
      </c>
      <c r="B3901" s="18" t="s">
        <v>16056</v>
      </c>
      <c r="C3901" s="19" t="s">
        <v>2913</v>
      </c>
      <c r="D3901" s="19">
        <v>24</v>
      </c>
    </row>
    <row r="3902" spans="1:4" ht="15.75" x14ac:dyDescent="0.2">
      <c r="A3902" s="17" t="s">
        <v>16057</v>
      </c>
      <c r="B3902" s="18" t="s">
        <v>16058</v>
      </c>
      <c r="C3902" s="19" t="s">
        <v>1552</v>
      </c>
      <c r="D3902" s="19">
        <v>24</v>
      </c>
    </row>
    <row r="3903" spans="1:4" ht="15.75" x14ac:dyDescent="0.2">
      <c r="A3903" s="20" t="s">
        <v>16059</v>
      </c>
      <c r="B3903" s="18" t="s">
        <v>16060</v>
      </c>
      <c r="C3903" s="19" t="s">
        <v>1351</v>
      </c>
      <c r="D3903" s="19">
        <v>24</v>
      </c>
    </row>
    <row r="3904" spans="1:4" ht="15.75" x14ac:dyDescent="0.2">
      <c r="A3904" s="17" t="s">
        <v>16061</v>
      </c>
      <c r="B3904" s="18" t="s">
        <v>16062</v>
      </c>
      <c r="C3904" s="19" t="s">
        <v>391</v>
      </c>
      <c r="D3904" s="19">
        <v>24</v>
      </c>
    </row>
    <row r="3905" spans="1:4" ht="15.75" x14ac:dyDescent="0.2">
      <c r="A3905" s="17" t="s">
        <v>16063</v>
      </c>
      <c r="B3905" s="18" t="s">
        <v>16064</v>
      </c>
      <c r="C3905" s="19" t="s">
        <v>86</v>
      </c>
      <c r="D3905" s="19">
        <v>24</v>
      </c>
    </row>
    <row r="3906" spans="1:4" ht="15.75" x14ac:dyDescent="0.2">
      <c r="A3906" s="20" t="s">
        <v>16065</v>
      </c>
      <c r="B3906" s="18" t="s">
        <v>16066</v>
      </c>
      <c r="C3906" s="19" t="s">
        <v>2358</v>
      </c>
      <c r="D3906" s="19">
        <v>24</v>
      </c>
    </row>
    <row r="3907" spans="1:4" ht="15.75" x14ac:dyDescent="0.2">
      <c r="A3907" s="17" t="s">
        <v>16067</v>
      </c>
      <c r="B3907" s="18" t="s">
        <v>16068</v>
      </c>
      <c r="C3907" s="19" t="s">
        <v>3151</v>
      </c>
      <c r="D3907" s="19">
        <v>24</v>
      </c>
    </row>
    <row r="3908" spans="1:4" ht="15.75" x14ac:dyDescent="0.2">
      <c r="A3908" s="17" t="s">
        <v>16069</v>
      </c>
      <c r="B3908" s="18" t="s">
        <v>16070</v>
      </c>
      <c r="C3908" s="19" t="s">
        <v>513</v>
      </c>
      <c r="D3908" s="19">
        <v>24</v>
      </c>
    </row>
    <row r="3909" spans="1:4" ht="15.75" x14ac:dyDescent="0.2">
      <c r="A3909" s="20" t="s">
        <v>16071</v>
      </c>
      <c r="B3909" s="18" t="s">
        <v>16072</v>
      </c>
      <c r="C3909" s="19" t="s">
        <v>18</v>
      </c>
      <c r="D3909" s="19">
        <v>24</v>
      </c>
    </row>
    <row r="3910" spans="1:4" ht="15.75" x14ac:dyDescent="0.2">
      <c r="A3910" s="17" t="s">
        <v>16073</v>
      </c>
      <c r="B3910" s="18" t="s">
        <v>16074</v>
      </c>
      <c r="C3910" s="19" t="s">
        <v>4119</v>
      </c>
      <c r="D3910" s="19">
        <v>24</v>
      </c>
    </row>
    <row r="3911" spans="1:4" ht="15.75" x14ac:dyDescent="0.2">
      <c r="A3911" s="17" t="s">
        <v>16075</v>
      </c>
      <c r="B3911" s="18" t="s">
        <v>16076</v>
      </c>
      <c r="C3911" s="19" t="s">
        <v>1043</v>
      </c>
      <c r="D3911" s="19">
        <v>24</v>
      </c>
    </row>
    <row r="3912" spans="1:4" ht="15.75" x14ac:dyDescent="0.2">
      <c r="A3912" s="20" t="s">
        <v>16077</v>
      </c>
      <c r="B3912" s="18" t="s">
        <v>16078</v>
      </c>
      <c r="C3912" s="19" t="s">
        <v>1741</v>
      </c>
      <c r="D3912" s="19">
        <v>24</v>
      </c>
    </row>
    <row r="3913" spans="1:4" ht="15.75" x14ac:dyDescent="0.2">
      <c r="A3913" s="17" t="s">
        <v>16079</v>
      </c>
      <c r="B3913" s="18" t="s">
        <v>16080</v>
      </c>
      <c r="C3913" s="19" t="s">
        <v>1590</v>
      </c>
      <c r="D3913" s="19">
        <v>24</v>
      </c>
    </row>
    <row r="3914" spans="1:4" ht="15.75" x14ac:dyDescent="0.2">
      <c r="A3914" s="17" t="s">
        <v>16081</v>
      </c>
      <c r="B3914" s="18" t="s">
        <v>16082</v>
      </c>
      <c r="C3914" s="19" t="s">
        <v>363</v>
      </c>
      <c r="D3914" s="19">
        <v>24</v>
      </c>
    </row>
    <row r="3915" spans="1:4" ht="15.75" x14ac:dyDescent="0.2">
      <c r="A3915" s="20" t="s">
        <v>16083</v>
      </c>
      <c r="B3915" s="18" t="s">
        <v>16084</v>
      </c>
      <c r="C3915" s="19" t="s">
        <v>2697</v>
      </c>
      <c r="D3915" s="19">
        <v>24</v>
      </c>
    </row>
    <row r="3916" spans="1:4" ht="15.75" x14ac:dyDescent="0.2">
      <c r="A3916" s="17" t="s">
        <v>16085</v>
      </c>
      <c r="B3916" s="18" t="s">
        <v>16086</v>
      </c>
      <c r="C3916" s="19" t="s">
        <v>666</v>
      </c>
      <c r="D3916" s="19">
        <v>24</v>
      </c>
    </row>
    <row r="3917" spans="1:4" ht="15.75" x14ac:dyDescent="0.2">
      <c r="A3917" s="17" t="s">
        <v>16087</v>
      </c>
      <c r="B3917" s="18" t="s">
        <v>16088</v>
      </c>
      <c r="C3917" s="19" t="s">
        <v>3224</v>
      </c>
      <c r="D3917" s="19">
        <v>24</v>
      </c>
    </row>
    <row r="3918" spans="1:4" ht="15.75" x14ac:dyDescent="0.2">
      <c r="A3918" s="17" t="s">
        <v>16089</v>
      </c>
      <c r="B3918" s="18" t="s">
        <v>16090</v>
      </c>
      <c r="C3918" s="19" t="s">
        <v>3093</v>
      </c>
      <c r="D3918" s="19">
        <v>24</v>
      </c>
    </row>
    <row r="3919" spans="1:4" ht="15.75" x14ac:dyDescent="0.2">
      <c r="A3919" s="20" t="s">
        <v>16091</v>
      </c>
      <c r="B3919" s="18" t="s">
        <v>16092</v>
      </c>
      <c r="C3919" s="19" t="s">
        <v>1058</v>
      </c>
      <c r="D3919" s="19">
        <v>24</v>
      </c>
    </row>
    <row r="3920" spans="1:4" ht="15.75" x14ac:dyDescent="0.2">
      <c r="A3920" s="17" t="s">
        <v>16093</v>
      </c>
      <c r="B3920" s="18" t="s">
        <v>16094</v>
      </c>
      <c r="C3920" s="19" t="s">
        <v>2416</v>
      </c>
      <c r="D3920" s="19">
        <v>24</v>
      </c>
    </row>
    <row r="3921" spans="1:4" ht="15.75" x14ac:dyDescent="0.2">
      <c r="A3921" s="17" t="s">
        <v>16095</v>
      </c>
      <c r="B3921" s="18" t="s">
        <v>16096</v>
      </c>
      <c r="C3921" s="19" t="s">
        <v>2427</v>
      </c>
      <c r="D3921" s="19">
        <v>24</v>
      </c>
    </row>
    <row r="3922" spans="1:4" ht="15.75" x14ac:dyDescent="0.2">
      <c r="A3922" s="20" t="s">
        <v>16097</v>
      </c>
      <c r="B3922" s="18" t="s">
        <v>16098</v>
      </c>
      <c r="C3922" s="19" t="s">
        <v>2430</v>
      </c>
      <c r="D3922" s="19">
        <v>24</v>
      </c>
    </row>
    <row r="3923" spans="1:4" ht="15.75" x14ac:dyDescent="0.2">
      <c r="A3923" s="17" t="s">
        <v>16099</v>
      </c>
      <c r="B3923" s="18" t="s">
        <v>16100</v>
      </c>
      <c r="C3923" s="19" t="s">
        <v>92</v>
      </c>
      <c r="D3923" s="19">
        <v>24</v>
      </c>
    </row>
    <row r="3924" spans="1:4" ht="15.75" x14ac:dyDescent="0.2">
      <c r="A3924" s="17" t="s">
        <v>16101</v>
      </c>
      <c r="B3924" s="18" t="s">
        <v>16102</v>
      </c>
      <c r="C3924" s="19" t="s">
        <v>858</v>
      </c>
      <c r="D3924" s="19">
        <v>24</v>
      </c>
    </row>
    <row r="3925" spans="1:4" ht="15.75" x14ac:dyDescent="0.2">
      <c r="A3925" s="20" t="s">
        <v>16103</v>
      </c>
      <c r="B3925" s="18" t="s">
        <v>16104</v>
      </c>
      <c r="C3925" s="19" t="s">
        <v>1269</v>
      </c>
      <c r="D3925" s="19">
        <v>24</v>
      </c>
    </row>
    <row r="3926" spans="1:4" ht="15.75" x14ac:dyDescent="0.2">
      <c r="A3926" s="17" t="s">
        <v>16105</v>
      </c>
      <c r="B3926" s="18" t="s">
        <v>16106</v>
      </c>
      <c r="C3926" s="19" t="s">
        <v>3085</v>
      </c>
      <c r="D3926" s="19">
        <v>24</v>
      </c>
    </row>
    <row r="3927" spans="1:4" ht="15.75" x14ac:dyDescent="0.2">
      <c r="A3927" s="17" t="s">
        <v>16107</v>
      </c>
      <c r="B3927" s="18" t="s">
        <v>16108</v>
      </c>
      <c r="C3927" s="19" t="s">
        <v>3360</v>
      </c>
      <c r="D3927" s="19">
        <v>24</v>
      </c>
    </row>
    <row r="3928" spans="1:4" ht="15.75" x14ac:dyDescent="0.2">
      <c r="A3928" s="20" t="s">
        <v>16109</v>
      </c>
      <c r="B3928" s="18" t="s">
        <v>16110</v>
      </c>
      <c r="C3928" s="19" t="s">
        <v>3984</v>
      </c>
      <c r="D3928" s="19">
        <v>24</v>
      </c>
    </row>
    <row r="3929" spans="1:4" ht="15.75" x14ac:dyDescent="0.2">
      <c r="A3929" s="17" t="s">
        <v>16111</v>
      </c>
      <c r="B3929" s="18" t="s">
        <v>16112</v>
      </c>
      <c r="C3929" s="19" t="s">
        <v>3012</v>
      </c>
      <c r="D3929" s="19">
        <v>24</v>
      </c>
    </row>
    <row r="3930" spans="1:4" ht="15.75" x14ac:dyDescent="0.2">
      <c r="A3930" s="17" t="s">
        <v>16113</v>
      </c>
      <c r="B3930" s="18" t="s">
        <v>16114</v>
      </c>
      <c r="C3930" s="19" t="s">
        <v>1386</v>
      </c>
      <c r="D3930" s="19">
        <v>24</v>
      </c>
    </row>
    <row r="3931" spans="1:4" ht="15.75" x14ac:dyDescent="0.2">
      <c r="A3931" s="20" t="s">
        <v>16115</v>
      </c>
      <c r="B3931" s="18" t="s">
        <v>16116</v>
      </c>
      <c r="C3931" s="19" t="s">
        <v>3600</v>
      </c>
      <c r="D3931" s="19">
        <v>24</v>
      </c>
    </row>
    <row r="3932" spans="1:4" ht="15.75" x14ac:dyDescent="0.2">
      <c r="A3932" s="17" t="s">
        <v>16117</v>
      </c>
      <c r="B3932" s="18" t="s">
        <v>16118</v>
      </c>
      <c r="C3932" s="19" t="s">
        <v>2768</v>
      </c>
      <c r="D3932" s="19">
        <v>24</v>
      </c>
    </row>
    <row r="3933" spans="1:4" ht="15.75" x14ac:dyDescent="0.2">
      <c r="A3933" s="17" t="s">
        <v>16119</v>
      </c>
      <c r="B3933" s="18" t="s">
        <v>16120</v>
      </c>
      <c r="C3933" s="19" t="s">
        <v>3471</v>
      </c>
      <c r="D3933" s="19">
        <v>24</v>
      </c>
    </row>
    <row r="3934" spans="1:4" ht="15.75" x14ac:dyDescent="0.2">
      <c r="A3934" s="20" t="s">
        <v>16121</v>
      </c>
      <c r="B3934" s="18" t="s">
        <v>16122</v>
      </c>
      <c r="C3934" s="19" t="s">
        <v>2147</v>
      </c>
      <c r="D3934" s="19">
        <v>24</v>
      </c>
    </row>
    <row r="3935" spans="1:4" ht="15.75" x14ac:dyDescent="0.2">
      <c r="A3935" s="17" t="s">
        <v>16123</v>
      </c>
      <c r="B3935" s="18" t="s">
        <v>16124</v>
      </c>
      <c r="C3935" s="19" t="s">
        <v>3830</v>
      </c>
      <c r="D3935" s="19">
        <v>24</v>
      </c>
    </row>
    <row r="3936" spans="1:4" ht="15.75" x14ac:dyDescent="0.2">
      <c r="A3936" s="17" t="s">
        <v>16125</v>
      </c>
      <c r="B3936" s="18" t="s">
        <v>16126</v>
      </c>
      <c r="C3936" s="19" t="s">
        <v>2890</v>
      </c>
      <c r="D3936" s="19">
        <v>24</v>
      </c>
    </row>
    <row r="3937" spans="1:4" ht="31.5" x14ac:dyDescent="0.2">
      <c r="A3937" s="20" t="s">
        <v>16127</v>
      </c>
      <c r="B3937" s="18" t="s">
        <v>16128</v>
      </c>
      <c r="C3937" s="19" t="s">
        <v>1338</v>
      </c>
      <c r="D3937" s="19">
        <v>24</v>
      </c>
    </row>
    <row r="3938" spans="1:4" ht="15.75" x14ac:dyDescent="0.2">
      <c r="A3938" s="17" t="s">
        <v>16129</v>
      </c>
      <c r="B3938" s="18" t="s">
        <v>16130</v>
      </c>
      <c r="C3938" s="19" t="s">
        <v>742</v>
      </c>
      <c r="D3938" s="19">
        <v>24</v>
      </c>
    </row>
    <row r="3939" spans="1:4" ht="15.75" x14ac:dyDescent="0.2">
      <c r="A3939" s="17" t="s">
        <v>16131</v>
      </c>
      <c r="B3939" s="18" t="s">
        <v>16132</v>
      </c>
      <c r="C3939" s="19" t="s">
        <v>3653</v>
      </c>
      <c r="D3939" s="19">
        <v>24</v>
      </c>
    </row>
    <row r="3940" spans="1:4" ht="15.75" x14ac:dyDescent="0.2">
      <c r="A3940" s="20" t="s">
        <v>16133</v>
      </c>
      <c r="B3940" s="18" t="s">
        <v>16134</v>
      </c>
      <c r="C3940" s="19" t="s">
        <v>1822</v>
      </c>
      <c r="D3940" s="19">
        <v>24</v>
      </c>
    </row>
    <row r="3941" spans="1:4" ht="15.75" x14ac:dyDescent="0.2">
      <c r="A3941" s="17" t="s">
        <v>16135</v>
      </c>
      <c r="B3941" s="18" t="s">
        <v>16136</v>
      </c>
      <c r="C3941" s="19" t="s">
        <v>2497</v>
      </c>
      <c r="D3941" s="19">
        <v>24</v>
      </c>
    </row>
    <row r="3942" spans="1:4" ht="15.75" x14ac:dyDescent="0.2">
      <c r="A3942" s="17" t="s">
        <v>16137</v>
      </c>
      <c r="B3942" s="18" t="s">
        <v>16138</v>
      </c>
      <c r="C3942" s="19" t="s">
        <v>2784</v>
      </c>
      <c r="D3942" s="19">
        <v>24</v>
      </c>
    </row>
    <row r="3943" spans="1:4" ht="15.75" x14ac:dyDescent="0.2">
      <c r="A3943" s="20" t="s">
        <v>16139</v>
      </c>
      <c r="B3943" s="18" t="s">
        <v>16140</v>
      </c>
      <c r="C3943" s="19" t="s">
        <v>3713</v>
      </c>
      <c r="D3943" s="19">
        <v>24</v>
      </c>
    </row>
    <row r="3944" spans="1:4" ht="15.75" x14ac:dyDescent="0.2">
      <c r="A3944" s="17" t="s">
        <v>16141</v>
      </c>
      <c r="B3944" s="18" t="s">
        <v>16142</v>
      </c>
      <c r="C3944" s="19" t="s">
        <v>2945</v>
      </c>
      <c r="D3944" s="19">
        <v>24</v>
      </c>
    </row>
    <row r="3945" spans="1:4" ht="15.75" x14ac:dyDescent="0.2">
      <c r="A3945" s="17" t="s">
        <v>16143</v>
      </c>
      <c r="B3945" s="18" t="s">
        <v>16144</v>
      </c>
      <c r="C3945" s="19" t="s">
        <v>3585</v>
      </c>
      <c r="D3945" s="19">
        <v>24</v>
      </c>
    </row>
    <row r="3946" spans="1:4" ht="15.75" x14ac:dyDescent="0.2">
      <c r="A3946" s="20" t="s">
        <v>16145</v>
      </c>
      <c r="B3946" s="18" t="s">
        <v>16146</v>
      </c>
      <c r="C3946" s="19" t="s">
        <v>1609</v>
      </c>
      <c r="D3946" s="19">
        <v>24</v>
      </c>
    </row>
    <row r="3947" spans="1:4" ht="31.5" x14ac:dyDescent="0.2">
      <c r="A3947" s="17" t="s">
        <v>16147</v>
      </c>
      <c r="B3947" s="18" t="s">
        <v>16148</v>
      </c>
      <c r="C3947" s="19" t="s">
        <v>768</v>
      </c>
      <c r="D3947" s="19">
        <v>24</v>
      </c>
    </row>
    <row r="3948" spans="1:4" ht="15.75" x14ac:dyDescent="0.2">
      <c r="A3948" s="17" t="s">
        <v>16149</v>
      </c>
      <c r="B3948" s="18" t="s">
        <v>16150</v>
      </c>
      <c r="C3948" s="19" t="s">
        <v>43</v>
      </c>
      <c r="D3948" s="19">
        <v>24</v>
      </c>
    </row>
    <row r="3949" spans="1:4" ht="15.75" x14ac:dyDescent="0.2">
      <c r="A3949" s="20" t="s">
        <v>16151</v>
      </c>
      <c r="B3949" s="18" t="s">
        <v>16152</v>
      </c>
      <c r="C3949" s="19" t="s">
        <v>2176</v>
      </c>
      <c r="D3949" s="19">
        <v>24</v>
      </c>
    </row>
    <row r="3950" spans="1:4" ht="15.75" x14ac:dyDescent="0.2">
      <c r="A3950" s="17" t="s">
        <v>16153</v>
      </c>
      <c r="B3950" s="18" t="s">
        <v>16154</v>
      </c>
      <c r="C3950" s="19" t="s">
        <v>2953</v>
      </c>
      <c r="D3950" s="19">
        <v>24</v>
      </c>
    </row>
    <row r="3951" spans="1:4" ht="15.75" x14ac:dyDescent="0.2">
      <c r="A3951" s="17" t="s">
        <v>16155</v>
      </c>
      <c r="B3951" s="18" t="s">
        <v>16156</v>
      </c>
      <c r="C3951" s="19" t="s">
        <v>2606</v>
      </c>
      <c r="D3951" s="19">
        <v>24</v>
      </c>
    </row>
    <row r="3952" spans="1:4" ht="15.75" x14ac:dyDescent="0.2">
      <c r="A3952" s="20" t="s">
        <v>16157</v>
      </c>
      <c r="B3952" s="18" t="s">
        <v>16158</v>
      </c>
      <c r="C3952" s="19" t="s">
        <v>2335</v>
      </c>
      <c r="D3952" s="19">
        <v>24</v>
      </c>
    </row>
    <row r="3953" spans="1:4" ht="15.75" x14ac:dyDescent="0.2">
      <c r="A3953" s="17" t="s">
        <v>16159</v>
      </c>
      <c r="B3953" s="18" t="s">
        <v>16160</v>
      </c>
      <c r="C3953" s="19" t="s">
        <v>3959</v>
      </c>
      <c r="D3953" s="19">
        <v>24</v>
      </c>
    </row>
    <row r="3954" spans="1:4" ht="15.75" x14ac:dyDescent="0.2">
      <c r="A3954" s="17" t="s">
        <v>16161</v>
      </c>
      <c r="B3954" s="18" t="s">
        <v>16162</v>
      </c>
      <c r="C3954" s="19" t="s">
        <v>3952</v>
      </c>
      <c r="D3954" s="19">
        <v>24</v>
      </c>
    </row>
    <row r="3955" spans="1:4" ht="15.75" x14ac:dyDescent="0.2">
      <c r="A3955" s="20" t="s">
        <v>16163</v>
      </c>
      <c r="B3955" s="18" t="s">
        <v>16164</v>
      </c>
      <c r="C3955" s="19" t="s">
        <v>3997</v>
      </c>
      <c r="D3955" s="19">
        <v>24</v>
      </c>
    </row>
    <row r="3956" spans="1:4" ht="15.75" x14ac:dyDescent="0.2">
      <c r="A3956" s="17" t="s">
        <v>16165</v>
      </c>
      <c r="B3956" s="18" t="s">
        <v>16166</v>
      </c>
      <c r="C3956" s="19" t="s">
        <v>491</v>
      </c>
      <c r="D3956" s="19">
        <v>24</v>
      </c>
    </row>
    <row r="3957" spans="1:4" ht="15.75" x14ac:dyDescent="0.2">
      <c r="A3957" s="17" t="s">
        <v>16167</v>
      </c>
      <c r="B3957" s="18" t="s">
        <v>16168</v>
      </c>
      <c r="C3957" s="19" t="s">
        <v>3810</v>
      </c>
      <c r="D3957" s="19">
        <v>24</v>
      </c>
    </row>
    <row r="3958" spans="1:4" ht="15.75" x14ac:dyDescent="0.2">
      <c r="A3958" s="20" t="s">
        <v>16169</v>
      </c>
      <c r="B3958" s="18" t="s">
        <v>16170</v>
      </c>
      <c r="C3958" s="19" t="s">
        <v>924</v>
      </c>
      <c r="D3958" s="19">
        <v>24</v>
      </c>
    </row>
    <row r="3959" spans="1:4" ht="15.75" x14ac:dyDescent="0.2">
      <c r="A3959" s="17" t="s">
        <v>16171</v>
      </c>
      <c r="B3959" s="18" t="s">
        <v>16172</v>
      </c>
      <c r="C3959" s="19" t="s">
        <v>3722</v>
      </c>
      <c r="D3959" s="19">
        <v>24</v>
      </c>
    </row>
    <row r="3960" spans="1:4" ht="15.75" x14ac:dyDescent="0.2">
      <c r="A3960" s="17" t="s">
        <v>16173</v>
      </c>
      <c r="B3960" s="18" t="s">
        <v>16174</v>
      </c>
      <c r="C3960" s="19" t="s">
        <v>1387</v>
      </c>
      <c r="D3960" s="19">
        <v>24</v>
      </c>
    </row>
    <row r="3961" spans="1:4" ht="15.75" x14ac:dyDescent="0.2">
      <c r="A3961" s="20" t="s">
        <v>16175</v>
      </c>
      <c r="B3961" s="18" t="s">
        <v>16176</v>
      </c>
      <c r="C3961" s="19" t="s">
        <v>946</v>
      </c>
      <c r="D3961" s="19">
        <v>24</v>
      </c>
    </row>
    <row r="3962" spans="1:4" ht="15.75" x14ac:dyDescent="0.2">
      <c r="A3962" s="17" t="s">
        <v>16177</v>
      </c>
      <c r="B3962" s="18" t="s">
        <v>16178</v>
      </c>
      <c r="C3962" s="19" t="s">
        <v>3775</v>
      </c>
      <c r="D3962" s="19">
        <v>24</v>
      </c>
    </row>
    <row r="3963" spans="1:4" ht="15.75" x14ac:dyDescent="0.2">
      <c r="A3963" s="17" t="s">
        <v>16179</v>
      </c>
      <c r="B3963" s="18" t="s">
        <v>16180</v>
      </c>
      <c r="C3963" s="19" t="s">
        <v>240</v>
      </c>
      <c r="D3963" s="19">
        <v>24</v>
      </c>
    </row>
    <row r="3964" spans="1:4" ht="15.75" x14ac:dyDescent="0.2">
      <c r="A3964" s="17" t="s">
        <v>16181</v>
      </c>
      <c r="B3964" s="18" t="s">
        <v>16182</v>
      </c>
      <c r="C3964" s="19" t="s">
        <v>3096</v>
      </c>
      <c r="D3964" s="19">
        <v>24</v>
      </c>
    </row>
    <row r="3965" spans="1:4" ht="15.75" x14ac:dyDescent="0.2">
      <c r="A3965" s="20" t="s">
        <v>16183</v>
      </c>
      <c r="B3965" s="18" t="s">
        <v>16184</v>
      </c>
      <c r="C3965" s="19" t="s">
        <v>2165</v>
      </c>
      <c r="D3965" s="19">
        <v>24</v>
      </c>
    </row>
    <row r="3966" spans="1:4" ht="15.75" x14ac:dyDescent="0.2">
      <c r="A3966" s="17" t="s">
        <v>16185</v>
      </c>
      <c r="B3966" s="18" t="s">
        <v>16186</v>
      </c>
      <c r="C3966" s="19" t="s">
        <v>644</v>
      </c>
      <c r="D3966" s="19">
        <v>24</v>
      </c>
    </row>
    <row r="3967" spans="1:4" ht="15.75" x14ac:dyDescent="0.2">
      <c r="A3967" s="17" t="s">
        <v>16187</v>
      </c>
      <c r="B3967" s="18" t="s">
        <v>16188</v>
      </c>
      <c r="C3967" s="19" t="s">
        <v>2962</v>
      </c>
      <c r="D3967" s="19">
        <v>24</v>
      </c>
    </row>
    <row r="3968" spans="1:4" ht="15.75" x14ac:dyDescent="0.2">
      <c r="A3968" s="20" t="s">
        <v>16189</v>
      </c>
      <c r="B3968" s="18" t="s">
        <v>16190</v>
      </c>
      <c r="C3968" s="19" t="s">
        <v>968</v>
      </c>
      <c r="D3968" s="19">
        <v>23</v>
      </c>
    </row>
    <row r="3969" spans="1:4" ht="15.75" x14ac:dyDescent="0.2">
      <c r="A3969" s="17" t="s">
        <v>16191</v>
      </c>
      <c r="B3969" s="18" t="s">
        <v>16192</v>
      </c>
      <c r="C3969" s="19" t="s">
        <v>2737</v>
      </c>
      <c r="D3969" s="19">
        <v>23</v>
      </c>
    </row>
    <row r="3970" spans="1:4" ht="15.75" x14ac:dyDescent="0.2">
      <c r="A3970" s="17" t="s">
        <v>16193</v>
      </c>
      <c r="B3970" s="18" t="s">
        <v>16194</v>
      </c>
      <c r="C3970" s="19" t="s">
        <v>402</v>
      </c>
      <c r="D3970" s="19">
        <v>23</v>
      </c>
    </row>
    <row r="3971" spans="1:4" ht="15.75" x14ac:dyDescent="0.2">
      <c r="A3971" s="20" t="s">
        <v>16195</v>
      </c>
      <c r="B3971" s="18" t="s">
        <v>16196</v>
      </c>
      <c r="C3971" s="19" t="s">
        <v>3861</v>
      </c>
      <c r="D3971" s="19">
        <v>23</v>
      </c>
    </row>
    <row r="3972" spans="1:4" ht="15.75" x14ac:dyDescent="0.2">
      <c r="A3972" s="17" t="s">
        <v>16197</v>
      </c>
      <c r="B3972" s="18" t="s">
        <v>16198</v>
      </c>
      <c r="C3972" s="19" t="s">
        <v>844</v>
      </c>
      <c r="D3972" s="19">
        <v>23</v>
      </c>
    </row>
    <row r="3973" spans="1:4" ht="15.75" x14ac:dyDescent="0.2">
      <c r="A3973" s="17" t="s">
        <v>16199</v>
      </c>
      <c r="B3973" s="18" t="s">
        <v>16200</v>
      </c>
      <c r="C3973" s="19" t="s">
        <v>2014</v>
      </c>
      <c r="D3973" s="19">
        <v>23</v>
      </c>
    </row>
    <row r="3974" spans="1:4" ht="15.75" x14ac:dyDescent="0.2">
      <c r="A3974" s="20" t="s">
        <v>16201</v>
      </c>
      <c r="B3974" s="18" t="s">
        <v>16202</v>
      </c>
      <c r="C3974" s="19" t="s">
        <v>1904</v>
      </c>
      <c r="D3974" s="19">
        <v>23</v>
      </c>
    </row>
    <row r="3975" spans="1:4" ht="15.75" x14ac:dyDescent="0.2">
      <c r="A3975" s="17" t="s">
        <v>16203</v>
      </c>
      <c r="B3975" s="18" t="s">
        <v>16204</v>
      </c>
      <c r="C3975" s="19" t="s">
        <v>3486</v>
      </c>
      <c r="D3975" s="19">
        <v>23</v>
      </c>
    </row>
    <row r="3976" spans="1:4" ht="15.75" x14ac:dyDescent="0.2">
      <c r="A3976" s="17" t="s">
        <v>16205</v>
      </c>
      <c r="B3976" s="18" t="s">
        <v>16206</v>
      </c>
      <c r="C3976" s="19" t="s">
        <v>3947</v>
      </c>
      <c r="D3976" s="19">
        <v>23</v>
      </c>
    </row>
    <row r="3977" spans="1:4" ht="15.75" x14ac:dyDescent="0.2">
      <c r="A3977" s="20" t="s">
        <v>16207</v>
      </c>
      <c r="B3977" s="18" t="s">
        <v>16208</v>
      </c>
      <c r="C3977" s="19" t="s">
        <v>819</v>
      </c>
      <c r="D3977" s="19">
        <v>23</v>
      </c>
    </row>
    <row r="3978" spans="1:4" ht="15.75" x14ac:dyDescent="0.2">
      <c r="A3978" s="17" t="s">
        <v>16209</v>
      </c>
      <c r="B3978" s="18" t="s">
        <v>16210</v>
      </c>
      <c r="C3978" s="19" t="s">
        <v>789</v>
      </c>
      <c r="D3978" s="19">
        <v>23</v>
      </c>
    </row>
    <row r="3979" spans="1:4" ht="15.75" x14ac:dyDescent="0.2">
      <c r="A3979" s="17" t="s">
        <v>16211</v>
      </c>
      <c r="B3979" s="18" t="s">
        <v>16212</v>
      </c>
      <c r="C3979" s="19" t="s">
        <v>3866</v>
      </c>
      <c r="D3979" s="19">
        <v>23</v>
      </c>
    </row>
    <row r="3980" spans="1:4" ht="15.75" x14ac:dyDescent="0.2">
      <c r="A3980" s="20" t="s">
        <v>16213</v>
      </c>
      <c r="B3980" s="18" t="s">
        <v>16214</v>
      </c>
      <c r="C3980" s="19" t="s">
        <v>2256</v>
      </c>
      <c r="D3980" s="19">
        <v>23</v>
      </c>
    </row>
    <row r="3981" spans="1:4" ht="15.75" x14ac:dyDescent="0.2">
      <c r="A3981" s="17" t="s">
        <v>16215</v>
      </c>
      <c r="B3981" s="18" t="s">
        <v>16216</v>
      </c>
      <c r="C3981" s="19" t="s">
        <v>397</v>
      </c>
      <c r="D3981" s="19">
        <v>23</v>
      </c>
    </row>
    <row r="3982" spans="1:4" ht="15.75" x14ac:dyDescent="0.2">
      <c r="A3982" s="17" t="s">
        <v>16217</v>
      </c>
      <c r="B3982" s="18" t="s">
        <v>16218</v>
      </c>
      <c r="C3982" s="19" t="s">
        <v>2897</v>
      </c>
      <c r="D3982" s="19">
        <v>23</v>
      </c>
    </row>
    <row r="3983" spans="1:4" ht="15.75" x14ac:dyDescent="0.2">
      <c r="A3983" s="20" t="s">
        <v>16219</v>
      </c>
      <c r="B3983" s="18" t="s">
        <v>16220</v>
      </c>
      <c r="C3983" s="19" t="s">
        <v>3529</v>
      </c>
      <c r="D3983" s="19">
        <v>23</v>
      </c>
    </row>
    <row r="3984" spans="1:4" ht="15.75" x14ac:dyDescent="0.2">
      <c r="A3984" s="17" t="s">
        <v>16221</v>
      </c>
      <c r="B3984" s="18" t="s">
        <v>16222</v>
      </c>
      <c r="C3984" s="19" t="s">
        <v>806</v>
      </c>
      <c r="D3984" s="19">
        <v>23</v>
      </c>
    </row>
    <row r="3985" spans="1:4" ht="15.75" x14ac:dyDescent="0.2">
      <c r="A3985" s="17" t="s">
        <v>16223</v>
      </c>
      <c r="B3985" s="18" t="s">
        <v>16224</v>
      </c>
      <c r="C3985" s="19" t="s">
        <v>1405</v>
      </c>
      <c r="D3985" s="19">
        <v>23</v>
      </c>
    </row>
    <row r="3986" spans="1:4" ht="15.75" x14ac:dyDescent="0.2">
      <c r="A3986" s="20" t="s">
        <v>16225</v>
      </c>
      <c r="B3986" s="18" t="s">
        <v>16226</v>
      </c>
      <c r="C3986" s="19" t="s">
        <v>1457</v>
      </c>
      <c r="D3986" s="19">
        <v>23</v>
      </c>
    </row>
    <row r="3987" spans="1:4" ht="15.75" x14ac:dyDescent="0.2">
      <c r="A3987" s="17" t="s">
        <v>16227</v>
      </c>
      <c r="B3987" s="18" t="s">
        <v>16228</v>
      </c>
      <c r="C3987" s="19" t="s">
        <v>3799</v>
      </c>
      <c r="D3987" s="19">
        <v>23</v>
      </c>
    </row>
    <row r="3988" spans="1:4" ht="15.75" x14ac:dyDescent="0.2">
      <c r="A3988" s="17" t="s">
        <v>16229</v>
      </c>
      <c r="B3988" s="18" t="s">
        <v>16230</v>
      </c>
      <c r="C3988" s="19" t="s">
        <v>2333</v>
      </c>
      <c r="D3988" s="19">
        <v>23</v>
      </c>
    </row>
    <row r="3989" spans="1:4" ht="15.75" x14ac:dyDescent="0.2">
      <c r="A3989" s="20" t="s">
        <v>16231</v>
      </c>
      <c r="B3989" s="18" t="s">
        <v>16232</v>
      </c>
      <c r="C3989" s="19" t="s">
        <v>168</v>
      </c>
      <c r="D3989" s="19">
        <v>23</v>
      </c>
    </row>
    <row r="3990" spans="1:4" ht="15.75" x14ac:dyDescent="0.2">
      <c r="A3990" s="17" t="s">
        <v>16233</v>
      </c>
      <c r="B3990" s="18" t="s">
        <v>16234</v>
      </c>
      <c r="C3990" s="19" t="s">
        <v>1540</v>
      </c>
      <c r="D3990" s="19">
        <v>23</v>
      </c>
    </row>
    <row r="3991" spans="1:4" ht="15.75" x14ac:dyDescent="0.2">
      <c r="A3991" s="17" t="s">
        <v>16235</v>
      </c>
      <c r="B3991" s="18" t="s">
        <v>16236</v>
      </c>
      <c r="C3991" s="19" t="s">
        <v>812</v>
      </c>
      <c r="D3991" s="19">
        <v>23</v>
      </c>
    </row>
    <row r="3992" spans="1:4" ht="15.75" x14ac:dyDescent="0.2">
      <c r="A3992" s="20" t="s">
        <v>16237</v>
      </c>
      <c r="B3992" s="18" t="s">
        <v>16238</v>
      </c>
      <c r="C3992" s="19" t="s">
        <v>4102</v>
      </c>
      <c r="D3992" s="19">
        <v>23</v>
      </c>
    </row>
    <row r="3993" spans="1:4" ht="15.75" x14ac:dyDescent="0.2">
      <c r="A3993" s="17" t="s">
        <v>16239</v>
      </c>
      <c r="B3993" s="18" t="s">
        <v>16240</v>
      </c>
      <c r="C3993" s="19" t="s">
        <v>2833</v>
      </c>
      <c r="D3993" s="19">
        <v>23</v>
      </c>
    </row>
    <row r="3994" spans="1:4" ht="15.75" x14ac:dyDescent="0.2">
      <c r="A3994" s="17" t="s">
        <v>16241</v>
      </c>
      <c r="B3994" s="18" t="s">
        <v>16242</v>
      </c>
      <c r="C3994" s="19" t="s">
        <v>1407</v>
      </c>
      <c r="D3994" s="19">
        <v>23</v>
      </c>
    </row>
    <row r="3995" spans="1:4" ht="15.75" x14ac:dyDescent="0.2">
      <c r="A3995" s="20" t="s">
        <v>16243</v>
      </c>
      <c r="B3995" s="18" t="s">
        <v>16244</v>
      </c>
      <c r="C3995" s="19" t="s">
        <v>2998</v>
      </c>
      <c r="D3995" s="19">
        <v>23</v>
      </c>
    </row>
    <row r="3996" spans="1:4" ht="15.75" x14ac:dyDescent="0.2">
      <c r="A3996" s="17" t="s">
        <v>16245</v>
      </c>
      <c r="B3996" s="18" t="s">
        <v>16246</v>
      </c>
      <c r="C3996" s="19" t="s">
        <v>732</v>
      </c>
      <c r="D3996" s="19">
        <v>23</v>
      </c>
    </row>
    <row r="3997" spans="1:4" ht="15.75" x14ac:dyDescent="0.2">
      <c r="A3997" s="17" t="s">
        <v>16247</v>
      </c>
      <c r="B3997" s="18" t="s">
        <v>16248</v>
      </c>
      <c r="C3997" s="19" t="s">
        <v>1912</v>
      </c>
      <c r="D3997" s="19">
        <v>23</v>
      </c>
    </row>
    <row r="3998" spans="1:4" ht="15.75" x14ac:dyDescent="0.2">
      <c r="A3998" s="20" t="s">
        <v>16249</v>
      </c>
      <c r="B3998" s="18" t="s">
        <v>16250</v>
      </c>
      <c r="C3998" s="19" t="s">
        <v>1764</v>
      </c>
      <c r="D3998" s="19">
        <v>23</v>
      </c>
    </row>
    <row r="3999" spans="1:4" ht="15.75" x14ac:dyDescent="0.2">
      <c r="A3999" s="17" t="s">
        <v>16251</v>
      </c>
      <c r="B3999" s="18" t="s">
        <v>16252</v>
      </c>
      <c r="C3999" s="19" t="s">
        <v>961</v>
      </c>
      <c r="D3999" s="19">
        <v>23</v>
      </c>
    </row>
    <row r="4000" spans="1:4" ht="15.75" x14ac:dyDescent="0.2">
      <c r="A4000" s="17" t="s">
        <v>16253</v>
      </c>
      <c r="B4000" s="18" t="s">
        <v>16254</v>
      </c>
      <c r="C4000" s="19" t="s">
        <v>4021</v>
      </c>
      <c r="D4000" s="19">
        <v>23</v>
      </c>
    </row>
    <row r="4001" spans="1:4" ht="15.75" x14ac:dyDescent="0.2">
      <c r="A4001" s="20" t="s">
        <v>16255</v>
      </c>
      <c r="B4001" s="18" t="s">
        <v>16256</v>
      </c>
      <c r="C4001" s="19" t="s">
        <v>2495</v>
      </c>
      <c r="D4001" s="19">
        <v>23</v>
      </c>
    </row>
    <row r="4002" spans="1:4" ht="15.75" x14ac:dyDescent="0.2">
      <c r="A4002" s="17" t="s">
        <v>16257</v>
      </c>
      <c r="B4002" s="18" t="s">
        <v>16258</v>
      </c>
      <c r="C4002" s="19" t="s">
        <v>860</v>
      </c>
      <c r="D4002" s="19">
        <v>23</v>
      </c>
    </row>
    <row r="4003" spans="1:4" ht="15.75" x14ac:dyDescent="0.2">
      <c r="A4003" s="17" t="s">
        <v>16259</v>
      </c>
      <c r="B4003" s="18" t="s">
        <v>16260</v>
      </c>
      <c r="C4003" s="19" t="s">
        <v>971</v>
      </c>
      <c r="D4003" s="19">
        <v>23</v>
      </c>
    </row>
    <row r="4004" spans="1:4" ht="15.75" x14ac:dyDescent="0.2">
      <c r="A4004" s="20" t="s">
        <v>16261</v>
      </c>
      <c r="B4004" s="18" t="s">
        <v>16262</v>
      </c>
      <c r="C4004" s="19" t="s">
        <v>957</v>
      </c>
      <c r="D4004" s="19">
        <v>23</v>
      </c>
    </row>
    <row r="4005" spans="1:4" ht="15.75" x14ac:dyDescent="0.2">
      <c r="A4005" s="17" t="s">
        <v>16263</v>
      </c>
      <c r="B4005" s="18" t="s">
        <v>16264</v>
      </c>
      <c r="C4005" s="19" t="s">
        <v>2173</v>
      </c>
      <c r="D4005" s="19">
        <v>23</v>
      </c>
    </row>
    <row r="4006" spans="1:4" ht="15.75" x14ac:dyDescent="0.2">
      <c r="A4006" s="17" t="s">
        <v>16265</v>
      </c>
      <c r="B4006" s="18" t="s">
        <v>16266</v>
      </c>
      <c r="C4006" s="19" t="s">
        <v>2551</v>
      </c>
      <c r="D4006" s="19">
        <v>23</v>
      </c>
    </row>
    <row r="4007" spans="1:4" ht="15.75" x14ac:dyDescent="0.2">
      <c r="A4007" s="20" t="s">
        <v>16267</v>
      </c>
      <c r="B4007" s="18" t="s">
        <v>16268</v>
      </c>
      <c r="C4007" s="19" t="s">
        <v>1357</v>
      </c>
      <c r="D4007" s="19">
        <v>22</v>
      </c>
    </row>
    <row r="4008" spans="1:4" ht="15.75" x14ac:dyDescent="0.2">
      <c r="A4008" s="17" t="s">
        <v>16269</v>
      </c>
      <c r="B4008" s="18" t="s">
        <v>16270</v>
      </c>
      <c r="C4008" s="19" t="s">
        <v>3824</v>
      </c>
      <c r="D4008" s="19">
        <v>22</v>
      </c>
    </row>
    <row r="4009" spans="1:4" ht="15.75" x14ac:dyDescent="0.2">
      <c r="A4009" s="17" t="s">
        <v>16271</v>
      </c>
      <c r="B4009" s="18" t="s">
        <v>16272</v>
      </c>
      <c r="C4009" s="19" t="s">
        <v>1994</v>
      </c>
      <c r="D4009" s="19">
        <v>22</v>
      </c>
    </row>
    <row r="4010" spans="1:4" ht="15.75" x14ac:dyDescent="0.2">
      <c r="A4010" s="17" t="s">
        <v>16273</v>
      </c>
      <c r="B4010" s="18" t="s">
        <v>16274</v>
      </c>
      <c r="C4010" s="19" t="s">
        <v>64</v>
      </c>
      <c r="D4010" s="19">
        <v>22</v>
      </c>
    </row>
    <row r="4011" spans="1:4" ht="15.75" x14ac:dyDescent="0.2">
      <c r="A4011" s="20" t="s">
        <v>16275</v>
      </c>
      <c r="B4011" s="18" t="s">
        <v>16276</v>
      </c>
      <c r="C4011" s="19" t="s">
        <v>144</v>
      </c>
      <c r="D4011" s="19">
        <v>22</v>
      </c>
    </row>
    <row r="4012" spans="1:4" ht="15.75" x14ac:dyDescent="0.2">
      <c r="A4012" s="17" t="s">
        <v>16277</v>
      </c>
      <c r="B4012" s="18" t="s">
        <v>16278</v>
      </c>
      <c r="C4012" s="19" t="s">
        <v>2554</v>
      </c>
      <c r="D4012" s="19">
        <v>22</v>
      </c>
    </row>
    <row r="4013" spans="1:4" ht="15.75" x14ac:dyDescent="0.2">
      <c r="A4013" s="17" t="s">
        <v>16279</v>
      </c>
      <c r="B4013" s="18" t="s">
        <v>16280</v>
      </c>
      <c r="C4013" s="19" t="s">
        <v>2296</v>
      </c>
      <c r="D4013" s="19">
        <v>22</v>
      </c>
    </row>
    <row r="4014" spans="1:4" ht="15.75" x14ac:dyDescent="0.2">
      <c r="A4014" s="20" t="s">
        <v>16281</v>
      </c>
      <c r="B4014" s="18" t="s">
        <v>16282</v>
      </c>
      <c r="C4014" s="19" t="s">
        <v>1223</v>
      </c>
      <c r="D4014" s="19">
        <v>22</v>
      </c>
    </row>
    <row r="4015" spans="1:4" ht="15.75" x14ac:dyDescent="0.2">
      <c r="A4015" s="17" t="s">
        <v>16283</v>
      </c>
      <c r="B4015" s="18" t="s">
        <v>16284</v>
      </c>
      <c r="C4015" s="19" t="s">
        <v>3271</v>
      </c>
      <c r="D4015" s="19">
        <v>22</v>
      </c>
    </row>
    <row r="4016" spans="1:4" ht="15.75" x14ac:dyDescent="0.2">
      <c r="A4016" s="17" t="s">
        <v>16285</v>
      </c>
      <c r="B4016" s="18" t="s">
        <v>16286</v>
      </c>
      <c r="C4016" s="19" t="s">
        <v>1072</v>
      </c>
      <c r="D4016" s="19">
        <v>22</v>
      </c>
    </row>
    <row r="4017" spans="1:4" ht="15.75" x14ac:dyDescent="0.2">
      <c r="A4017" s="20" t="s">
        <v>16287</v>
      </c>
      <c r="B4017" s="18" t="s">
        <v>16288</v>
      </c>
      <c r="C4017" s="19" t="s">
        <v>2157</v>
      </c>
      <c r="D4017" s="19">
        <v>22</v>
      </c>
    </row>
    <row r="4018" spans="1:4" ht="15.75" x14ac:dyDescent="0.2">
      <c r="A4018" s="17" t="s">
        <v>16289</v>
      </c>
      <c r="B4018" s="18" t="s">
        <v>16290</v>
      </c>
      <c r="C4018" s="19" t="s">
        <v>3719</v>
      </c>
      <c r="D4018" s="19">
        <v>22</v>
      </c>
    </row>
    <row r="4019" spans="1:4" ht="15.75" x14ac:dyDescent="0.2">
      <c r="A4019" s="17" t="s">
        <v>16291</v>
      </c>
      <c r="B4019" s="18" t="s">
        <v>16292</v>
      </c>
      <c r="C4019" s="19" t="s">
        <v>3543</v>
      </c>
      <c r="D4019" s="19">
        <v>22</v>
      </c>
    </row>
    <row r="4020" spans="1:4" ht="15.75" x14ac:dyDescent="0.2">
      <c r="A4020" s="20" t="s">
        <v>16293</v>
      </c>
      <c r="B4020" s="18" t="s">
        <v>16294</v>
      </c>
      <c r="C4020" s="19" t="s">
        <v>2239</v>
      </c>
      <c r="D4020" s="19">
        <v>22</v>
      </c>
    </row>
    <row r="4021" spans="1:4" ht="15.75" x14ac:dyDescent="0.2">
      <c r="A4021" s="17" t="s">
        <v>16295</v>
      </c>
      <c r="B4021" s="18" t="s">
        <v>16296</v>
      </c>
      <c r="C4021" s="19" t="s">
        <v>2377</v>
      </c>
      <c r="D4021" s="19">
        <v>22</v>
      </c>
    </row>
    <row r="4022" spans="1:4" ht="15.75" x14ac:dyDescent="0.2">
      <c r="A4022" s="17" t="s">
        <v>16297</v>
      </c>
      <c r="B4022" s="18" t="s">
        <v>16298</v>
      </c>
      <c r="C4022" s="19" t="s">
        <v>3487</v>
      </c>
      <c r="D4022" s="19">
        <v>22</v>
      </c>
    </row>
    <row r="4023" spans="1:4" ht="15.75" x14ac:dyDescent="0.2">
      <c r="A4023" s="20" t="s">
        <v>16299</v>
      </c>
      <c r="B4023" s="18" t="s">
        <v>16300</v>
      </c>
      <c r="C4023" s="19" t="s">
        <v>3133</v>
      </c>
      <c r="D4023" s="19">
        <v>22</v>
      </c>
    </row>
    <row r="4024" spans="1:4" ht="15.75" x14ac:dyDescent="0.2">
      <c r="A4024" s="17" t="s">
        <v>16301</v>
      </c>
      <c r="B4024" s="18" t="s">
        <v>16302</v>
      </c>
      <c r="C4024" s="19" t="s">
        <v>915</v>
      </c>
      <c r="D4024" s="19">
        <v>22</v>
      </c>
    </row>
    <row r="4025" spans="1:4" ht="15.75" x14ac:dyDescent="0.2">
      <c r="A4025" s="17" t="s">
        <v>16303</v>
      </c>
      <c r="B4025" s="18" t="s">
        <v>16304</v>
      </c>
      <c r="C4025" s="19" t="s">
        <v>2673</v>
      </c>
      <c r="D4025" s="19">
        <v>22</v>
      </c>
    </row>
    <row r="4026" spans="1:4" ht="15.75" x14ac:dyDescent="0.2">
      <c r="A4026" s="20" t="s">
        <v>16305</v>
      </c>
      <c r="B4026" s="18" t="s">
        <v>16306</v>
      </c>
      <c r="C4026" s="19" t="s">
        <v>801</v>
      </c>
      <c r="D4026" s="19">
        <v>22</v>
      </c>
    </row>
    <row r="4027" spans="1:4" ht="15.75" x14ac:dyDescent="0.2">
      <c r="A4027" s="17" t="s">
        <v>16307</v>
      </c>
      <c r="B4027" s="18" t="s">
        <v>16308</v>
      </c>
      <c r="C4027" s="19" t="s">
        <v>357</v>
      </c>
      <c r="D4027" s="19">
        <v>22</v>
      </c>
    </row>
    <row r="4028" spans="1:4" ht="15.75" x14ac:dyDescent="0.2">
      <c r="A4028" s="17" t="s">
        <v>16309</v>
      </c>
      <c r="B4028" s="18" t="s">
        <v>16310</v>
      </c>
      <c r="C4028" s="19" t="s">
        <v>1028</v>
      </c>
      <c r="D4028" s="19">
        <v>22</v>
      </c>
    </row>
    <row r="4029" spans="1:4" ht="15.75" x14ac:dyDescent="0.2">
      <c r="A4029" s="20" t="s">
        <v>16311</v>
      </c>
      <c r="B4029" s="18" t="s">
        <v>16312</v>
      </c>
      <c r="C4029" s="19" t="s">
        <v>2884</v>
      </c>
      <c r="D4029" s="19">
        <v>22</v>
      </c>
    </row>
    <row r="4030" spans="1:4" ht="15.75" x14ac:dyDescent="0.2">
      <c r="A4030" s="17" t="s">
        <v>16313</v>
      </c>
      <c r="B4030" s="18" t="s">
        <v>16314</v>
      </c>
      <c r="C4030" s="19" t="s">
        <v>2200</v>
      </c>
      <c r="D4030" s="19">
        <v>22</v>
      </c>
    </row>
    <row r="4031" spans="1:4" ht="15.75" x14ac:dyDescent="0.2">
      <c r="A4031" s="17" t="s">
        <v>16315</v>
      </c>
      <c r="B4031" s="18" t="s">
        <v>16316</v>
      </c>
      <c r="C4031" s="19" t="s">
        <v>2870</v>
      </c>
      <c r="D4031" s="19">
        <v>22</v>
      </c>
    </row>
    <row r="4032" spans="1:4" ht="15.75" x14ac:dyDescent="0.2">
      <c r="A4032" s="20" t="s">
        <v>16317</v>
      </c>
      <c r="B4032" s="18" t="s">
        <v>16318</v>
      </c>
      <c r="C4032" s="19" t="s">
        <v>1095</v>
      </c>
      <c r="D4032" s="19">
        <v>22</v>
      </c>
    </row>
    <row r="4033" spans="1:4" ht="15.75" x14ac:dyDescent="0.2">
      <c r="A4033" s="17" t="s">
        <v>16319</v>
      </c>
      <c r="B4033" s="18" t="s">
        <v>16320</v>
      </c>
      <c r="C4033" s="19" t="s">
        <v>2942</v>
      </c>
      <c r="D4033" s="19">
        <v>22</v>
      </c>
    </row>
    <row r="4034" spans="1:4" ht="15.75" x14ac:dyDescent="0.2">
      <c r="A4034" s="17" t="s">
        <v>16321</v>
      </c>
      <c r="B4034" s="18" t="s">
        <v>16322</v>
      </c>
      <c r="C4034" s="19" t="s">
        <v>3613</v>
      </c>
      <c r="D4034" s="19">
        <v>22</v>
      </c>
    </row>
    <row r="4035" spans="1:4" ht="15.75" x14ac:dyDescent="0.2">
      <c r="A4035" s="20" t="s">
        <v>16323</v>
      </c>
      <c r="B4035" s="18" t="s">
        <v>16324</v>
      </c>
      <c r="C4035" s="19" t="s">
        <v>825</v>
      </c>
      <c r="D4035" s="19">
        <v>22</v>
      </c>
    </row>
    <row r="4036" spans="1:4" ht="15.75" x14ac:dyDescent="0.2">
      <c r="A4036" s="17" t="s">
        <v>16325</v>
      </c>
      <c r="B4036" s="18" t="s">
        <v>16326</v>
      </c>
      <c r="C4036" s="19" t="s">
        <v>1655</v>
      </c>
      <c r="D4036" s="19">
        <v>22</v>
      </c>
    </row>
    <row r="4037" spans="1:4" ht="15.75" x14ac:dyDescent="0.2">
      <c r="A4037" s="17" t="s">
        <v>16327</v>
      </c>
      <c r="B4037" s="18" t="s">
        <v>16328</v>
      </c>
      <c r="C4037" s="19" t="s">
        <v>1141</v>
      </c>
      <c r="D4037" s="19">
        <v>22</v>
      </c>
    </row>
    <row r="4038" spans="1:4" ht="15.75" x14ac:dyDescent="0.2">
      <c r="A4038" s="20" t="s">
        <v>16329</v>
      </c>
      <c r="B4038" s="18" t="s">
        <v>16330</v>
      </c>
      <c r="C4038" s="19" t="s">
        <v>2749</v>
      </c>
      <c r="D4038" s="19">
        <v>22</v>
      </c>
    </row>
    <row r="4039" spans="1:4" ht="15.75" x14ac:dyDescent="0.2">
      <c r="A4039" s="17" t="s">
        <v>16331</v>
      </c>
      <c r="B4039" s="18" t="s">
        <v>16332</v>
      </c>
      <c r="C4039" s="19" t="s">
        <v>1379</v>
      </c>
      <c r="D4039" s="19">
        <v>22</v>
      </c>
    </row>
    <row r="4040" spans="1:4" ht="15.75" x14ac:dyDescent="0.2">
      <c r="A4040" s="17" t="s">
        <v>16333</v>
      </c>
      <c r="B4040" s="18" t="s">
        <v>16334</v>
      </c>
      <c r="C4040" s="19" t="s">
        <v>1614</v>
      </c>
      <c r="D4040" s="19">
        <v>22</v>
      </c>
    </row>
    <row r="4041" spans="1:4" ht="15.75" x14ac:dyDescent="0.2">
      <c r="A4041" s="20" t="s">
        <v>16335</v>
      </c>
      <c r="B4041" s="18" t="s">
        <v>16336</v>
      </c>
      <c r="C4041" s="19" t="s">
        <v>3070</v>
      </c>
      <c r="D4041" s="19">
        <v>22</v>
      </c>
    </row>
    <row r="4042" spans="1:4" ht="15.75" x14ac:dyDescent="0.2">
      <c r="A4042" s="17" t="s">
        <v>16337</v>
      </c>
      <c r="B4042" s="18" t="s">
        <v>16338</v>
      </c>
      <c r="C4042" s="19" t="s">
        <v>710</v>
      </c>
      <c r="D4042" s="19">
        <v>21</v>
      </c>
    </row>
    <row r="4043" spans="1:4" ht="15.75" x14ac:dyDescent="0.2">
      <c r="A4043" s="17" t="s">
        <v>16339</v>
      </c>
      <c r="B4043" s="18" t="s">
        <v>16340</v>
      </c>
      <c r="C4043" s="19" t="s">
        <v>3884</v>
      </c>
      <c r="D4043" s="19">
        <v>21</v>
      </c>
    </row>
    <row r="4044" spans="1:4" ht="15.75" x14ac:dyDescent="0.2">
      <c r="A4044" s="20" t="s">
        <v>16341</v>
      </c>
      <c r="B4044" s="18" t="s">
        <v>16342</v>
      </c>
      <c r="C4044" s="19" t="s">
        <v>3871</v>
      </c>
      <c r="D4044" s="19">
        <v>21</v>
      </c>
    </row>
    <row r="4045" spans="1:4" ht="15.75" x14ac:dyDescent="0.2">
      <c r="A4045" s="17" t="s">
        <v>16343</v>
      </c>
      <c r="B4045" s="18" t="s">
        <v>16344</v>
      </c>
      <c r="C4045" s="19" t="s">
        <v>2269</v>
      </c>
      <c r="D4045" s="19">
        <v>21</v>
      </c>
    </row>
    <row r="4046" spans="1:4" ht="15.75" x14ac:dyDescent="0.2">
      <c r="A4046" s="17" t="s">
        <v>16345</v>
      </c>
      <c r="B4046" s="18" t="s">
        <v>16346</v>
      </c>
      <c r="C4046" s="19" t="s">
        <v>834</v>
      </c>
      <c r="D4046" s="19">
        <v>21</v>
      </c>
    </row>
    <row r="4047" spans="1:4" ht="15.75" x14ac:dyDescent="0.2">
      <c r="A4047" s="20" t="s">
        <v>16347</v>
      </c>
      <c r="B4047" s="18" t="s">
        <v>16348</v>
      </c>
      <c r="C4047" s="19" t="s">
        <v>868</v>
      </c>
      <c r="D4047" s="19">
        <v>21</v>
      </c>
    </row>
    <row r="4048" spans="1:4" ht="15.75" x14ac:dyDescent="0.2">
      <c r="A4048" s="17" t="s">
        <v>16349</v>
      </c>
      <c r="B4048" s="18" t="s">
        <v>16350</v>
      </c>
      <c r="C4048" s="19" t="s">
        <v>466</v>
      </c>
      <c r="D4048" s="19">
        <v>21</v>
      </c>
    </row>
    <row r="4049" spans="1:4" ht="15.75" x14ac:dyDescent="0.2">
      <c r="A4049" s="17" t="s">
        <v>16351</v>
      </c>
      <c r="B4049" s="18" t="s">
        <v>16352</v>
      </c>
      <c r="C4049" s="19" t="s">
        <v>2047</v>
      </c>
      <c r="D4049" s="19">
        <v>21</v>
      </c>
    </row>
    <row r="4050" spans="1:4" ht="15.75" x14ac:dyDescent="0.2">
      <c r="A4050" s="20" t="s">
        <v>16353</v>
      </c>
      <c r="B4050" s="18" t="s">
        <v>16354</v>
      </c>
      <c r="C4050" s="19" t="s">
        <v>3108</v>
      </c>
      <c r="D4050" s="19">
        <v>21</v>
      </c>
    </row>
    <row r="4051" spans="1:4" ht="15.75" x14ac:dyDescent="0.2">
      <c r="A4051" s="17" t="s">
        <v>16355</v>
      </c>
      <c r="B4051" s="18" t="s">
        <v>16356</v>
      </c>
      <c r="C4051" s="19" t="s">
        <v>1660</v>
      </c>
      <c r="D4051" s="19">
        <v>21</v>
      </c>
    </row>
    <row r="4052" spans="1:4" ht="15.75" x14ac:dyDescent="0.2">
      <c r="A4052" s="17" t="s">
        <v>16357</v>
      </c>
      <c r="B4052" s="18" t="s">
        <v>16358</v>
      </c>
      <c r="C4052" s="19" t="s">
        <v>894</v>
      </c>
      <c r="D4052" s="19">
        <v>21</v>
      </c>
    </row>
    <row r="4053" spans="1:4" ht="15.75" x14ac:dyDescent="0.2">
      <c r="A4053" s="20" t="s">
        <v>16359</v>
      </c>
      <c r="B4053" s="18" t="s">
        <v>16360</v>
      </c>
      <c r="C4053" s="19" t="s">
        <v>2578</v>
      </c>
      <c r="D4053" s="19">
        <v>21</v>
      </c>
    </row>
    <row r="4054" spans="1:4" ht="15.75" x14ac:dyDescent="0.2">
      <c r="A4054" s="17" t="s">
        <v>16361</v>
      </c>
      <c r="B4054" s="18" t="s">
        <v>16362</v>
      </c>
      <c r="C4054" s="19" t="s">
        <v>2740</v>
      </c>
      <c r="D4054" s="19">
        <v>21</v>
      </c>
    </row>
    <row r="4055" spans="1:4" ht="15.75" x14ac:dyDescent="0.2">
      <c r="A4055" s="17" t="s">
        <v>16363</v>
      </c>
      <c r="B4055" s="18" t="s">
        <v>16364</v>
      </c>
      <c r="C4055" s="19" t="s">
        <v>1185</v>
      </c>
      <c r="D4055" s="19">
        <v>21</v>
      </c>
    </row>
    <row r="4056" spans="1:4" ht="15.75" x14ac:dyDescent="0.2">
      <c r="A4056" s="17" t="s">
        <v>16365</v>
      </c>
      <c r="B4056" s="18" t="s">
        <v>16366</v>
      </c>
      <c r="C4056" s="19" t="s">
        <v>3924</v>
      </c>
      <c r="D4056" s="19">
        <v>21</v>
      </c>
    </row>
    <row r="4057" spans="1:4" ht="15.75" x14ac:dyDescent="0.2">
      <c r="A4057" s="20" t="s">
        <v>16367</v>
      </c>
      <c r="B4057" s="18" t="s">
        <v>16368</v>
      </c>
      <c r="C4057" s="19" t="s">
        <v>3747</v>
      </c>
      <c r="D4057" s="19">
        <v>21</v>
      </c>
    </row>
    <row r="4058" spans="1:4" ht="15.75" x14ac:dyDescent="0.2">
      <c r="A4058" s="17" t="s">
        <v>16369</v>
      </c>
      <c r="B4058" s="18" t="s">
        <v>16370</v>
      </c>
      <c r="C4058" s="19" t="s">
        <v>4080</v>
      </c>
      <c r="D4058" s="19">
        <v>21</v>
      </c>
    </row>
    <row r="4059" spans="1:4" ht="15.75" x14ac:dyDescent="0.2">
      <c r="A4059" s="17" t="s">
        <v>16371</v>
      </c>
      <c r="B4059" s="18" t="s">
        <v>16372</v>
      </c>
      <c r="C4059" s="19" t="s">
        <v>1488</v>
      </c>
      <c r="D4059" s="19">
        <v>21</v>
      </c>
    </row>
    <row r="4060" spans="1:4" ht="15.75" x14ac:dyDescent="0.2">
      <c r="A4060" s="20" t="s">
        <v>16373</v>
      </c>
      <c r="B4060" s="18" t="s">
        <v>16374</v>
      </c>
      <c r="C4060" s="19" t="s">
        <v>822</v>
      </c>
      <c r="D4060" s="19">
        <v>21</v>
      </c>
    </row>
    <row r="4061" spans="1:4" ht="15.75" x14ac:dyDescent="0.2">
      <c r="A4061" s="17" t="s">
        <v>16375</v>
      </c>
      <c r="B4061" s="18" t="s">
        <v>16376</v>
      </c>
      <c r="C4061" s="19" t="s">
        <v>3548</v>
      </c>
      <c r="D4061" s="19">
        <v>21</v>
      </c>
    </row>
    <row r="4062" spans="1:4" ht="15.75" x14ac:dyDescent="0.2">
      <c r="A4062" s="17" t="s">
        <v>16377</v>
      </c>
      <c r="B4062" s="18" t="s">
        <v>16378</v>
      </c>
      <c r="C4062" s="19" t="s">
        <v>6</v>
      </c>
      <c r="D4062" s="19">
        <v>21</v>
      </c>
    </row>
    <row r="4063" spans="1:4" ht="15.75" x14ac:dyDescent="0.2">
      <c r="A4063" s="20" t="s">
        <v>16379</v>
      </c>
      <c r="B4063" s="18" t="s">
        <v>16380</v>
      </c>
      <c r="C4063" s="19" t="s">
        <v>1535</v>
      </c>
      <c r="D4063" s="19">
        <v>21</v>
      </c>
    </row>
    <row r="4064" spans="1:4" ht="15.75" x14ac:dyDescent="0.2">
      <c r="A4064" s="17" t="s">
        <v>16381</v>
      </c>
      <c r="B4064" s="18" t="s">
        <v>16382</v>
      </c>
      <c r="C4064" s="19" t="s">
        <v>3127</v>
      </c>
      <c r="D4064" s="19">
        <v>20</v>
      </c>
    </row>
    <row r="4065" spans="1:4" ht="15.75" x14ac:dyDescent="0.2">
      <c r="A4065" s="17" t="s">
        <v>16383</v>
      </c>
      <c r="B4065" s="18" t="s">
        <v>16384</v>
      </c>
      <c r="C4065" s="19" t="s">
        <v>3594</v>
      </c>
      <c r="D4065" s="19">
        <v>20</v>
      </c>
    </row>
    <row r="4066" spans="1:4" ht="15.75" x14ac:dyDescent="0.2">
      <c r="A4066" s="20" t="s">
        <v>16385</v>
      </c>
      <c r="B4066" s="18" t="s">
        <v>16386</v>
      </c>
      <c r="C4066" s="19" t="s">
        <v>2805</v>
      </c>
      <c r="D4066" s="19">
        <v>20</v>
      </c>
    </row>
    <row r="4067" spans="1:4" ht="15.75" x14ac:dyDescent="0.2">
      <c r="A4067" s="17" t="s">
        <v>16387</v>
      </c>
      <c r="B4067" s="18" t="s">
        <v>16388</v>
      </c>
      <c r="C4067" s="19" t="s">
        <v>2548</v>
      </c>
      <c r="D4067" s="19">
        <v>20</v>
      </c>
    </row>
    <row r="4068" spans="1:4" ht="15.75" x14ac:dyDescent="0.2">
      <c r="A4068" s="17" t="s">
        <v>16389</v>
      </c>
      <c r="B4068" s="18" t="s">
        <v>16390</v>
      </c>
      <c r="C4068" s="19" t="s">
        <v>2480</v>
      </c>
      <c r="D4068" s="19">
        <v>20</v>
      </c>
    </row>
    <row r="4069" spans="1:4" ht="15.75" x14ac:dyDescent="0.2">
      <c r="A4069" s="20" t="s">
        <v>16391</v>
      </c>
      <c r="B4069" s="18" t="s">
        <v>16392</v>
      </c>
      <c r="C4069" s="19" t="s">
        <v>785</v>
      </c>
      <c r="D4069" s="19">
        <v>20</v>
      </c>
    </row>
    <row r="4070" spans="1:4" ht="15.75" x14ac:dyDescent="0.2">
      <c r="A4070" s="17" t="s">
        <v>16393</v>
      </c>
      <c r="B4070" s="18" t="s">
        <v>16394</v>
      </c>
      <c r="C4070" s="19" t="s">
        <v>3405</v>
      </c>
      <c r="D4070" s="19">
        <v>20</v>
      </c>
    </row>
    <row r="4071" spans="1:4" ht="15.75" x14ac:dyDescent="0.2">
      <c r="A4071" s="17" t="s">
        <v>16395</v>
      </c>
      <c r="B4071" s="18" t="s">
        <v>16396</v>
      </c>
      <c r="C4071" s="19" t="s">
        <v>1833</v>
      </c>
      <c r="D4071" s="19">
        <v>20</v>
      </c>
    </row>
    <row r="4072" spans="1:4" ht="15.75" x14ac:dyDescent="0.2">
      <c r="A4072" s="20" t="s">
        <v>16397</v>
      </c>
      <c r="B4072" s="18" t="s">
        <v>16398</v>
      </c>
      <c r="C4072" s="19" t="s">
        <v>714</v>
      </c>
      <c r="D4072" s="19">
        <v>20</v>
      </c>
    </row>
    <row r="4073" spans="1:4" ht="15.75" x14ac:dyDescent="0.2">
      <c r="A4073" s="17" t="s">
        <v>16399</v>
      </c>
      <c r="B4073" s="18" t="s">
        <v>16400</v>
      </c>
      <c r="C4073" s="19" t="s">
        <v>80</v>
      </c>
      <c r="D4073" s="19">
        <v>20</v>
      </c>
    </row>
    <row r="4074" spans="1:4" ht="15.75" x14ac:dyDescent="0.2">
      <c r="A4074" s="17" t="s">
        <v>16401</v>
      </c>
      <c r="B4074" s="18" t="s">
        <v>16402</v>
      </c>
      <c r="C4074" s="19" t="s">
        <v>1432</v>
      </c>
      <c r="D4074" s="19">
        <v>20</v>
      </c>
    </row>
    <row r="4075" spans="1:4" ht="15.75" x14ac:dyDescent="0.2">
      <c r="A4075" s="20" t="s">
        <v>16403</v>
      </c>
      <c r="B4075" s="18" t="s">
        <v>16404</v>
      </c>
      <c r="C4075" s="19" t="s">
        <v>1090</v>
      </c>
      <c r="D4075" s="19">
        <v>20</v>
      </c>
    </row>
    <row r="4076" spans="1:4" ht="15.75" x14ac:dyDescent="0.2">
      <c r="A4076" s="17" t="s">
        <v>16405</v>
      </c>
      <c r="B4076" s="18" t="s">
        <v>16406</v>
      </c>
      <c r="C4076" s="19" t="s">
        <v>1938</v>
      </c>
      <c r="D4076" s="19">
        <v>20</v>
      </c>
    </row>
    <row r="4077" spans="1:4" ht="15.75" x14ac:dyDescent="0.2">
      <c r="A4077" s="17" t="s">
        <v>16407</v>
      </c>
      <c r="B4077" s="18" t="s">
        <v>16408</v>
      </c>
      <c r="C4077" s="19" t="s">
        <v>337</v>
      </c>
      <c r="D4077" s="19">
        <v>20</v>
      </c>
    </row>
    <row r="4078" spans="1:4" ht="15.75" x14ac:dyDescent="0.2">
      <c r="A4078" s="20" t="s">
        <v>16409</v>
      </c>
      <c r="B4078" s="18" t="s">
        <v>16410</v>
      </c>
      <c r="C4078" s="19" t="s">
        <v>1156</v>
      </c>
      <c r="D4078" s="19">
        <v>20</v>
      </c>
    </row>
    <row r="4079" spans="1:4" ht="15.75" x14ac:dyDescent="0.2">
      <c r="A4079" s="17" t="s">
        <v>16411</v>
      </c>
      <c r="B4079" s="18" t="s">
        <v>16412</v>
      </c>
      <c r="C4079" s="19" t="s">
        <v>2294</v>
      </c>
      <c r="D4079" s="19">
        <v>20</v>
      </c>
    </row>
    <row r="4080" spans="1:4" ht="15.75" x14ac:dyDescent="0.2">
      <c r="A4080" s="17" t="s">
        <v>16413</v>
      </c>
      <c r="B4080" s="18" t="s">
        <v>16414</v>
      </c>
      <c r="C4080" s="19" t="s">
        <v>2691</v>
      </c>
      <c r="D4080" s="19">
        <v>20</v>
      </c>
    </row>
    <row r="4081" spans="1:4" ht="15.75" x14ac:dyDescent="0.2">
      <c r="A4081" s="20" t="s">
        <v>16415</v>
      </c>
      <c r="B4081" s="18" t="s">
        <v>16416</v>
      </c>
      <c r="C4081" s="19" t="s">
        <v>3306</v>
      </c>
      <c r="D4081" s="19">
        <v>20</v>
      </c>
    </row>
    <row r="4082" spans="1:4" ht="15.75" x14ac:dyDescent="0.2">
      <c r="A4082" s="17" t="s">
        <v>16417</v>
      </c>
      <c r="B4082" s="18" t="s">
        <v>16418</v>
      </c>
      <c r="C4082" s="19" t="s">
        <v>2095</v>
      </c>
      <c r="D4082" s="19">
        <v>20</v>
      </c>
    </row>
    <row r="4083" spans="1:4" ht="15.75" x14ac:dyDescent="0.2">
      <c r="A4083" s="17" t="s">
        <v>16419</v>
      </c>
      <c r="B4083" s="18" t="s">
        <v>16420</v>
      </c>
      <c r="C4083" s="19" t="s">
        <v>3194</v>
      </c>
      <c r="D4083" s="19">
        <v>20</v>
      </c>
    </row>
    <row r="4084" spans="1:4" ht="15.75" x14ac:dyDescent="0.2">
      <c r="A4084" s="20" t="s">
        <v>16421</v>
      </c>
      <c r="B4084" s="18" t="s">
        <v>16422</v>
      </c>
      <c r="C4084" s="19" t="s">
        <v>3682</v>
      </c>
      <c r="D4084" s="19">
        <v>20</v>
      </c>
    </row>
    <row r="4085" spans="1:4" ht="15.75" x14ac:dyDescent="0.2">
      <c r="A4085" s="17" t="s">
        <v>16423</v>
      </c>
      <c r="B4085" s="18" t="s">
        <v>16424</v>
      </c>
      <c r="C4085" s="19" t="s">
        <v>2222</v>
      </c>
      <c r="D4085" s="19">
        <v>20</v>
      </c>
    </row>
    <row r="4086" spans="1:4" ht="15.75" x14ac:dyDescent="0.2">
      <c r="A4086" s="17" t="s">
        <v>16425</v>
      </c>
      <c r="B4086" s="18" t="s">
        <v>16426</v>
      </c>
      <c r="C4086" s="19" t="s">
        <v>3168</v>
      </c>
      <c r="D4086" s="19">
        <v>20</v>
      </c>
    </row>
    <row r="4087" spans="1:4" ht="31.5" x14ac:dyDescent="0.2">
      <c r="A4087" s="20" t="s">
        <v>16427</v>
      </c>
      <c r="B4087" s="21" t="s">
        <v>16428</v>
      </c>
      <c r="C4087" s="22" t="s">
        <v>779</v>
      </c>
      <c r="D4087" s="22" t="s">
        <v>8306</v>
      </c>
    </row>
    <row r="4088" spans="1:4" ht="15.75" x14ac:dyDescent="0.2">
      <c r="A4088" s="17" t="s">
        <v>16429</v>
      </c>
      <c r="B4088" s="18" t="s">
        <v>16430</v>
      </c>
      <c r="C4088" s="19" t="s">
        <v>1159</v>
      </c>
      <c r="D4088" s="19">
        <v>19</v>
      </c>
    </row>
    <row r="4089" spans="1:4" ht="15.75" x14ac:dyDescent="0.2">
      <c r="A4089" s="17" t="s">
        <v>16431</v>
      </c>
      <c r="B4089" s="18" t="s">
        <v>16432</v>
      </c>
      <c r="C4089" s="19" t="s">
        <v>3906</v>
      </c>
      <c r="D4089" s="19">
        <v>19</v>
      </c>
    </row>
    <row r="4090" spans="1:4" ht="15.75" x14ac:dyDescent="0.2">
      <c r="A4090" s="20" t="s">
        <v>16433</v>
      </c>
      <c r="B4090" s="18" t="s">
        <v>16434</v>
      </c>
      <c r="C4090" s="19" t="s">
        <v>1455</v>
      </c>
      <c r="D4090" s="19">
        <v>19</v>
      </c>
    </row>
    <row r="4091" spans="1:4" ht="15.75" x14ac:dyDescent="0.2">
      <c r="A4091" s="17" t="s">
        <v>16435</v>
      </c>
      <c r="B4091" s="18" t="s">
        <v>16436</v>
      </c>
      <c r="C4091" s="19" t="s">
        <v>1109</v>
      </c>
      <c r="D4091" s="19">
        <v>19</v>
      </c>
    </row>
    <row r="4092" spans="1:4" ht="15.75" x14ac:dyDescent="0.2">
      <c r="A4092" s="17" t="s">
        <v>16437</v>
      </c>
      <c r="B4092" s="18" t="s">
        <v>16438</v>
      </c>
      <c r="C4092" s="19" t="s">
        <v>480</v>
      </c>
      <c r="D4092" s="19">
        <v>19</v>
      </c>
    </row>
    <row r="4093" spans="1:4" ht="15.75" x14ac:dyDescent="0.2">
      <c r="A4093" s="20" t="s">
        <v>16439</v>
      </c>
      <c r="B4093" s="18" t="s">
        <v>16440</v>
      </c>
      <c r="C4093" s="19" t="s">
        <v>244</v>
      </c>
      <c r="D4093" s="19">
        <v>19</v>
      </c>
    </row>
    <row r="4094" spans="1:4" ht="15.75" x14ac:dyDescent="0.2">
      <c r="A4094" s="17" t="s">
        <v>16441</v>
      </c>
      <c r="B4094" s="18" t="s">
        <v>16442</v>
      </c>
      <c r="C4094" s="19" t="s">
        <v>2582</v>
      </c>
      <c r="D4094" s="19">
        <v>19</v>
      </c>
    </row>
    <row r="4095" spans="1:4" ht="15.75" x14ac:dyDescent="0.2">
      <c r="A4095" s="17" t="s">
        <v>16443</v>
      </c>
      <c r="B4095" s="18" t="s">
        <v>16444</v>
      </c>
      <c r="C4095" s="19" t="s">
        <v>3852</v>
      </c>
      <c r="D4095" s="19">
        <v>19</v>
      </c>
    </row>
    <row r="4096" spans="1:4" ht="15.75" x14ac:dyDescent="0.2">
      <c r="A4096" s="20" t="s">
        <v>16445</v>
      </c>
      <c r="B4096" s="18" t="s">
        <v>16446</v>
      </c>
      <c r="C4096" s="19" t="s">
        <v>2006</v>
      </c>
      <c r="D4096" s="19">
        <v>19</v>
      </c>
    </row>
    <row r="4097" spans="1:4" ht="15.75" x14ac:dyDescent="0.2">
      <c r="A4097" s="17" t="s">
        <v>16447</v>
      </c>
      <c r="B4097" s="18" t="s">
        <v>16448</v>
      </c>
      <c r="C4097" s="19" t="s">
        <v>2209</v>
      </c>
      <c r="D4097" s="19">
        <v>19</v>
      </c>
    </row>
    <row r="4098" spans="1:4" ht="15.75" x14ac:dyDescent="0.2">
      <c r="A4098" s="17" t="s">
        <v>16449</v>
      </c>
      <c r="B4098" s="18" t="s">
        <v>16450</v>
      </c>
      <c r="C4098" s="19" t="s">
        <v>569</v>
      </c>
      <c r="D4098" s="19">
        <v>19</v>
      </c>
    </row>
    <row r="4099" spans="1:4" ht="15.75" x14ac:dyDescent="0.2">
      <c r="A4099" s="20" t="s">
        <v>16451</v>
      </c>
      <c r="B4099" s="18" t="s">
        <v>16452</v>
      </c>
      <c r="C4099" s="19" t="s">
        <v>3593</v>
      </c>
      <c r="D4099" s="19">
        <v>19</v>
      </c>
    </row>
    <row r="4100" spans="1:4" ht="15.75" x14ac:dyDescent="0.2">
      <c r="A4100" s="17" t="s">
        <v>16453</v>
      </c>
      <c r="B4100" s="18" t="s">
        <v>16454</v>
      </c>
      <c r="C4100" s="19" t="s">
        <v>3860</v>
      </c>
      <c r="D4100" s="19">
        <v>19</v>
      </c>
    </row>
    <row r="4101" spans="1:4" ht="15.75" x14ac:dyDescent="0.2">
      <c r="A4101" s="17" t="s">
        <v>16455</v>
      </c>
      <c r="B4101" s="18" t="s">
        <v>16456</v>
      </c>
      <c r="C4101" s="19" t="s">
        <v>3278</v>
      </c>
      <c r="D4101" s="19">
        <v>19</v>
      </c>
    </row>
    <row r="4102" spans="1:4" ht="15.75" x14ac:dyDescent="0.2">
      <c r="A4102" s="17" t="s">
        <v>16457</v>
      </c>
      <c r="B4102" s="18" t="s">
        <v>16458</v>
      </c>
      <c r="C4102" s="19" t="s">
        <v>760</v>
      </c>
      <c r="D4102" s="19">
        <v>18</v>
      </c>
    </row>
    <row r="4103" spans="1:4" ht="15.75" x14ac:dyDescent="0.2">
      <c r="A4103" s="20" t="s">
        <v>16459</v>
      </c>
      <c r="B4103" s="18" t="s">
        <v>16460</v>
      </c>
      <c r="C4103" s="19" t="s">
        <v>4075</v>
      </c>
      <c r="D4103" s="19">
        <v>18</v>
      </c>
    </row>
    <row r="4104" spans="1:4" ht="15.75" x14ac:dyDescent="0.2">
      <c r="A4104" s="17" t="s">
        <v>16461</v>
      </c>
      <c r="B4104" s="18" t="s">
        <v>16462</v>
      </c>
      <c r="C4104" s="19" t="s">
        <v>1200</v>
      </c>
      <c r="D4104" s="19">
        <v>18</v>
      </c>
    </row>
    <row r="4105" spans="1:4" ht="15.75" x14ac:dyDescent="0.2">
      <c r="A4105" s="17" t="s">
        <v>16463</v>
      </c>
      <c r="B4105" s="18" t="s">
        <v>16464</v>
      </c>
      <c r="C4105" s="19" t="s">
        <v>4029</v>
      </c>
      <c r="D4105" s="19">
        <v>18</v>
      </c>
    </row>
    <row r="4106" spans="1:4" ht="15.75" x14ac:dyDescent="0.2">
      <c r="A4106" s="20" t="s">
        <v>16465</v>
      </c>
      <c r="B4106" s="18" t="s">
        <v>16466</v>
      </c>
      <c r="C4106" s="19" t="s">
        <v>846</v>
      </c>
      <c r="D4106" s="19">
        <v>18</v>
      </c>
    </row>
    <row r="4107" spans="1:4" ht="15.75" x14ac:dyDescent="0.2">
      <c r="A4107" s="17" t="s">
        <v>16467</v>
      </c>
      <c r="B4107" s="18" t="s">
        <v>16468</v>
      </c>
      <c r="C4107" s="19" t="s">
        <v>1010</v>
      </c>
      <c r="D4107" s="19">
        <v>18</v>
      </c>
    </row>
    <row r="4108" spans="1:4" ht="15.75" x14ac:dyDescent="0.2">
      <c r="A4108" s="17" t="s">
        <v>16469</v>
      </c>
      <c r="B4108" s="18" t="s">
        <v>16470</v>
      </c>
      <c r="C4108" s="19" t="s">
        <v>2317</v>
      </c>
      <c r="D4108" s="19">
        <v>17</v>
      </c>
    </row>
    <row r="4109" spans="1:4" ht="15.75" x14ac:dyDescent="0.2">
      <c r="A4109" s="20" t="s">
        <v>16471</v>
      </c>
      <c r="B4109" s="18" t="s">
        <v>16472</v>
      </c>
      <c r="C4109" s="19" t="s">
        <v>2992</v>
      </c>
      <c r="D4109" s="19">
        <v>17</v>
      </c>
    </row>
    <row r="4110" spans="1:4" ht="15.75" x14ac:dyDescent="0.2">
      <c r="A4110" s="17" t="s">
        <v>16473</v>
      </c>
      <c r="B4110" s="18" t="s">
        <v>16474</v>
      </c>
      <c r="C4110" s="19" t="s">
        <v>446</v>
      </c>
      <c r="D4110" s="19">
        <v>17</v>
      </c>
    </row>
    <row r="4111" spans="1:4" ht="15.75" x14ac:dyDescent="0.2">
      <c r="A4111" s="17" t="s">
        <v>16475</v>
      </c>
      <c r="B4111" s="18" t="s">
        <v>16476</v>
      </c>
      <c r="C4111" s="19" t="s">
        <v>1850</v>
      </c>
      <c r="D4111" s="19">
        <v>17</v>
      </c>
    </row>
    <row r="4112" spans="1:4" ht="15.75" x14ac:dyDescent="0.2">
      <c r="A4112" s="20" t="s">
        <v>16477</v>
      </c>
      <c r="B4112" s="18" t="s">
        <v>16478</v>
      </c>
      <c r="C4112" s="19" t="s">
        <v>2263</v>
      </c>
      <c r="D4112" s="19">
        <v>17</v>
      </c>
    </row>
    <row r="4113" spans="1:4" ht="15.75" x14ac:dyDescent="0.2">
      <c r="A4113" s="17" t="s">
        <v>16479</v>
      </c>
      <c r="B4113" s="18" t="s">
        <v>16480</v>
      </c>
      <c r="C4113" s="19" t="s">
        <v>1652</v>
      </c>
      <c r="D4113" s="19">
        <v>17</v>
      </c>
    </row>
    <row r="4114" spans="1:4" ht="15.75" x14ac:dyDescent="0.2">
      <c r="A4114" s="17" t="s">
        <v>16481</v>
      </c>
      <c r="B4114" s="18" t="s">
        <v>16482</v>
      </c>
      <c r="C4114" s="19" t="s">
        <v>3941</v>
      </c>
      <c r="D4114" s="19">
        <v>17</v>
      </c>
    </row>
    <row r="4115" spans="1:4" ht="15.75" x14ac:dyDescent="0.2">
      <c r="A4115" s="20" t="s">
        <v>16483</v>
      </c>
      <c r="B4115" s="18" t="s">
        <v>16484</v>
      </c>
      <c r="C4115" s="19" t="s">
        <v>3748</v>
      </c>
      <c r="D4115" s="19">
        <v>17</v>
      </c>
    </row>
    <row r="4116" spans="1:4" ht="15.75" x14ac:dyDescent="0.2">
      <c r="A4116" s="17" t="s">
        <v>16485</v>
      </c>
      <c r="B4116" s="18" t="s">
        <v>16486</v>
      </c>
      <c r="C4116" s="19" t="s">
        <v>641</v>
      </c>
      <c r="D4116" s="19">
        <v>16</v>
      </c>
    </row>
    <row r="4117" spans="1:4" ht="15.75" x14ac:dyDescent="0.2">
      <c r="A4117" s="17" t="s">
        <v>16487</v>
      </c>
      <c r="B4117" s="18" t="s">
        <v>16488</v>
      </c>
      <c r="C4117" s="19" t="s">
        <v>3367</v>
      </c>
      <c r="D4117" s="19">
        <v>16</v>
      </c>
    </row>
    <row r="4118" spans="1:4" ht="15.75" x14ac:dyDescent="0.2">
      <c r="A4118" s="20" t="s">
        <v>16489</v>
      </c>
      <c r="B4118" s="18" t="s">
        <v>16490</v>
      </c>
      <c r="C4118" s="19" t="s">
        <v>1438</v>
      </c>
      <c r="D4118" s="19">
        <v>16</v>
      </c>
    </row>
    <row r="4119" spans="1:4" ht="15.75" x14ac:dyDescent="0.2">
      <c r="A4119" s="17" t="s">
        <v>16491</v>
      </c>
      <c r="B4119" s="18" t="s">
        <v>16492</v>
      </c>
      <c r="C4119" s="19" t="s">
        <v>123</v>
      </c>
      <c r="D4119" s="19">
        <v>16</v>
      </c>
    </row>
    <row r="4120" spans="1:4" ht="15.75" x14ac:dyDescent="0.2">
      <c r="A4120" s="17" t="s">
        <v>16493</v>
      </c>
      <c r="B4120" s="18" t="s">
        <v>16494</v>
      </c>
      <c r="C4120" s="19" t="s">
        <v>764</v>
      </c>
      <c r="D4120" s="19">
        <v>16</v>
      </c>
    </row>
    <row r="4121" spans="1:4" ht="15.75" x14ac:dyDescent="0.2">
      <c r="A4121" s="20" t="s">
        <v>16495</v>
      </c>
      <c r="B4121" s="18" t="s">
        <v>16496</v>
      </c>
      <c r="C4121" s="19" t="s">
        <v>167</v>
      </c>
      <c r="D4121" s="19">
        <v>15</v>
      </c>
    </row>
    <row r="4122" spans="1:4" ht="15.75" x14ac:dyDescent="0.2">
      <c r="A4122" s="17" t="s">
        <v>16497</v>
      </c>
      <c r="B4122" s="18" t="s">
        <v>16498</v>
      </c>
      <c r="C4122" s="19" t="s">
        <v>3669</v>
      </c>
      <c r="D4122" s="19">
        <v>14</v>
      </c>
    </row>
    <row r="4123" spans="1:4" ht="15.75" x14ac:dyDescent="0.2">
      <c r="A4123" s="17" t="s">
        <v>16499</v>
      </c>
      <c r="B4123" s="18" t="s">
        <v>16500</v>
      </c>
      <c r="C4123" s="19" t="s">
        <v>2773</v>
      </c>
      <c r="D4123" s="19">
        <v>13</v>
      </c>
    </row>
    <row r="4124" spans="1:4" ht="15.75" x14ac:dyDescent="0.2">
      <c r="A4124" s="20" t="s">
        <v>16501</v>
      </c>
      <c r="B4124" s="18" t="s">
        <v>16502</v>
      </c>
      <c r="C4124" s="19" t="s">
        <v>394</v>
      </c>
      <c r="D4124" s="19">
        <v>13</v>
      </c>
    </row>
    <row r="4125" spans="1:4" ht="15.75" x14ac:dyDescent="0.2">
      <c r="A4125" s="17" t="s">
        <v>16503</v>
      </c>
      <c r="B4125" s="18" t="s">
        <v>16504</v>
      </c>
      <c r="C4125" s="19" t="s">
        <v>3711</v>
      </c>
      <c r="D4125" s="19">
        <v>12</v>
      </c>
    </row>
    <row r="4126" spans="1:4" ht="15.75" x14ac:dyDescent="0.2">
      <c r="A4126" s="17" t="s">
        <v>16505</v>
      </c>
      <c r="B4126" s="18" t="s">
        <v>16506</v>
      </c>
      <c r="C4126" s="19" t="s">
        <v>138</v>
      </c>
      <c r="D4126" s="19">
        <v>8</v>
      </c>
    </row>
    <row r="4127" spans="1:4" ht="15.75" x14ac:dyDescent="0.2">
      <c r="A4127" s="20" t="s">
        <v>16507</v>
      </c>
      <c r="B4127" s="18" t="s">
        <v>16508</v>
      </c>
      <c r="C4127" s="19" t="s">
        <v>3202</v>
      </c>
      <c r="D4127" s="19">
        <v>0</v>
      </c>
    </row>
    <row r="4128" spans="1:4" ht="28.5" x14ac:dyDescent="0.2">
      <c r="A4128" s="20" t="s">
        <v>16509</v>
      </c>
      <c r="B4128" s="18" t="s">
        <v>16510</v>
      </c>
      <c r="C4128" s="17" t="s">
        <v>16511</v>
      </c>
      <c r="D4128" s="15" t="s">
        <v>16512</v>
      </c>
    </row>
    <row r="4129" spans="1:4" ht="28.5" x14ac:dyDescent="0.2">
      <c r="A4129" s="17" t="s">
        <v>16513</v>
      </c>
      <c r="B4129" s="18" t="s">
        <v>16514</v>
      </c>
      <c r="C4129" s="17" t="s">
        <v>16515</v>
      </c>
      <c r="D4129" s="15" t="s">
        <v>16512</v>
      </c>
    </row>
    <row r="4130" spans="1:4" ht="28.5" x14ac:dyDescent="0.2">
      <c r="A4130" s="17" t="s">
        <v>16516</v>
      </c>
      <c r="B4130" s="18" t="s">
        <v>16517</v>
      </c>
      <c r="C4130" s="17" t="s">
        <v>16518</v>
      </c>
      <c r="D4130" s="15" t="s">
        <v>16512</v>
      </c>
    </row>
    <row r="4131" spans="1:4" ht="28.5" x14ac:dyDescent="0.2">
      <c r="A4131" s="20" t="s">
        <v>16519</v>
      </c>
      <c r="B4131" s="18" t="s">
        <v>16520</v>
      </c>
      <c r="C4131" s="17" t="s">
        <v>16521</v>
      </c>
      <c r="D4131" s="15" t="s">
        <v>16512</v>
      </c>
    </row>
    <row r="4132" spans="1:4" ht="28.5" x14ac:dyDescent="0.2">
      <c r="A4132" s="20" t="s">
        <v>16522</v>
      </c>
      <c r="B4132" s="18" t="s">
        <v>16523</v>
      </c>
      <c r="C4132" s="17" t="s">
        <v>16524</v>
      </c>
      <c r="D4132" s="15" t="s">
        <v>16512</v>
      </c>
    </row>
    <row r="4133" spans="1:4" ht="28.5" x14ac:dyDescent="0.2">
      <c r="A4133" s="17" t="s">
        <v>16525</v>
      </c>
      <c r="B4133" s="18" t="s">
        <v>16526</v>
      </c>
      <c r="C4133" s="17" t="s">
        <v>16527</v>
      </c>
      <c r="D4133" s="23" t="s">
        <v>16512</v>
      </c>
    </row>
    <row r="4134" spans="1:4" ht="28.5" x14ac:dyDescent="0.2">
      <c r="A4134" s="17" t="s">
        <v>16528</v>
      </c>
      <c r="B4134" s="18" t="s">
        <v>16529</v>
      </c>
      <c r="C4134" s="17" t="s">
        <v>16530</v>
      </c>
      <c r="D4134" s="15" t="s">
        <v>16512</v>
      </c>
    </row>
  </sheetData>
  <mergeCells count="4">
    <mergeCell ref="C1:D1"/>
    <mergeCell ref="C2:D2"/>
    <mergeCell ref="C3:D3"/>
    <mergeCell ref="A5:D5"/>
  </mergeCells>
  <pageMargins left="0.7" right="0.7" top="0.75" bottom="0.75" header="0.3" footer="0.3"/>
  <pageSetup paperSize="9" scale="84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34"/>
  <sheetViews>
    <sheetView view="pageBreakPreview" zoomScale="120" zoomScaleNormal="100" zoomScaleSheetLayoutView="120" workbookViewId="0">
      <selection activeCell="R4137" sqref="R4137"/>
    </sheetView>
  </sheetViews>
  <sheetFormatPr defaultRowHeight="12.75" x14ac:dyDescent="0.2"/>
  <cols>
    <col min="1" max="1" width="8.33203125" customWidth="1"/>
    <col min="2" max="2" width="55" customWidth="1"/>
    <col min="3" max="3" width="17.83203125" customWidth="1"/>
    <col min="4" max="4" width="23.33203125" customWidth="1"/>
  </cols>
  <sheetData>
    <row r="1" spans="1:4" x14ac:dyDescent="0.2">
      <c r="C1" s="13" t="s">
        <v>16531</v>
      </c>
      <c r="D1" s="13"/>
    </row>
    <row r="2" spans="1:4" x14ac:dyDescent="0.2">
      <c r="C2" s="13" t="s">
        <v>16532</v>
      </c>
      <c r="D2" s="13"/>
    </row>
    <row r="3" spans="1:4" x14ac:dyDescent="0.2">
      <c r="C3" s="14" t="s">
        <v>16533</v>
      </c>
      <c r="D3" s="13"/>
    </row>
    <row r="5" spans="1:4" ht="67.5" customHeight="1" x14ac:dyDescent="0.2">
      <c r="A5" s="41" t="s">
        <v>16964</v>
      </c>
      <c r="B5" s="41"/>
      <c r="C5" s="41"/>
      <c r="D5" s="41"/>
    </row>
    <row r="6" spans="1:4" ht="28.5" x14ac:dyDescent="0.2">
      <c r="A6" s="24" t="s">
        <v>4131</v>
      </c>
      <c r="B6" s="24" t="s">
        <v>8266</v>
      </c>
      <c r="C6" s="24" t="s">
        <v>1</v>
      </c>
      <c r="D6" s="24" t="s">
        <v>16534</v>
      </c>
    </row>
    <row r="7" spans="1:4" ht="15.75" x14ac:dyDescent="0.2">
      <c r="A7" s="25" t="s">
        <v>8268</v>
      </c>
      <c r="B7" s="26" t="s">
        <v>8453</v>
      </c>
      <c r="C7" s="25" t="s">
        <v>7145</v>
      </c>
      <c r="D7" s="25">
        <v>100</v>
      </c>
    </row>
    <row r="8" spans="1:4" ht="15.75" x14ac:dyDescent="0.2">
      <c r="A8" s="25" t="s">
        <v>8270</v>
      </c>
      <c r="B8" s="26" t="s">
        <v>15660</v>
      </c>
      <c r="C8" s="25" t="s">
        <v>7634</v>
      </c>
      <c r="D8" s="25">
        <v>100</v>
      </c>
    </row>
    <row r="9" spans="1:4" ht="15.75" x14ac:dyDescent="0.2">
      <c r="A9" s="25" t="s">
        <v>8272</v>
      </c>
      <c r="B9" s="26" t="s">
        <v>8269</v>
      </c>
      <c r="C9" s="25" t="s">
        <v>6123</v>
      </c>
      <c r="D9" s="25">
        <v>99</v>
      </c>
    </row>
    <row r="10" spans="1:4" ht="15.75" x14ac:dyDescent="0.2">
      <c r="A10" s="25" t="s">
        <v>8274</v>
      </c>
      <c r="B10" s="26" t="s">
        <v>8455</v>
      </c>
      <c r="C10" s="25" t="s">
        <v>5589</v>
      </c>
      <c r="D10" s="25">
        <v>99</v>
      </c>
    </row>
    <row r="11" spans="1:4" ht="15.75" x14ac:dyDescent="0.2">
      <c r="A11" s="25" t="s">
        <v>8276</v>
      </c>
      <c r="B11" s="26" t="s">
        <v>10199</v>
      </c>
      <c r="C11" s="25" t="s">
        <v>4863</v>
      </c>
      <c r="D11" s="25">
        <v>99</v>
      </c>
    </row>
    <row r="12" spans="1:4" ht="15.75" x14ac:dyDescent="0.2">
      <c r="A12" s="25" t="s">
        <v>8278</v>
      </c>
      <c r="B12" s="26" t="s">
        <v>10961</v>
      </c>
      <c r="C12" s="25" t="s">
        <v>7736</v>
      </c>
      <c r="D12" s="25">
        <v>99</v>
      </c>
    </row>
    <row r="13" spans="1:4" ht="15.75" x14ac:dyDescent="0.2">
      <c r="A13" s="25" t="s">
        <v>8280</v>
      </c>
      <c r="B13" s="26" t="s">
        <v>15033</v>
      </c>
      <c r="C13" s="25" t="s">
        <v>4453</v>
      </c>
      <c r="D13" s="25">
        <v>99</v>
      </c>
    </row>
    <row r="14" spans="1:4" ht="15.75" x14ac:dyDescent="0.2">
      <c r="A14" s="25" t="s">
        <v>8282</v>
      </c>
      <c r="B14" s="26" t="s">
        <v>8457</v>
      </c>
      <c r="C14" s="25" t="s">
        <v>6217</v>
      </c>
      <c r="D14" s="25">
        <v>98</v>
      </c>
    </row>
    <row r="15" spans="1:4" ht="15.75" x14ac:dyDescent="0.2">
      <c r="A15" s="25" t="s">
        <v>8284</v>
      </c>
      <c r="B15" s="26" t="s">
        <v>8459</v>
      </c>
      <c r="C15" s="25" t="s">
        <v>6023</v>
      </c>
      <c r="D15" s="25">
        <v>98</v>
      </c>
    </row>
    <row r="16" spans="1:4" ht="15.75" x14ac:dyDescent="0.2">
      <c r="A16" s="25" t="s">
        <v>8286</v>
      </c>
      <c r="B16" s="26" t="s">
        <v>9507</v>
      </c>
      <c r="C16" s="25" t="s">
        <v>7103</v>
      </c>
      <c r="D16" s="25">
        <v>98</v>
      </c>
    </row>
    <row r="17" spans="1:4" ht="15.75" x14ac:dyDescent="0.2">
      <c r="A17" s="25" t="s">
        <v>8288</v>
      </c>
      <c r="B17" s="26" t="s">
        <v>9509</v>
      </c>
      <c r="C17" s="25" t="s">
        <v>4240</v>
      </c>
      <c r="D17" s="25">
        <v>98</v>
      </c>
    </row>
    <row r="18" spans="1:4" ht="15.75" x14ac:dyDescent="0.2">
      <c r="A18" s="25" t="s">
        <v>8290</v>
      </c>
      <c r="B18" s="26" t="s">
        <v>10201</v>
      </c>
      <c r="C18" s="25" t="s">
        <v>6846</v>
      </c>
      <c r="D18" s="25">
        <v>98</v>
      </c>
    </row>
    <row r="19" spans="1:4" ht="15.75" x14ac:dyDescent="0.2">
      <c r="A19" s="25" t="s">
        <v>8292</v>
      </c>
      <c r="B19" s="26" t="s">
        <v>10203</v>
      </c>
      <c r="C19" s="25" t="s">
        <v>4374</v>
      </c>
      <c r="D19" s="25">
        <v>98</v>
      </c>
    </row>
    <row r="20" spans="1:4" ht="15.75" x14ac:dyDescent="0.2">
      <c r="A20" s="25" t="s">
        <v>8294</v>
      </c>
      <c r="B20" s="26" t="s">
        <v>8853</v>
      </c>
      <c r="C20" s="25" t="s">
        <v>7536</v>
      </c>
      <c r="D20" s="25">
        <v>97</v>
      </c>
    </row>
    <row r="21" spans="1:4" ht="15.75" x14ac:dyDescent="0.2">
      <c r="A21" s="25" t="s">
        <v>8296</v>
      </c>
      <c r="B21" s="26" t="s">
        <v>14661</v>
      </c>
      <c r="C21" s="25" t="s">
        <v>4236</v>
      </c>
      <c r="D21" s="25">
        <v>97</v>
      </c>
    </row>
    <row r="22" spans="1:4" ht="15.75" x14ac:dyDescent="0.2">
      <c r="A22" s="25" t="s">
        <v>8298</v>
      </c>
      <c r="B22" s="26" t="s">
        <v>15369</v>
      </c>
      <c r="C22" s="25" t="s">
        <v>7779</v>
      </c>
      <c r="D22" s="25">
        <v>97</v>
      </c>
    </row>
    <row r="23" spans="1:4" ht="15.75" x14ac:dyDescent="0.2">
      <c r="A23" s="25" t="s">
        <v>8300</v>
      </c>
      <c r="B23" s="26" t="s">
        <v>8271</v>
      </c>
      <c r="C23" s="25" t="s">
        <v>5207</v>
      </c>
      <c r="D23" s="25">
        <v>96</v>
      </c>
    </row>
    <row r="24" spans="1:4" ht="15.75" x14ac:dyDescent="0.2">
      <c r="A24" s="25" t="s">
        <v>8302</v>
      </c>
      <c r="B24" s="26" t="s">
        <v>8273</v>
      </c>
      <c r="C24" s="25" t="s">
        <v>4400</v>
      </c>
      <c r="D24" s="25">
        <v>96</v>
      </c>
    </row>
    <row r="25" spans="1:4" ht="15.75" x14ac:dyDescent="0.2">
      <c r="A25" s="25" t="s">
        <v>8304</v>
      </c>
      <c r="B25" s="26" t="s">
        <v>8855</v>
      </c>
      <c r="C25" s="25" t="s">
        <v>6059</v>
      </c>
      <c r="D25" s="25">
        <v>96</v>
      </c>
    </row>
    <row r="26" spans="1:4" ht="15.75" x14ac:dyDescent="0.2">
      <c r="A26" s="25" t="s">
        <v>8306</v>
      </c>
      <c r="B26" s="26" t="s">
        <v>8857</v>
      </c>
      <c r="C26" s="25" t="s">
        <v>8184</v>
      </c>
      <c r="D26" s="25">
        <v>96</v>
      </c>
    </row>
    <row r="27" spans="1:4" ht="15.75" x14ac:dyDescent="0.2">
      <c r="A27" s="25" t="s">
        <v>8308</v>
      </c>
      <c r="B27" s="26" t="s">
        <v>8859</v>
      </c>
      <c r="C27" s="25" t="s">
        <v>8249</v>
      </c>
      <c r="D27" s="25">
        <v>96</v>
      </c>
    </row>
    <row r="28" spans="1:4" ht="15.75" x14ac:dyDescent="0.2">
      <c r="A28" s="25" t="s">
        <v>8310</v>
      </c>
      <c r="B28" s="26" t="s">
        <v>11703</v>
      </c>
      <c r="C28" s="25" t="s">
        <v>4171</v>
      </c>
      <c r="D28" s="25">
        <v>96</v>
      </c>
    </row>
    <row r="29" spans="1:4" ht="15.75" x14ac:dyDescent="0.2">
      <c r="A29" s="25" t="s">
        <v>8312</v>
      </c>
      <c r="B29" s="26" t="s">
        <v>8461</v>
      </c>
      <c r="C29" s="25" t="s">
        <v>7346</v>
      </c>
      <c r="D29" s="25">
        <v>95</v>
      </c>
    </row>
    <row r="30" spans="1:4" ht="15.75" x14ac:dyDescent="0.2">
      <c r="A30" s="25" t="s">
        <v>8314</v>
      </c>
      <c r="B30" s="26" t="s">
        <v>8861</v>
      </c>
      <c r="C30" s="25" t="s">
        <v>4305</v>
      </c>
      <c r="D30" s="25">
        <v>95</v>
      </c>
    </row>
    <row r="31" spans="1:4" ht="15.75" x14ac:dyDescent="0.2">
      <c r="A31" s="25" t="s">
        <v>8316</v>
      </c>
      <c r="B31" s="26" t="s">
        <v>9511</v>
      </c>
      <c r="C31" s="25" t="s">
        <v>4900</v>
      </c>
      <c r="D31" s="25">
        <v>95</v>
      </c>
    </row>
    <row r="32" spans="1:4" ht="15.75" x14ac:dyDescent="0.2">
      <c r="A32" s="25" t="s">
        <v>8318</v>
      </c>
      <c r="B32" s="26" t="s">
        <v>16268</v>
      </c>
      <c r="C32" s="25" t="s">
        <v>5264</v>
      </c>
      <c r="D32" s="25">
        <v>95</v>
      </c>
    </row>
    <row r="33" spans="1:4" ht="15.75" x14ac:dyDescent="0.2">
      <c r="A33" s="25" t="s">
        <v>8320</v>
      </c>
      <c r="B33" s="26" t="s">
        <v>8275</v>
      </c>
      <c r="C33" s="25" t="s">
        <v>7265</v>
      </c>
      <c r="D33" s="25">
        <v>94</v>
      </c>
    </row>
    <row r="34" spans="1:4" ht="15.75" x14ac:dyDescent="0.2">
      <c r="A34" s="25" t="s">
        <v>8322</v>
      </c>
      <c r="B34" s="26" t="s">
        <v>8463</v>
      </c>
      <c r="C34" s="25" t="s">
        <v>6766</v>
      </c>
      <c r="D34" s="25">
        <v>94</v>
      </c>
    </row>
    <row r="35" spans="1:4" ht="15.75" x14ac:dyDescent="0.2">
      <c r="A35" s="25" t="s">
        <v>8324</v>
      </c>
      <c r="B35" s="26" t="s">
        <v>9513</v>
      </c>
      <c r="C35" s="25" t="s">
        <v>5632</v>
      </c>
      <c r="D35" s="25">
        <v>94</v>
      </c>
    </row>
    <row r="36" spans="1:4" ht="15.75" x14ac:dyDescent="0.2">
      <c r="A36" s="25" t="s">
        <v>8326</v>
      </c>
      <c r="B36" s="26" t="s">
        <v>9515</v>
      </c>
      <c r="C36" s="25" t="s">
        <v>5836</v>
      </c>
      <c r="D36" s="25">
        <v>94</v>
      </c>
    </row>
    <row r="37" spans="1:4" ht="15.75" x14ac:dyDescent="0.2">
      <c r="A37" s="25" t="s">
        <v>8328</v>
      </c>
      <c r="B37" s="26" t="s">
        <v>9517</v>
      </c>
      <c r="C37" s="25" t="s">
        <v>5252</v>
      </c>
      <c r="D37" s="25">
        <v>94</v>
      </c>
    </row>
    <row r="38" spans="1:4" ht="15.75" x14ac:dyDescent="0.2">
      <c r="A38" s="25" t="s">
        <v>8330</v>
      </c>
      <c r="B38" s="26" t="s">
        <v>11705</v>
      </c>
      <c r="C38" s="25" t="s">
        <v>7412</v>
      </c>
      <c r="D38" s="25">
        <v>94</v>
      </c>
    </row>
    <row r="39" spans="1:4" ht="15.75" x14ac:dyDescent="0.2">
      <c r="A39" s="25" t="s">
        <v>8332</v>
      </c>
      <c r="B39" s="26" t="s">
        <v>12407</v>
      </c>
      <c r="C39" s="25" t="s">
        <v>7339</v>
      </c>
      <c r="D39" s="25">
        <v>94</v>
      </c>
    </row>
    <row r="40" spans="1:4" ht="15.75" x14ac:dyDescent="0.2">
      <c r="A40" s="25" t="s">
        <v>8334</v>
      </c>
      <c r="B40" s="26" t="s">
        <v>13097</v>
      </c>
      <c r="C40" s="25" t="s">
        <v>5457</v>
      </c>
      <c r="D40" s="25">
        <v>94</v>
      </c>
    </row>
    <row r="41" spans="1:4" ht="15.75" x14ac:dyDescent="0.2">
      <c r="A41" s="25" t="s">
        <v>8336</v>
      </c>
      <c r="B41" s="26" t="s">
        <v>13099</v>
      </c>
      <c r="C41" s="25" t="s">
        <v>6747</v>
      </c>
      <c r="D41" s="25">
        <v>94</v>
      </c>
    </row>
    <row r="42" spans="1:4" ht="15.75" x14ac:dyDescent="0.2">
      <c r="A42" s="25" t="s">
        <v>8338</v>
      </c>
      <c r="B42" s="26" t="s">
        <v>8277</v>
      </c>
      <c r="C42" s="25" t="s">
        <v>4442</v>
      </c>
      <c r="D42" s="25">
        <v>93</v>
      </c>
    </row>
    <row r="43" spans="1:4" ht="15.75" x14ac:dyDescent="0.2">
      <c r="A43" s="25" t="s">
        <v>8340</v>
      </c>
      <c r="B43" s="26" t="s">
        <v>8279</v>
      </c>
      <c r="C43" s="25" t="s">
        <v>8116</v>
      </c>
      <c r="D43" s="25">
        <v>93</v>
      </c>
    </row>
    <row r="44" spans="1:4" ht="15.75" x14ac:dyDescent="0.2">
      <c r="A44" s="25" t="s">
        <v>8342</v>
      </c>
      <c r="B44" s="26" t="s">
        <v>8281</v>
      </c>
      <c r="C44" s="25" t="s">
        <v>5628</v>
      </c>
      <c r="D44" s="25">
        <v>93</v>
      </c>
    </row>
    <row r="45" spans="1:4" ht="15.75" x14ac:dyDescent="0.2">
      <c r="A45" s="25" t="s">
        <v>8344</v>
      </c>
      <c r="B45" s="26" t="s">
        <v>8863</v>
      </c>
      <c r="C45" s="25" t="s">
        <v>5403</v>
      </c>
      <c r="D45" s="25">
        <v>93</v>
      </c>
    </row>
    <row r="46" spans="1:4" ht="15.75" x14ac:dyDescent="0.2">
      <c r="A46" s="25" t="s">
        <v>8346</v>
      </c>
      <c r="B46" s="26" t="s">
        <v>11707</v>
      </c>
      <c r="C46" s="25" t="s">
        <v>6842</v>
      </c>
      <c r="D46" s="25">
        <v>93</v>
      </c>
    </row>
    <row r="47" spans="1:4" ht="15.75" x14ac:dyDescent="0.2">
      <c r="A47" s="25" t="s">
        <v>8348</v>
      </c>
      <c r="B47" s="26" t="s">
        <v>11709</v>
      </c>
      <c r="C47" s="25" t="s">
        <v>7220</v>
      </c>
      <c r="D47" s="25">
        <v>93</v>
      </c>
    </row>
    <row r="48" spans="1:4" ht="15.75" x14ac:dyDescent="0.2">
      <c r="A48" s="25" t="s">
        <v>8350</v>
      </c>
      <c r="B48" s="26" t="s">
        <v>14205</v>
      </c>
      <c r="C48" s="25" t="s">
        <v>7484</v>
      </c>
      <c r="D48" s="25">
        <v>93</v>
      </c>
    </row>
    <row r="49" spans="1:4" ht="15.75" x14ac:dyDescent="0.2">
      <c r="A49" s="25" t="s">
        <v>8352</v>
      </c>
      <c r="B49" s="26" t="s">
        <v>8283</v>
      </c>
      <c r="C49" s="25" t="s">
        <v>6835</v>
      </c>
      <c r="D49" s="25">
        <v>92</v>
      </c>
    </row>
    <row r="50" spans="1:4" ht="15.75" x14ac:dyDescent="0.2">
      <c r="A50" s="25" t="s">
        <v>8354</v>
      </c>
      <c r="B50" s="26" t="s">
        <v>8285</v>
      </c>
      <c r="C50" s="25" t="s">
        <v>6046</v>
      </c>
      <c r="D50" s="25">
        <v>92</v>
      </c>
    </row>
    <row r="51" spans="1:4" ht="15.75" x14ac:dyDescent="0.2">
      <c r="A51" s="25" t="s">
        <v>8356</v>
      </c>
      <c r="B51" s="26" t="s">
        <v>8465</v>
      </c>
      <c r="C51" s="25" t="s">
        <v>6691</v>
      </c>
      <c r="D51" s="25">
        <v>92</v>
      </c>
    </row>
    <row r="52" spans="1:4" ht="15.75" x14ac:dyDescent="0.2">
      <c r="A52" s="25" t="s">
        <v>8358</v>
      </c>
      <c r="B52" s="26" t="s">
        <v>8467</v>
      </c>
      <c r="C52" s="25" t="s">
        <v>7224</v>
      </c>
      <c r="D52" s="25">
        <v>92</v>
      </c>
    </row>
    <row r="53" spans="1:4" ht="15.75" x14ac:dyDescent="0.2">
      <c r="A53" s="25" t="s">
        <v>8360</v>
      </c>
      <c r="B53" s="26" t="s">
        <v>8865</v>
      </c>
      <c r="C53" s="25" t="s">
        <v>6367</v>
      </c>
      <c r="D53" s="25">
        <v>92</v>
      </c>
    </row>
    <row r="54" spans="1:4" ht="15.75" x14ac:dyDescent="0.2">
      <c r="A54" s="25" t="s">
        <v>8362</v>
      </c>
      <c r="B54" s="26" t="s">
        <v>8867</v>
      </c>
      <c r="C54" s="25" t="s">
        <v>5323</v>
      </c>
      <c r="D54" s="25">
        <v>92</v>
      </c>
    </row>
    <row r="55" spans="1:4" ht="15.75" x14ac:dyDescent="0.2">
      <c r="A55" s="25" t="s">
        <v>8364</v>
      </c>
      <c r="B55" s="26" t="s">
        <v>9519</v>
      </c>
      <c r="C55" s="25" t="s">
        <v>7550</v>
      </c>
      <c r="D55" s="25">
        <v>92</v>
      </c>
    </row>
    <row r="56" spans="1:4" ht="15.75" x14ac:dyDescent="0.2">
      <c r="A56" s="25" t="s">
        <v>8366</v>
      </c>
      <c r="B56" s="26" t="s">
        <v>9521</v>
      </c>
      <c r="C56" s="25" t="s">
        <v>4482</v>
      </c>
      <c r="D56" s="25">
        <v>92</v>
      </c>
    </row>
    <row r="57" spans="1:4" ht="15.75" x14ac:dyDescent="0.2">
      <c r="A57" s="25" t="s">
        <v>8368</v>
      </c>
      <c r="B57" s="26" t="s">
        <v>10205</v>
      </c>
      <c r="C57" s="25" t="s">
        <v>6980</v>
      </c>
      <c r="D57" s="25">
        <v>92</v>
      </c>
    </row>
    <row r="58" spans="1:4" ht="15.75" x14ac:dyDescent="0.2">
      <c r="A58" s="25" t="s">
        <v>8370</v>
      </c>
      <c r="B58" s="26" t="s">
        <v>10207</v>
      </c>
      <c r="C58" s="25" t="s">
        <v>4936</v>
      </c>
      <c r="D58" s="25">
        <v>92</v>
      </c>
    </row>
    <row r="59" spans="1:4" ht="15.75" x14ac:dyDescent="0.2">
      <c r="A59" s="25" t="s">
        <v>8372</v>
      </c>
      <c r="B59" s="26" t="s">
        <v>11711</v>
      </c>
      <c r="C59" s="25" t="s">
        <v>7839</v>
      </c>
      <c r="D59" s="25">
        <v>92</v>
      </c>
    </row>
    <row r="60" spans="1:4" ht="15.75" x14ac:dyDescent="0.2">
      <c r="A60" s="25" t="s">
        <v>8374</v>
      </c>
      <c r="B60" s="26" t="s">
        <v>11713</v>
      </c>
      <c r="C60" s="25" t="s">
        <v>4525</v>
      </c>
      <c r="D60" s="25">
        <v>92</v>
      </c>
    </row>
    <row r="61" spans="1:4" ht="15.75" x14ac:dyDescent="0.2">
      <c r="A61" s="25" t="s">
        <v>8376</v>
      </c>
      <c r="B61" s="26" t="s">
        <v>11715</v>
      </c>
      <c r="C61" s="25" t="s">
        <v>6751</v>
      </c>
      <c r="D61" s="25">
        <v>92</v>
      </c>
    </row>
    <row r="62" spans="1:4" ht="15.75" x14ac:dyDescent="0.2">
      <c r="A62" s="25" t="s">
        <v>8378</v>
      </c>
      <c r="B62" s="26" t="s">
        <v>12409</v>
      </c>
      <c r="C62" s="25" t="s">
        <v>8112</v>
      </c>
      <c r="D62" s="25">
        <v>92</v>
      </c>
    </row>
    <row r="63" spans="1:4" ht="15.75" x14ac:dyDescent="0.2">
      <c r="A63" s="25" t="s">
        <v>8380</v>
      </c>
      <c r="B63" s="26" t="s">
        <v>13683</v>
      </c>
      <c r="C63" s="25" t="s">
        <v>7277</v>
      </c>
      <c r="D63" s="25">
        <v>92</v>
      </c>
    </row>
    <row r="64" spans="1:4" ht="15.75" x14ac:dyDescent="0.2">
      <c r="A64" s="25" t="s">
        <v>8382</v>
      </c>
      <c r="B64" s="26" t="s">
        <v>8287</v>
      </c>
      <c r="C64" s="25" t="s">
        <v>7778</v>
      </c>
      <c r="D64" s="25">
        <v>91</v>
      </c>
    </row>
    <row r="65" spans="1:4" ht="15.75" x14ac:dyDescent="0.2">
      <c r="A65" s="25" t="s">
        <v>8384</v>
      </c>
      <c r="B65" s="26" t="s">
        <v>8289</v>
      </c>
      <c r="C65" s="25" t="s">
        <v>6768</v>
      </c>
      <c r="D65" s="25">
        <v>91</v>
      </c>
    </row>
    <row r="66" spans="1:4" ht="15.75" x14ac:dyDescent="0.2">
      <c r="A66" s="25" t="s">
        <v>8386</v>
      </c>
      <c r="B66" s="26" t="s">
        <v>8291</v>
      </c>
      <c r="C66" s="25" t="s">
        <v>7937</v>
      </c>
      <c r="D66" s="25">
        <v>91</v>
      </c>
    </row>
    <row r="67" spans="1:4" ht="15.75" x14ac:dyDescent="0.2">
      <c r="A67" s="25" t="s">
        <v>8388</v>
      </c>
      <c r="B67" s="26" t="s">
        <v>8293</v>
      </c>
      <c r="C67" s="25" t="s">
        <v>7783</v>
      </c>
      <c r="D67" s="25">
        <v>91</v>
      </c>
    </row>
    <row r="68" spans="1:4" ht="15.75" x14ac:dyDescent="0.2">
      <c r="A68" s="25" t="s">
        <v>8390</v>
      </c>
      <c r="B68" s="26" t="s">
        <v>8295</v>
      </c>
      <c r="C68" s="25" t="s">
        <v>7881</v>
      </c>
      <c r="D68" s="25">
        <v>91</v>
      </c>
    </row>
    <row r="69" spans="1:4" ht="15.75" x14ac:dyDescent="0.2">
      <c r="A69" s="25" t="s">
        <v>8392</v>
      </c>
      <c r="B69" s="26" t="s">
        <v>8469</v>
      </c>
      <c r="C69" s="25" t="s">
        <v>4422</v>
      </c>
      <c r="D69" s="25">
        <v>91</v>
      </c>
    </row>
    <row r="70" spans="1:4" ht="15.75" x14ac:dyDescent="0.2">
      <c r="A70" s="25" t="s">
        <v>8394</v>
      </c>
      <c r="B70" s="26" t="s">
        <v>8471</v>
      </c>
      <c r="C70" s="25" t="s">
        <v>7569</v>
      </c>
      <c r="D70" s="25">
        <v>91</v>
      </c>
    </row>
    <row r="71" spans="1:4" ht="15.75" x14ac:dyDescent="0.2">
      <c r="A71" s="25" t="s">
        <v>8396</v>
      </c>
      <c r="B71" s="26" t="s">
        <v>8473</v>
      </c>
      <c r="C71" s="25" t="s">
        <v>5850</v>
      </c>
      <c r="D71" s="25">
        <v>91</v>
      </c>
    </row>
    <row r="72" spans="1:4" ht="15.75" x14ac:dyDescent="0.2">
      <c r="A72" s="25" t="s">
        <v>8398</v>
      </c>
      <c r="B72" s="26" t="s">
        <v>8475</v>
      </c>
      <c r="C72" s="25" t="s">
        <v>6298</v>
      </c>
      <c r="D72" s="25">
        <v>91</v>
      </c>
    </row>
    <row r="73" spans="1:4" ht="15.75" x14ac:dyDescent="0.2">
      <c r="A73" s="25" t="s">
        <v>8400</v>
      </c>
      <c r="B73" s="26" t="s">
        <v>8869</v>
      </c>
      <c r="C73" s="25" t="s">
        <v>4737</v>
      </c>
      <c r="D73" s="25">
        <v>91</v>
      </c>
    </row>
    <row r="74" spans="1:4" ht="15.75" x14ac:dyDescent="0.2">
      <c r="A74" s="25" t="s">
        <v>8402</v>
      </c>
      <c r="B74" s="26" t="s">
        <v>9523</v>
      </c>
      <c r="C74" s="25" t="s">
        <v>6276</v>
      </c>
      <c r="D74" s="25">
        <v>91</v>
      </c>
    </row>
    <row r="75" spans="1:4" ht="15.75" x14ac:dyDescent="0.2">
      <c r="A75" s="25" t="s">
        <v>8404</v>
      </c>
      <c r="B75" s="26" t="s">
        <v>10209</v>
      </c>
      <c r="C75" s="25" t="s">
        <v>4343</v>
      </c>
      <c r="D75" s="25">
        <v>91</v>
      </c>
    </row>
    <row r="76" spans="1:4" ht="15.75" x14ac:dyDescent="0.2">
      <c r="A76" s="25" t="s">
        <v>8406</v>
      </c>
      <c r="B76" s="26" t="s">
        <v>10211</v>
      </c>
      <c r="C76" s="25" t="s">
        <v>5147</v>
      </c>
      <c r="D76" s="25">
        <v>91</v>
      </c>
    </row>
    <row r="77" spans="1:4" ht="15.75" x14ac:dyDescent="0.2">
      <c r="A77" s="25" t="s">
        <v>8408</v>
      </c>
      <c r="B77" s="26" t="s">
        <v>10213</v>
      </c>
      <c r="C77" s="25" t="s">
        <v>6351</v>
      </c>
      <c r="D77" s="25">
        <v>91</v>
      </c>
    </row>
    <row r="78" spans="1:4" ht="15.75" x14ac:dyDescent="0.2">
      <c r="A78" s="25" t="s">
        <v>8410</v>
      </c>
      <c r="B78" s="26" t="s">
        <v>10215</v>
      </c>
      <c r="C78" s="25" t="s">
        <v>6327</v>
      </c>
      <c r="D78" s="25">
        <v>91</v>
      </c>
    </row>
    <row r="79" spans="1:4" ht="15.75" x14ac:dyDescent="0.2">
      <c r="A79" s="25" t="s">
        <v>8412</v>
      </c>
      <c r="B79" s="26" t="s">
        <v>10963</v>
      </c>
      <c r="C79" s="25" t="s">
        <v>4720</v>
      </c>
      <c r="D79" s="25">
        <v>91</v>
      </c>
    </row>
    <row r="80" spans="1:4" ht="15.75" x14ac:dyDescent="0.2">
      <c r="A80" s="25" t="s">
        <v>8414</v>
      </c>
      <c r="B80" s="26" t="s">
        <v>10965</v>
      </c>
      <c r="C80" s="25" t="s">
        <v>8131</v>
      </c>
      <c r="D80" s="25">
        <v>91</v>
      </c>
    </row>
    <row r="81" spans="1:4" ht="15.75" x14ac:dyDescent="0.2">
      <c r="A81" s="25" t="s">
        <v>8416</v>
      </c>
      <c r="B81" s="26" t="s">
        <v>11717</v>
      </c>
      <c r="C81" s="25" t="s">
        <v>6269</v>
      </c>
      <c r="D81" s="25">
        <v>91</v>
      </c>
    </row>
    <row r="82" spans="1:4" ht="15.75" x14ac:dyDescent="0.2">
      <c r="A82" s="25" t="s">
        <v>8418</v>
      </c>
      <c r="B82" s="26" t="s">
        <v>12411</v>
      </c>
      <c r="C82" s="25" t="s">
        <v>5585</v>
      </c>
      <c r="D82" s="25">
        <v>91</v>
      </c>
    </row>
    <row r="83" spans="1:4" ht="15.75" x14ac:dyDescent="0.2">
      <c r="A83" s="25" t="s">
        <v>8420</v>
      </c>
      <c r="B83" s="26" t="s">
        <v>12413</v>
      </c>
      <c r="C83" s="25" t="s">
        <v>7738</v>
      </c>
      <c r="D83" s="25">
        <v>91</v>
      </c>
    </row>
    <row r="84" spans="1:4" ht="15.75" x14ac:dyDescent="0.2">
      <c r="A84" s="25" t="s">
        <v>8422</v>
      </c>
      <c r="B84" s="26" t="s">
        <v>8297</v>
      </c>
      <c r="C84" s="25" t="s">
        <v>4323</v>
      </c>
      <c r="D84" s="25">
        <v>90</v>
      </c>
    </row>
    <row r="85" spans="1:4" ht="15.75" x14ac:dyDescent="0.2">
      <c r="A85" s="25" t="s">
        <v>8424</v>
      </c>
      <c r="B85" s="26" t="s">
        <v>8299</v>
      </c>
      <c r="C85" s="25" t="s">
        <v>6955</v>
      </c>
      <c r="D85" s="25">
        <v>90</v>
      </c>
    </row>
    <row r="86" spans="1:4" ht="15.75" x14ac:dyDescent="0.2">
      <c r="A86" s="25" t="s">
        <v>8426</v>
      </c>
      <c r="B86" s="26" t="s">
        <v>8301</v>
      </c>
      <c r="C86" s="25" t="s">
        <v>8137</v>
      </c>
      <c r="D86" s="25">
        <v>90</v>
      </c>
    </row>
    <row r="87" spans="1:4" ht="15.75" x14ac:dyDescent="0.2">
      <c r="A87" s="25" t="s">
        <v>8428</v>
      </c>
      <c r="B87" s="26" t="s">
        <v>8477</v>
      </c>
      <c r="C87" s="25" t="s">
        <v>7680</v>
      </c>
      <c r="D87" s="25">
        <v>90</v>
      </c>
    </row>
    <row r="88" spans="1:4" ht="15.75" x14ac:dyDescent="0.2">
      <c r="A88" s="25" t="s">
        <v>8430</v>
      </c>
      <c r="B88" s="26" t="s">
        <v>8479</v>
      </c>
      <c r="C88" s="25" t="s">
        <v>8066</v>
      </c>
      <c r="D88" s="25">
        <v>90</v>
      </c>
    </row>
    <row r="89" spans="1:4" ht="15.75" x14ac:dyDescent="0.2">
      <c r="A89" s="25" t="s">
        <v>8432</v>
      </c>
      <c r="B89" s="26" t="s">
        <v>8481</v>
      </c>
      <c r="C89" s="25" t="s">
        <v>6483</v>
      </c>
      <c r="D89" s="25">
        <v>90</v>
      </c>
    </row>
    <row r="90" spans="1:4" ht="15.75" x14ac:dyDescent="0.2">
      <c r="A90" s="25" t="s">
        <v>8434</v>
      </c>
      <c r="B90" s="26" t="s">
        <v>8483</v>
      </c>
      <c r="C90" s="25" t="s">
        <v>7961</v>
      </c>
      <c r="D90" s="25">
        <v>90</v>
      </c>
    </row>
    <row r="91" spans="1:4" ht="15.75" x14ac:dyDescent="0.2">
      <c r="A91" s="25" t="s">
        <v>8436</v>
      </c>
      <c r="B91" s="26" t="s">
        <v>8485</v>
      </c>
      <c r="C91" s="25" t="s">
        <v>8009</v>
      </c>
      <c r="D91" s="25">
        <v>90</v>
      </c>
    </row>
    <row r="92" spans="1:4" ht="15.75" x14ac:dyDescent="0.2">
      <c r="A92" s="25" t="s">
        <v>8438</v>
      </c>
      <c r="B92" s="26" t="s">
        <v>8871</v>
      </c>
      <c r="C92" s="25" t="s">
        <v>4444</v>
      </c>
      <c r="D92" s="25">
        <v>90</v>
      </c>
    </row>
    <row r="93" spans="1:4" ht="15.75" x14ac:dyDescent="0.2">
      <c r="A93" s="25" t="s">
        <v>8440</v>
      </c>
      <c r="B93" s="26" t="s">
        <v>8873</v>
      </c>
      <c r="C93" s="25" t="s">
        <v>7315</v>
      </c>
      <c r="D93" s="25">
        <v>90</v>
      </c>
    </row>
    <row r="94" spans="1:4" ht="15.75" x14ac:dyDescent="0.2">
      <c r="A94" s="25" t="s">
        <v>8442</v>
      </c>
      <c r="B94" s="26" t="s">
        <v>8875</v>
      </c>
      <c r="C94" s="25" t="s">
        <v>8063</v>
      </c>
      <c r="D94" s="25">
        <v>90</v>
      </c>
    </row>
    <row r="95" spans="1:4" ht="15.75" x14ac:dyDescent="0.2">
      <c r="A95" s="25" t="s">
        <v>8444</v>
      </c>
      <c r="B95" s="26" t="s">
        <v>9525</v>
      </c>
      <c r="C95" s="25" t="s">
        <v>4455</v>
      </c>
      <c r="D95" s="25">
        <v>90</v>
      </c>
    </row>
    <row r="96" spans="1:4" ht="15.75" x14ac:dyDescent="0.2">
      <c r="A96" s="25" t="s">
        <v>8446</v>
      </c>
      <c r="B96" s="26" t="s">
        <v>9527</v>
      </c>
      <c r="C96" s="25" t="s">
        <v>7892</v>
      </c>
      <c r="D96" s="25">
        <v>90</v>
      </c>
    </row>
    <row r="97" spans="1:4" ht="15.75" x14ac:dyDescent="0.2">
      <c r="A97" s="25" t="s">
        <v>8448</v>
      </c>
      <c r="B97" s="26" t="s">
        <v>9529</v>
      </c>
      <c r="C97" s="25" t="s">
        <v>7418</v>
      </c>
      <c r="D97" s="25">
        <v>90</v>
      </c>
    </row>
    <row r="98" spans="1:4" ht="15.75" x14ac:dyDescent="0.2">
      <c r="A98" s="25" t="s">
        <v>8450</v>
      </c>
      <c r="B98" s="26" t="s">
        <v>9531</v>
      </c>
      <c r="C98" s="25" t="s">
        <v>6295</v>
      </c>
      <c r="D98" s="25">
        <v>90</v>
      </c>
    </row>
    <row r="99" spans="1:4" ht="15.75" x14ac:dyDescent="0.2">
      <c r="A99" s="25" t="s">
        <v>8452</v>
      </c>
      <c r="B99" s="26" t="s">
        <v>9533</v>
      </c>
      <c r="C99" s="25" t="s">
        <v>4415</v>
      </c>
      <c r="D99" s="25">
        <v>90</v>
      </c>
    </row>
    <row r="100" spans="1:4" ht="15.75" x14ac:dyDescent="0.2">
      <c r="A100" s="25" t="s">
        <v>8454</v>
      </c>
      <c r="B100" s="26" t="s">
        <v>10967</v>
      </c>
      <c r="C100" s="25" t="s">
        <v>6723</v>
      </c>
      <c r="D100" s="25">
        <v>90</v>
      </c>
    </row>
    <row r="101" spans="1:4" ht="15.75" x14ac:dyDescent="0.2">
      <c r="A101" s="25" t="s">
        <v>8456</v>
      </c>
      <c r="B101" s="26" t="s">
        <v>11719</v>
      </c>
      <c r="C101" s="25" t="s">
        <v>7054</v>
      </c>
      <c r="D101" s="25">
        <v>90</v>
      </c>
    </row>
    <row r="102" spans="1:4" ht="15.75" x14ac:dyDescent="0.2">
      <c r="A102" s="25" t="s">
        <v>8458</v>
      </c>
      <c r="B102" s="26" t="s">
        <v>12415</v>
      </c>
      <c r="C102" s="25" t="s">
        <v>7641</v>
      </c>
      <c r="D102" s="25">
        <v>90</v>
      </c>
    </row>
    <row r="103" spans="1:4" ht="15.75" x14ac:dyDescent="0.2">
      <c r="A103" s="25" t="s">
        <v>8460</v>
      </c>
      <c r="B103" s="26" t="s">
        <v>12417</v>
      </c>
      <c r="C103" s="25" t="s">
        <v>4357</v>
      </c>
      <c r="D103" s="25">
        <v>90</v>
      </c>
    </row>
    <row r="104" spans="1:4" ht="15.75" x14ac:dyDescent="0.2">
      <c r="A104" s="25" t="s">
        <v>8462</v>
      </c>
      <c r="B104" s="26" t="s">
        <v>13685</v>
      </c>
      <c r="C104" s="25" t="s">
        <v>7816</v>
      </c>
      <c r="D104" s="25">
        <v>90</v>
      </c>
    </row>
    <row r="105" spans="1:4" ht="15.75" x14ac:dyDescent="0.2">
      <c r="A105" s="25" t="s">
        <v>8464</v>
      </c>
      <c r="B105" s="26" t="s">
        <v>13687</v>
      </c>
      <c r="C105" s="25" t="s">
        <v>8165</v>
      </c>
      <c r="D105" s="25">
        <v>90</v>
      </c>
    </row>
    <row r="106" spans="1:4" ht="15.75" x14ac:dyDescent="0.2">
      <c r="A106" s="25" t="s">
        <v>8466</v>
      </c>
      <c r="B106" s="26" t="s">
        <v>14207</v>
      </c>
      <c r="C106" s="25" t="s">
        <v>5170</v>
      </c>
      <c r="D106" s="25">
        <v>90</v>
      </c>
    </row>
    <row r="107" spans="1:4" ht="15.75" x14ac:dyDescent="0.2">
      <c r="A107" s="25" t="s">
        <v>8468</v>
      </c>
      <c r="B107" s="26" t="s">
        <v>8303</v>
      </c>
      <c r="C107" s="25" t="s">
        <v>6660</v>
      </c>
      <c r="D107" s="25">
        <v>89</v>
      </c>
    </row>
    <row r="108" spans="1:4" ht="15.75" x14ac:dyDescent="0.2">
      <c r="A108" s="25" t="s">
        <v>8470</v>
      </c>
      <c r="B108" s="26" t="s">
        <v>8487</v>
      </c>
      <c r="C108" s="25" t="s">
        <v>7144</v>
      </c>
      <c r="D108" s="25">
        <v>89</v>
      </c>
    </row>
    <row r="109" spans="1:4" ht="15.75" x14ac:dyDescent="0.2">
      <c r="A109" s="25" t="s">
        <v>8472</v>
      </c>
      <c r="B109" s="26" t="s">
        <v>8489</v>
      </c>
      <c r="C109" s="25" t="s">
        <v>5940</v>
      </c>
      <c r="D109" s="25">
        <v>89</v>
      </c>
    </row>
    <row r="110" spans="1:4" ht="15.75" x14ac:dyDescent="0.2">
      <c r="A110" s="25" t="s">
        <v>8474</v>
      </c>
      <c r="B110" s="26" t="s">
        <v>8491</v>
      </c>
      <c r="C110" s="25" t="s">
        <v>4239</v>
      </c>
      <c r="D110" s="25">
        <v>89</v>
      </c>
    </row>
    <row r="111" spans="1:4" ht="15.75" x14ac:dyDescent="0.2">
      <c r="A111" s="25" t="s">
        <v>8476</v>
      </c>
      <c r="B111" s="26" t="s">
        <v>8877</v>
      </c>
      <c r="C111" s="25" t="s">
        <v>5892</v>
      </c>
      <c r="D111" s="25">
        <v>89</v>
      </c>
    </row>
    <row r="112" spans="1:4" ht="15.75" x14ac:dyDescent="0.2">
      <c r="A112" s="25" t="s">
        <v>8478</v>
      </c>
      <c r="B112" s="26" t="s">
        <v>8879</v>
      </c>
      <c r="C112" s="25" t="s">
        <v>4452</v>
      </c>
      <c r="D112" s="25">
        <v>89</v>
      </c>
    </row>
    <row r="113" spans="1:4" ht="15.75" x14ac:dyDescent="0.2">
      <c r="A113" s="25" t="s">
        <v>8480</v>
      </c>
      <c r="B113" s="26" t="s">
        <v>8881</v>
      </c>
      <c r="C113" s="25" t="s">
        <v>6954</v>
      </c>
      <c r="D113" s="25">
        <v>89</v>
      </c>
    </row>
    <row r="114" spans="1:4" ht="15.75" x14ac:dyDescent="0.2">
      <c r="A114" s="25" t="s">
        <v>8482</v>
      </c>
      <c r="B114" s="26" t="s">
        <v>8883</v>
      </c>
      <c r="C114" s="25" t="s">
        <v>8040</v>
      </c>
      <c r="D114" s="25">
        <v>89</v>
      </c>
    </row>
    <row r="115" spans="1:4" ht="15.75" x14ac:dyDescent="0.2">
      <c r="A115" s="25" t="s">
        <v>8484</v>
      </c>
      <c r="B115" s="26" t="s">
        <v>8885</v>
      </c>
      <c r="C115" s="25" t="s">
        <v>8204</v>
      </c>
      <c r="D115" s="25">
        <v>89</v>
      </c>
    </row>
    <row r="116" spans="1:4" ht="15.75" x14ac:dyDescent="0.2">
      <c r="A116" s="25" t="s">
        <v>8486</v>
      </c>
      <c r="B116" s="26" t="s">
        <v>8887</v>
      </c>
      <c r="C116" s="25" t="s">
        <v>7936</v>
      </c>
      <c r="D116" s="25">
        <v>89</v>
      </c>
    </row>
    <row r="117" spans="1:4" ht="15.75" x14ac:dyDescent="0.2">
      <c r="A117" s="25" t="s">
        <v>8488</v>
      </c>
      <c r="B117" s="26" t="s">
        <v>8889</v>
      </c>
      <c r="C117" s="25" t="s">
        <v>5242</v>
      </c>
      <c r="D117" s="25">
        <v>89</v>
      </c>
    </row>
    <row r="118" spans="1:4" ht="15.75" x14ac:dyDescent="0.2">
      <c r="A118" s="25" t="s">
        <v>8490</v>
      </c>
      <c r="B118" s="26" t="s">
        <v>8891</v>
      </c>
      <c r="C118" s="25" t="s">
        <v>8234</v>
      </c>
      <c r="D118" s="25">
        <v>89</v>
      </c>
    </row>
    <row r="119" spans="1:4" ht="15.75" x14ac:dyDescent="0.2">
      <c r="A119" s="25" t="s">
        <v>8492</v>
      </c>
      <c r="B119" s="26" t="s">
        <v>8893</v>
      </c>
      <c r="C119" s="25" t="s">
        <v>6959</v>
      </c>
      <c r="D119" s="25">
        <v>89</v>
      </c>
    </row>
    <row r="120" spans="1:4" ht="15.75" x14ac:dyDescent="0.2">
      <c r="A120" s="25" t="s">
        <v>8494</v>
      </c>
      <c r="B120" s="26" t="s">
        <v>9535</v>
      </c>
      <c r="C120" s="25" t="s">
        <v>4520</v>
      </c>
      <c r="D120" s="25">
        <v>89</v>
      </c>
    </row>
    <row r="121" spans="1:4" ht="15.75" x14ac:dyDescent="0.2">
      <c r="A121" s="25" t="s">
        <v>8496</v>
      </c>
      <c r="B121" s="26" t="s">
        <v>9537</v>
      </c>
      <c r="C121" s="25" t="s">
        <v>5165</v>
      </c>
      <c r="D121" s="25">
        <v>89</v>
      </c>
    </row>
    <row r="122" spans="1:4" ht="15.75" x14ac:dyDescent="0.2">
      <c r="A122" s="25" t="s">
        <v>8498</v>
      </c>
      <c r="B122" s="26" t="s">
        <v>9539</v>
      </c>
      <c r="C122" s="25" t="s">
        <v>4345</v>
      </c>
      <c r="D122" s="25">
        <v>89</v>
      </c>
    </row>
    <row r="123" spans="1:4" ht="15.75" x14ac:dyDescent="0.2">
      <c r="A123" s="25" t="s">
        <v>8500</v>
      </c>
      <c r="B123" s="26" t="s">
        <v>9541</v>
      </c>
      <c r="C123" s="25" t="s">
        <v>8025</v>
      </c>
      <c r="D123" s="25">
        <v>89</v>
      </c>
    </row>
    <row r="124" spans="1:4" ht="15.75" x14ac:dyDescent="0.2">
      <c r="A124" s="25" t="s">
        <v>8502</v>
      </c>
      <c r="B124" s="26" t="s">
        <v>9543</v>
      </c>
      <c r="C124" s="25" t="s">
        <v>5662</v>
      </c>
      <c r="D124" s="25">
        <v>89</v>
      </c>
    </row>
    <row r="125" spans="1:4" ht="15.75" x14ac:dyDescent="0.2">
      <c r="A125" s="25" t="s">
        <v>8504</v>
      </c>
      <c r="B125" s="26" t="s">
        <v>9545</v>
      </c>
      <c r="C125" s="25" t="s">
        <v>5843</v>
      </c>
      <c r="D125" s="25">
        <v>89</v>
      </c>
    </row>
    <row r="126" spans="1:4" ht="15.75" x14ac:dyDescent="0.2">
      <c r="A126" s="25" t="s">
        <v>8506</v>
      </c>
      <c r="B126" s="26" t="s">
        <v>10217</v>
      </c>
      <c r="C126" s="25" t="s">
        <v>5669</v>
      </c>
      <c r="D126" s="25">
        <v>89</v>
      </c>
    </row>
    <row r="127" spans="1:4" ht="15.75" x14ac:dyDescent="0.2">
      <c r="A127" s="25" t="s">
        <v>8508</v>
      </c>
      <c r="B127" s="26" t="s">
        <v>10219</v>
      </c>
      <c r="C127" s="25" t="s">
        <v>4280</v>
      </c>
      <c r="D127" s="25">
        <v>89</v>
      </c>
    </row>
    <row r="128" spans="1:4" ht="15.75" x14ac:dyDescent="0.2">
      <c r="A128" s="25" t="s">
        <v>8510</v>
      </c>
      <c r="B128" s="26" t="s">
        <v>10221</v>
      </c>
      <c r="C128" s="25" t="s">
        <v>4559</v>
      </c>
      <c r="D128" s="25">
        <v>89</v>
      </c>
    </row>
    <row r="129" spans="1:4" ht="15.75" x14ac:dyDescent="0.2">
      <c r="A129" s="25" t="s">
        <v>8512</v>
      </c>
      <c r="B129" s="26" t="s">
        <v>10223</v>
      </c>
      <c r="C129" s="25" t="s">
        <v>6787</v>
      </c>
      <c r="D129" s="25">
        <v>89</v>
      </c>
    </row>
    <row r="130" spans="1:4" ht="15.75" x14ac:dyDescent="0.2">
      <c r="A130" s="25" t="s">
        <v>8514</v>
      </c>
      <c r="B130" s="26" t="s">
        <v>10969</v>
      </c>
      <c r="C130" s="25" t="s">
        <v>6978</v>
      </c>
      <c r="D130" s="25">
        <v>89</v>
      </c>
    </row>
    <row r="131" spans="1:4" ht="15.75" x14ac:dyDescent="0.2">
      <c r="A131" s="25" t="s">
        <v>8516</v>
      </c>
      <c r="B131" s="26" t="s">
        <v>13101</v>
      </c>
      <c r="C131" s="25" t="s">
        <v>5716</v>
      </c>
      <c r="D131" s="25">
        <v>89</v>
      </c>
    </row>
    <row r="132" spans="1:4" ht="15.75" x14ac:dyDescent="0.2">
      <c r="A132" s="25" t="s">
        <v>8518</v>
      </c>
      <c r="B132" s="26" t="s">
        <v>13103</v>
      </c>
      <c r="C132" s="25" t="s">
        <v>7266</v>
      </c>
      <c r="D132" s="25">
        <v>89</v>
      </c>
    </row>
    <row r="133" spans="1:4" ht="15.75" x14ac:dyDescent="0.2">
      <c r="A133" s="25" t="s">
        <v>8520</v>
      </c>
      <c r="B133" s="26" t="s">
        <v>8305</v>
      </c>
      <c r="C133" s="25" t="s">
        <v>4493</v>
      </c>
      <c r="D133" s="25">
        <v>88</v>
      </c>
    </row>
    <row r="134" spans="1:4" ht="15.75" x14ac:dyDescent="0.2">
      <c r="A134" s="25" t="s">
        <v>8522</v>
      </c>
      <c r="B134" s="26" t="s">
        <v>8307</v>
      </c>
      <c r="C134" s="25" t="s">
        <v>6370</v>
      </c>
      <c r="D134" s="25">
        <v>88</v>
      </c>
    </row>
    <row r="135" spans="1:4" ht="15.75" x14ac:dyDescent="0.2">
      <c r="A135" s="25" t="s">
        <v>8524</v>
      </c>
      <c r="B135" s="26" t="s">
        <v>8309</v>
      </c>
      <c r="C135" s="25" t="s">
        <v>6167</v>
      </c>
      <c r="D135" s="25">
        <v>88</v>
      </c>
    </row>
    <row r="136" spans="1:4" ht="15.75" x14ac:dyDescent="0.2">
      <c r="A136" s="25" t="s">
        <v>8526</v>
      </c>
      <c r="B136" s="26" t="s">
        <v>8311</v>
      </c>
      <c r="C136" s="25" t="s">
        <v>7410</v>
      </c>
      <c r="D136" s="25">
        <v>88</v>
      </c>
    </row>
    <row r="137" spans="1:4" ht="15.75" x14ac:dyDescent="0.2">
      <c r="A137" s="25" t="s">
        <v>8528</v>
      </c>
      <c r="B137" s="26" t="s">
        <v>8313</v>
      </c>
      <c r="C137" s="25" t="s">
        <v>6382</v>
      </c>
      <c r="D137" s="25">
        <v>88</v>
      </c>
    </row>
    <row r="138" spans="1:4" ht="15.75" x14ac:dyDescent="0.2">
      <c r="A138" s="25" t="s">
        <v>8530</v>
      </c>
      <c r="B138" s="26" t="s">
        <v>8493</v>
      </c>
      <c r="C138" s="25" t="s">
        <v>6961</v>
      </c>
      <c r="D138" s="25">
        <v>88</v>
      </c>
    </row>
    <row r="139" spans="1:4" ht="15.75" x14ac:dyDescent="0.2">
      <c r="A139" s="25" t="s">
        <v>8532</v>
      </c>
      <c r="B139" s="26" t="s">
        <v>8495</v>
      </c>
      <c r="C139" s="25" t="s">
        <v>7470</v>
      </c>
      <c r="D139" s="25">
        <v>88</v>
      </c>
    </row>
    <row r="140" spans="1:4" ht="15.75" x14ac:dyDescent="0.2">
      <c r="A140" s="25" t="s">
        <v>8534</v>
      </c>
      <c r="B140" s="26" t="s">
        <v>8497</v>
      </c>
      <c r="C140" s="25" t="s">
        <v>6745</v>
      </c>
      <c r="D140" s="25">
        <v>88</v>
      </c>
    </row>
    <row r="141" spans="1:4" ht="15.75" x14ac:dyDescent="0.2">
      <c r="A141" s="25" t="s">
        <v>8536</v>
      </c>
      <c r="B141" s="26" t="s">
        <v>8499</v>
      </c>
      <c r="C141" s="25" t="s">
        <v>5581</v>
      </c>
      <c r="D141" s="25">
        <v>88</v>
      </c>
    </row>
    <row r="142" spans="1:4" ht="15.75" x14ac:dyDescent="0.2">
      <c r="A142" s="25" t="s">
        <v>8538</v>
      </c>
      <c r="B142" s="26" t="s">
        <v>8501</v>
      </c>
      <c r="C142" s="25" t="s">
        <v>7336</v>
      </c>
      <c r="D142" s="25">
        <v>88</v>
      </c>
    </row>
    <row r="143" spans="1:4" ht="15.75" x14ac:dyDescent="0.2">
      <c r="A143" s="25" t="s">
        <v>8540</v>
      </c>
      <c r="B143" s="26" t="s">
        <v>8503</v>
      </c>
      <c r="C143" s="25" t="s">
        <v>5471</v>
      </c>
      <c r="D143" s="25">
        <v>88</v>
      </c>
    </row>
    <row r="144" spans="1:4" ht="15.75" x14ac:dyDescent="0.2">
      <c r="A144" s="25" t="s">
        <v>8542</v>
      </c>
      <c r="B144" s="26" t="s">
        <v>8505</v>
      </c>
      <c r="C144" s="25" t="s">
        <v>5604</v>
      </c>
      <c r="D144" s="25">
        <v>88</v>
      </c>
    </row>
    <row r="145" spans="1:4" ht="15.75" x14ac:dyDescent="0.2">
      <c r="A145" s="25" t="s">
        <v>8544</v>
      </c>
      <c r="B145" s="26" t="s">
        <v>8507</v>
      </c>
      <c r="C145" s="25" t="s">
        <v>5307</v>
      </c>
      <c r="D145" s="25">
        <v>88</v>
      </c>
    </row>
    <row r="146" spans="1:4" ht="15.75" x14ac:dyDescent="0.2">
      <c r="A146" s="25" t="s">
        <v>8546</v>
      </c>
      <c r="B146" s="26" t="s">
        <v>8509</v>
      </c>
      <c r="C146" s="25" t="s">
        <v>6275</v>
      </c>
      <c r="D146" s="25">
        <v>88</v>
      </c>
    </row>
    <row r="147" spans="1:4" ht="15.75" x14ac:dyDescent="0.2">
      <c r="A147" s="25" t="s">
        <v>8548</v>
      </c>
      <c r="B147" s="26" t="s">
        <v>8895</v>
      </c>
      <c r="C147" s="25" t="s">
        <v>5442</v>
      </c>
      <c r="D147" s="25">
        <v>88</v>
      </c>
    </row>
    <row r="148" spans="1:4" ht="15.75" x14ac:dyDescent="0.2">
      <c r="A148" s="25" t="s">
        <v>8550</v>
      </c>
      <c r="B148" s="26" t="s">
        <v>8897</v>
      </c>
      <c r="C148" s="25" t="s">
        <v>4651</v>
      </c>
      <c r="D148" s="25">
        <v>88</v>
      </c>
    </row>
    <row r="149" spans="1:4" ht="15.75" x14ac:dyDescent="0.2">
      <c r="A149" s="25" t="s">
        <v>8552</v>
      </c>
      <c r="B149" s="26" t="s">
        <v>8899</v>
      </c>
      <c r="C149" s="25" t="s">
        <v>4991</v>
      </c>
      <c r="D149" s="25">
        <v>88</v>
      </c>
    </row>
    <row r="150" spans="1:4" ht="15.75" x14ac:dyDescent="0.2">
      <c r="A150" s="25" t="s">
        <v>8554</v>
      </c>
      <c r="B150" s="26" t="s">
        <v>8901</v>
      </c>
      <c r="C150" s="25" t="s">
        <v>6901</v>
      </c>
      <c r="D150" s="25">
        <v>88</v>
      </c>
    </row>
    <row r="151" spans="1:4" ht="15.75" x14ac:dyDescent="0.2">
      <c r="A151" s="25" t="s">
        <v>8556</v>
      </c>
      <c r="B151" s="26" t="s">
        <v>9547</v>
      </c>
      <c r="C151" s="25" t="s">
        <v>8118</v>
      </c>
      <c r="D151" s="25">
        <v>88</v>
      </c>
    </row>
    <row r="152" spans="1:4" ht="15.75" x14ac:dyDescent="0.2">
      <c r="A152" s="25" t="s">
        <v>8558</v>
      </c>
      <c r="B152" s="26" t="s">
        <v>9549</v>
      </c>
      <c r="C152" s="25" t="s">
        <v>4979</v>
      </c>
      <c r="D152" s="25">
        <v>88</v>
      </c>
    </row>
    <row r="153" spans="1:4" ht="15.75" x14ac:dyDescent="0.2">
      <c r="A153" s="25" t="s">
        <v>8560</v>
      </c>
      <c r="B153" s="26" t="s">
        <v>9551</v>
      </c>
      <c r="C153" s="25" t="s">
        <v>4440</v>
      </c>
      <c r="D153" s="25">
        <v>88</v>
      </c>
    </row>
    <row r="154" spans="1:4" ht="15.75" x14ac:dyDescent="0.2">
      <c r="A154" s="25" t="s">
        <v>8562</v>
      </c>
      <c r="B154" s="26" t="s">
        <v>9553</v>
      </c>
      <c r="C154" s="25" t="s">
        <v>4869</v>
      </c>
      <c r="D154" s="25">
        <v>88</v>
      </c>
    </row>
    <row r="155" spans="1:4" ht="15.75" x14ac:dyDescent="0.2">
      <c r="A155" s="25" t="s">
        <v>8564</v>
      </c>
      <c r="B155" s="26" t="s">
        <v>9555</v>
      </c>
      <c r="C155" s="25" t="s">
        <v>4158</v>
      </c>
      <c r="D155" s="25">
        <v>88</v>
      </c>
    </row>
    <row r="156" spans="1:4" ht="15.75" x14ac:dyDescent="0.2">
      <c r="A156" s="25" t="s">
        <v>8566</v>
      </c>
      <c r="B156" s="26" t="s">
        <v>9557</v>
      </c>
      <c r="C156" s="25" t="s">
        <v>7281</v>
      </c>
      <c r="D156" s="25">
        <v>88</v>
      </c>
    </row>
    <row r="157" spans="1:4" ht="15.75" x14ac:dyDescent="0.2">
      <c r="A157" s="25" t="s">
        <v>8568</v>
      </c>
      <c r="B157" s="26" t="s">
        <v>9559</v>
      </c>
      <c r="C157" s="25" t="s">
        <v>5069</v>
      </c>
      <c r="D157" s="25">
        <v>88</v>
      </c>
    </row>
    <row r="158" spans="1:4" ht="15.75" x14ac:dyDescent="0.2">
      <c r="A158" s="25" t="s">
        <v>8570</v>
      </c>
      <c r="B158" s="26" t="s">
        <v>10225</v>
      </c>
      <c r="C158" s="25" t="s">
        <v>6571</v>
      </c>
      <c r="D158" s="25">
        <v>88</v>
      </c>
    </row>
    <row r="159" spans="1:4" ht="15.75" x14ac:dyDescent="0.2">
      <c r="A159" s="25" t="s">
        <v>8572</v>
      </c>
      <c r="B159" s="26" t="s">
        <v>10227</v>
      </c>
      <c r="C159" s="25" t="s">
        <v>6663</v>
      </c>
      <c r="D159" s="25">
        <v>88</v>
      </c>
    </row>
    <row r="160" spans="1:4" ht="15.75" x14ac:dyDescent="0.2">
      <c r="A160" s="25" t="s">
        <v>8574</v>
      </c>
      <c r="B160" s="26" t="s">
        <v>10971</v>
      </c>
      <c r="C160" s="25" t="s">
        <v>8235</v>
      </c>
      <c r="D160" s="25">
        <v>88</v>
      </c>
    </row>
    <row r="161" spans="1:4" ht="15.75" x14ac:dyDescent="0.2">
      <c r="A161" s="25" t="s">
        <v>8576</v>
      </c>
      <c r="B161" s="26" t="s">
        <v>10973</v>
      </c>
      <c r="C161" s="25" t="s">
        <v>7695</v>
      </c>
      <c r="D161" s="25">
        <v>88</v>
      </c>
    </row>
    <row r="162" spans="1:4" ht="15.75" x14ac:dyDescent="0.2">
      <c r="A162" s="25" t="s">
        <v>8578</v>
      </c>
      <c r="B162" s="26" t="s">
        <v>11721</v>
      </c>
      <c r="C162" s="25" t="s">
        <v>7332</v>
      </c>
      <c r="D162" s="25">
        <v>88</v>
      </c>
    </row>
    <row r="163" spans="1:4" ht="15.75" x14ac:dyDescent="0.2">
      <c r="A163" s="25" t="s">
        <v>8580</v>
      </c>
      <c r="B163" s="26" t="s">
        <v>13105</v>
      </c>
      <c r="C163" s="25" t="s">
        <v>5034</v>
      </c>
      <c r="D163" s="25">
        <v>88</v>
      </c>
    </row>
    <row r="164" spans="1:4" ht="15.75" x14ac:dyDescent="0.2">
      <c r="A164" s="25" t="s">
        <v>8582</v>
      </c>
      <c r="B164" s="26" t="s">
        <v>8315</v>
      </c>
      <c r="C164" s="25" t="s">
        <v>6235</v>
      </c>
      <c r="D164" s="25">
        <v>87</v>
      </c>
    </row>
    <row r="165" spans="1:4" ht="15.75" x14ac:dyDescent="0.2">
      <c r="A165" s="25" t="s">
        <v>8584</v>
      </c>
      <c r="B165" s="26" t="s">
        <v>8317</v>
      </c>
      <c r="C165" s="25" t="s">
        <v>4531</v>
      </c>
      <c r="D165" s="25">
        <v>87</v>
      </c>
    </row>
    <row r="166" spans="1:4" ht="15.75" x14ac:dyDescent="0.2">
      <c r="A166" s="25" t="s">
        <v>8586</v>
      </c>
      <c r="B166" s="26" t="s">
        <v>8319</v>
      </c>
      <c r="C166" s="25" t="s">
        <v>7624</v>
      </c>
      <c r="D166" s="25">
        <v>87</v>
      </c>
    </row>
    <row r="167" spans="1:4" ht="15.75" x14ac:dyDescent="0.2">
      <c r="A167" s="25" t="s">
        <v>8588</v>
      </c>
      <c r="B167" s="26" t="s">
        <v>8321</v>
      </c>
      <c r="C167" s="25" t="s">
        <v>6103</v>
      </c>
      <c r="D167" s="25">
        <v>87</v>
      </c>
    </row>
    <row r="168" spans="1:4" ht="15.75" x14ac:dyDescent="0.2">
      <c r="A168" s="25" t="s">
        <v>8590</v>
      </c>
      <c r="B168" s="26" t="s">
        <v>8323</v>
      </c>
      <c r="C168" s="25" t="s">
        <v>6183</v>
      </c>
      <c r="D168" s="25">
        <v>87</v>
      </c>
    </row>
    <row r="169" spans="1:4" ht="15.75" x14ac:dyDescent="0.2">
      <c r="A169" s="25" t="s">
        <v>8592</v>
      </c>
      <c r="B169" s="26" t="s">
        <v>8511</v>
      </c>
      <c r="C169" s="25" t="s">
        <v>7977</v>
      </c>
      <c r="D169" s="25">
        <v>87</v>
      </c>
    </row>
    <row r="170" spans="1:4" ht="15.75" x14ac:dyDescent="0.2">
      <c r="A170" s="25" t="s">
        <v>8594</v>
      </c>
      <c r="B170" s="26" t="s">
        <v>8513</v>
      </c>
      <c r="C170" s="25" t="s">
        <v>5652</v>
      </c>
      <c r="D170" s="25">
        <v>87</v>
      </c>
    </row>
    <row r="171" spans="1:4" ht="15.75" x14ac:dyDescent="0.2">
      <c r="A171" s="25" t="s">
        <v>8596</v>
      </c>
      <c r="B171" s="26" t="s">
        <v>8515</v>
      </c>
      <c r="C171" s="25" t="s">
        <v>5261</v>
      </c>
      <c r="D171" s="25">
        <v>87</v>
      </c>
    </row>
    <row r="172" spans="1:4" ht="15.75" x14ac:dyDescent="0.2">
      <c r="A172" s="25" t="s">
        <v>8598</v>
      </c>
      <c r="B172" s="26" t="s">
        <v>8517</v>
      </c>
      <c r="C172" s="25" t="s">
        <v>4691</v>
      </c>
      <c r="D172" s="25">
        <v>87</v>
      </c>
    </row>
    <row r="173" spans="1:4" ht="15.75" x14ac:dyDescent="0.2">
      <c r="A173" s="25" t="s">
        <v>8600</v>
      </c>
      <c r="B173" s="26" t="s">
        <v>8519</v>
      </c>
      <c r="C173" s="25" t="s">
        <v>7002</v>
      </c>
      <c r="D173" s="25">
        <v>87</v>
      </c>
    </row>
    <row r="174" spans="1:4" ht="15.75" x14ac:dyDescent="0.2">
      <c r="A174" s="25" t="s">
        <v>8602</v>
      </c>
      <c r="B174" s="26" t="s">
        <v>8521</v>
      </c>
      <c r="C174" s="25" t="s">
        <v>4998</v>
      </c>
      <c r="D174" s="25">
        <v>87</v>
      </c>
    </row>
    <row r="175" spans="1:4" ht="15.75" x14ac:dyDescent="0.2">
      <c r="A175" s="25" t="s">
        <v>8604</v>
      </c>
      <c r="B175" s="26" t="s">
        <v>8523</v>
      </c>
      <c r="C175" s="25" t="s">
        <v>4948</v>
      </c>
      <c r="D175" s="25">
        <v>87</v>
      </c>
    </row>
    <row r="176" spans="1:4" ht="15.75" x14ac:dyDescent="0.2">
      <c r="A176" s="25" t="s">
        <v>8606</v>
      </c>
      <c r="B176" s="26" t="s">
        <v>8525</v>
      </c>
      <c r="C176" s="25" t="s">
        <v>5177</v>
      </c>
      <c r="D176" s="25">
        <v>87</v>
      </c>
    </row>
    <row r="177" spans="1:4" ht="15.75" x14ac:dyDescent="0.2">
      <c r="A177" s="25" t="s">
        <v>8608</v>
      </c>
      <c r="B177" s="26" t="s">
        <v>8903</v>
      </c>
      <c r="C177" s="25" t="s">
        <v>7390</v>
      </c>
      <c r="D177" s="25">
        <v>87</v>
      </c>
    </row>
    <row r="178" spans="1:4" ht="15.75" x14ac:dyDescent="0.2">
      <c r="A178" s="25" t="s">
        <v>8610</v>
      </c>
      <c r="B178" s="26" t="s">
        <v>8905</v>
      </c>
      <c r="C178" s="25" t="s">
        <v>6186</v>
      </c>
      <c r="D178" s="25">
        <v>87</v>
      </c>
    </row>
    <row r="179" spans="1:4" ht="15.75" x14ac:dyDescent="0.2">
      <c r="A179" s="25" t="s">
        <v>8612</v>
      </c>
      <c r="B179" s="26" t="s">
        <v>8907</v>
      </c>
      <c r="C179" s="25" t="s">
        <v>5735</v>
      </c>
      <c r="D179" s="25">
        <v>87</v>
      </c>
    </row>
    <row r="180" spans="1:4" ht="15.75" x14ac:dyDescent="0.2">
      <c r="A180" s="25" t="s">
        <v>8614</v>
      </c>
      <c r="B180" s="26" t="s">
        <v>8909</v>
      </c>
      <c r="C180" s="25" t="s">
        <v>8216</v>
      </c>
      <c r="D180" s="25">
        <v>87</v>
      </c>
    </row>
    <row r="181" spans="1:4" ht="15.75" x14ac:dyDescent="0.2">
      <c r="A181" s="25" t="s">
        <v>8616</v>
      </c>
      <c r="B181" s="26" t="s">
        <v>8911</v>
      </c>
      <c r="C181" s="25" t="s">
        <v>6735</v>
      </c>
      <c r="D181" s="25">
        <v>87</v>
      </c>
    </row>
    <row r="182" spans="1:4" ht="15" customHeight="1" x14ac:dyDescent="0.2">
      <c r="A182" s="25" t="s">
        <v>8618</v>
      </c>
      <c r="B182" s="26" t="s">
        <v>8913</v>
      </c>
      <c r="C182" s="25" t="s">
        <v>7413</v>
      </c>
      <c r="D182" s="25">
        <v>87</v>
      </c>
    </row>
    <row r="183" spans="1:4" ht="15.75" x14ac:dyDescent="0.2">
      <c r="A183" s="25" t="s">
        <v>8620</v>
      </c>
      <c r="B183" s="26" t="s">
        <v>8915</v>
      </c>
      <c r="C183" s="25" t="s">
        <v>4785</v>
      </c>
      <c r="D183" s="25">
        <v>87</v>
      </c>
    </row>
    <row r="184" spans="1:4" ht="15.75" x14ac:dyDescent="0.2">
      <c r="A184" s="25" t="s">
        <v>8622</v>
      </c>
      <c r="B184" s="26" t="s">
        <v>9561</v>
      </c>
      <c r="C184" s="25" t="s">
        <v>4157</v>
      </c>
      <c r="D184" s="25">
        <v>87</v>
      </c>
    </row>
    <row r="185" spans="1:4" ht="15.75" x14ac:dyDescent="0.2">
      <c r="A185" s="25" t="s">
        <v>8624</v>
      </c>
      <c r="B185" s="26" t="s">
        <v>9563</v>
      </c>
      <c r="C185" s="25" t="s">
        <v>6383</v>
      </c>
      <c r="D185" s="25">
        <v>87</v>
      </c>
    </row>
    <row r="186" spans="1:4" ht="15.75" x14ac:dyDescent="0.2">
      <c r="A186" s="25" t="s">
        <v>8626</v>
      </c>
      <c r="B186" s="26" t="s">
        <v>9565</v>
      </c>
      <c r="C186" s="25" t="s">
        <v>5704</v>
      </c>
      <c r="D186" s="25">
        <v>87</v>
      </c>
    </row>
    <row r="187" spans="1:4" ht="15.75" x14ac:dyDescent="0.2">
      <c r="A187" s="25" t="s">
        <v>8628</v>
      </c>
      <c r="B187" s="26" t="s">
        <v>9567</v>
      </c>
      <c r="C187" s="25" t="s">
        <v>5734</v>
      </c>
      <c r="D187" s="25">
        <v>87</v>
      </c>
    </row>
    <row r="188" spans="1:4" ht="15.75" x14ac:dyDescent="0.2">
      <c r="A188" s="25" t="s">
        <v>8630</v>
      </c>
      <c r="B188" s="26" t="s">
        <v>9569</v>
      </c>
      <c r="C188" s="25" t="s">
        <v>4690</v>
      </c>
      <c r="D188" s="25">
        <v>87</v>
      </c>
    </row>
    <row r="189" spans="1:4" ht="15.75" x14ac:dyDescent="0.2">
      <c r="A189" s="25" t="s">
        <v>8632</v>
      </c>
      <c r="B189" s="26" t="s">
        <v>9571</v>
      </c>
      <c r="C189" s="25" t="s">
        <v>7046</v>
      </c>
      <c r="D189" s="25">
        <v>87</v>
      </c>
    </row>
    <row r="190" spans="1:4" ht="15.75" x14ac:dyDescent="0.2">
      <c r="A190" s="25" t="s">
        <v>8634</v>
      </c>
      <c r="B190" s="26" t="s">
        <v>9573</v>
      </c>
      <c r="C190" s="25" t="s">
        <v>5776</v>
      </c>
      <c r="D190" s="25">
        <v>87</v>
      </c>
    </row>
    <row r="191" spans="1:4" ht="15.75" x14ac:dyDescent="0.2">
      <c r="A191" s="25" t="s">
        <v>8636</v>
      </c>
      <c r="B191" s="26" t="s">
        <v>9575</v>
      </c>
      <c r="C191" s="25" t="s">
        <v>6979</v>
      </c>
      <c r="D191" s="25">
        <v>87</v>
      </c>
    </row>
    <row r="192" spans="1:4" ht="15.75" x14ac:dyDescent="0.2">
      <c r="A192" s="25" t="s">
        <v>8638</v>
      </c>
      <c r="B192" s="26" t="s">
        <v>9577</v>
      </c>
      <c r="C192" s="25" t="s">
        <v>5872</v>
      </c>
      <c r="D192" s="25">
        <v>87</v>
      </c>
    </row>
    <row r="193" spans="1:4" ht="15.75" x14ac:dyDescent="0.2">
      <c r="A193" s="25" t="s">
        <v>8640</v>
      </c>
      <c r="B193" s="26" t="s">
        <v>9579</v>
      </c>
      <c r="C193" s="25" t="s">
        <v>4896</v>
      </c>
      <c r="D193" s="25">
        <v>87</v>
      </c>
    </row>
    <row r="194" spans="1:4" ht="15.75" x14ac:dyDescent="0.2">
      <c r="A194" s="25" t="s">
        <v>8642</v>
      </c>
      <c r="B194" s="26" t="s">
        <v>10229</v>
      </c>
      <c r="C194" s="25" t="s">
        <v>6576</v>
      </c>
      <c r="D194" s="25">
        <v>87</v>
      </c>
    </row>
    <row r="195" spans="1:4" ht="15.75" x14ac:dyDescent="0.2">
      <c r="A195" s="25" t="s">
        <v>8644</v>
      </c>
      <c r="B195" s="26" t="s">
        <v>10231</v>
      </c>
      <c r="C195" s="25" t="s">
        <v>5223</v>
      </c>
      <c r="D195" s="25">
        <v>87</v>
      </c>
    </row>
    <row r="196" spans="1:4" ht="15.75" x14ac:dyDescent="0.2">
      <c r="A196" s="25" t="s">
        <v>8646</v>
      </c>
      <c r="B196" s="26" t="s">
        <v>10233</v>
      </c>
      <c r="C196" s="25" t="s">
        <v>5310</v>
      </c>
      <c r="D196" s="25">
        <v>87</v>
      </c>
    </row>
    <row r="197" spans="1:4" ht="15.75" x14ac:dyDescent="0.2">
      <c r="A197" s="25" t="s">
        <v>8648</v>
      </c>
      <c r="B197" s="26" t="s">
        <v>10235</v>
      </c>
      <c r="C197" s="25" t="s">
        <v>6720</v>
      </c>
      <c r="D197" s="25">
        <v>87</v>
      </c>
    </row>
    <row r="198" spans="1:4" ht="15.75" x14ac:dyDescent="0.2">
      <c r="A198" s="25" t="s">
        <v>8650</v>
      </c>
      <c r="B198" s="26" t="s">
        <v>10237</v>
      </c>
      <c r="C198" s="25" t="s">
        <v>6967</v>
      </c>
      <c r="D198" s="25">
        <v>87</v>
      </c>
    </row>
    <row r="199" spans="1:4" ht="15.75" x14ac:dyDescent="0.2">
      <c r="A199" s="25" t="s">
        <v>8652</v>
      </c>
      <c r="B199" s="26" t="s">
        <v>10239</v>
      </c>
      <c r="C199" s="25" t="s">
        <v>5087</v>
      </c>
      <c r="D199" s="25">
        <v>87</v>
      </c>
    </row>
    <row r="200" spans="1:4" ht="15.75" x14ac:dyDescent="0.2">
      <c r="A200" s="25" t="s">
        <v>8654</v>
      </c>
      <c r="B200" s="26" t="s">
        <v>10241</v>
      </c>
      <c r="C200" s="25" t="s">
        <v>5586</v>
      </c>
      <c r="D200" s="25">
        <v>87</v>
      </c>
    </row>
    <row r="201" spans="1:4" ht="15.75" x14ac:dyDescent="0.2">
      <c r="A201" s="25" t="s">
        <v>8656</v>
      </c>
      <c r="B201" s="26" t="s">
        <v>10243</v>
      </c>
      <c r="C201" s="25" t="s">
        <v>7129</v>
      </c>
      <c r="D201" s="25">
        <v>87</v>
      </c>
    </row>
    <row r="202" spans="1:4" ht="15.75" x14ac:dyDescent="0.2">
      <c r="A202" s="25" t="s">
        <v>8658</v>
      </c>
      <c r="B202" s="26" t="s">
        <v>10245</v>
      </c>
      <c r="C202" s="25" t="s">
        <v>6596</v>
      </c>
      <c r="D202" s="25">
        <v>87</v>
      </c>
    </row>
    <row r="203" spans="1:4" ht="15.75" x14ac:dyDescent="0.2">
      <c r="A203" s="25" t="s">
        <v>8660</v>
      </c>
      <c r="B203" s="26" t="s">
        <v>10247</v>
      </c>
      <c r="C203" s="25" t="s">
        <v>4962</v>
      </c>
      <c r="D203" s="25">
        <v>87</v>
      </c>
    </row>
    <row r="204" spans="1:4" ht="15.75" x14ac:dyDescent="0.2">
      <c r="A204" s="25" t="s">
        <v>8662</v>
      </c>
      <c r="B204" s="26" t="s">
        <v>10249</v>
      </c>
      <c r="C204" s="25" t="s">
        <v>6716</v>
      </c>
      <c r="D204" s="25">
        <v>87</v>
      </c>
    </row>
    <row r="205" spans="1:4" ht="15.75" x14ac:dyDescent="0.2">
      <c r="A205" s="25" t="s">
        <v>8664</v>
      </c>
      <c r="B205" s="26" t="s">
        <v>10975</v>
      </c>
      <c r="C205" s="25" t="s">
        <v>5102</v>
      </c>
      <c r="D205" s="25">
        <v>87</v>
      </c>
    </row>
    <row r="206" spans="1:4" ht="15.75" x14ac:dyDescent="0.2">
      <c r="A206" s="25" t="s">
        <v>8666</v>
      </c>
      <c r="B206" s="26" t="s">
        <v>10977</v>
      </c>
      <c r="C206" s="25" t="s">
        <v>5835</v>
      </c>
      <c r="D206" s="25">
        <v>87</v>
      </c>
    </row>
    <row r="207" spans="1:4" ht="15.75" x14ac:dyDescent="0.2">
      <c r="A207" s="25" t="s">
        <v>8668</v>
      </c>
      <c r="B207" s="26" t="s">
        <v>10979</v>
      </c>
      <c r="C207" s="25" t="s">
        <v>5169</v>
      </c>
      <c r="D207" s="25">
        <v>87</v>
      </c>
    </row>
    <row r="208" spans="1:4" ht="15.75" x14ac:dyDescent="0.2">
      <c r="A208" s="25" t="s">
        <v>8670</v>
      </c>
      <c r="B208" s="26" t="s">
        <v>10981</v>
      </c>
      <c r="C208" s="25" t="s">
        <v>4583</v>
      </c>
      <c r="D208" s="25">
        <v>87</v>
      </c>
    </row>
    <row r="209" spans="1:4" ht="15.75" x14ac:dyDescent="0.2">
      <c r="A209" s="25" t="s">
        <v>8672</v>
      </c>
      <c r="B209" s="26" t="s">
        <v>10983</v>
      </c>
      <c r="C209" s="25" t="s">
        <v>6338</v>
      </c>
      <c r="D209" s="25">
        <v>87</v>
      </c>
    </row>
    <row r="210" spans="1:4" ht="15.75" x14ac:dyDescent="0.2">
      <c r="A210" s="25" t="s">
        <v>8674</v>
      </c>
      <c r="B210" s="26" t="s">
        <v>10985</v>
      </c>
      <c r="C210" s="25" t="s">
        <v>7331</v>
      </c>
      <c r="D210" s="25">
        <v>87</v>
      </c>
    </row>
    <row r="211" spans="1:4" ht="15.75" x14ac:dyDescent="0.2">
      <c r="A211" s="25" t="s">
        <v>8676</v>
      </c>
      <c r="B211" s="26" t="s">
        <v>12419</v>
      </c>
      <c r="C211" s="25" t="s">
        <v>4567</v>
      </c>
      <c r="D211" s="25">
        <v>87</v>
      </c>
    </row>
    <row r="212" spans="1:4" ht="15.75" x14ac:dyDescent="0.2">
      <c r="A212" s="25" t="s">
        <v>8678</v>
      </c>
      <c r="B212" s="26" t="s">
        <v>12421</v>
      </c>
      <c r="C212" s="25" t="s">
        <v>5285</v>
      </c>
      <c r="D212" s="25">
        <v>87</v>
      </c>
    </row>
    <row r="213" spans="1:4" ht="15.75" x14ac:dyDescent="0.2">
      <c r="A213" s="25" t="s">
        <v>8680</v>
      </c>
      <c r="B213" s="26" t="s">
        <v>13107</v>
      </c>
      <c r="C213" s="25" t="s">
        <v>4745</v>
      </c>
      <c r="D213" s="25">
        <v>87</v>
      </c>
    </row>
    <row r="214" spans="1:4" ht="15.75" x14ac:dyDescent="0.2">
      <c r="A214" s="25" t="s">
        <v>8682</v>
      </c>
      <c r="B214" s="26" t="s">
        <v>13109</v>
      </c>
      <c r="C214" s="25" t="s">
        <v>7278</v>
      </c>
      <c r="D214" s="25">
        <v>87</v>
      </c>
    </row>
    <row r="215" spans="1:4" ht="15.75" x14ac:dyDescent="0.2">
      <c r="A215" s="25" t="s">
        <v>8684</v>
      </c>
      <c r="B215" s="26" t="s">
        <v>13689</v>
      </c>
      <c r="C215" s="25" t="s">
        <v>5709</v>
      </c>
      <c r="D215" s="25">
        <v>87</v>
      </c>
    </row>
    <row r="216" spans="1:4" ht="15.75" x14ac:dyDescent="0.2">
      <c r="A216" s="25" t="s">
        <v>8686</v>
      </c>
      <c r="B216" s="26" t="s">
        <v>14663</v>
      </c>
      <c r="C216" s="25" t="s">
        <v>5007</v>
      </c>
      <c r="D216" s="25">
        <v>87</v>
      </c>
    </row>
    <row r="217" spans="1:4" ht="15.75" x14ac:dyDescent="0.2">
      <c r="A217" s="25" t="s">
        <v>8688</v>
      </c>
      <c r="B217" s="26" t="s">
        <v>15035</v>
      </c>
      <c r="C217" s="25" t="s">
        <v>5682</v>
      </c>
      <c r="D217" s="25">
        <v>87</v>
      </c>
    </row>
    <row r="218" spans="1:4" ht="15.75" x14ac:dyDescent="0.2">
      <c r="A218" s="25" t="s">
        <v>8690</v>
      </c>
      <c r="B218" s="26" t="s">
        <v>15902</v>
      </c>
      <c r="C218" s="25" t="s">
        <v>5713</v>
      </c>
      <c r="D218" s="25">
        <v>87</v>
      </c>
    </row>
    <row r="219" spans="1:4" ht="15.75" x14ac:dyDescent="0.2">
      <c r="A219" s="25" t="s">
        <v>8692</v>
      </c>
      <c r="B219" s="26" t="s">
        <v>15904</v>
      </c>
      <c r="C219" s="25" t="s">
        <v>6849</v>
      </c>
      <c r="D219" s="25">
        <v>87</v>
      </c>
    </row>
    <row r="220" spans="1:4" ht="15.75" x14ac:dyDescent="0.2">
      <c r="A220" s="25" t="s">
        <v>8694</v>
      </c>
      <c r="B220" s="26" t="s">
        <v>8325</v>
      </c>
      <c r="C220" s="25" t="s">
        <v>5480</v>
      </c>
      <c r="D220" s="25">
        <v>86</v>
      </c>
    </row>
    <row r="221" spans="1:4" ht="15.75" x14ac:dyDescent="0.2">
      <c r="A221" s="25" t="s">
        <v>8696</v>
      </c>
      <c r="B221" s="26" t="s">
        <v>8327</v>
      </c>
      <c r="C221" s="25" t="s">
        <v>6731</v>
      </c>
      <c r="D221" s="25">
        <v>86</v>
      </c>
    </row>
    <row r="222" spans="1:4" ht="15.75" x14ac:dyDescent="0.2">
      <c r="A222" s="25" t="s">
        <v>8698</v>
      </c>
      <c r="B222" s="26" t="s">
        <v>8329</v>
      </c>
      <c r="C222" s="25" t="s">
        <v>8156</v>
      </c>
      <c r="D222" s="25">
        <v>86</v>
      </c>
    </row>
    <row r="223" spans="1:4" ht="15.75" x14ac:dyDescent="0.2">
      <c r="A223" s="25" t="s">
        <v>8700</v>
      </c>
      <c r="B223" s="26" t="s">
        <v>8331</v>
      </c>
      <c r="C223" s="25" t="s">
        <v>7318</v>
      </c>
      <c r="D223" s="25">
        <v>86</v>
      </c>
    </row>
    <row r="224" spans="1:4" ht="15.75" x14ac:dyDescent="0.2">
      <c r="A224" s="25" t="s">
        <v>8702</v>
      </c>
      <c r="B224" s="26" t="s">
        <v>8333</v>
      </c>
      <c r="C224" s="25" t="s">
        <v>5190</v>
      </c>
      <c r="D224" s="25">
        <v>86</v>
      </c>
    </row>
    <row r="225" spans="1:4" ht="15.75" x14ac:dyDescent="0.2">
      <c r="A225" s="25" t="s">
        <v>8704</v>
      </c>
      <c r="B225" s="26" t="s">
        <v>8527</v>
      </c>
      <c r="C225" s="25" t="s">
        <v>5047</v>
      </c>
      <c r="D225" s="25">
        <v>86</v>
      </c>
    </row>
    <row r="226" spans="1:4" ht="15.75" x14ac:dyDescent="0.2">
      <c r="A226" s="25" t="s">
        <v>8706</v>
      </c>
      <c r="B226" s="26" t="s">
        <v>8529</v>
      </c>
      <c r="C226" s="25" t="s">
        <v>4421</v>
      </c>
      <c r="D226" s="25">
        <v>86</v>
      </c>
    </row>
    <row r="227" spans="1:4" ht="15.75" x14ac:dyDescent="0.2">
      <c r="A227" s="25" t="s">
        <v>8708</v>
      </c>
      <c r="B227" s="26" t="s">
        <v>8531</v>
      </c>
      <c r="C227" s="25" t="s">
        <v>4765</v>
      </c>
      <c r="D227" s="25">
        <v>86</v>
      </c>
    </row>
    <row r="228" spans="1:4" ht="15.75" x14ac:dyDescent="0.2">
      <c r="A228" s="25" t="s">
        <v>8710</v>
      </c>
      <c r="B228" s="26" t="s">
        <v>8917</v>
      </c>
      <c r="C228" s="25" t="s">
        <v>5909</v>
      </c>
      <c r="D228" s="25">
        <v>86</v>
      </c>
    </row>
    <row r="229" spans="1:4" ht="15.75" x14ac:dyDescent="0.2">
      <c r="A229" s="25" t="s">
        <v>8712</v>
      </c>
      <c r="B229" s="26" t="s">
        <v>8919</v>
      </c>
      <c r="C229" s="25" t="s">
        <v>4492</v>
      </c>
      <c r="D229" s="25">
        <v>86</v>
      </c>
    </row>
    <row r="230" spans="1:4" ht="15.75" x14ac:dyDescent="0.2">
      <c r="A230" s="25" t="s">
        <v>8714</v>
      </c>
      <c r="B230" s="26" t="s">
        <v>8921</v>
      </c>
      <c r="C230" s="25" t="s">
        <v>6797</v>
      </c>
      <c r="D230" s="25">
        <v>86</v>
      </c>
    </row>
    <row r="231" spans="1:4" ht="15.75" x14ac:dyDescent="0.2">
      <c r="A231" s="25" t="s">
        <v>8716</v>
      </c>
      <c r="B231" s="26" t="s">
        <v>8923</v>
      </c>
      <c r="C231" s="25" t="s">
        <v>5136</v>
      </c>
      <c r="D231" s="25">
        <v>86</v>
      </c>
    </row>
    <row r="232" spans="1:4" ht="15.75" x14ac:dyDescent="0.2">
      <c r="A232" s="25" t="s">
        <v>8718</v>
      </c>
      <c r="B232" s="26" t="s">
        <v>8925</v>
      </c>
      <c r="C232" s="25" t="s">
        <v>4941</v>
      </c>
      <c r="D232" s="25">
        <v>86</v>
      </c>
    </row>
    <row r="233" spans="1:4" ht="15.75" x14ac:dyDescent="0.2">
      <c r="A233" s="25" t="s">
        <v>8720</v>
      </c>
      <c r="B233" s="26" t="s">
        <v>8927</v>
      </c>
      <c r="C233" s="25" t="s">
        <v>8168</v>
      </c>
      <c r="D233" s="25">
        <v>86</v>
      </c>
    </row>
    <row r="234" spans="1:4" ht="15.75" x14ac:dyDescent="0.2">
      <c r="A234" s="25" t="s">
        <v>8722</v>
      </c>
      <c r="B234" s="26" t="s">
        <v>8929</v>
      </c>
      <c r="C234" s="25" t="s">
        <v>5384</v>
      </c>
      <c r="D234" s="25">
        <v>86</v>
      </c>
    </row>
    <row r="235" spans="1:4" ht="15.75" x14ac:dyDescent="0.2">
      <c r="A235" s="25" t="s">
        <v>8724</v>
      </c>
      <c r="B235" s="26" t="s">
        <v>8931</v>
      </c>
      <c r="C235" s="25" t="s">
        <v>7369</v>
      </c>
      <c r="D235" s="25">
        <v>86</v>
      </c>
    </row>
    <row r="236" spans="1:4" ht="15.75" x14ac:dyDescent="0.2">
      <c r="A236" s="25" t="s">
        <v>8726</v>
      </c>
      <c r="B236" s="26" t="s">
        <v>8933</v>
      </c>
      <c r="C236" s="25" t="s">
        <v>8097</v>
      </c>
      <c r="D236" s="25">
        <v>86</v>
      </c>
    </row>
    <row r="237" spans="1:4" ht="15.75" x14ac:dyDescent="0.2">
      <c r="A237" s="25" t="s">
        <v>8728</v>
      </c>
      <c r="B237" s="26" t="s">
        <v>8935</v>
      </c>
      <c r="C237" s="25" t="s">
        <v>8191</v>
      </c>
      <c r="D237" s="25">
        <v>86</v>
      </c>
    </row>
    <row r="238" spans="1:4" ht="15.75" x14ac:dyDescent="0.2">
      <c r="A238" s="25" t="s">
        <v>8730</v>
      </c>
      <c r="B238" s="26" t="s">
        <v>8937</v>
      </c>
      <c r="C238" s="25" t="s">
        <v>6941</v>
      </c>
      <c r="D238" s="25">
        <v>86</v>
      </c>
    </row>
    <row r="239" spans="1:4" ht="15.75" x14ac:dyDescent="0.2">
      <c r="A239" s="25" t="s">
        <v>8732</v>
      </c>
      <c r="B239" s="26" t="s">
        <v>9581</v>
      </c>
      <c r="C239" s="25" t="s">
        <v>7578</v>
      </c>
      <c r="D239" s="25">
        <v>86</v>
      </c>
    </row>
    <row r="240" spans="1:4" ht="15.75" x14ac:dyDescent="0.2">
      <c r="A240" s="25" t="s">
        <v>8734</v>
      </c>
      <c r="B240" s="26" t="s">
        <v>9583</v>
      </c>
      <c r="C240" s="25" t="s">
        <v>5381</v>
      </c>
      <c r="D240" s="25">
        <v>86</v>
      </c>
    </row>
    <row r="241" spans="1:4" ht="15.75" x14ac:dyDescent="0.2">
      <c r="A241" s="25" t="s">
        <v>8736</v>
      </c>
      <c r="B241" s="26" t="s">
        <v>9585</v>
      </c>
      <c r="C241" s="25" t="s">
        <v>7720</v>
      </c>
      <c r="D241" s="25">
        <v>86</v>
      </c>
    </row>
    <row r="242" spans="1:4" ht="15.75" x14ac:dyDescent="0.2">
      <c r="A242" s="25" t="s">
        <v>8738</v>
      </c>
      <c r="B242" s="26" t="s">
        <v>9587</v>
      </c>
      <c r="C242" s="25" t="s">
        <v>8220</v>
      </c>
      <c r="D242" s="25">
        <v>86</v>
      </c>
    </row>
    <row r="243" spans="1:4" ht="15.75" x14ac:dyDescent="0.2">
      <c r="A243" s="25" t="s">
        <v>8740</v>
      </c>
      <c r="B243" s="26" t="s">
        <v>9589</v>
      </c>
      <c r="C243" s="25" t="s">
        <v>7327</v>
      </c>
      <c r="D243" s="25">
        <v>86</v>
      </c>
    </row>
    <row r="244" spans="1:4" ht="15.75" x14ac:dyDescent="0.2">
      <c r="A244" s="25" t="s">
        <v>8742</v>
      </c>
      <c r="B244" s="26" t="s">
        <v>9591</v>
      </c>
      <c r="C244" s="25" t="s">
        <v>6071</v>
      </c>
      <c r="D244" s="25">
        <v>86</v>
      </c>
    </row>
    <row r="245" spans="1:4" ht="15.75" x14ac:dyDescent="0.2">
      <c r="A245" s="25" t="s">
        <v>8744</v>
      </c>
      <c r="B245" s="26" t="s">
        <v>9593</v>
      </c>
      <c r="C245" s="25" t="s">
        <v>8203</v>
      </c>
      <c r="D245" s="25">
        <v>86</v>
      </c>
    </row>
    <row r="246" spans="1:4" ht="15.75" x14ac:dyDescent="0.2">
      <c r="A246" s="25" t="s">
        <v>8746</v>
      </c>
      <c r="B246" s="26" t="s">
        <v>9595</v>
      </c>
      <c r="C246" s="25" t="s">
        <v>5702</v>
      </c>
      <c r="D246" s="25">
        <v>86</v>
      </c>
    </row>
    <row r="247" spans="1:4" ht="15.75" x14ac:dyDescent="0.2">
      <c r="A247" s="25" t="s">
        <v>8748</v>
      </c>
      <c r="B247" s="26" t="s">
        <v>9597</v>
      </c>
      <c r="C247" s="25" t="s">
        <v>6291</v>
      </c>
      <c r="D247" s="25">
        <v>86</v>
      </c>
    </row>
    <row r="248" spans="1:4" ht="15.75" x14ac:dyDescent="0.2">
      <c r="A248" s="25" t="s">
        <v>8750</v>
      </c>
      <c r="B248" s="26" t="s">
        <v>10251</v>
      </c>
      <c r="C248" s="25" t="s">
        <v>6082</v>
      </c>
      <c r="D248" s="25">
        <v>86</v>
      </c>
    </row>
    <row r="249" spans="1:4" ht="15.75" x14ac:dyDescent="0.2">
      <c r="A249" s="25" t="s">
        <v>8752</v>
      </c>
      <c r="B249" s="26" t="s">
        <v>10253</v>
      </c>
      <c r="C249" s="25" t="s">
        <v>7216</v>
      </c>
      <c r="D249" s="25">
        <v>86</v>
      </c>
    </row>
    <row r="250" spans="1:4" ht="15.75" x14ac:dyDescent="0.2">
      <c r="A250" s="25" t="s">
        <v>8754</v>
      </c>
      <c r="B250" s="26" t="s">
        <v>10255</v>
      </c>
      <c r="C250" s="25" t="s">
        <v>8175</v>
      </c>
      <c r="D250" s="25">
        <v>86</v>
      </c>
    </row>
    <row r="251" spans="1:4" ht="15.75" x14ac:dyDescent="0.2">
      <c r="A251" s="25" t="s">
        <v>8756</v>
      </c>
      <c r="B251" s="26" t="s">
        <v>10257</v>
      </c>
      <c r="C251" s="25" t="s">
        <v>8016</v>
      </c>
      <c r="D251" s="25">
        <v>86</v>
      </c>
    </row>
    <row r="252" spans="1:4" ht="15.75" x14ac:dyDescent="0.2">
      <c r="A252" s="25" t="s">
        <v>8758</v>
      </c>
      <c r="B252" s="26" t="s">
        <v>10259</v>
      </c>
      <c r="C252" s="25" t="s">
        <v>4735</v>
      </c>
      <c r="D252" s="25">
        <v>86</v>
      </c>
    </row>
    <row r="253" spans="1:4" ht="15.75" x14ac:dyDescent="0.2">
      <c r="A253" s="25" t="s">
        <v>8760</v>
      </c>
      <c r="B253" s="26" t="s">
        <v>10261</v>
      </c>
      <c r="C253" s="25" t="s">
        <v>4587</v>
      </c>
      <c r="D253" s="25">
        <v>86</v>
      </c>
    </row>
    <row r="254" spans="1:4" ht="15.75" x14ac:dyDescent="0.2">
      <c r="A254" s="25" t="s">
        <v>8762</v>
      </c>
      <c r="B254" s="26" t="s">
        <v>10263</v>
      </c>
      <c r="C254" s="25" t="s">
        <v>7324</v>
      </c>
      <c r="D254" s="25">
        <v>86</v>
      </c>
    </row>
    <row r="255" spans="1:4" ht="15.75" x14ac:dyDescent="0.2">
      <c r="A255" s="25" t="s">
        <v>8764</v>
      </c>
      <c r="B255" s="26" t="s">
        <v>10987</v>
      </c>
      <c r="C255" s="25" t="s">
        <v>5099</v>
      </c>
      <c r="D255" s="25">
        <v>86</v>
      </c>
    </row>
    <row r="256" spans="1:4" ht="15.75" x14ac:dyDescent="0.2">
      <c r="A256" s="25" t="s">
        <v>8766</v>
      </c>
      <c r="B256" s="26" t="s">
        <v>10989</v>
      </c>
      <c r="C256" s="25" t="s">
        <v>5572</v>
      </c>
      <c r="D256" s="25">
        <v>86</v>
      </c>
    </row>
    <row r="257" spans="1:4" ht="15.75" x14ac:dyDescent="0.2">
      <c r="A257" s="25" t="s">
        <v>8768</v>
      </c>
      <c r="B257" s="26" t="s">
        <v>10991</v>
      </c>
      <c r="C257" s="25" t="s">
        <v>6805</v>
      </c>
      <c r="D257" s="25">
        <v>86</v>
      </c>
    </row>
    <row r="258" spans="1:4" ht="15.75" x14ac:dyDescent="0.2">
      <c r="A258" s="25" t="s">
        <v>8770</v>
      </c>
      <c r="B258" s="26" t="s">
        <v>10993</v>
      </c>
      <c r="C258" s="25" t="s">
        <v>4341</v>
      </c>
      <c r="D258" s="25">
        <v>86</v>
      </c>
    </row>
    <row r="259" spans="1:4" ht="15.75" x14ac:dyDescent="0.2">
      <c r="A259" s="25" t="s">
        <v>8772</v>
      </c>
      <c r="B259" s="26" t="s">
        <v>10995</v>
      </c>
      <c r="C259" s="25" t="s">
        <v>5201</v>
      </c>
      <c r="D259" s="25">
        <v>86</v>
      </c>
    </row>
    <row r="260" spans="1:4" ht="15.75" x14ac:dyDescent="0.2">
      <c r="A260" s="25" t="s">
        <v>8774</v>
      </c>
      <c r="B260" s="26" t="s">
        <v>10997</v>
      </c>
      <c r="C260" s="25" t="s">
        <v>5163</v>
      </c>
      <c r="D260" s="25">
        <v>86</v>
      </c>
    </row>
    <row r="261" spans="1:4" ht="15.75" x14ac:dyDescent="0.2">
      <c r="A261" s="25" t="s">
        <v>8776</v>
      </c>
      <c r="B261" s="26" t="s">
        <v>11723</v>
      </c>
      <c r="C261" s="25" t="s">
        <v>4490</v>
      </c>
      <c r="D261" s="25">
        <v>86</v>
      </c>
    </row>
    <row r="262" spans="1:4" ht="15.75" x14ac:dyDescent="0.2">
      <c r="A262" s="25" t="s">
        <v>8778</v>
      </c>
      <c r="B262" s="26" t="s">
        <v>12423</v>
      </c>
      <c r="C262" s="25" t="s">
        <v>6510</v>
      </c>
      <c r="D262" s="25">
        <v>86</v>
      </c>
    </row>
    <row r="263" spans="1:4" ht="15.75" x14ac:dyDescent="0.2">
      <c r="A263" s="25" t="s">
        <v>8780</v>
      </c>
      <c r="B263" s="26" t="s">
        <v>13111</v>
      </c>
      <c r="C263" s="25" t="s">
        <v>7718</v>
      </c>
      <c r="D263" s="25">
        <v>86</v>
      </c>
    </row>
    <row r="264" spans="1:4" ht="15.75" x14ac:dyDescent="0.2">
      <c r="A264" s="25" t="s">
        <v>8782</v>
      </c>
      <c r="B264" s="26" t="s">
        <v>15037</v>
      </c>
      <c r="C264" s="25" t="s">
        <v>6088</v>
      </c>
      <c r="D264" s="25">
        <v>86</v>
      </c>
    </row>
    <row r="265" spans="1:4" ht="15.75" x14ac:dyDescent="0.2">
      <c r="A265" s="25" t="s">
        <v>8784</v>
      </c>
      <c r="B265" s="26" t="s">
        <v>15371</v>
      </c>
      <c r="C265" s="25" t="s">
        <v>5590</v>
      </c>
      <c r="D265" s="25">
        <v>86</v>
      </c>
    </row>
    <row r="266" spans="1:4" ht="15.75" x14ac:dyDescent="0.2">
      <c r="A266" s="25" t="s">
        <v>8786</v>
      </c>
      <c r="B266" s="26" t="s">
        <v>8335</v>
      </c>
      <c r="C266" s="25" t="s">
        <v>5483</v>
      </c>
      <c r="D266" s="25">
        <v>85</v>
      </c>
    </row>
    <row r="267" spans="1:4" ht="15.75" x14ac:dyDescent="0.2">
      <c r="A267" s="25" t="s">
        <v>8788</v>
      </c>
      <c r="B267" s="26" t="s">
        <v>8337</v>
      </c>
      <c r="C267" s="25" t="s">
        <v>5416</v>
      </c>
      <c r="D267" s="25">
        <v>85</v>
      </c>
    </row>
    <row r="268" spans="1:4" ht="15.75" x14ac:dyDescent="0.2">
      <c r="A268" s="25" t="s">
        <v>8790</v>
      </c>
      <c r="B268" s="26" t="s">
        <v>8339</v>
      </c>
      <c r="C268" s="25" t="s">
        <v>7811</v>
      </c>
      <c r="D268" s="25">
        <v>85</v>
      </c>
    </row>
    <row r="269" spans="1:4" ht="15.75" x14ac:dyDescent="0.2">
      <c r="A269" s="25" t="s">
        <v>8792</v>
      </c>
      <c r="B269" s="26" t="s">
        <v>8341</v>
      </c>
      <c r="C269" s="25" t="s">
        <v>7289</v>
      </c>
      <c r="D269" s="25">
        <v>85</v>
      </c>
    </row>
    <row r="270" spans="1:4" ht="15.75" x14ac:dyDescent="0.2">
      <c r="A270" s="25" t="s">
        <v>8794</v>
      </c>
      <c r="B270" s="26" t="s">
        <v>8533</v>
      </c>
      <c r="C270" s="25" t="s">
        <v>7064</v>
      </c>
      <c r="D270" s="25">
        <v>85</v>
      </c>
    </row>
    <row r="271" spans="1:4" ht="15.75" x14ac:dyDescent="0.2">
      <c r="A271" s="25" t="s">
        <v>8796</v>
      </c>
      <c r="B271" s="26" t="s">
        <v>8535</v>
      </c>
      <c r="C271" s="25" t="s">
        <v>4353</v>
      </c>
      <c r="D271" s="25">
        <v>85</v>
      </c>
    </row>
    <row r="272" spans="1:4" ht="15.75" x14ac:dyDescent="0.2">
      <c r="A272" s="25" t="s">
        <v>8798</v>
      </c>
      <c r="B272" s="26" t="s">
        <v>8537</v>
      </c>
      <c r="C272" s="25" t="s">
        <v>5112</v>
      </c>
      <c r="D272" s="25">
        <v>85</v>
      </c>
    </row>
    <row r="273" spans="1:4" ht="15.75" x14ac:dyDescent="0.2">
      <c r="A273" s="25" t="s">
        <v>8800</v>
      </c>
      <c r="B273" s="26" t="s">
        <v>8539</v>
      </c>
      <c r="C273" s="25" t="s">
        <v>7202</v>
      </c>
      <c r="D273" s="25">
        <v>85</v>
      </c>
    </row>
    <row r="274" spans="1:4" ht="15.75" x14ac:dyDescent="0.2">
      <c r="A274" s="25" t="s">
        <v>8802</v>
      </c>
      <c r="B274" s="26" t="s">
        <v>8541</v>
      </c>
      <c r="C274" s="25" t="s">
        <v>8075</v>
      </c>
      <c r="D274" s="25">
        <v>85</v>
      </c>
    </row>
    <row r="275" spans="1:4" ht="15.75" x14ac:dyDescent="0.2">
      <c r="A275" s="25" t="s">
        <v>8804</v>
      </c>
      <c r="B275" s="26" t="s">
        <v>8543</v>
      </c>
      <c r="C275" s="25" t="s">
        <v>6934</v>
      </c>
      <c r="D275" s="25">
        <v>85</v>
      </c>
    </row>
    <row r="276" spans="1:4" ht="15.75" x14ac:dyDescent="0.2">
      <c r="A276" s="25" t="s">
        <v>8806</v>
      </c>
      <c r="B276" s="26" t="s">
        <v>8545</v>
      </c>
      <c r="C276" s="25" t="s">
        <v>4990</v>
      </c>
      <c r="D276" s="25">
        <v>85</v>
      </c>
    </row>
    <row r="277" spans="1:4" ht="15.75" x14ac:dyDescent="0.2">
      <c r="A277" s="25" t="s">
        <v>8808</v>
      </c>
      <c r="B277" s="26" t="s">
        <v>8547</v>
      </c>
      <c r="C277" s="25" t="s">
        <v>4779</v>
      </c>
      <c r="D277" s="25">
        <v>85</v>
      </c>
    </row>
    <row r="278" spans="1:4" ht="15.75" x14ac:dyDescent="0.2">
      <c r="A278" s="25" t="s">
        <v>8810</v>
      </c>
      <c r="B278" s="26" t="s">
        <v>8549</v>
      </c>
      <c r="C278" s="25" t="s">
        <v>6883</v>
      </c>
      <c r="D278" s="25">
        <v>85</v>
      </c>
    </row>
    <row r="279" spans="1:4" ht="15.75" x14ac:dyDescent="0.2">
      <c r="A279" s="25" t="s">
        <v>8812</v>
      </c>
      <c r="B279" s="26" t="s">
        <v>8551</v>
      </c>
      <c r="C279" s="25" t="s">
        <v>5577</v>
      </c>
      <c r="D279" s="25">
        <v>85</v>
      </c>
    </row>
    <row r="280" spans="1:4" ht="15.75" x14ac:dyDescent="0.2">
      <c r="A280" s="25" t="s">
        <v>8814</v>
      </c>
      <c r="B280" s="26" t="s">
        <v>8553</v>
      </c>
      <c r="C280" s="25" t="s">
        <v>7059</v>
      </c>
      <c r="D280" s="25">
        <v>85</v>
      </c>
    </row>
    <row r="281" spans="1:4" ht="15.75" x14ac:dyDescent="0.2">
      <c r="A281" s="25" t="s">
        <v>8816</v>
      </c>
      <c r="B281" s="26" t="s">
        <v>8939</v>
      </c>
      <c r="C281" s="25" t="s">
        <v>7564</v>
      </c>
      <c r="D281" s="25">
        <v>85</v>
      </c>
    </row>
    <row r="282" spans="1:4" ht="15.75" x14ac:dyDescent="0.2">
      <c r="A282" s="25" t="s">
        <v>8818</v>
      </c>
      <c r="B282" s="26" t="s">
        <v>8941</v>
      </c>
      <c r="C282" s="25" t="s">
        <v>6324</v>
      </c>
      <c r="D282" s="25">
        <v>85</v>
      </c>
    </row>
    <row r="283" spans="1:4" ht="15.75" x14ac:dyDescent="0.2">
      <c r="A283" s="25" t="s">
        <v>8820</v>
      </c>
      <c r="B283" s="26" t="s">
        <v>8943</v>
      </c>
      <c r="C283" s="25" t="s">
        <v>6567</v>
      </c>
      <c r="D283" s="25">
        <v>85</v>
      </c>
    </row>
    <row r="284" spans="1:4" ht="15.75" x14ac:dyDescent="0.2">
      <c r="A284" s="25" t="s">
        <v>8822</v>
      </c>
      <c r="B284" s="26" t="s">
        <v>8945</v>
      </c>
      <c r="C284" s="25" t="s">
        <v>4140</v>
      </c>
      <c r="D284" s="25">
        <v>85</v>
      </c>
    </row>
    <row r="285" spans="1:4" ht="15.75" x14ac:dyDescent="0.2">
      <c r="A285" s="25" t="s">
        <v>8824</v>
      </c>
      <c r="B285" s="26" t="s">
        <v>8947</v>
      </c>
      <c r="C285" s="25" t="s">
        <v>4949</v>
      </c>
      <c r="D285" s="25">
        <v>85</v>
      </c>
    </row>
    <row r="286" spans="1:4" ht="15.75" x14ac:dyDescent="0.2">
      <c r="A286" s="25" t="s">
        <v>8826</v>
      </c>
      <c r="B286" s="26" t="s">
        <v>8949</v>
      </c>
      <c r="C286" s="25" t="s">
        <v>4390</v>
      </c>
      <c r="D286" s="25">
        <v>85</v>
      </c>
    </row>
    <row r="287" spans="1:4" ht="15.75" x14ac:dyDescent="0.2">
      <c r="A287" s="25" t="s">
        <v>8828</v>
      </c>
      <c r="B287" s="26" t="s">
        <v>9599</v>
      </c>
      <c r="C287" s="25" t="s">
        <v>6321</v>
      </c>
      <c r="D287" s="25">
        <v>85</v>
      </c>
    </row>
    <row r="288" spans="1:4" ht="15.75" x14ac:dyDescent="0.2">
      <c r="A288" s="25" t="s">
        <v>8830</v>
      </c>
      <c r="B288" s="26" t="s">
        <v>9601</v>
      </c>
      <c r="C288" s="25" t="s">
        <v>4906</v>
      </c>
      <c r="D288" s="25">
        <v>85</v>
      </c>
    </row>
    <row r="289" spans="1:4" ht="15.75" x14ac:dyDescent="0.2">
      <c r="A289" s="25" t="s">
        <v>8832</v>
      </c>
      <c r="B289" s="26" t="s">
        <v>9603</v>
      </c>
      <c r="C289" s="25" t="s">
        <v>5414</v>
      </c>
      <c r="D289" s="25">
        <v>85</v>
      </c>
    </row>
    <row r="290" spans="1:4" ht="15.75" x14ac:dyDescent="0.2">
      <c r="A290" s="25" t="s">
        <v>8834</v>
      </c>
      <c r="B290" s="26" t="s">
        <v>9605</v>
      </c>
      <c r="C290" s="25" t="s">
        <v>4993</v>
      </c>
      <c r="D290" s="25">
        <v>85</v>
      </c>
    </row>
    <row r="291" spans="1:4" ht="15.75" x14ac:dyDescent="0.2">
      <c r="A291" s="25" t="s">
        <v>8836</v>
      </c>
      <c r="B291" s="26" t="s">
        <v>9607</v>
      </c>
      <c r="C291" s="25" t="s">
        <v>5258</v>
      </c>
      <c r="D291" s="25">
        <v>85</v>
      </c>
    </row>
    <row r="292" spans="1:4" ht="15.75" x14ac:dyDescent="0.2">
      <c r="A292" s="25" t="s">
        <v>8838</v>
      </c>
      <c r="B292" s="26" t="s">
        <v>9609</v>
      </c>
      <c r="C292" s="25" t="s">
        <v>6777</v>
      </c>
      <c r="D292" s="25">
        <v>85</v>
      </c>
    </row>
    <row r="293" spans="1:4" ht="15.75" x14ac:dyDescent="0.2">
      <c r="A293" s="25" t="s">
        <v>8840</v>
      </c>
      <c r="B293" s="26" t="s">
        <v>9611</v>
      </c>
      <c r="C293" s="25" t="s">
        <v>4436</v>
      </c>
      <c r="D293" s="25">
        <v>85</v>
      </c>
    </row>
    <row r="294" spans="1:4" ht="15.75" x14ac:dyDescent="0.2">
      <c r="A294" s="25" t="s">
        <v>8842</v>
      </c>
      <c r="B294" s="26" t="s">
        <v>9613</v>
      </c>
      <c r="C294" s="25" t="s">
        <v>5138</v>
      </c>
      <c r="D294" s="25">
        <v>85</v>
      </c>
    </row>
    <row r="295" spans="1:4" ht="15.75" x14ac:dyDescent="0.2">
      <c r="A295" s="25" t="s">
        <v>8844</v>
      </c>
      <c r="B295" s="26" t="s">
        <v>9615</v>
      </c>
      <c r="C295" s="25" t="s">
        <v>7957</v>
      </c>
      <c r="D295" s="25">
        <v>85</v>
      </c>
    </row>
    <row r="296" spans="1:4" ht="15.75" x14ac:dyDescent="0.2">
      <c r="A296" s="25" t="s">
        <v>8846</v>
      </c>
      <c r="B296" s="26" t="s">
        <v>9617</v>
      </c>
      <c r="C296" s="25" t="s">
        <v>4410</v>
      </c>
      <c r="D296" s="25">
        <v>85</v>
      </c>
    </row>
    <row r="297" spans="1:4" ht="15.75" x14ac:dyDescent="0.2">
      <c r="A297" s="25" t="s">
        <v>8848</v>
      </c>
      <c r="B297" s="26" t="s">
        <v>10265</v>
      </c>
      <c r="C297" s="25" t="s">
        <v>5288</v>
      </c>
      <c r="D297" s="25">
        <v>85</v>
      </c>
    </row>
    <row r="298" spans="1:4" ht="15.75" x14ac:dyDescent="0.2">
      <c r="A298" s="25" t="s">
        <v>8850</v>
      </c>
      <c r="B298" s="26" t="s">
        <v>10267</v>
      </c>
      <c r="C298" s="25" t="s">
        <v>4777</v>
      </c>
      <c r="D298" s="25">
        <v>85</v>
      </c>
    </row>
    <row r="299" spans="1:4" ht="15.75" x14ac:dyDescent="0.2">
      <c r="A299" s="25" t="s">
        <v>8852</v>
      </c>
      <c r="B299" s="26" t="s">
        <v>10269</v>
      </c>
      <c r="C299" s="25" t="s">
        <v>4480</v>
      </c>
      <c r="D299" s="25">
        <v>85</v>
      </c>
    </row>
    <row r="300" spans="1:4" ht="15.75" x14ac:dyDescent="0.2">
      <c r="A300" s="25" t="s">
        <v>8854</v>
      </c>
      <c r="B300" s="26" t="s">
        <v>10271</v>
      </c>
      <c r="C300" s="25" t="s">
        <v>7885</v>
      </c>
      <c r="D300" s="25">
        <v>85</v>
      </c>
    </row>
    <row r="301" spans="1:4" ht="15.75" x14ac:dyDescent="0.2">
      <c r="A301" s="25" t="s">
        <v>8856</v>
      </c>
      <c r="B301" s="26" t="s">
        <v>10273</v>
      </c>
      <c r="C301" s="25" t="s">
        <v>6505</v>
      </c>
      <c r="D301" s="25">
        <v>85</v>
      </c>
    </row>
    <row r="302" spans="1:4" ht="15.75" x14ac:dyDescent="0.2">
      <c r="A302" s="25" t="s">
        <v>8858</v>
      </c>
      <c r="B302" s="26" t="s">
        <v>10275</v>
      </c>
      <c r="C302" s="25" t="s">
        <v>7615</v>
      </c>
      <c r="D302" s="25">
        <v>85</v>
      </c>
    </row>
    <row r="303" spans="1:4" ht="15.75" x14ac:dyDescent="0.2">
      <c r="A303" s="25" t="s">
        <v>8860</v>
      </c>
      <c r="B303" s="26" t="s">
        <v>10277</v>
      </c>
      <c r="C303" s="25" t="s">
        <v>5812</v>
      </c>
      <c r="D303" s="25">
        <v>85</v>
      </c>
    </row>
    <row r="304" spans="1:4" ht="15.75" x14ac:dyDescent="0.2">
      <c r="A304" s="25" t="s">
        <v>8862</v>
      </c>
      <c r="B304" s="26" t="s">
        <v>10279</v>
      </c>
      <c r="C304" s="25" t="s">
        <v>7044</v>
      </c>
      <c r="D304" s="25">
        <v>85</v>
      </c>
    </row>
    <row r="305" spans="1:4" ht="15.75" x14ac:dyDescent="0.2">
      <c r="A305" s="25" t="s">
        <v>8864</v>
      </c>
      <c r="B305" s="26" t="s">
        <v>10281</v>
      </c>
      <c r="C305" s="25" t="s">
        <v>5419</v>
      </c>
      <c r="D305" s="25">
        <v>85</v>
      </c>
    </row>
    <row r="306" spans="1:4" ht="15.75" x14ac:dyDescent="0.2">
      <c r="A306" s="25" t="s">
        <v>8866</v>
      </c>
      <c r="B306" s="26" t="s">
        <v>10283</v>
      </c>
      <c r="C306" s="25" t="s">
        <v>7344</v>
      </c>
      <c r="D306" s="25">
        <v>85</v>
      </c>
    </row>
    <row r="307" spans="1:4" ht="15.75" x14ac:dyDescent="0.2">
      <c r="A307" s="25" t="s">
        <v>8868</v>
      </c>
      <c r="B307" s="26" t="s">
        <v>10999</v>
      </c>
      <c r="C307" s="25" t="s">
        <v>5897</v>
      </c>
      <c r="D307" s="25">
        <v>85</v>
      </c>
    </row>
    <row r="308" spans="1:4" ht="15.75" x14ac:dyDescent="0.2">
      <c r="A308" s="25" t="s">
        <v>8870</v>
      </c>
      <c r="B308" s="26" t="s">
        <v>11001</v>
      </c>
      <c r="C308" s="25" t="s">
        <v>4513</v>
      </c>
      <c r="D308" s="25">
        <v>85</v>
      </c>
    </row>
    <row r="309" spans="1:4" ht="15.75" x14ac:dyDescent="0.2">
      <c r="A309" s="25" t="s">
        <v>8872</v>
      </c>
      <c r="B309" s="26" t="s">
        <v>11003</v>
      </c>
      <c r="C309" s="25" t="s">
        <v>5824</v>
      </c>
      <c r="D309" s="25">
        <v>85</v>
      </c>
    </row>
    <row r="310" spans="1:4" ht="15.75" x14ac:dyDescent="0.2">
      <c r="A310" s="25" t="s">
        <v>8874</v>
      </c>
      <c r="B310" s="26" t="s">
        <v>11005</v>
      </c>
      <c r="C310" s="25" t="s">
        <v>6427</v>
      </c>
      <c r="D310" s="25">
        <v>85</v>
      </c>
    </row>
    <row r="311" spans="1:4" ht="15.75" x14ac:dyDescent="0.2">
      <c r="A311" s="25" t="s">
        <v>8876</v>
      </c>
      <c r="B311" s="26" t="s">
        <v>11007</v>
      </c>
      <c r="C311" s="25" t="s">
        <v>6985</v>
      </c>
      <c r="D311" s="25">
        <v>85</v>
      </c>
    </row>
    <row r="312" spans="1:4" ht="15.75" x14ac:dyDescent="0.2">
      <c r="A312" s="25" t="s">
        <v>8878</v>
      </c>
      <c r="B312" s="26" t="s">
        <v>11009</v>
      </c>
      <c r="C312" s="25" t="s">
        <v>7379</v>
      </c>
      <c r="D312" s="25">
        <v>85</v>
      </c>
    </row>
    <row r="313" spans="1:4" ht="15.75" x14ac:dyDescent="0.2">
      <c r="A313" s="25" t="s">
        <v>8880</v>
      </c>
      <c r="B313" s="26" t="s">
        <v>11725</v>
      </c>
      <c r="C313" s="25" t="s">
        <v>7127</v>
      </c>
      <c r="D313" s="25">
        <v>85</v>
      </c>
    </row>
    <row r="314" spans="1:4" ht="15.75" x14ac:dyDescent="0.2">
      <c r="A314" s="25" t="s">
        <v>8882</v>
      </c>
      <c r="B314" s="26" t="s">
        <v>11727</v>
      </c>
      <c r="C314" s="25" t="s">
        <v>6187</v>
      </c>
      <c r="D314" s="25">
        <v>85</v>
      </c>
    </row>
    <row r="315" spans="1:4" ht="15.75" x14ac:dyDescent="0.2">
      <c r="A315" s="25" t="s">
        <v>8884</v>
      </c>
      <c r="B315" s="26" t="s">
        <v>12425</v>
      </c>
      <c r="C315" s="25" t="s">
        <v>4342</v>
      </c>
      <c r="D315" s="25">
        <v>85</v>
      </c>
    </row>
    <row r="316" spans="1:4" ht="15.75" x14ac:dyDescent="0.2">
      <c r="A316" s="25" t="s">
        <v>8886</v>
      </c>
      <c r="B316" s="26" t="s">
        <v>13113</v>
      </c>
      <c r="C316" s="25" t="s">
        <v>6477</v>
      </c>
      <c r="D316" s="25">
        <v>85</v>
      </c>
    </row>
    <row r="317" spans="1:4" ht="15.75" x14ac:dyDescent="0.2">
      <c r="A317" s="25" t="s">
        <v>8888</v>
      </c>
      <c r="B317" s="26" t="s">
        <v>13115</v>
      </c>
      <c r="C317" s="25" t="s">
        <v>4847</v>
      </c>
      <c r="D317" s="25">
        <v>85</v>
      </c>
    </row>
    <row r="318" spans="1:4" ht="15.75" x14ac:dyDescent="0.2">
      <c r="A318" s="25" t="s">
        <v>8890</v>
      </c>
      <c r="B318" s="26" t="s">
        <v>13691</v>
      </c>
      <c r="C318" s="25" t="s">
        <v>6960</v>
      </c>
      <c r="D318" s="25">
        <v>85</v>
      </c>
    </row>
    <row r="319" spans="1:4" ht="15.75" x14ac:dyDescent="0.2">
      <c r="A319" s="25" t="s">
        <v>8892</v>
      </c>
      <c r="B319" s="26" t="s">
        <v>15039</v>
      </c>
      <c r="C319" s="25" t="s">
        <v>6598</v>
      </c>
      <c r="D319" s="25">
        <v>85</v>
      </c>
    </row>
    <row r="320" spans="1:4" ht="15.75" x14ac:dyDescent="0.2">
      <c r="A320" s="25" t="s">
        <v>8894</v>
      </c>
      <c r="B320" s="26" t="s">
        <v>15373</v>
      </c>
      <c r="C320" s="25" t="s">
        <v>7514</v>
      </c>
      <c r="D320" s="25">
        <v>85</v>
      </c>
    </row>
    <row r="321" spans="1:4" ht="15.75" x14ac:dyDescent="0.2">
      <c r="A321" s="25" t="s">
        <v>8896</v>
      </c>
      <c r="B321" s="26" t="s">
        <v>15906</v>
      </c>
      <c r="C321" s="25" t="s">
        <v>4748</v>
      </c>
      <c r="D321" s="25">
        <v>85</v>
      </c>
    </row>
    <row r="322" spans="1:4" ht="15.75" x14ac:dyDescent="0.2">
      <c r="A322" s="25" t="s">
        <v>8898</v>
      </c>
      <c r="B322" s="26" t="s">
        <v>16470</v>
      </c>
      <c r="C322" s="25" t="s">
        <v>8021</v>
      </c>
      <c r="D322" s="25">
        <v>85</v>
      </c>
    </row>
    <row r="323" spans="1:4" ht="15.75" x14ac:dyDescent="0.2">
      <c r="A323" s="25" t="s">
        <v>8900</v>
      </c>
      <c r="B323" s="26" t="s">
        <v>8343</v>
      </c>
      <c r="C323" s="25" t="s">
        <v>6155</v>
      </c>
      <c r="D323" s="25">
        <v>84</v>
      </c>
    </row>
    <row r="324" spans="1:4" ht="15.75" x14ac:dyDescent="0.2">
      <c r="A324" s="25" t="s">
        <v>8902</v>
      </c>
      <c r="B324" s="26" t="s">
        <v>8345</v>
      </c>
      <c r="C324" s="25" t="s">
        <v>7945</v>
      </c>
      <c r="D324" s="25">
        <v>84</v>
      </c>
    </row>
    <row r="325" spans="1:4" ht="15.75" x14ac:dyDescent="0.2">
      <c r="A325" s="25" t="s">
        <v>8904</v>
      </c>
      <c r="B325" s="26" t="s">
        <v>8347</v>
      </c>
      <c r="C325" s="25" t="s">
        <v>6705</v>
      </c>
      <c r="D325" s="25">
        <v>84</v>
      </c>
    </row>
    <row r="326" spans="1:4" ht="15.75" x14ac:dyDescent="0.2">
      <c r="A326" s="25" t="s">
        <v>8906</v>
      </c>
      <c r="B326" s="26" t="s">
        <v>8349</v>
      </c>
      <c r="C326" s="25" t="s">
        <v>7972</v>
      </c>
      <c r="D326" s="25">
        <v>84</v>
      </c>
    </row>
    <row r="327" spans="1:4" ht="15.75" x14ac:dyDescent="0.2">
      <c r="A327" s="25" t="s">
        <v>8908</v>
      </c>
      <c r="B327" s="26" t="s">
        <v>8351</v>
      </c>
      <c r="C327" s="25" t="s">
        <v>5167</v>
      </c>
      <c r="D327" s="25">
        <v>84</v>
      </c>
    </row>
    <row r="328" spans="1:4" ht="15.75" x14ac:dyDescent="0.2">
      <c r="A328" s="25" t="s">
        <v>8910</v>
      </c>
      <c r="B328" s="26" t="s">
        <v>8555</v>
      </c>
      <c r="C328" s="25" t="s">
        <v>4866</v>
      </c>
      <c r="D328" s="25">
        <v>84</v>
      </c>
    </row>
    <row r="329" spans="1:4" ht="15.75" x14ac:dyDescent="0.2">
      <c r="A329" s="25" t="s">
        <v>8912</v>
      </c>
      <c r="B329" s="26" t="s">
        <v>8557</v>
      </c>
      <c r="C329" s="25" t="s">
        <v>4701</v>
      </c>
      <c r="D329" s="25">
        <v>84</v>
      </c>
    </row>
    <row r="330" spans="1:4" ht="15.75" x14ac:dyDescent="0.2">
      <c r="A330" s="25" t="s">
        <v>8914</v>
      </c>
      <c r="B330" s="26" t="s">
        <v>8559</v>
      </c>
      <c r="C330" s="25" t="s">
        <v>5566</v>
      </c>
      <c r="D330" s="25">
        <v>84</v>
      </c>
    </row>
    <row r="331" spans="1:4" ht="15.75" x14ac:dyDescent="0.2">
      <c r="A331" s="25" t="s">
        <v>8916</v>
      </c>
      <c r="B331" s="26" t="s">
        <v>8561</v>
      </c>
      <c r="C331" s="25" t="s">
        <v>5558</v>
      </c>
      <c r="D331" s="25">
        <v>84</v>
      </c>
    </row>
    <row r="332" spans="1:4" ht="15.75" x14ac:dyDescent="0.2">
      <c r="A332" s="25" t="s">
        <v>8918</v>
      </c>
      <c r="B332" s="26" t="s">
        <v>8563</v>
      </c>
      <c r="C332" s="25" t="s">
        <v>6406</v>
      </c>
      <c r="D332" s="25">
        <v>84</v>
      </c>
    </row>
    <row r="333" spans="1:4" ht="15.75" x14ac:dyDescent="0.2">
      <c r="A333" s="25" t="s">
        <v>8920</v>
      </c>
      <c r="B333" s="26" t="s">
        <v>8951</v>
      </c>
      <c r="C333" s="25" t="s">
        <v>4667</v>
      </c>
      <c r="D333" s="25">
        <v>84</v>
      </c>
    </row>
    <row r="334" spans="1:4" ht="15.75" x14ac:dyDescent="0.2">
      <c r="A334" s="25" t="s">
        <v>8922</v>
      </c>
      <c r="B334" s="26" t="s">
        <v>8953</v>
      </c>
      <c r="C334" s="25" t="s">
        <v>8034</v>
      </c>
      <c r="D334" s="25">
        <v>84</v>
      </c>
    </row>
    <row r="335" spans="1:4" ht="15.75" x14ac:dyDescent="0.2">
      <c r="A335" s="25" t="s">
        <v>8924</v>
      </c>
      <c r="B335" s="26" t="s">
        <v>8955</v>
      </c>
      <c r="C335" s="25" t="s">
        <v>4750</v>
      </c>
      <c r="D335" s="25">
        <v>84</v>
      </c>
    </row>
    <row r="336" spans="1:4" ht="15.75" x14ac:dyDescent="0.2">
      <c r="A336" s="25" t="s">
        <v>8926</v>
      </c>
      <c r="B336" s="26" t="s">
        <v>8957</v>
      </c>
      <c r="C336" s="25" t="s">
        <v>5511</v>
      </c>
      <c r="D336" s="25">
        <v>84</v>
      </c>
    </row>
    <row r="337" spans="1:4" ht="15.75" x14ac:dyDescent="0.2">
      <c r="A337" s="25" t="s">
        <v>8928</v>
      </c>
      <c r="B337" s="26" t="s">
        <v>8959</v>
      </c>
      <c r="C337" s="25" t="s">
        <v>4889</v>
      </c>
      <c r="D337" s="25">
        <v>84</v>
      </c>
    </row>
    <row r="338" spans="1:4" ht="15.75" x14ac:dyDescent="0.2">
      <c r="A338" s="25" t="s">
        <v>8930</v>
      </c>
      <c r="B338" s="26" t="s">
        <v>8961</v>
      </c>
      <c r="C338" s="25" t="s">
        <v>4639</v>
      </c>
      <c r="D338" s="25">
        <v>84</v>
      </c>
    </row>
    <row r="339" spans="1:4" ht="15.75" x14ac:dyDescent="0.2">
      <c r="A339" s="25" t="s">
        <v>8932</v>
      </c>
      <c r="B339" s="26" t="s">
        <v>8963</v>
      </c>
      <c r="C339" s="25" t="s">
        <v>8163</v>
      </c>
      <c r="D339" s="25">
        <v>84</v>
      </c>
    </row>
    <row r="340" spans="1:4" ht="15.75" x14ac:dyDescent="0.2">
      <c r="A340" s="25" t="s">
        <v>8934</v>
      </c>
      <c r="B340" s="26" t="s">
        <v>8965</v>
      </c>
      <c r="C340" s="25" t="s">
        <v>6722</v>
      </c>
      <c r="D340" s="25">
        <v>84</v>
      </c>
    </row>
    <row r="341" spans="1:4" ht="15.75" x14ac:dyDescent="0.2">
      <c r="A341" s="25" t="s">
        <v>8936</v>
      </c>
      <c r="B341" s="26" t="s">
        <v>8967</v>
      </c>
      <c r="C341" s="25" t="s">
        <v>4830</v>
      </c>
      <c r="D341" s="25">
        <v>84</v>
      </c>
    </row>
    <row r="342" spans="1:4" ht="15.75" x14ac:dyDescent="0.2">
      <c r="A342" s="25" t="s">
        <v>8938</v>
      </c>
      <c r="B342" s="26" t="s">
        <v>8969</v>
      </c>
      <c r="C342" s="25" t="s">
        <v>7496</v>
      </c>
      <c r="D342" s="25">
        <v>84</v>
      </c>
    </row>
    <row r="343" spans="1:4" ht="15.75" x14ac:dyDescent="0.2">
      <c r="A343" s="25" t="s">
        <v>8940</v>
      </c>
      <c r="B343" s="26" t="s">
        <v>8971</v>
      </c>
      <c r="C343" s="25" t="s">
        <v>7415</v>
      </c>
      <c r="D343" s="25">
        <v>84</v>
      </c>
    </row>
    <row r="344" spans="1:4" ht="15.75" x14ac:dyDescent="0.2">
      <c r="A344" s="25" t="s">
        <v>8942</v>
      </c>
      <c r="B344" s="26" t="s">
        <v>8973</v>
      </c>
      <c r="C344" s="25" t="s">
        <v>5390</v>
      </c>
      <c r="D344" s="25">
        <v>84</v>
      </c>
    </row>
    <row r="345" spans="1:4" ht="15.75" x14ac:dyDescent="0.2">
      <c r="A345" s="25" t="s">
        <v>8944</v>
      </c>
      <c r="B345" s="26" t="s">
        <v>8975</v>
      </c>
      <c r="C345" s="25" t="s">
        <v>4725</v>
      </c>
      <c r="D345" s="25">
        <v>84</v>
      </c>
    </row>
    <row r="346" spans="1:4" ht="15.75" x14ac:dyDescent="0.2">
      <c r="A346" s="25" t="s">
        <v>8946</v>
      </c>
      <c r="B346" s="26" t="s">
        <v>9619</v>
      </c>
      <c r="C346" s="25" t="s">
        <v>7913</v>
      </c>
      <c r="D346" s="25">
        <v>84</v>
      </c>
    </row>
    <row r="347" spans="1:4" ht="15.75" x14ac:dyDescent="0.2">
      <c r="A347" s="25" t="s">
        <v>8948</v>
      </c>
      <c r="B347" s="26" t="s">
        <v>9621</v>
      </c>
      <c r="C347" s="25" t="s">
        <v>5833</v>
      </c>
      <c r="D347" s="25">
        <v>84</v>
      </c>
    </row>
    <row r="348" spans="1:4" ht="15.75" x14ac:dyDescent="0.2">
      <c r="A348" s="25" t="s">
        <v>8950</v>
      </c>
      <c r="B348" s="26" t="s">
        <v>9623</v>
      </c>
      <c r="C348" s="25" t="s">
        <v>6704</v>
      </c>
      <c r="D348" s="25">
        <v>84</v>
      </c>
    </row>
    <row r="349" spans="1:4" ht="15.75" x14ac:dyDescent="0.2">
      <c r="A349" s="25" t="s">
        <v>8952</v>
      </c>
      <c r="B349" s="26" t="s">
        <v>9625</v>
      </c>
      <c r="C349" s="25" t="s">
        <v>6726</v>
      </c>
      <c r="D349" s="25">
        <v>84</v>
      </c>
    </row>
    <row r="350" spans="1:4" ht="15.75" x14ac:dyDescent="0.2">
      <c r="A350" s="25" t="s">
        <v>8954</v>
      </c>
      <c r="B350" s="26" t="s">
        <v>9627</v>
      </c>
      <c r="C350" s="25" t="s">
        <v>8003</v>
      </c>
      <c r="D350" s="25">
        <v>84</v>
      </c>
    </row>
    <row r="351" spans="1:4" ht="15.75" x14ac:dyDescent="0.2">
      <c r="A351" s="25" t="s">
        <v>8956</v>
      </c>
      <c r="B351" s="26" t="s">
        <v>9629</v>
      </c>
      <c r="C351" s="25" t="s">
        <v>8067</v>
      </c>
      <c r="D351" s="25">
        <v>84</v>
      </c>
    </row>
    <row r="352" spans="1:4" ht="15.75" x14ac:dyDescent="0.2">
      <c r="A352" s="25" t="s">
        <v>8958</v>
      </c>
      <c r="B352" s="26" t="s">
        <v>9631</v>
      </c>
      <c r="C352" s="25" t="s">
        <v>6916</v>
      </c>
      <c r="D352" s="25">
        <v>84</v>
      </c>
    </row>
    <row r="353" spans="1:4" ht="15.75" x14ac:dyDescent="0.2">
      <c r="A353" s="25" t="s">
        <v>8960</v>
      </c>
      <c r="B353" s="26" t="s">
        <v>9633</v>
      </c>
      <c r="C353" s="25" t="s">
        <v>6915</v>
      </c>
      <c r="D353" s="25">
        <v>84</v>
      </c>
    </row>
    <row r="354" spans="1:4" ht="15.75" x14ac:dyDescent="0.2">
      <c r="A354" s="25" t="s">
        <v>8962</v>
      </c>
      <c r="B354" s="26" t="s">
        <v>9635</v>
      </c>
      <c r="C354" s="25" t="s">
        <v>7085</v>
      </c>
      <c r="D354" s="25">
        <v>84</v>
      </c>
    </row>
    <row r="355" spans="1:4" ht="15.75" x14ac:dyDescent="0.2">
      <c r="A355" s="25" t="s">
        <v>8964</v>
      </c>
      <c r="B355" s="26" t="s">
        <v>9637</v>
      </c>
      <c r="C355" s="25" t="s">
        <v>6717</v>
      </c>
      <c r="D355" s="25">
        <v>84</v>
      </c>
    </row>
    <row r="356" spans="1:4" ht="15.75" x14ac:dyDescent="0.2">
      <c r="A356" s="25" t="s">
        <v>8966</v>
      </c>
      <c r="B356" s="26" t="s">
        <v>9639</v>
      </c>
      <c r="C356" s="25" t="s">
        <v>7427</v>
      </c>
      <c r="D356" s="25">
        <v>84</v>
      </c>
    </row>
    <row r="357" spans="1:4" ht="15.75" x14ac:dyDescent="0.2">
      <c r="A357" s="25" t="s">
        <v>8968</v>
      </c>
      <c r="B357" s="26" t="s">
        <v>9641</v>
      </c>
      <c r="C357" s="25" t="s">
        <v>4974</v>
      </c>
      <c r="D357" s="25">
        <v>84</v>
      </c>
    </row>
    <row r="358" spans="1:4" ht="15.75" x14ac:dyDescent="0.2">
      <c r="A358" s="25" t="s">
        <v>8970</v>
      </c>
      <c r="B358" s="26" t="s">
        <v>10285</v>
      </c>
      <c r="C358" s="25" t="s">
        <v>5999</v>
      </c>
      <c r="D358" s="25">
        <v>84</v>
      </c>
    </row>
    <row r="359" spans="1:4" ht="15.75" x14ac:dyDescent="0.2">
      <c r="A359" s="25" t="s">
        <v>8972</v>
      </c>
      <c r="B359" s="26" t="s">
        <v>10287</v>
      </c>
      <c r="C359" s="25" t="s">
        <v>8093</v>
      </c>
      <c r="D359" s="25">
        <v>84</v>
      </c>
    </row>
    <row r="360" spans="1:4" ht="15.75" x14ac:dyDescent="0.2">
      <c r="A360" s="25" t="s">
        <v>8974</v>
      </c>
      <c r="B360" s="26" t="s">
        <v>10289</v>
      </c>
      <c r="C360" s="25" t="s">
        <v>7586</v>
      </c>
      <c r="D360" s="25">
        <v>84</v>
      </c>
    </row>
    <row r="361" spans="1:4" ht="15.75" x14ac:dyDescent="0.2">
      <c r="A361" s="25" t="s">
        <v>8976</v>
      </c>
      <c r="B361" s="26" t="s">
        <v>10291</v>
      </c>
      <c r="C361" s="25" t="s">
        <v>7587</v>
      </c>
      <c r="D361" s="25">
        <v>84</v>
      </c>
    </row>
    <row r="362" spans="1:4" ht="15.75" x14ac:dyDescent="0.2">
      <c r="A362" s="25" t="s">
        <v>8978</v>
      </c>
      <c r="B362" s="26" t="s">
        <v>10293</v>
      </c>
      <c r="C362" s="25" t="s">
        <v>5067</v>
      </c>
      <c r="D362" s="25">
        <v>84</v>
      </c>
    </row>
    <row r="363" spans="1:4" ht="15.75" x14ac:dyDescent="0.2">
      <c r="A363" s="25" t="s">
        <v>8980</v>
      </c>
      <c r="B363" s="26" t="s">
        <v>10295</v>
      </c>
      <c r="C363" s="25" t="s">
        <v>6229</v>
      </c>
      <c r="D363" s="25">
        <v>84</v>
      </c>
    </row>
    <row r="364" spans="1:4" ht="15.75" x14ac:dyDescent="0.2">
      <c r="A364" s="25" t="s">
        <v>8982</v>
      </c>
      <c r="B364" s="26" t="s">
        <v>11011</v>
      </c>
      <c r="C364" s="25" t="s">
        <v>7560</v>
      </c>
      <c r="D364" s="25">
        <v>84</v>
      </c>
    </row>
    <row r="365" spans="1:4" ht="15.75" x14ac:dyDescent="0.2">
      <c r="A365" s="25" t="s">
        <v>8984</v>
      </c>
      <c r="B365" s="26" t="s">
        <v>11013</v>
      </c>
      <c r="C365" s="25" t="s">
        <v>6455</v>
      </c>
      <c r="D365" s="25">
        <v>84</v>
      </c>
    </row>
    <row r="366" spans="1:4" ht="15.75" x14ac:dyDescent="0.2">
      <c r="A366" s="25" t="s">
        <v>8986</v>
      </c>
      <c r="B366" s="26" t="s">
        <v>11015</v>
      </c>
      <c r="C366" s="25" t="s">
        <v>5540</v>
      </c>
      <c r="D366" s="25">
        <v>84</v>
      </c>
    </row>
    <row r="367" spans="1:4" ht="15.75" x14ac:dyDescent="0.2">
      <c r="A367" s="25" t="s">
        <v>8988</v>
      </c>
      <c r="B367" s="26" t="s">
        <v>11017</v>
      </c>
      <c r="C367" s="25" t="s">
        <v>4980</v>
      </c>
      <c r="D367" s="25">
        <v>84</v>
      </c>
    </row>
    <row r="368" spans="1:4" ht="15.75" x14ac:dyDescent="0.2">
      <c r="A368" s="25" t="s">
        <v>8990</v>
      </c>
      <c r="B368" s="26" t="s">
        <v>11729</v>
      </c>
      <c r="C368" s="25" t="s">
        <v>6910</v>
      </c>
      <c r="D368" s="25">
        <v>84</v>
      </c>
    </row>
    <row r="369" spans="1:4" ht="15.75" x14ac:dyDescent="0.2">
      <c r="A369" s="25" t="s">
        <v>8992</v>
      </c>
      <c r="B369" s="26" t="s">
        <v>11731</v>
      </c>
      <c r="C369" s="25" t="s">
        <v>7211</v>
      </c>
      <c r="D369" s="25">
        <v>84</v>
      </c>
    </row>
    <row r="370" spans="1:4" ht="15.75" x14ac:dyDescent="0.2">
      <c r="A370" s="25" t="s">
        <v>8994</v>
      </c>
      <c r="B370" s="26" t="s">
        <v>11733</v>
      </c>
      <c r="C370" s="25" t="s">
        <v>6973</v>
      </c>
      <c r="D370" s="25">
        <v>84</v>
      </c>
    </row>
    <row r="371" spans="1:4" ht="15.75" x14ac:dyDescent="0.2">
      <c r="A371" s="25" t="s">
        <v>8996</v>
      </c>
      <c r="B371" s="26" t="s">
        <v>11735</v>
      </c>
      <c r="C371" s="25" t="s">
        <v>5647</v>
      </c>
      <c r="D371" s="25">
        <v>84</v>
      </c>
    </row>
    <row r="372" spans="1:4" ht="15.75" x14ac:dyDescent="0.2">
      <c r="A372" s="25" t="s">
        <v>8998</v>
      </c>
      <c r="B372" s="26" t="s">
        <v>11737</v>
      </c>
      <c r="C372" s="25" t="s">
        <v>5565</v>
      </c>
      <c r="D372" s="25">
        <v>84</v>
      </c>
    </row>
    <row r="373" spans="1:4" ht="15.75" x14ac:dyDescent="0.2">
      <c r="A373" s="25" t="s">
        <v>9000</v>
      </c>
      <c r="B373" s="26" t="s">
        <v>11739</v>
      </c>
      <c r="C373" s="25" t="s">
        <v>5079</v>
      </c>
      <c r="D373" s="25">
        <v>84</v>
      </c>
    </row>
    <row r="374" spans="1:4" ht="15.75" x14ac:dyDescent="0.2">
      <c r="A374" s="25" t="s">
        <v>9002</v>
      </c>
      <c r="B374" s="26" t="s">
        <v>11741</v>
      </c>
      <c r="C374" s="25" t="s">
        <v>6304</v>
      </c>
      <c r="D374" s="25">
        <v>84</v>
      </c>
    </row>
    <row r="375" spans="1:4" ht="15.75" x14ac:dyDescent="0.2">
      <c r="A375" s="25" t="s">
        <v>9004</v>
      </c>
      <c r="B375" s="26" t="s">
        <v>11743</v>
      </c>
      <c r="C375" s="25" t="s">
        <v>5665</v>
      </c>
      <c r="D375" s="25">
        <v>84</v>
      </c>
    </row>
    <row r="376" spans="1:4" ht="15.75" x14ac:dyDescent="0.2">
      <c r="A376" s="25" t="s">
        <v>9006</v>
      </c>
      <c r="B376" s="26" t="s">
        <v>12427</v>
      </c>
      <c r="C376" s="25" t="s">
        <v>6198</v>
      </c>
      <c r="D376" s="25">
        <v>84</v>
      </c>
    </row>
    <row r="377" spans="1:4" ht="15.75" x14ac:dyDescent="0.2">
      <c r="A377" s="25" t="s">
        <v>9008</v>
      </c>
      <c r="B377" s="26" t="s">
        <v>12429</v>
      </c>
      <c r="C377" s="25" t="s">
        <v>8080</v>
      </c>
      <c r="D377" s="25">
        <v>84</v>
      </c>
    </row>
    <row r="378" spans="1:4" ht="15.75" x14ac:dyDescent="0.2">
      <c r="A378" s="25" t="s">
        <v>9010</v>
      </c>
      <c r="B378" s="26" t="s">
        <v>13117</v>
      </c>
      <c r="C378" s="25" t="s">
        <v>4148</v>
      </c>
      <c r="D378" s="25">
        <v>84</v>
      </c>
    </row>
    <row r="379" spans="1:4" ht="15.75" x14ac:dyDescent="0.2">
      <c r="A379" s="25" t="s">
        <v>9012</v>
      </c>
      <c r="B379" s="26" t="s">
        <v>13119</v>
      </c>
      <c r="C379" s="25" t="s">
        <v>7295</v>
      </c>
      <c r="D379" s="25">
        <v>84</v>
      </c>
    </row>
    <row r="380" spans="1:4" ht="15.75" x14ac:dyDescent="0.2">
      <c r="A380" s="25" t="s">
        <v>9014</v>
      </c>
      <c r="B380" s="26" t="s">
        <v>13693</v>
      </c>
      <c r="C380" s="25" t="s">
        <v>4660</v>
      </c>
      <c r="D380" s="25">
        <v>84</v>
      </c>
    </row>
    <row r="381" spans="1:4" ht="15.75" x14ac:dyDescent="0.2">
      <c r="A381" s="25" t="s">
        <v>9016</v>
      </c>
      <c r="B381" s="26" t="s">
        <v>13695</v>
      </c>
      <c r="C381" s="25" t="s">
        <v>4279</v>
      </c>
      <c r="D381" s="25">
        <v>84</v>
      </c>
    </row>
    <row r="382" spans="1:4" ht="15.75" x14ac:dyDescent="0.2">
      <c r="A382" s="25" t="s">
        <v>9018</v>
      </c>
      <c r="B382" s="26" t="s">
        <v>14665</v>
      </c>
      <c r="C382" s="25" t="s">
        <v>7086</v>
      </c>
      <c r="D382" s="25">
        <v>84</v>
      </c>
    </row>
    <row r="383" spans="1:4" ht="15.75" x14ac:dyDescent="0.2">
      <c r="A383" s="25" t="s">
        <v>9020</v>
      </c>
      <c r="B383" s="26" t="s">
        <v>15375</v>
      </c>
      <c r="C383" s="25" t="s">
        <v>4816</v>
      </c>
      <c r="D383" s="25">
        <v>84</v>
      </c>
    </row>
    <row r="384" spans="1:4" ht="15.75" x14ac:dyDescent="0.2">
      <c r="A384" s="25" t="s">
        <v>9022</v>
      </c>
      <c r="B384" s="26" t="s">
        <v>15377</v>
      </c>
      <c r="C384" s="25" t="s">
        <v>7593</v>
      </c>
      <c r="D384" s="25">
        <v>84</v>
      </c>
    </row>
    <row r="385" spans="1:4" ht="15.75" x14ac:dyDescent="0.2">
      <c r="A385" s="25" t="s">
        <v>9024</v>
      </c>
      <c r="B385" s="26" t="s">
        <v>15662</v>
      </c>
      <c r="C385" s="25" t="s">
        <v>7849</v>
      </c>
      <c r="D385" s="25">
        <v>84</v>
      </c>
    </row>
    <row r="386" spans="1:4" ht="15.75" x14ac:dyDescent="0.2">
      <c r="A386" s="25" t="s">
        <v>9026</v>
      </c>
      <c r="B386" s="26" t="s">
        <v>8353</v>
      </c>
      <c r="C386" s="25" t="s">
        <v>7510</v>
      </c>
      <c r="D386" s="25">
        <v>83</v>
      </c>
    </row>
    <row r="387" spans="1:4" ht="15.75" x14ac:dyDescent="0.2">
      <c r="A387" s="25" t="s">
        <v>9028</v>
      </c>
      <c r="B387" s="26" t="s">
        <v>8355</v>
      </c>
      <c r="C387" s="25" t="s">
        <v>7285</v>
      </c>
      <c r="D387" s="25">
        <v>83</v>
      </c>
    </row>
    <row r="388" spans="1:4" ht="15.75" x14ac:dyDescent="0.2">
      <c r="A388" s="25" t="s">
        <v>9030</v>
      </c>
      <c r="B388" s="26" t="s">
        <v>8357</v>
      </c>
      <c r="C388" s="25" t="s">
        <v>4956</v>
      </c>
      <c r="D388" s="25">
        <v>83</v>
      </c>
    </row>
    <row r="389" spans="1:4" ht="15.75" x14ac:dyDescent="0.2">
      <c r="A389" s="25" t="s">
        <v>9032</v>
      </c>
      <c r="B389" s="26" t="s">
        <v>8359</v>
      </c>
      <c r="C389" s="25" t="s">
        <v>6344</v>
      </c>
      <c r="D389" s="25">
        <v>83</v>
      </c>
    </row>
    <row r="390" spans="1:4" ht="15.75" x14ac:dyDescent="0.2">
      <c r="A390" s="25" t="s">
        <v>9034</v>
      </c>
      <c r="B390" s="26" t="s">
        <v>8565</v>
      </c>
      <c r="C390" s="25" t="s">
        <v>4622</v>
      </c>
      <c r="D390" s="25">
        <v>83</v>
      </c>
    </row>
    <row r="391" spans="1:4" ht="15.75" x14ac:dyDescent="0.2">
      <c r="A391" s="25" t="s">
        <v>9036</v>
      </c>
      <c r="B391" s="26" t="s">
        <v>8567</v>
      </c>
      <c r="C391" s="25" t="s">
        <v>7082</v>
      </c>
      <c r="D391" s="25">
        <v>83</v>
      </c>
    </row>
    <row r="392" spans="1:4" ht="15.75" x14ac:dyDescent="0.2">
      <c r="A392" s="25" t="s">
        <v>9038</v>
      </c>
      <c r="B392" s="26" t="s">
        <v>8569</v>
      </c>
      <c r="C392" s="25" t="s">
        <v>5749</v>
      </c>
      <c r="D392" s="25">
        <v>83</v>
      </c>
    </row>
    <row r="393" spans="1:4" ht="15.75" x14ac:dyDescent="0.2">
      <c r="A393" s="25" t="s">
        <v>9040</v>
      </c>
      <c r="B393" s="26" t="s">
        <v>8571</v>
      </c>
      <c r="C393" s="25" t="s">
        <v>4417</v>
      </c>
      <c r="D393" s="25">
        <v>83</v>
      </c>
    </row>
    <row r="394" spans="1:4" ht="15.75" x14ac:dyDescent="0.2">
      <c r="A394" s="25" t="s">
        <v>9042</v>
      </c>
      <c r="B394" s="26" t="s">
        <v>8573</v>
      </c>
      <c r="C394" s="25" t="s">
        <v>6008</v>
      </c>
      <c r="D394" s="25">
        <v>83</v>
      </c>
    </row>
    <row r="395" spans="1:4" ht="15.75" x14ac:dyDescent="0.2">
      <c r="A395" s="25" t="s">
        <v>9044</v>
      </c>
      <c r="B395" s="26" t="s">
        <v>8977</v>
      </c>
      <c r="C395" s="25" t="s">
        <v>6909</v>
      </c>
      <c r="D395" s="25">
        <v>83</v>
      </c>
    </row>
    <row r="396" spans="1:4" ht="15.75" x14ac:dyDescent="0.2">
      <c r="A396" s="25" t="s">
        <v>9046</v>
      </c>
      <c r="B396" s="26" t="s">
        <v>8979</v>
      </c>
      <c r="C396" s="25" t="s">
        <v>5120</v>
      </c>
      <c r="D396" s="25">
        <v>83</v>
      </c>
    </row>
    <row r="397" spans="1:4" ht="15.75" x14ac:dyDescent="0.2">
      <c r="A397" s="25" t="s">
        <v>9048</v>
      </c>
      <c r="B397" s="26" t="s">
        <v>8981</v>
      </c>
      <c r="C397" s="25" t="s">
        <v>6545</v>
      </c>
      <c r="D397" s="25">
        <v>83</v>
      </c>
    </row>
    <row r="398" spans="1:4" ht="15.75" x14ac:dyDescent="0.2">
      <c r="A398" s="25" t="s">
        <v>9050</v>
      </c>
      <c r="B398" s="26" t="s">
        <v>8983</v>
      </c>
      <c r="C398" s="25" t="s">
        <v>7912</v>
      </c>
      <c r="D398" s="25">
        <v>83</v>
      </c>
    </row>
    <row r="399" spans="1:4" ht="15.75" x14ac:dyDescent="0.2">
      <c r="A399" s="25" t="s">
        <v>9052</v>
      </c>
      <c r="B399" s="26" t="s">
        <v>8985</v>
      </c>
      <c r="C399" s="25" t="s">
        <v>6984</v>
      </c>
      <c r="D399" s="25">
        <v>83</v>
      </c>
    </row>
    <row r="400" spans="1:4" ht="15.75" x14ac:dyDescent="0.2">
      <c r="A400" s="25" t="s">
        <v>9054</v>
      </c>
      <c r="B400" s="26" t="s">
        <v>8987</v>
      </c>
      <c r="C400" s="25" t="s">
        <v>7707</v>
      </c>
      <c r="D400" s="25">
        <v>83</v>
      </c>
    </row>
    <row r="401" spans="1:4" ht="15.75" x14ac:dyDescent="0.2">
      <c r="A401" s="25" t="s">
        <v>9056</v>
      </c>
      <c r="B401" s="26" t="s">
        <v>8989</v>
      </c>
      <c r="C401" s="25" t="s">
        <v>4835</v>
      </c>
      <c r="D401" s="25">
        <v>83</v>
      </c>
    </row>
    <row r="402" spans="1:4" ht="15.75" x14ac:dyDescent="0.2">
      <c r="A402" s="25" t="s">
        <v>9058</v>
      </c>
      <c r="B402" s="26" t="s">
        <v>8991</v>
      </c>
      <c r="C402" s="25" t="s">
        <v>6819</v>
      </c>
      <c r="D402" s="25">
        <v>83</v>
      </c>
    </row>
    <row r="403" spans="1:4" ht="15.75" x14ac:dyDescent="0.2">
      <c r="A403" s="25" t="s">
        <v>9060</v>
      </c>
      <c r="B403" s="26" t="s">
        <v>8993</v>
      </c>
      <c r="C403" s="25" t="s">
        <v>7263</v>
      </c>
      <c r="D403" s="25">
        <v>83</v>
      </c>
    </row>
    <row r="404" spans="1:4" ht="15.75" x14ac:dyDescent="0.2">
      <c r="A404" s="25" t="s">
        <v>9062</v>
      </c>
      <c r="B404" s="26" t="s">
        <v>8995</v>
      </c>
      <c r="C404" s="25" t="s">
        <v>6171</v>
      </c>
      <c r="D404" s="25">
        <v>83</v>
      </c>
    </row>
    <row r="405" spans="1:4" ht="15.75" x14ac:dyDescent="0.2">
      <c r="A405" s="25" t="s">
        <v>9064</v>
      </c>
      <c r="B405" s="26" t="s">
        <v>8997</v>
      </c>
      <c r="C405" s="25" t="s">
        <v>7154</v>
      </c>
      <c r="D405" s="25">
        <v>83</v>
      </c>
    </row>
    <row r="406" spans="1:4" ht="15.75" x14ac:dyDescent="0.2">
      <c r="A406" s="25" t="s">
        <v>9066</v>
      </c>
      <c r="B406" s="26" t="s">
        <v>8999</v>
      </c>
      <c r="C406" s="25" t="s">
        <v>4846</v>
      </c>
      <c r="D406" s="25">
        <v>83</v>
      </c>
    </row>
    <row r="407" spans="1:4" ht="15.75" x14ac:dyDescent="0.2">
      <c r="A407" s="25" t="s">
        <v>9068</v>
      </c>
      <c r="B407" s="26" t="s">
        <v>9001</v>
      </c>
      <c r="C407" s="25" t="s">
        <v>7411</v>
      </c>
      <c r="D407" s="25">
        <v>83</v>
      </c>
    </row>
    <row r="408" spans="1:4" ht="15.75" x14ac:dyDescent="0.2">
      <c r="A408" s="25" t="s">
        <v>9070</v>
      </c>
      <c r="B408" s="26" t="s">
        <v>9003</v>
      </c>
      <c r="C408" s="25" t="s">
        <v>7546</v>
      </c>
      <c r="D408" s="25">
        <v>83</v>
      </c>
    </row>
    <row r="409" spans="1:4" ht="15.75" x14ac:dyDescent="0.2">
      <c r="A409" s="25" t="s">
        <v>9072</v>
      </c>
      <c r="B409" s="26" t="s">
        <v>9005</v>
      </c>
      <c r="C409" s="25" t="s">
        <v>7110</v>
      </c>
      <c r="D409" s="25">
        <v>83</v>
      </c>
    </row>
    <row r="410" spans="1:4" ht="15.75" x14ac:dyDescent="0.2">
      <c r="A410" s="25" t="s">
        <v>9074</v>
      </c>
      <c r="B410" s="26" t="s">
        <v>9643</v>
      </c>
      <c r="C410" s="25" t="s">
        <v>4364</v>
      </c>
      <c r="D410" s="25">
        <v>83</v>
      </c>
    </row>
    <row r="411" spans="1:4" ht="15.75" x14ac:dyDescent="0.2">
      <c r="A411" s="25" t="s">
        <v>9076</v>
      </c>
      <c r="B411" s="26" t="s">
        <v>9645</v>
      </c>
      <c r="C411" s="25" t="s">
        <v>7610</v>
      </c>
      <c r="D411" s="25">
        <v>83</v>
      </c>
    </row>
    <row r="412" spans="1:4" ht="15.75" x14ac:dyDescent="0.2">
      <c r="A412" s="25" t="s">
        <v>9078</v>
      </c>
      <c r="B412" s="26" t="s">
        <v>9647</v>
      </c>
      <c r="C412" s="25" t="s">
        <v>7745</v>
      </c>
      <c r="D412" s="25">
        <v>83</v>
      </c>
    </row>
    <row r="413" spans="1:4" ht="15.75" x14ac:dyDescent="0.2">
      <c r="A413" s="25" t="s">
        <v>9080</v>
      </c>
      <c r="B413" s="26" t="s">
        <v>9649</v>
      </c>
      <c r="C413" s="25" t="s">
        <v>5333</v>
      </c>
      <c r="D413" s="25">
        <v>83</v>
      </c>
    </row>
    <row r="414" spans="1:4" ht="15.75" x14ac:dyDescent="0.2">
      <c r="A414" s="25" t="s">
        <v>9082</v>
      </c>
      <c r="B414" s="26" t="s">
        <v>9651</v>
      </c>
      <c r="C414" s="25" t="s">
        <v>5476</v>
      </c>
      <c r="D414" s="25">
        <v>83</v>
      </c>
    </row>
    <row r="415" spans="1:4" ht="15.75" x14ac:dyDescent="0.2">
      <c r="A415" s="25" t="s">
        <v>9084</v>
      </c>
      <c r="B415" s="26" t="s">
        <v>9653</v>
      </c>
      <c r="C415" s="25" t="s">
        <v>7669</v>
      </c>
      <c r="D415" s="25">
        <v>83</v>
      </c>
    </row>
    <row r="416" spans="1:4" ht="15.75" x14ac:dyDescent="0.2">
      <c r="A416" s="25" t="s">
        <v>9086</v>
      </c>
      <c r="B416" s="26" t="s">
        <v>9655</v>
      </c>
      <c r="C416" s="25" t="s">
        <v>8069</v>
      </c>
      <c r="D416" s="25">
        <v>83</v>
      </c>
    </row>
    <row r="417" spans="1:4" ht="15.75" x14ac:dyDescent="0.2">
      <c r="A417" s="25" t="s">
        <v>9088</v>
      </c>
      <c r="B417" s="26" t="s">
        <v>9657</v>
      </c>
      <c r="C417" s="25" t="s">
        <v>7495</v>
      </c>
      <c r="D417" s="25">
        <v>83</v>
      </c>
    </row>
    <row r="418" spans="1:4" ht="15.75" x14ac:dyDescent="0.2">
      <c r="A418" s="25" t="s">
        <v>9090</v>
      </c>
      <c r="B418" s="26" t="s">
        <v>9659</v>
      </c>
      <c r="C418" s="25" t="s">
        <v>5932</v>
      </c>
      <c r="D418" s="25">
        <v>83</v>
      </c>
    </row>
    <row r="419" spans="1:4" ht="15.75" x14ac:dyDescent="0.2">
      <c r="A419" s="25" t="s">
        <v>9092</v>
      </c>
      <c r="B419" s="26" t="s">
        <v>10297</v>
      </c>
      <c r="C419" s="25" t="s">
        <v>4369</v>
      </c>
      <c r="D419" s="25">
        <v>83</v>
      </c>
    </row>
    <row r="420" spans="1:4" ht="15.75" x14ac:dyDescent="0.2">
      <c r="A420" s="25" t="s">
        <v>9094</v>
      </c>
      <c r="B420" s="26" t="s">
        <v>10299</v>
      </c>
      <c r="C420" s="25" t="s">
        <v>4260</v>
      </c>
      <c r="D420" s="25">
        <v>83</v>
      </c>
    </row>
    <row r="421" spans="1:4" ht="15.75" x14ac:dyDescent="0.2">
      <c r="A421" s="25" t="s">
        <v>9096</v>
      </c>
      <c r="B421" s="26" t="s">
        <v>10301</v>
      </c>
      <c r="C421" s="25" t="s">
        <v>6517</v>
      </c>
      <c r="D421" s="25">
        <v>83</v>
      </c>
    </row>
    <row r="422" spans="1:4" ht="15.75" x14ac:dyDescent="0.2">
      <c r="A422" s="25" t="s">
        <v>9098</v>
      </c>
      <c r="B422" s="26" t="s">
        <v>10303</v>
      </c>
      <c r="C422" s="25" t="s">
        <v>6142</v>
      </c>
      <c r="D422" s="25">
        <v>83</v>
      </c>
    </row>
    <row r="423" spans="1:4" ht="15.75" x14ac:dyDescent="0.2">
      <c r="A423" s="25" t="s">
        <v>9100</v>
      </c>
      <c r="B423" s="26" t="s">
        <v>10305</v>
      </c>
      <c r="C423" s="25" t="s">
        <v>4207</v>
      </c>
      <c r="D423" s="25">
        <v>83</v>
      </c>
    </row>
    <row r="424" spans="1:4" ht="15.75" x14ac:dyDescent="0.2">
      <c r="A424" s="25" t="s">
        <v>9102</v>
      </c>
      <c r="B424" s="26" t="s">
        <v>10307</v>
      </c>
      <c r="C424" s="25" t="s">
        <v>4968</v>
      </c>
      <c r="D424" s="25">
        <v>83</v>
      </c>
    </row>
    <row r="425" spans="1:4" ht="15.75" x14ac:dyDescent="0.2">
      <c r="A425" s="25" t="s">
        <v>9104</v>
      </c>
      <c r="B425" s="26" t="s">
        <v>10309</v>
      </c>
      <c r="C425" s="25" t="s">
        <v>4754</v>
      </c>
      <c r="D425" s="25">
        <v>83</v>
      </c>
    </row>
    <row r="426" spans="1:4" ht="15.75" x14ac:dyDescent="0.2">
      <c r="A426" s="25" t="s">
        <v>9106</v>
      </c>
      <c r="B426" s="26" t="s">
        <v>10311</v>
      </c>
      <c r="C426" s="25" t="s">
        <v>7487</v>
      </c>
      <c r="D426" s="25">
        <v>83</v>
      </c>
    </row>
    <row r="427" spans="1:4" ht="15.75" x14ac:dyDescent="0.2">
      <c r="A427" s="25" t="s">
        <v>9108</v>
      </c>
      <c r="B427" s="26" t="s">
        <v>10313</v>
      </c>
      <c r="C427" s="25" t="s">
        <v>5445</v>
      </c>
      <c r="D427" s="25">
        <v>83</v>
      </c>
    </row>
    <row r="428" spans="1:4" ht="15.75" x14ac:dyDescent="0.2">
      <c r="A428" s="25" t="s">
        <v>9110</v>
      </c>
      <c r="B428" s="26" t="s">
        <v>10315</v>
      </c>
      <c r="C428" s="25" t="s">
        <v>7565</v>
      </c>
      <c r="D428" s="25">
        <v>83</v>
      </c>
    </row>
    <row r="429" spans="1:4" ht="15.75" x14ac:dyDescent="0.2">
      <c r="A429" s="25" t="s">
        <v>9112</v>
      </c>
      <c r="B429" s="26" t="s">
        <v>10317</v>
      </c>
      <c r="C429" s="25" t="s">
        <v>7055</v>
      </c>
      <c r="D429" s="25">
        <v>83</v>
      </c>
    </row>
    <row r="430" spans="1:4" ht="15.75" x14ac:dyDescent="0.2">
      <c r="A430" s="25" t="s">
        <v>9114</v>
      </c>
      <c r="B430" s="26" t="s">
        <v>10319</v>
      </c>
      <c r="C430" s="25" t="s">
        <v>5846</v>
      </c>
      <c r="D430" s="25">
        <v>83</v>
      </c>
    </row>
    <row r="431" spans="1:4" ht="15.75" x14ac:dyDescent="0.2">
      <c r="A431" s="25" t="s">
        <v>9116</v>
      </c>
      <c r="B431" s="26" t="s">
        <v>10321</v>
      </c>
      <c r="C431" s="25" t="s">
        <v>6690</v>
      </c>
      <c r="D431" s="25">
        <v>83</v>
      </c>
    </row>
    <row r="432" spans="1:4" ht="15.75" x14ac:dyDescent="0.2">
      <c r="A432" s="25" t="s">
        <v>9118</v>
      </c>
      <c r="B432" s="26" t="s">
        <v>11019</v>
      </c>
      <c r="C432" s="25" t="s">
        <v>5157</v>
      </c>
      <c r="D432" s="25">
        <v>83</v>
      </c>
    </row>
    <row r="433" spans="1:4" ht="15.75" x14ac:dyDescent="0.2">
      <c r="A433" s="25" t="s">
        <v>9120</v>
      </c>
      <c r="B433" s="26" t="s">
        <v>11021</v>
      </c>
      <c r="C433" s="25" t="s">
        <v>7444</v>
      </c>
      <c r="D433" s="25">
        <v>83</v>
      </c>
    </row>
    <row r="434" spans="1:4" ht="15.75" x14ac:dyDescent="0.2">
      <c r="A434" s="25" t="s">
        <v>9122</v>
      </c>
      <c r="B434" s="26" t="s">
        <v>11023</v>
      </c>
      <c r="C434" s="25" t="s">
        <v>4472</v>
      </c>
      <c r="D434" s="25">
        <v>83</v>
      </c>
    </row>
    <row r="435" spans="1:4" ht="15.75" x14ac:dyDescent="0.2">
      <c r="A435" s="25" t="s">
        <v>9124</v>
      </c>
      <c r="B435" s="26" t="s">
        <v>11025</v>
      </c>
      <c r="C435" s="25" t="s">
        <v>4764</v>
      </c>
      <c r="D435" s="25">
        <v>83</v>
      </c>
    </row>
    <row r="436" spans="1:4" ht="15.75" x14ac:dyDescent="0.2">
      <c r="A436" s="25" t="s">
        <v>9126</v>
      </c>
      <c r="B436" s="26" t="s">
        <v>11027</v>
      </c>
      <c r="C436" s="25" t="s">
        <v>8085</v>
      </c>
      <c r="D436" s="25">
        <v>83</v>
      </c>
    </row>
    <row r="437" spans="1:4" ht="15.75" x14ac:dyDescent="0.2">
      <c r="A437" s="25" t="s">
        <v>9128</v>
      </c>
      <c r="B437" s="26" t="s">
        <v>11029</v>
      </c>
      <c r="C437" s="25" t="s">
        <v>8172</v>
      </c>
      <c r="D437" s="25">
        <v>83</v>
      </c>
    </row>
    <row r="438" spans="1:4" ht="15.75" x14ac:dyDescent="0.2">
      <c r="A438" s="25" t="s">
        <v>9130</v>
      </c>
      <c r="B438" s="26" t="s">
        <v>11031</v>
      </c>
      <c r="C438" s="25" t="s">
        <v>5944</v>
      </c>
      <c r="D438" s="25">
        <v>83</v>
      </c>
    </row>
    <row r="439" spans="1:4" ht="15.75" x14ac:dyDescent="0.2">
      <c r="A439" s="25" t="s">
        <v>9132</v>
      </c>
      <c r="B439" s="26" t="s">
        <v>11745</v>
      </c>
      <c r="C439" s="25" t="s">
        <v>4928</v>
      </c>
      <c r="D439" s="25">
        <v>83</v>
      </c>
    </row>
    <row r="440" spans="1:4" ht="15.75" x14ac:dyDescent="0.2">
      <c r="A440" s="25" t="s">
        <v>9134</v>
      </c>
      <c r="B440" s="26" t="s">
        <v>11747</v>
      </c>
      <c r="C440" s="25" t="s">
        <v>6917</v>
      </c>
      <c r="D440" s="25">
        <v>83</v>
      </c>
    </row>
    <row r="441" spans="1:4" ht="15.75" x14ac:dyDescent="0.2">
      <c r="A441" s="25" t="s">
        <v>9136</v>
      </c>
      <c r="B441" s="26" t="s">
        <v>11749</v>
      </c>
      <c r="C441" s="25" t="s">
        <v>5570</v>
      </c>
      <c r="D441" s="25">
        <v>83</v>
      </c>
    </row>
    <row r="442" spans="1:4" ht="15.75" x14ac:dyDescent="0.2">
      <c r="A442" s="25" t="s">
        <v>9138</v>
      </c>
      <c r="B442" s="26" t="s">
        <v>11751</v>
      </c>
      <c r="C442" s="25" t="s">
        <v>7461</v>
      </c>
      <c r="D442" s="25">
        <v>83</v>
      </c>
    </row>
    <row r="443" spans="1:4" ht="15.75" x14ac:dyDescent="0.2">
      <c r="A443" s="25" t="s">
        <v>9140</v>
      </c>
      <c r="B443" s="26" t="s">
        <v>11753</v>
      </c>
      <c r="C443" s="25" t="s">
        <v>4707</v>
      </c>
      <c r="D443" s="25">
        <v>83</v>
      </c>
    </row>
    <row r="444" spans="1:4" ht="15.75" x14ac:dyDescent="0.2">
      <c r="A444" s="25" t="s">
        <v>9142</v>
      </c>
      <c r="B444" s="26" t="s">
        <v>11755</v>
      </c>
      <c r="C444" s="25" t="s">
        <v>6680</v>
      </c>
      <c r="D444" s="25">
        <v>83</v>
      </c>
    </row>
    <row r="445" spans="1:4" ht="15.75" x14ac:dyDescent="0.2">
      <c r="A445" s="25" t="s">
        <v>9144</v>
      </c>
      <c r="B445" s="26" t="s">
        <v>11757</v>
      </c>
      <c r="C445" s="25" t="s">
        <v>4547</v>
      </c>
      <c r="D445" s="25">
        <v>83</v>
      </c>
    </row>
    <row r="446" spans="1:4" ht="15.75" x14ac:dyDescent="0.2">
      <c r="A446" s="25" t="s">
        <v>9146</v>
      </c>
      <c r="B446" s="26" t="s">
        <v>11759</v>
      </c>
      <c r="C446" s="25" t="s">
        <v>7994</v>
      </c>
      <c r="D446" s="25">
        <v>83</v>
      </c>
    </row>
    <row r="447" spans="1:4" ht="15.75" x14ac:dyDescent="0.2">
      <c r="A447" s="25" t="s">
        <v>9148</v>
      </c>
      <c r="B447" s="26" t="s">
        <v>11761</v>
      </c>
      <c r="C447" s="25" t="s">
        <v>5132</v>
      </c>
      <c r="D447" s="25">
        <v>83</v>
      </c>
    </row>
    <row r="448" spans="1:4" ht="15.75" x14ac:dyDescent="0.2">
      <c r="A448" s="25" t="s">
        <v>9150</v>
      </c>
      <c r="B448" s="26" t="s">
        <v>12431</v>
      </c>
      <c r="C448" s="25" t="s">
        <v>5575</v>
      </c>
      <c r="D448" s="25">
        <v>83</v>
      </c>
    </row>
    <row r="449" spans="1:4" ht="15.75" x14ac:dyDescent="0.2">
      <c r="A449" s="25" t="s">
        <v>9152</v>
      </c>
      <c r="B449" s="26" t="s">
        <v>12433</v>
      </c>
      <c r="C449" s="25" t="s">
        <v>4548</v>
      </c>
      <c r="D449" s="25">
        <v>83</v>
      </c>
    </row>
    <row r="450" spans="1:4" ht="15.75" x14ac:dyDescent="0.2">
      <c r="A450" s="25" t="s">
        <v>9154</v>
      </c>
      <c r="B450" s="26" t="s">
        <v>12435</v>
      </c>
      <c r="C450" s="25" t="s">
        <v>7928</v>
      </c>
      <c r="D450" s="25">
        <v>83</v>
      </c>
    </row>
    <row r="451" spans="1:4" ht="15.75" x14ac:dyDescent="0.2">
      <c r="A451" s="25" t="s">
        <v>9156</v>
      </c>
      <c r="B451" s="26" t="s">
        <v>12437</v>
      </c>
      <c r="C451" s="25" t="s">
        <v>5550</v>
      </c>
      <c r="D451" s="25">
        <v>83</v>
      </c>
    </row>
    <row r="452" spans="1:4" ht="15.75" x14ac:dyDescent="0.2">
      <c r="A452" s="25" t="s">
        <v>9158</v>
      </c>
      <c r="B452" s="26" t="s">
        <v>12439</v>
      </c>
      <c r="C452" s="25" t="s">
        <v>4663</v>
      </c>
      <c r="D452" s="25">
        <v>83</v>
      </c>
    </row>
    <row r="453" spans="1:4" ht="15.75" x14ac:dyDescent="0.2">
      <c r="A453" s="25" t="s">
        <v>9160</v>
      </c>
      <c r="B453" s="26" t="s">
        <v>12441</v>
      </c>
      <c r="C453" s="25" t="s">
        <v>5941</v>
      </c>
      <c r="D453" s="25">
        <v>83</v>
      </c>
    </row>
    <row r="454" spans="1:4" ht="15.75" x14ac:dyDescent="0.2">
      <c r="A454" s="25" t="s">
        <v>9162</v>
      </c>
      <c r="B454" s="26" t="s">
        <v>13121</v>
      </c>
      <c r="C454" s="25" t="s">
        <v>5798</v>
      </c>
      <c r="D454" s="25">
        <v>83</v>
      </c>
    </row>
    <row r="455" spans="1:4" ht="15.75" x14ac:dyDescent="0.2">
      <c r="A455" s="25" t="s">
        <v>9164</v>
      </c>
      <c r="B455" s="26" t="s">
        <v>13123</v>
      </c>
      <c r="C455" s="25" t="s">
        <v>5074</v>
      </c>
      <c r="D455" s="25">
        <v>83</v>
      </c>
    </row>
    <row r="456" spans="1:4" ht="15.75" x14ac:dyDescent="0.2">
      <c r="A456" s="25" t="s">
        <v>9166</v>
      </c>
      <c r="B456" s="26" t="s">
        <v>13125</v>
      </c>
      <c r="C456" s="25" t="s">
        <v>8133</v>
      </c>
      <c r="D456" s="25">
        <v>83</v>
      </c>
    </row>
    <row r="457" spans="1:4" ht="15.75" x14ac:dyDescent="0.2">
      <c r="A457" s="25" t="s">
        <v>9168</v>
      </c>
      <c r="B457" s="26" t="s">
        <v>13127</v>
      </c>
      <c r="C457" s="25" t="s">
        <v>6058</v>
      </c>
      <c r="D457" s="25">
        <v>83</v>
      </c>
    </row>
    <row r="458" spans="1:4" ht="15.75" x14ac:dyDescent="0.2">
      <c r="A458" s="25" t="s">
        <v>9170</v>
      </c>
      <c r="B458" s="26" t="s">
        <v>13697</v>
      </c>
      <c r="C458" s="25" t="s">
        <v>6305</v>
      </c>
      <c r="D458" s="25">
        <v>83</v>
      </c>
    </row>
    <row r="459" spans="1:4" ht="15.75" x14ac:dyDescent="0.2">
      <c r="A459" s="25" t="s">
        <v>9172</v>
      </c>
      <c r="B459" s="26" t="s">
        <v>13699</v>
      </c>
      <c r="C459" s="25" t="s">
        <v>6841</v>
      </c>
      <c r="D459" s="25">
        <v>83</v>
      </c>
    </row>
    <row r="460" spans="1:4" ht="15.75" x14ac:dyDescent="0.2">
      <c r="A460" s="25" t="s">
        <v>9174</v>
      </c>
      <c r="B460" s="26" t="s">
        <v>14209</v>
      </c>
      <c r="C460" s="25" t="s">
        <v>7632</v>
      </c>
      <c r="D460" s="25">
        <v>83</v>
      </c>
    </row>
    <row r="461" spans="1:4" ht="15.75" x14ac:dyDescent="0.2">
      <c r="A461" s="25" t="s">
        <v>9176</v>
      </c>
      <c r="B461" s="26" t="s">
        <v>14211</v>
      </c>
      <c r="C461" s="25" t="s">
        <v>8260</v>
      </c>
      <c r="D461" s="25">
        <v>83</v>
      </c>
    </row>
    <row r="462" spans="1:4" ht="15.75" x14ac:dyDescent="0.2">
      <c r="A462" s="25" t="s">
        <v>9178</v>
      </c>
      <c r="B462" s="26" t="s">
        <v>16514</v>
      </c>
      <c r="C462" s="25" t="s">
        <v>6950</v>
      </c>
      <c r="D462" s="25">
        <v>83</v>
      </c>
    </row>
    <row r="463" spans="1:4" ht="15.75" x14ac:dyDescent="0.2">
      <c r="A463" s="25" t="s">
        <v>9180</v>
      </c>
      <c r="B463" s="26" t="s">
        <v>8361</v>
      </c>
      <c r="C463" s="25" t="s">
        <v>4376</v>
      </c>
      <c r="D463" s="25">
        <v>82</v>
      </c>
    </row>
    <row r="464" spans="1:4" ht="15.75" x14ac:dyDescent="0.2">
      <c r="A464" s="25" t="s">
        <v>9182</v>
      </c>
      <c r="B464" s="26" t="s">
        <v>8363</v>
      </c>
      <c r="C464" s="25" t="s">
        <v>4881</v>
      </c>
      <c r="D464" s="25">
        <v>82</v>
      </c>
    </row>
    <row r="465" spans="1:4" ht="15.75" x14ac:dyDescent="0.2">
      <c r="A465" s="25" t="s">
        <v>9184</v>
      </c>
      <c r="B465" s="26" t="s">
        <v>8365</v>
      </c>
      <c r="C465" s="25" t="s">
        <v>4761</v>
      </c>
      <c r="D465" s="25">
        <v>82</v>
      </c>
    </row>
    <row r="466" spans="1:4" ht="15.75" x14ac:dyDescent="0.2">
      <c r="A466" s="25" t="s">
        <v>9186</v>
      </c>
      <c r="B466" s="26" t="s">
        <v>8367</v>
      </c>
      <c r="C466" s="25" t="s">
        <v>8182</v>
      </c>
      <c r="D466" s="25">
        <v>82</v>
      </c>
    </row>
    <row r="467" spans="1:4" ht="15.75" x14ac:dyDescent="0.2">
      <c r="A467" s="25" t="s">
        <v>9188</v>
      </c>
      <c r="B467" s="26" t="s">
        <v>8575</v>
      </c>
      <c r="C467" s="25" t="s">
        <v>7206</v>
      </c>
      <c r="D467" s="25">
        <v>82</v>
      </c>
    </row>
    <row r="468" spans="1:4" ht="15.75" x14ac:dyDescent="0.2">
      <c r="A468" s="25" t="s">
        <v>9190</v>
      </c>
      <c r="B468" s="26" t="s">
        <v>8577</v>
      </c>
      <c r="C468" s="25" t="s">
        <v>7001</v>
      </c>
      <c r="D468" s="25">
        <v>82</v>
      </c>
    </row>
    <row r="469" spans="1:4" ht="15.75" x14ac:dyDescent="0.2">
      <c r="A469" s="25" t="s">
        <v>9192</v>
      </c>
      <c r="B469" s="26" t="s">
        <v>8579</v>
      </c>
      <c r="C469" s="25" t="s">
        <v>4552</v>
      </c>
      <c r="D469" s="25">
        <v>82</v>
      </c>
    </row>
    <row r="470" spans="1:4" ht="15.75" x14ac:dyDescent="0.2">
      <c r="A470" s="25" t="s">
        <v>9194</v>
      </c>
      <c r="B470" s="26" t="s">
        <v>8581</v>
      </c>
      <c r="C470" s="25" t="s">
        <v>6389</v>
      </c>
      <c r="D470" s="25">
        <v>82</v>
      </c>
    </row>
    <row r="471" spans="1:4" ht="15.75" x14ac:dyDescent="0.2">
      <c r="A471" s="25" t="s">
        <v>9196</v>
      </c>
      <c r="B471" s="26" t="s">
        <v>8583</v>
      </c>
      <c r="C471" s="25" t="s">
        <v>6677</v>
      </c>
      <c r="D471" s="25">
        <v>82</v>
      </c>
    </row>
    <row r="472" spans="1:4" ht="15.75" x14ac:dyDescent="0.2">
      <c r="A472" s="25" t="s">
        <v>9198</v>
      </c>
      <c r="B472" s="26" t="s">
        <v>8585</v>
      </c>
      <c r="C472" s="25" t="s">
        <v>8200</v>
      </c>
      <c r="D472" s="25">
        <v>82</v>
      </c>
    </row>
    <row r="473" spans="1:4" ht="15.75" x14ac:dyDescent="0.2">
      <c r="A473" s="25" t="s">
        <v>9200</v>
      </c>
      <c r="B473" s="26" t="s">
        <v>8587</v>
      </c>
      <c r="C473" s="25" t="s">
        <v>5028</v>
      </c>
      <c r="D473" s="25">
        <v>82</v>
      </c>
    </row>
    <row r="474" spans="1:4" ht="15.75" x14ac:dyDescent="0.2">
      <c r="A474" s="25" t="s">
        <v>9202</v>
      </c>
      <c r="B474" s="26" t="s">
        <v>9007</v>
      </c>
      <c r="C474" s="25" t="s">
        <v>4427</v>
      </c>
      <c r="D474" s="25">
        <v>82</v>
      </c>
    </row>
    <row r="475" spans="1:4" ht="15.75" x14ac:dyDescent="0.2">
      <c r="A475" s="25" t="s">
        <v>9204</v>
      </c>
      <c r="B475" s="26" t="s">
        <v>9009</v>
      </c>
      <c r="C475" s="25" t="s">
        <v>7924</v>
      </c>
      <c r="D475" s="25">
        <v>82</v>
      </c>
    </row>
    <row r="476" spans="1:4" ht="15.75" x14ac:dyDescent="0.2">
      <c r="A476" s="25" t="s">
        <v>9206</v>
      </c>
      <c r="B476" s="26" t="s">
        <v>9011</v>
      </c>
      <c r="C476" s="25" t="s">
        <v>8159</v>
      </c>
      <c r="D476" s="25">
        <v>82</v>
      </c>
    </row>
    <row r="477" spans="1:4" ht="15.75" x14ac:dyDescent="0.2">
      <c r="A477" s="25" t="s">
        <v>9208</v>
      </c>
      <c r="B477" s="26" t="s">
        <v>9013</v>
      </c>
      <c r="C477" s="25" t="s">
        <v>6006</v>
      </c>
      <c r="D477" s="25">
        <v>82</v>
      </c>
    </row>
    <row r="478" spans="1:4" ht="15.75" x14ac:dyDescent="0.2">
      <c r="A478" s="25" t="s">
        <v>9210</v>
      </c>
      <c r="B478" s="26" t="s">
        <v>9015</v>
      </c>
      <c r="C478" s="25" t="s">
        <v>5945</v>
      </c>
      <c r="D478" s="25">
        <v>82</v>
      </c>
    </row>
    <row r="479" spans="1:4" ht="15.75" x14ac:dyDescent="0.2">
      <c r="A479" s="25" t="s">
        <v>9212</v>
      </c>
      <c r="B479" s="26" t="s">
        <v>9017</v>
      </c>
      <c r="C479" s="25" t="s">
        <v>7155</v>
      </c>
      <c r="D479" s="25">
        <v>82</v>
      </c>
    </row>
    <row r="480" spans="1:4" ht="15.75" x14ac:dyDescent="0.2">
      <c r="A480" s="25" t="s">
        <v>9214</v>
      </c>
      <c r="B480" s="26" t="s">
        <v>9019</v>
      </c>
      <c r="C480" s="25" t="s">
        <v>8160</v>
      </c>
      <c r="D480" s="25">
        <v>82</v>
      </c>
    </row>
    <row r="481" spans="1:4" ht="15.75" x14ac:dyDescent="0.2">
      <c r="A481" s="25" t="s">
        <v>9216</v>
      </c>
      <c r="B481" s="26" t="s">
        <v>9021</v>
      </c>
      <c r="C481" s="25" t="s">
        <v>7058</v>
      </c>
      <c r="D481" s="25">
        <v>82</v>
      </c>
    </row>
    <row r="482" spans="1:4" ht="15.75" x14ac:dyDescent="0.2">
      <c r="A482" s="25" t="s">
        <v>9218</v>
      </c>
      <c r="B482" s="26" t="s">
        <v>9023</v>
      </c>
      <c r="C482" s="25" t="s">
        <v>8135</v>
      </c>
      <c r="D482" s="25">
        <v>82</v>
      </c>
    </row>
    <row r="483" spans="1:4" ht="15.75" x14ac:dyDescent="0.2">
      <c r="A483" s="25" t="s">
        <v>9220</v>
      </c>
      <c r="B483" s="26" t="s">
        <v>9025</v>
      </c>
      <c r="C483" s="25" t="s">
        <v>5215</v>
      </c>
      <c r="D483" s="25">
        <v>82</v>
      </c>
    </row>
    <row r="484" spans="1:4" ht="15.75" x14ac:dyDescent="0.2">
      <c r="A484" s="25" t="s">
        <v>9222</v>
      </c>
      <c r="B484" s="26" t="s">
        <v>9027</v>
      </c>
      <c r="C484" s="25" t="s">
        <v>5998</v>
      </c>
      <c r="D484" s="25">
        <v>82</v>
      </c>
    </row>
    <row r="485" spans="1:4" ht="15.75" x14ac:dyDescent="0.2">
      <c r="A485" s="25" t="s">
        <v>9224</v>
      </c>
      <c r="B485" s="26" t="s">
        <v>9029</v>
      </c>
      <c r="C485" s="25" t="s">
        <v>7908</v>
      </c>
      <c r="D485" s="25">
        <v>82</v>
      </c>
    </row>
    <row r="486" spans="1:4" ht="15.75" x14ac:dyDescent="0.2">
      <c r="A486" s="25" t="s">
        <v>9226</v>
      </c>
      <c r="B486" s="26" t="s">
        <v>9031</v>
      </c>
      <c r="C486" s="25" t="s">
        <v>5661</v>
      </c>
      <c r="D486" s="25">
        <v>82</v>
      </c>
    </row>
    <row r="487" spans="1:4" ht="15.75" x14ac:dyDescent="0.2">
      <c r="A487" s="25" t="s">
        <v>9228</v>
      </c>
      <c r="B487" s="26" t="s">
        <v>9033</v>
      </c>
      <c r="C487" s="25" t="s">
        <v>5278</v>
      </c>
      <c r="D487" s="25">
        <v>82</v>
      </c>
    </row>
    <row r="488" spans="1:4" ht="15.75" x14ac:dyDescent="0.2">
      <c r="A488" s="25" t="s">
        <v>9230</v>
      </c>
      <c r="B488" s="26" t="s">
        <v>9035</v>
      </c>
      <c r="C488" s="25" t="s">
        <v>4715</v>
      </c>
      <c r="D488" s="25">
        <v>82</v>
      </c>
    </row>
    <row r="489" spans="1:4" ht="15.75" x14ac:dyDescent="0.2">
      <c r="A489" s="25" t="s">
        <v>9232</v>
      </c>
      <c r="B489" s="26" t="s">
        <v>9661</v>
      </c>
      <c r="C489" s="25" t="s">
        <v>6315</v>
      </c>
      <c r="D489" s="25">
        <v>82</v>
      </c>
    </row>
    <row r="490" spans="1:4" ht="15.75" x14ac:dyDescent="0.2">
      <c r="A490" s="25" t="s">
        <v>9234</v>
      </c>
      <c r="B490" s="26" t="s">
        <v>9663</v>
      </c>
      <c r="C490" s="25" t="s">
        <v>4145</v>
      </c>
      <c r="D490" s="25">
        <v>82</v>
      </c>
    </row>
    <row r="491" spans="1:4" ht="15.75" x14ac:dyDescent="0.2">
      <c r="A491" s="25" t="s">
        <v>9236</v>
      </c>
      <c r="B491" s="26" t="s">
        <v>9665</v>
      </c>
      <c r="C491" s="25" t="s">
        <v>7923</v>
      </c>
      <c r="D491" s="25">
        <v>82</v>
      </c>
    </row>
    <row r="492" spans="1:4" ht="15.75" x14ac:dyDescent="0.2">
      <c r="A492" s="25" t="s">
        <v>9238</v>
      </c>
      <c r="B492" s="26" t="s">
        <v>9667</v>
      </c>
      <c r="C492" s="25" t="s">
        <v>6009</v>
      </c>
      <c r="D492" s="25">
        <v>82</v>
      </c>
    </row>
    <row r="493" spans="1:4" ht="15.75" x14ac:dyDescent="0.2">
      <c r="A493" s="25" t="s">
        <v>9240</v>
      </c>
      <c r="B493" s="26" t="s">
        <v>9669</v>
      </c>
      <c r="C493" s="25" t="s">
        <v>7710</v>
      </c>
      <c r="D493" s="25">
        <v>82</v>
      </c>
    </row>
    <row r="494" spans="1:4" ht="15.75" x14ac:dyDescent="0.2">
      <c r="A494" s="25" t="s">
        <v>9242</v>
      </c>
      <c r="B494" s="26" t="s">
        <v>9671</v>
      </c>
      <c r="C494" s="25" t="s">
        <v>5251</v>
      </c>
      <c r="D494" s="25">
        <v>82</v>
      </c>
    </row>
    <row r="495" spans="1:4" ht="15.75" x14ac:dyDescent="0.2">
      <c r="A495" s="25" t="s">
        <v>9244</v>
      </c>
      <c r="B495" s="26" t="s">
        <v>9673</v>
      </c>
      <c r="C495" s="25" t="s">
        <v>5518</v>
      </c>
      <c r="D495" s="25">
        <v>82</v>
      </c>
    </row>
    <row r="496" spans="1:4" ht="15.75" x14ac:dyDescent="0.2">
      <c r="A496" s="25" t="s">
        <v>9246</v>
      </c>
      <c r="B496" s="26" t="s">
        <v>9675</v>
      </c>
      <c r="C496" s="25" t="s">
        <v>7725</v>
      </c>
      <c r="D496" s="25">
        <v>82</v>
      </c>
    </row>
    <row r="497" spans="1:4" ht="15.75" x14ac:dyDescent="0.2">
      <c r="A497" s="25" t="s">
        <v>9248</v>
      </c>
      <c r="B497" s="26" t="s">
        <v>9677</v>
      </c>
      <c r="C497" s="25" t="s">
        <v>6119</v>
      </c>
      <c r="D497" s="25">
        <v>82</v>
      </c>
    </row>
    <row r="498" spans="1:4" ht="15.75" x14ac:dyDescent="0.2">
      <c r="A498" s="25" t="s">
        <v>9250</v>
      </c>
      <c r="B498" s="26" t="s">
        <v>9679</v>
      </c>
      <c r="C498" s="25" t="s">
        <v>4419</v>
      </c>
      <c r="D498" s="25">
        <v>82</v>
      </c>
    </row>
    <row r="499" spans="1:4" ht="15.75" x14ac:dyDescent="0.2">
      <c r="A499" s="25" t="s">
        <v>9252</v>
      </c>
      <c r="B499" s="26" t="s">
        <v>9681</v>
      </c>
      <c r="C499" s="25" t="s">
        <v>5666</v>
      </c>
      <c r="D499" s="25">
        <v>82</v>
      </c>
    </row>
    <row r="500" spans="1:4" ht="15.75" x14ac:dyDescent="0.2">
      <c r="A500" s="25" t="s">
        <v>9254</v>
      </c>
      <c r="B500" s="26" t="s">
        <v>9683</v>
      </c>
      <c r="C500" s="25" t="s">
        <v>7822</v>
      </c>
      <c r="D500" s="25">
        <v>82</v>
      </c>
    </row>
    <row r="501" spans="1:4" ht="15.75" x14ac:dyDescent="0.2">
      <c r="A501" s="25" t="s">
        <v>9256</v>
      </c>
      <c r="B501" s="26" t="s">
        <v>9685</v>
      </c>
      <c r="C501" s="25" t="s">
        <v>4680</v>
      </c>
      <c r="D501" s="25">
        <v>82</v>
      </c>
    </row>
    <row r="502" spans="1:4" ht="15.75" x14ac:dyDescent="0.2">
      <c r="A502" s="25" t="s">
        <v>9258</v>
      </c>
      <c r="B502" s="26" t="s">
        <v>9687</v>
      </c>
      <c r="C502" s="25" t="s">
        <v>4153</v>
      </c>
      <c r="D502" s="25">
        <v>82</v>
      </c>
    </row>
    <row r="503" spans="1:4" ht="15.75" x14ac:dyDescent="0.2">
      <c r="A503" s="25" t="s">
        <v>9260</v>
      </c>
      <c r="B503" s="26" t="s">
        <v>9689</v>
      </c>
      <c r="C503" s="25" t="s">
        <v>7775</v>
      </c>
      <c r="D503" s="25">
        <v>82</v>
      </c>
    </row>
    <row r="504" spans="1:4" ht="15.75" x14ac:dyDescent="0.2">
      <c r="A504" s="25" t="s">
        <v>9262</v>
      </c>
      <c r="B504" s="26" t="s">
        <v>9691</v>
      </c>
      <c r="C504" s="25" t="s">
        <v>6748</v>
      </c>
      <c r="D504" s="25">
        <v>82</v>
      </c>
    </row>
    <row r="505" spans="1:4" ht="15.75" x14ac:dyDescent="0.2">
      <c r="A505" s="25" t="s">
        <v>9264</v>
      </c>
      <c r="B505" s="26" t="s">
        <v>9693</v>
      </c>
      <c r="C505" s="25" t="s">
        <v>7719</v>
      </c>
      <c r="D505" s="25">
        <v>82</v>
      </c>
    </row>
    <row r="506" spans="1:4" ht="15.75" x14ac:dyDescent="0.2">
      <c r="A506" s="25" t="s">
        <v>9266</v>
      </c>
      <c r="B506" s="26" t="s">
        <v>10323</v>
      </c>
      <c r="C506" s="25" t="s">
        <v>5808</v>
      </c>
      <c r="D506" s="25">
        <v>82</v>
      </c>
    </row>
    <row r="507" spans="1:4" ht="15.75" x14ac:dyDescent="0.2">
      <c r="A507" s="25" t="s">
        <v>9268</v>
      </c>
      <c r="B507" s="26" t="s">
        <v>10325</v>
      </c>
      <c r="C507" s="25" t="s">
        <v>7846</v>
      </c>
      <c r="D507" s="25">
        <v>82</v>
      </c>
    </row>
    <row r="508" spans="1:4" ht="15.75" x14ac:dyDescent="0.2">
      <c r="A508" s="25" t="s">
        <v>9270</v>
      </c>
      <c r="B508" s="26" t="s">
        <v>10327</v>
      </c>
      <c r="C508" s="25" t="s">
        <v>5351</v>
      </c>
      <c r="D508" s="25">
        <v>82</v>
      </c>
    </row>
    <row r="509" spans="1:4" ht="15.75" x14ac:dyDescent="0.2">
      <c r="A509" s="25" t="s">
        <v>9272</v>
      </c>
      <c r="B509" s="26" t="s">
        <v>10329</v>
      </c>
      <c r="C509" s="25" t="s">
        <v>6280</v>
      </c>
      <c r="D509" s="25">
        <v>82</v>
      </c>
    </row>
    <row r="510" spans="1:4" ht="15.75" x14ac:dyDescent="0.2">
      <c r="A510" s="25" t="s">
        <v>9274</v>
      </c>
      <c r="B510" s="26" t="s">
        <v>10331</v>
      </c>
      <c r="C510" s="25" t="s">
        <v>4254</v>
      </c>
      <c r="D510" s="25">
        <v>82</v>
      </c>
    </row>
    <row r="511" spans="1:4" ht="15.75" x14ac:dyDescent="0.2">
      <c r="A511" s="25" t="s">
        <v>9276</v>
      </c>
      <c r="B511" s="26" t="s">
        <v>10333</v>
      </c>
      <c r="C511" s="25" t="s">
        <v>5185</v>
      </c>
      <c r="D511" s="25">
        <v>82</v>
      </c>
    </row>
    <row r="512" spans="1:4" ht="15.75" x14ac:dyDescent="0.2">
      <c r="A512" s="25" t="s">
        <v>9278</v>
      </c>
      <c r="B512" s="26" t="s">
        <v>10335</v>
      </c>
      <c r="C512" s="25" t="s">
        <v>4467</v>
      </c>
      <c r="D512" s="25">
        <v>82</v>
      </c>
    </row>
    <row r="513" spans="1:4" ht="15.75" x14ac:dyDescent="0.2">
      <c r="A513" s="25" t="s">
        <v>9280</v>
      </c>
      <c r="B513" s="26" t="s">
        <v>10337</v>
      </c>
      <c r="C513" s="25" t="s">
        <v>7541</v>
      </c>
      <c r="D513" s="25">
        <v>82</v>
      </c>
    </row>
    <row r="514" spans="1:4" ht="15.75" x14ac:dyDescent="0.2">
      <c r="A514" s="25" t="s">
        <v>9282</v>
      </c>
      <c r="B514" s="26" t="s">
        <v>10339</v>
      </c>
      <c r="C514" s="25" t="s">
        <v>5130</v>
      </c>
      <c r="D514" s="25">
        <v>82</v>
      </c>
    </row>
    <row r="515" spans="1:4" ht="15.75" x14ac:dyDescent="0.2">
      <c r="A515" s="25" t="s">
        <v>9284</v>
      </c>
      <c r="B515" s="26" t="s">
        <v>10341</v>
      </c>
      <c r="C515" s="25" t="s">
        <v>8207</v>
      </c>
      <c r="D515" s="25">
        <v>82</v>
      </c>
    </row>
    <row r="516" spans="1:4" ht="15.75" x14ac:dyDescent="0.2">
      <c r="A516" s="25" t="s">
        <v>9286</v>
      </c>
      <c r="B516" s="26" t="s">
        <v>10343</v>
      </c>
      <c r="C516" s="25" t="s">
        <v>6775</v>
      </c>
      <c r="D516" s="25">
        <v>82</v>
      </c>
    </row>
    <row r="517" spans="1:4" ht="15.75" x14ac:dyDescent="0.2">
      <c r="A517" s="25" t="s">
        <v>9288</v>
      </c>
      <c r="B517" s="26" t="s">
        <v>10345</v>
      </c>
      <c r="C517" s="25" t="s">
        <v>5779</v>
      </c>
      <c r="D517" s="25">
        <v>82</v>
      </c>
    </row>
    <row r="518" spans="1:4" ht="15.75" x14ac:dyDescent="0.2">
      <c r="A518" s="25" t="s">
        <v>9290</v>
      </c>
      <c r="B518" s="26" t="s">
        <v>11033</v>
      </c>
      <c r="C518" s="25" t="s">
        <v>5802</v>
      </c>
      <c r="D518" s="25">
        <v>82</v>
      </c>
    </row>
    <row r="519" spans="1:4" ht="15.75" x14ac:dyDescent="0.2">
      <c r="A519" s="25" t="s">
        <v>9292</v>
      </c>
      <c r="B519" s="26" t="s">
        <v>11035</v>
      </c>
      <c r="C519" s="25" t="s">
        <v>5406</v>
      </c>
      <c r="D519" s="25">
        <v>82</v>
      </c>
    </row>
    <row r="520" spans="1:4" ht="15.75" x14ac:dyDescent="0.2">
      <c r="A520" s="25" t="s">
        <v>9294</v>
      </c>
      <c r="B520" s="26" t="s">
        <v>11037</v>
      </c>
      <c r="C520" s="25" t="s">
        <v>5563</v>
      </c>
      <c r="D520" s="25">
        <v>82</v>
      </c>
    </row>
    <row r="521" spans="1:4" ht="15.75" x14ac:dyDescent="0.2">
      <c r="A521" s="25" t="s">
        <v>9296</v>
      </c>
      <c r="B521" s="26" t="s">
        <v>11039</v>
      </c>
      <c r="C521" s="25" t="s">
        <v>4198</v>
      </c>
      <c r="D521" s="25">
        <v>82</v>
      </c>
    </row>
    <row r="522" spans="1:4" ht="15.75" x14ac:dyDescent="0.2">
      <c r="A522" s="25" t="s">
        <v>9298</v>
      </c>
      <c r="B522" s="26" t="s">
        <v>11041</v>
      </c>
      <c r="C522" s="25" t="s">
        <v>7365</v>
      </c>
      <c r="D522" s="25">
        <v>82</v>
      </c>
    </row>
    <row r="523" spans="1:4" ht="15.75" x14ac:dyDescent="0.2">
      <c r="A523" s="25" t="s">
        <v>9300</v>
      </c>
      <c r="B523" s="26" t="s">
        <v>11043</v>
      </c>
      <c r="C523" s="25" t="s">
        <v>7297</v>
      </c>
      <c r="D523" s="25">
        <v>82</v>
      </c>
    </row>
    <row r="524" spans="1:4" ht="15.75" x14ac:dyDescent="0.2">
      <c r="A524" s="25" t="s">
        <v>9302</v>
      </c>
      <c r="B524" s="26" t="s">
        <v>11763</v>
      </c>
      <c r="C524" s="25" t="s">
        <v>6845</v>
      </c>
      <c r="D524" s="25">
        <v>82</v>
      </c>
    </row>
    <row r="525" spans="1:4" ht="15.75" x14ac:dyDescent="0.2">
      <c r="A525" s="25" t="s">
        <v>9304</v>
      </c>
      <c r="B525" s="26" t="s">
        <v>11765</v>
      </c>
      <c r="C525" s="25" t="s">
        <v>4631</v>
      </c>
      <c r="D525" s="25">
        <v>82</v>
      </c>
    </row>
    <row r="526" spans="1:4" ht="15.75" x14ac:dyDescent="0.2">
      <c r="A526" s="25" t="s">
        <v>9306</v>
      </c>
      <c r="B526" s="26" t="s">
        <v>11767</v>
      </c>
      <c r="C526" s="25" t="s">
        <v>8026</v>
      </c>
      <c r="D526" s="25">
        <v>82</v>
      </c>
    </row>
    <row r="527" spans="1:4" ht="15.75" x14ac:dyDescent="0.2">
      <c r="A527" s="25" t="s">
        <v>9308</v>
      </c>
      <c r="B527" s="26" t="s">
        <v>11769</v>
      </c>
      <c r="C527" s="25" t="s">
        <v>8038</v>
      </c>
      <c r="D527" s="25">
        <v>82</v>
      </c>
    </row>
    <row r="528" spans="1:4" ht="15.75" x14ac:dyDescent="0.2">
      <c r="A528" s="25" t="s">
        <v>9310</v>
      </c>
      <c r="B528" s="26" t="s">
        <v>11771</v>
      </c>
      <c r="C528" s="25" t="s">
        <v>4604</v>
      </c>
      <c r="D528" s="25">
        <v>82</v>
      </c>
    </row>
    <row r="529" spans="1:4" ht="15.75" x14ac:dyDescent="0.2">
      <c r="A529" s="25" t="s">
        <v>9312</v>
      </c>
      <c r="B529" s="26" t="s">
        <v>11773</v>
      </c>
      <c r="C529" s="25" t="s">
        <v>5902</v>
      </c>
      <c r="D529" s="25">
        <v>82</v>
      </c>
    </row>
    <row r="530" spans="1:4" ht="15.75" customHeight="1" x14ac:dyDescent="0.2">
      <c r="A530" s="25" t="s">
        <v>9314</v>
      </c>
      <c r="B530" s="26" t="s">
        <v>11775</v>
      </c>
      <c r="C530" s="25" t="s">
        <v>7896</v>
      </c>
      <c r="D530" s="25">
        <v>82</v>
      </c>
    </row>
    <row r="531" spans="1:4" ht="15.75" x14ac:dyDescent="0.2">
      <c r="A531" s="25" t="s">
        <v>9316</v>
      </c>
      <c r="B531" s="26" t="s">
        <v>11777</v>
      </c>
      <c r="C531" s="25" t="s">
        <v>5804</v>
      </c>
      <c r="D531" s="25">
        <v>82</v>
      </c>
    </row>
    <row r="532" spans="1:4" ht="15.75" x14ac:dyDescent="0.2">
      <c r="A532" s="25" t="s">
        <v>9318</v>
      </c>
      <c r="B532" s="26" t="s">
        <v>11779</v>
      </c>
      <c r="C532" s="25" t="s">
        <v>6440</v>
      </c>
      <c r="D532" s="25">
        <v>82</v>
      </c>
    </row>
    <row r="533" spans="1:4" ht="15.75" x14ac:dyDescent="0.2">
      <c r="A533" s="25" t="s">
        <v>9320</v>
      </c>
      <c r="B533" s="26" t="s">
        <v>11781</v>
      </c>
      <c r="C533" s="25" t="s">
        <v>4798</v>
      </c>
      <c r="D533" s="25">
        <v>82</v>
      </c>
    </row>
    <row r="534" spans="1:4" ht="15.75" x14ac:dyDescent="0.2">
      <c r="A534" s="25" t="s">
        <v>9322</v>
      </c>
      <c r="B534" s="26" t="s">
        <v>12443</v>
      </c>
      <c r="C534" s="25" t="s">
        <v>5588</v>
      </c>
      <c r="D534" s="25">
        <v>82</v>
      </c>
    </row>
    <row r="535" spans="1:4" ht="15.75" x14ac:dyDescent="0.2">
      <c r="A535" s="25" t="s">
        <v>9324</v>
      </c>
      <c r="B535" s="26" t="s">
        <v>12445</v>
      </c>
      <c r="C535" s="25" t="s">
        <v>7825</v>
      </c>
      <c r="D535" s="25">
        <v>82</v>
      </c>
    </row>
    <row r="536" spans="1:4" ht="15.75" x14ac:dyDescent="0.2">
      <c r="A536" s="25" t="s">
        <v>9326</v>
      </c>
      <c r="B536" s="26" t="s">
        <v>12447</v>
      </c>
      <c r="C536" s="25" t="s">
        <v>7310</v>
      </c>
      <c r="D536" s="25">
        <v>82</v>
      </c>
    </row>
    <row r="537" spans="1:4" ht="15.75" x14ac:dyDescent="0.2">
      <c r="A537" s="25" t="s">
        <v>9328</v>
      </c>
      <c r="B537" s="26" t="s">
        <v>12449</v>
      </c>
      <c r="C537" s="25" t="s">
        <v>7837</v>
      </c>
      <c r="D537" s="25">
        <v>82</v>
      </c>
    </row>
    <row r="538" spans="1:4" ht="15.75" x14ac:dyDescent="0.2">
      <c r="A538" s="25" t="s">
        <v>9330</v>
      </c>
      <c r="B538" s="26" t="s">
        <v>13129</v>
      </c>
      <c r="C538" s="25" t="s">
        <v>6569</v>
      </c>
      <c r="D538" s="25">
        <v>82</v>
      </c>
    </row>
    <row r="539" spans="1:4" ht="15.75" x14ac:dyDescent="0.2">
      <c r="A539" s="25" t="s">
        <v>9332</v>
      </c>
      <c r="B539" s="26" t="s">
        <v>13131</v>
      </c>
      <c r="C539" s="25" t="s">
        <v>5371</v>
      </c>
      <c r="D539" s="25">
        <v>82</v>
      </c>
    </row>
    <row r="540" spans="1:4" ht="15.75" x14ac:dyDescent="0.2">
      <c r="A540" s="25" t="s">
        <v>9334</v>
      </c>
      <c r="B540" s="26" t="s">
        <v>13133</v>
      </c>
      <c r="C540" s="25" t="s">
        <v>5317</v>
      </c>
      <c r="D540" s="25">
        <v>82</v>
      </c>
    </row>
    <row r="541" spans="1:4" ht="15.75" x14ac:dyDescent="0.2">
      <c r="A541" s="25" t="s">
        <v>9336</v>
      </c>
      <c r="B541" s="26" t="s">
        <v>13135</v>
      </c>
      <c r="C541" s="25" t="s">
        <v>4983</v>
      </c>
      <c r="D541" s="25">
        <v>82</v>
      </c>
    </row>
    <row r="542" spans="1:4" ht="15.75" x14ac:dyDescent="0.2">
      <c r="A542" s="25" t="s">
        <v>9338</v>
      </c>
      <c r="B542" s="26" t="s">
        <v>13137</v>
      </c>
      <c r="C542" s="25" t="s">
        <v>5350</v>
      </c>
      <c r="D542" s="25">
        <v>82</v>
      </c>
    </row>
    <row r="543" spans="1:4" ht="15.75" x14ac:dyDescent="0.2">
      <c r="A543" s="25" t="s">
        <v>9340</v>
      </c>
      <c r="B543" s="26" t="s">
        <v>13139</v>
      </c>
      <c r="C543" s="25" t="s">
        <v>6140</v>
      </c>
      <c r="D543" s="25">
        <v>82</v>
      </c>
    </row>
    <row r="544" spans="1:4" ht="15.75" x14ac:dyDescent="0.2">
      <c r="A544" s="25" t="s">
        <v>9342</v>
      </c>
      <c r="B544" s="26" t="s">
        <v>13701</v>
      </c>
      <c r="C544" s="25" t="s">
        <v>5104</v>
      </c>
      <c r="D544" s="25">
        <v>82</v>
      </c>
    </row>
    <row r="545" spans="1:4" ht="15.75" x14ac:dyDescent="0.2">
      <c r="A545" s="25" t="s">
        <v>9344</v>
      </c>
      <c r="B545" s="26" t="s">
        <v>13703</v>
      </c>
      <c r="C545" s="25" t="s">
        <v>4247</v>
      </c>
      <c r="D545" s="25">
        <v>82</v>
      </c>
    </row>
    <row r="546" spans="1:4" ht="15.75" x14ac:dyDescent="0.2">
      <c r="A546" s="25" t="s">
        <v>9346</v>
      </c>
      <c r="B546" s="26" t="s">
        <v>13705</v>
      </c>
      <c r="C546" s="25" t="s">
        <v>6490</v>
      </c>
      <c r="D546" s="25">
        <v>82</v>
      </c>
    </row>
    <row r="547" spans="1:4" ht="15.75" x14ac:dyDescent="0.2">
      <c r="A547" s="25" t="s">
        <v>9348</v>
      </c>
      <c r="B547" s="26" t="s">
        <v>13707</v>
      </c>
      <c r="C547" s="25" t="s">
        <v>4152</v>
      </c>
      <c r="D547" s="25">
        <v>82</v>
      </c>
    </row>
    <row r="548" spans="1:4" ht="15.75" x14ac:dyDescent="0.2">
      <c r="A548" s="25" t="s">
        <v>9350</v>
      </c>
      <c r="B548" s="26" t="s">
        <v>14213</v>
      </c>
      <c r="C548" s="25" t="s">
        <v>4574</v>
      </c>
      <c r="D548" s="25">
        <v>82</v>
      </c>
    </row>
    <row r="549" spans="1:4" ht="15.75" x14ac:dyDescent="0.2">
      <c r="A549" s="25" t="s">
        <v>9352</v>
      </c>
      <c r="B549" s="26" t="s">
        <v>14215</v>
      </c>
      <c r="C549" s="25" t="s">
        <v>5176</v>
      </c>
      <c r="D549" s="25">
        <v>82</v>
      </c>
    </row>
    <row r="550" spans="1:4" ht="15.75" x14ac:dyDescent="0.2">
      <c r="A550" s="25" t="s">
        <v>9354</v>
      </c>
      <c r="B550" s="26" t="s">
        <v>14217</v>
      </c>
      <c r="C550" s="25" t="s">
        <v>8130</v>
      </c>
      <c r="D550" s="25">
        <v>82</v>
      </c>
    </row>
    <row r="551" spans="1:4" ht="15.75" x14ac:dyDescent="0.2">
      <c r="A551" s="25" t="s">
        <v>9356</v>
      </c>
      <c r="B551" s="26" t="s">
        <v>14219</v>
      </c>
      <c r="C551" s="25" t="s">
        <v>7437</v>
      </c>
      <c r="D551" s="25">
        <v>82</v>
      </c>
    </row>
    <row r="552" spans="1:4" ht="15.75" x14ac:dyDescent="0.2">
      <c r="A552" s="25" t="s">
        <v>9358</v>
      </c>
      <c r="B552" s="26" t="s">
        <v>15379</v>
      </c>
      <c r="C552" s="25" t="s">
        <v>6441</v>
      </c>
      <c r="D552" s="25">
        <v>82</v>
      </c>
    </row>
    <row r="553" spans="1:4" ht="15.75" x14ac:dyDescent="0.2">
      <c r="A553" s="25" t="s">
        <v>9360</v>
      </c>
      <c r="B553" s="26" t="s">
        <v>15381</v>
      </c>
      <c r="C553" s="25" t="s">
        <v>5974</v>
      </c>
      <c r="D553" s="25">
        <v>82</v>
      </c>
    </row>
    <row r="554" spans="1:4" ht="15.75" x14ac:dyDescent="0.2">
      <c r="A554" s="25" t="s">
        <v>9362</v>
      </c>
      <c r="B554" s="26" t="s">
        <v>15664</v>
      </c>
      <c r="C554" s="25" t="s">
        <v>6986</v>
      </c>
      <c r="D554" s="25">
        <v>82</v>
      </c>
    </row>
    <row r="555" spans="1:4" ht="15.75" x14ac:dyDescent="0.2">
      <c r="A555" s="25" t="s">
        <v>9364</v>
      </c>
      <c r="B555" s="26" t="s">
        <v>15666</v>
      </c>
      <c r="C555" s="25" t="s">
        <v>4306</v>
      </c>
      <c r="D555" s="25">
        <v>82</v>
      </c>
    </row>
    <row r="556" spans="1:4" ht="15.75" x14ac:dyDescent="0.2">
      <c r="A556" s="25" t="s">
        <v>9366</v>
      </c>
      <c r="B556" s="26" t="s">
        <v>15908</v>
      </c>
      <c r="C556" s="25" t="s">
        <v>7595</v>
      </c>
      <c r="D556" s="25">
        <v>82</v>
      </c>
    </row>
    <row r="557" spans="1:4" ht="15.75" x14ac:dyDescent="0.2">
      <c r="A557" s="25" t="s">
        <v>9368</v>
      </c>
      <c r="B557" s="26" t="s">
        <v>16056</v>
      </c>
      <c r="C557" s="25" t="s">
        <v>4259</v>
      </c>
      <c r="D557" s="25">
        <v>82</v>
      </c>
    </row>
    <row r="558" spans="1:4" ht="15.75" x14ac:dyDescent="0.2">
      <c r="A558" s="25" t="s">
        <v>9370</v>
      </c>
      <c r="B558" s="26" t="s">
        <v>8369</v>
      </c>
      <c r="C558" s="25" t="s">
        <v>8209</v>
      </c>
      <c r="D558" s="25">
        <v>81</v>
      </c>
    </row>
    <row r="559" spans="1:4" ht="15.75" x14ac:dyDescent="0.2">
      <c r="A559" s="25" t="s">
        <v>9372</v>
      </c>
      <c r="B559" s="26" t="s">
        <v>8371</v>
      </c>
      <c r="C559" s="25" t="s">
        <v>7293</v>
      </c>
      <c r="D559" s="25">
        <v>81</v>
      </c>
    </row>
    <row r="560" spans="1:4" ht="15.75" x14ac:dyDescent="0.2">
      <c r="A560" s="25" t="s">
        <v>9374</v>
      </c>
      <c r="B560" s="26" t="s">
        <v>8373</v>
      </c>
      <c r="C560" s="25" t="s">
        <v>5753</v>
      </c>
      <c r="D560" s="25">
        <v>81</v>
      </c>
    </row>
    <row r="561" spans="1:4" ht="15.75" x14ac:dyDescent="0.2">
      <c r="A561" s="25" t="s">
        <v>9376</v>
      </c>
      <c r="B561" s="26" t="s">
        <v>8375</v>
      </c>
      <c r="C561" s="25" t="s">
        <v>7788</v>
      </c>
      <c r="D561" s="25">
        <v>81</v>
      </c>
    </row>
    <row r="562" spans="1:4" ht="15.75" x14ac:dyDescent="0.2">
      <c r="A562" s="25" t="s">
        <v>9378</v>
      </c>
      <c r="B562" s="26" t="s">
        <v>8377</v>
      </c>
      <c r="C562" s="25" t="s">
        <v>7185</v>
      </c>
      <c r="D562" s="25">
        <v>81</v>
      </c>
    </row>
    <row r="563" spans="1:4" ht="15.75" x14ac:dyDescent="0.2">
      <c r="A563" s="25" t="s">
        <v>9380</v>
      </c>
      <c r="B563" s="26" t="s">
        <v>8589</v>
      </c>
      <c r="C563" s="25" t="s">
        <v>4456</v>
      </c>
      <c r="D563" s="25">
        <v>81</v>
      </c>
    </row>
    <row r="564" spans="1:4" ht="15.75" x14ac:dyDescent="0.2">
      <c r="A564" s="25" t="s">
        <v>9382</v>
      </c>
      <c r="B564" s="26" t="s">
        <v>8591</v>
      </c>
      <c r="C564" s="25" t="s">
        <v>6679</v>
      </c>
      <c r="D564" s="25">
        <v>81</v>
      </c>
    </row>
    <row r="565" spans="1:4" ht="15.75" x14ac:dyDescent="0.2">
      <c r="A565" s="25" t="s">
        <v>9384</v>
      </c>
      <c r="B565" s="26" t="s">
        <v>8593</v>
      </c>
      <c r="C565" s="25" t="s">
        <v>4873</v>
      </c>
      <c r="D565" s="25">
        <v>81</v>
      </c>
    </row>
    <row r="566" spans="1:4" ht="15.75" x14ac:dyDescent="0.2">
      <c r="A566" s="25" t="s">
        <v>9386</v>
      </c>
      <c r="B566" s="26" t="s">
        <v>8595</v>
      </c>
      <c r="C566" s="25" t="s">
        <v>4175</v>
      </c>
      <c r="D566" s="25">
        <v>81</v>
      </c>
    </row>
    <row r="567" spans="1:4" ht="15.75" x14ac:dyDescent="0.2">
      <c r="A567" s="25" t="s">
        <v>9388</v>
      </c>
      <c r="B567" s="26" t="s">
        <v>8597</v>
      </c>
      <c r="C567" s="25" t="s">
        <v>7836</v>
      </c>
      <c r="D567" s="25">
        <v>81</v>
      </c>
    </row>
    <row r="568" spans="1:4" ht="15.75" x14ac:dyDescent="0.2">
      <c r="A568" s="25" t="s">
        <v>9390</v>
      </c>
      <c r="B568" s="26" t="s">
        <v>8599</v>
      </c>
      <c r="C568" s="25" t="s">
        <v>6045</v>
      </c>
      <c r="D568" s="25">
        <v>81</v>
      </c>
    </row>
    <row r="569" spans="1:4" ht="15.75" x14ac:dyDescent="0.2">
      <c r="A569" s="25" t="s">
        <v>9392</v>
      </c>
      <c r="B569" s="26" t="s">
        <v>8601</v>
      </c>
      <c r="C569" s="25" t="s">
        <v>6878</v>
      </c>
      <c r="D569" s="25">
        <v>81</v>
      </c>
    </row>
    <row r="570" spans="1:4" ht="15.75" x14ac:dyDescent="0.2">
      <c r="A570" s="25" t="s">
        <v>9394</v>
      </c>
      <c r="B570" s="26" t="s">
        <v>8603</v>
      </c>
      <c r="C570" s="25" t="s">
        <v>7241</v>
      </c>
      <c r="D570" s="25">
        <v>81</v>
      </c>
    </row>
    <row r="571" spans="1:4" ht="15.75" x14ac:dyDescent="0.2">
      <c r="A571" s="25" t="s">
        <v>9396</v>
      </c>
      <c r="B571" s="26" t="s">
        <v>8605</v>
      </c>
      <c r="C571" s="25" t="s">
        <v>5827</v>
      </c>
      <c r="D571" s="25">
        <v>81</v>
      </c>
    </row>
    <row r="572" spans="1:4" ht="15.75" x14ac:dyDescent="0.2">
      <c r="A572" s="25" t="s">
        <v>9398</v>
      </c>
      <c r="B572" s="26" t="s">
        <v>8607</v>
      </c>
      <c r="C572" s="25" t="s">
        <v>5626</v>
      </c>
      <c r="D572" s="25">
        <v>81</v>
      </c>
    </row>
    <row r="573" spans="1:4" ht="15.75" x14ac:dyDescent="0.2">
      <c r="A573" s="25" t="s">
        <v>9400</v>
      </c>
      <c r="B573" s="26" t="s">
        <v>8609</v>
      </c>
      <c r="C573" s="25" t="s">
        <v>5966</v>
      </c>
      <c r="D573" s="25">
        <v>81</v>
      </c>
    </row>
    <row r="574" spans="1:4" ht="15.75" x14ac:dyDescent="0.2">
      <c r="A574" s="25" t="s">
        <v>9402</v>
      </c>
      <c r="B574" s="26" t="s">
        <v>8611</v>
      </c>
      <c r="C574" s="25" t="s">
        <v>5840</v>
      </c>
      <c r="D574" s="25">
        <v>81</v>
      </c>
    </row>
    <row r="575" spans="1:4" ht="15.75" x14ac:dyDescent="0.2">
      <c r="A575" s="25" t="s">
        <v>9404</v>
      </c>
      <c r="B575" s="26" t="s">
        <v>9037</v>
      </c>
      <c r="C575" s="25" t="s">
        <v>8104</v>
      </c>
      <c r="D575" s="25">
        <v>81</v>
      </c>
    </row>
    <row r="576" spans="1:4" ht="15.75" x14ac:dyDescent="0.2">
      <c r="A576" s="25" t="s">
        <v>9406</v>
      </c>
      <c r="B576" s="26" t="s">
        <v>9039</v>
      </c>
      <c r="C576" s="25" t="s">
        <v>6790</v>
      </c>
      <c r="D576" s="25">
        <v>81</v>
      </c>
    </row>
    <row r="577" spans="1:4" ht="15.75" x14ac:dyDescent="0.2">
      <c r="A577" s="25" t="s">
        <v>9408</v>
      </c>
      <c r="B577" s="26" t="s">
        <v>9041</v>
      </c>
      <c r="C577" s="25" t="s">
        <v>6288</v>
      </c>
      <c r="D577" s="25">
        <v>81</v>
      </c>
    </row>
    <row r="578" spans="1:4" ht="15.75" x14ac:dyDescent="0.2">
      <c r="A578" s="25" t="s">
        <v>9410</v>
      </c>
      <c r="B578" s="26" t="s">
        <v>9043</v>
      </c>
      <c r="C578" s="25" t="s">
        <v>7021</v>
      </c>
      <c r="D578" s="25">
        <v>81</v>
      </c>
    </row>
    <row r="579" spans="1:4" ht="15.75" x14ac:dyDescent="0.2">
      <c r="A579" s="25" t="s">
        <v>9412</v>
      </c>
      <c r="B579" s="26" t="s">
        <v>9045</v>
      </c>
      <c r="C579" s="25" t="s">
        <v>4143</v>
      </c>
      <c r="D579" s="25">
        <v>81</v>
      </c>
    </row>
    <row r="580" spans="1:4" ht="15.75" x14ac:dyDescent="0.2">
      <c r="A580" s="25" t="s">
        <v>9414</v>
      </c>
      <c r="B580" s="26" t="s">
        <v>9047</v>
      </c>
      <c r="C580" s="25" t="s">
        <v>4138</v>
      </c>
      <c r="D580" s="25">
        <v>81</v>
      </c>
    </row>
    <row r="581" spans="1:4" ht="15.75" x14ac:dyDescent="0.2">
      <c r="A581" s="25" t="s">
        <v>9416</v>
      </c>
      <c r="B581" s="26" t="s">
        <v>9049</v>
      </c>
      <c r="C581" s="25" t="s">
        <v>4285</v>
      </c>
      <c r="D581" s="25">
        <v>81</v>
      </c>
    </row>
    <row r="582" spans="1:4" ht="15.75" x14ac:dyDescent="0.2">
      <c r="A582" s="25" t="s">
        <v>9418</v>
      </c>
      <c r="B582" s="26" t="s">
        <v>9051</v>
      </c>
      <c r="C582" s="25" t="s">
        <v>5305</v>
      </c>
      <c r="D582" s="25">
        <v>81</v>
      </c>
    </row>
    <row r="583" spans="1:4" ht="15.75" x14ac:dyDescent="0.2">
      <c r="A583" s="25" t="s">
        <v>9420</v>
      </c>
      <c r="B583" s="26" t="s">
        <v>9053</v>
      </c>
      <c r="C583" s="25" t="s">
        <v>5187</v>
      </c>
      <c r="D583" s="25">
        <v>81</v>
      </c>
    </row>
    <row r="584" spans="1:4" ht="15.75" x14ac:dyDescent="0.2">
      <c r="A584" s="25" t="s">
        <v>9422</v>
      </c>
      <c r="B584" s="26" t="s">
        <v>9055</v>
      </c>
      <c r="C584" s="25" t="s">
        <v>6610</v>
      </c>
      <c r="D584" s="25">
        <v>81</v>
      </c>
    </row>
    <row r="585" spans="1:4" ht="15.75" x14ac:dyDescent="0.2">
      <c r="A585" s="25" t="s">
        <v>9424</v>
      </c>
      <c r="B585" s="26" t="s">
        <v>9057</v>
      </c>
      <c r="C585" s="25" t="s">
        <v>5513</v>
      </c>
      <c r="D585" s="25">
        <v>81</v>
      </c>
    </row>
    <row r="586" spans="1:4" ht="15.75" x14ac:dyDescent="0.2">
      <c r="A586" s="25" t="s">
        <v>9426</v>
      </c>
      <c r="B586" s="26" t="s">
        <v>9059</v>
      </c>
      <c r="C586" s="25" t="s">
        <v>5227</v>
      </c>
      <c r="D586" s="25">
        <v>81</v>
      </c>
    </row>
    <row r="587" spans="1:4" ht="15.75" x14ac:dyDescent="0.2">
      <c r="A587" s="25" t="s">
        <v>9428</v>
      </c>
      <c r="B587" s="26" t="s">
        <v>9061</v>
      </c>
      <c r="C587" s="25" t="s">
        <v>6038</v>
      </c>
      <c r="D587" s="25">
        <v>81</v>
      </c>
    </row>
    <row r="588" spans="1:4" ht="15.75" x14ac:dyDescent="0.2">
      <c r="A588" s="25" t="s">
        <v>9430</v>
      </c>
      <c r="B588" s="26" t="s">
        <v>9063</v>
      </c>
      <c r="C588" s="25" t="s">
        <v>7997</v>
      </c>
      <c r="D588" s="25">
        <v>81</v>
      </c>
    </row>
    <row r="589" spans="1:4" ht="15.75" x14ac:dyDescent="0.2">
      <c r="A589" s="25" t="s">
        <v>9432</v>
      </c>
      <c r="B589" s="26" t="s">
        <v>9695</v>
      </c>
      <c r="C589" s="25" t="s">
        <v>6784</v>
      </c>
      <c r="D589" s="25">
        <v>81</v>
      </c>
    </row>
    <row r="590" spans="1:4" ht="15.75" x14ac:dyDescent="0.2">
      <c r="A590" s="25" t="s">
        <v>9434</v>
      </c>
      <c r="B590" s="26" t="s">
        <v>9697</v>
      </c>
      <c r="C590" s="25" t="s">
        <v>6492</v>
      </c>
      <c r="D590" s="25">
        <v>81</v>
      </c>
    </row>
    <row r="591" spans="1:4" ht="15.75" x14ac:dyDescent="0.2">
      <c r="A591" s="25" t="s">
        <v>9436</v>
      </c>
      <c r="B591" s="26" t="s">
        <v>9699</v>
      </c>
      <c r="C591" s="25" t="s">
        <v>7032</v>
      </c>
      <c r="D591" s="25">
        <v>81</v>
      </c>
    </row>
    <row r="592" spans="1:4" ht="15.75" x14ac:dyDescent="0.2">
      <c r="A592" s="25" t="s">
        <v>9438</v>
      </c>
      <c r="B592" s="26" t="s">
        <v>9701</v>
      </c>
      <c r="C592" s="25" t="s">
        <v>5239</v>
      </c>
      <c r="D592" s="25">
        <v>81</v>
      </c>
    </row>
    <row r="593" spans="1:4" ht="15.75" x14ac:dyDescent="0.2">
      <c r="A593" s="25" t="s">
        <v>9440</v>
      </c>
      <c r="B593" s="26" t="s">
        <v>9703</v>
      </c>
      <c r="C593" s="25" t="s">
        <v>7254</v>
      </c>
      <c r="D593" s="25">
        <v>81</v>
      </c>
    </row>
    <row r="594" spans="1:4" ht="15.75" x14ac:dyDescent="0.2">
      <c r="A594" s="25" t="s">
        <v>9442</v>
      </c>
      <c r="B594" s="26" t="s">
        <v>9705</v>
      </c>
      <c r="C594" s="25" t="s">
        <v>7488</v>
      </c>
      <c r="D594" s="25">
        <v>81</v>
      </c>
    </row>
    <row r="595" spans="1:4" ht="15.75" x14ac:dyDescent="0.2">
      <c r="A595" s="25" t="s">
        <v>9444</v>
      </c>
      <c r="B595" s="26" t="s">
        <v>9707</v>
      </c>
      <c r="C595" s="25" t="s">
        <v>6148</v>
      </c>
      <c r="D595" s="25">
        <v>81</v>
      </c>
    </row>
    <row r="596" spans="1:4" ht="15.75" x14ac:dyDescent="0.2">
      <c r="A596" s="25" t="s">
        <v>9446</v>
      </c>
      <c r="B596" s="26" t="s">
        <v>9709</v>
      </c>
      <c r="C596" s="25" t="s">
        <v>7092</v>
      </c>
      <c r="D596" s="25">
        <v>81</v>
      </c>
    </row>
    <row r="597" spans="1:4" ht="15.75" x14ac:dyDescent="0.2">
      <c r="A597" s="25" t="s">
        <v>9448</v>
      </c>
      <c r="B597" s="26" t="s">
        <v>9711</v>
      </c>
      <c r="C597" s="25" t="s">
        <v>4483</v>
      </c>
      <c r="D597" s="25">
        <v>81</v>
      </c>
    </row>
    <row r="598" spans="1:4" ht="15.75" x14ac:dyDescent="0.2">
      <c r="A598" s="25" t="s">
        <v>9450</v>
      </c>
      <c r="B598" s="26" t="s">
        <v>10347</v>
      </c>
      <c r="C598" s="25" t="s">
        <v>4504</v>
      </c>
      <c r="D598" s="25">
        <v>81</v>
      </c>
    </row>
    <row r="599" spans="1:4" ht="15.75" x14ac:dyDescent="0.2">
      <c r="A599" s="25" t="s">
        <v>9452</v>
      </c>
      <c r="B599" s="26" t="s">
        <v>10349</v>
      </c>
      <c r="C599" s="25" t="s">
        <v>7371</v>
      </c>
      <c r="D599" s="25">
        <v>81</v>
      </c>
    </row>
    <row r="600" spans="1:4" ht="15.75" x14ac:dyDescent="0.2">
      <c r="A600" s="25" t="s">
        <v>9454</v>
      </c>
      <c r="B600" s="26" t="s">
        <v>10351</v>
      </c>
      <c r="C600" s="25" t="s">
        <v>6226</v>
      </c>
      <c r="D600" s="25">
        <v>81</v>
      </c>
    </row>
    <row r="601" spans="1:4" ht="15.75" x14ac:dyDescent="0.2">
      <c r="A601" s="25" t="s">
        <v>9456</v>
      </c>
      <c r="B601" s="26" t="s">
        <v>10353</v>
      </c>
      <c r="C601" s="25" t="s">
        <v>7787</v>
      </c>
      <c r="D601" s="25">
        <v>81</v>
      </c>
    </row>
    <row r="602" spans="1:4" ht="15.75" x14ac:dyDescent="0.2">
      <c r="A602" s="25" t="s">
        <v>9458</v>
      </c>
      <c r="B602" s="26" t="s">
        <v>10355</v>
      </c>
      <c r="C602" s="25" t="s">
        <v>7703</v>
      </c>
      <c r="D602" s="25">
        <v>81</v>
      </c>
    </row>
    <row r="603" spans="1:4" ht="15.75" x14ac:dyDescent="0.2">
      <c r="A603" s="25" t="s">
        <v>9460</v>
      </c>
      <c r="B603" s="26" t="s">
        <v>10357</v>
      </c>
      <c r="C603" s="25" t="s">
        <v>7178</v>
      </c>
      <c r="D603" s="25">
        <v>81</v>
      </c>
    </row>
    <row r="604" spans="1:4" ht="15.75" x14ac:dyDescent="0.2">
      <c r="A604" s="25" t="s">
        <v>9462</v>
      </c>
      <c r="B604" s="26" t="s">
        <v>10359</v>
      </c>
      <c r="C604" s="25" t="s">
        <v>4975</v>
      </c>
      <c r="D604" s="25">
        <v>81</v>
      </c>
    </row>
    <row r="605" spans="1:4" ht="15.75" x14ac:dyDescent="0.2">
      <c r="A605" s="25" t="s">
        <v>9464</v>
      </c>
      <c r="B605" s="26" t="s">
        <v>10361</v>
      </c>
      <c r="C605" s="25" t="s">
        <v>6565</v>
      </c>
      <c r="D605" s="25">
        <v>81</v>
      </c>
    </row>
    <row r="606" spans="1:4" ht="15.75" x14ac:dyDescent="0.2">
      <c r="A606" s="25" t="s">
        <v>9466</v>
      </c>
      <c r="B606" s="26" t="s">
        <v>10363</v>
      </c>
      <c r="C606" s="25" t="s">
        <v>8088</v>
      </c>
      <c r="D606" s="25">
        <v>81</v>
      </c>
    </row>
    <row r="607" spans="1:4" ht="15.75" x14ac:dyDescent="0.2">
      <c r="A607" s="25" t="s">
        <v>9468</v>
      </c>
      <c r="B607" s="26" t="s">
        <v>10365</v>
      </c>
      <c r="C607" s="25" t="s">
        <v>6326</v>
      </c>
      <c r="D607" s="25">
        <v>81</v>
      </c>
    </row>
    <row r="608" spans="1:4" ht="15.75" x14ac:dyDescent="0.2">
      <c r="A608" s="25" t="s">
        <v>9470</v>
      </c>
      <c r="B608" s="26" t="s">
        <v>10367</v>
      </c>
      <c r="C608" s="25" t="s">
        <v>5022</v>
      </c>
      <c r="D608" s="25">
        <v>81</v>
      </c>
    </row>
    <row r="609" spans="1:4" ht="15.75" x14ac:dyDescent="0.2">
      <c r="A609" s="25" t="s">
        <v>9472</v>
      </c>
      <c r="B609" s="26" t="s">
        <v>10369</v>
      </c>
      <c r="C609" s="25" t="s">
        <v>7240</v>
      </c>
      <c r="D609" s="25">
        <v>81</v>
      </c>
    </row>
    <row r="610" spans="1:4" ht="15.75" x14ac:dyDescent="0.2">
      <c r="A610" s="25" t="s">
        <v>9474</v>
      </c>
      <c r="B610" s="26" t="s">
        <v>10371</v>
      </c>
      <c r="C610" s="25" t="s">
        <v>7125</v>
      </c>
      <c r="D610" s="25">
        <v>81</v>
      </c>
    </row>
    <row r="611" spans="1:4" ht="15.75" x14ac:dyDescent="0.2">
      <c r="A611" s="25" t="s">
        <v>9476</v>
      </c>
      <c r="B611" s="26" t="s">
        <v>10373</v>
      </c>
      <c r="C611" s="25" t="s">
        <v>5420</v>
      </c>
      <c r="D611" s="25">
        <v>81</v>
      </c>
    </row>
    <row r="612" spans="1:4" ht="15.75" x14ac:dyDescent="0.2">
      <c r="A612" s="25" t="s">
        <v>9478</v>
      </c>
      <c r="B612" s="26" t="s">
        <v>11045</v>
      </c>
      <c r="C612" s="25" t="s">
        <v>5858</v>
      </c>
      <c r="D612" s="25">
        <v>81</v>
      </c>
    </row>
    <row r="613" spans="1:4" ht="15.75" x14ac:dyDescent="0.2">
      <c r="A613" s="25" t="s">
        <v>9480</v>
      </c>
      <c r="B613" s="26" t="s">
        <v>11047</v>
      </c>
      <c r="C613" s="25" t="s">
        <v>7612</v>
      </c>
      <c r="D613" s="25">
        <v>81</v>
      </c>
    </row>
    <row r="614" spans="1:4" ht="15.75" x14ac:dyDescent="0.2">
      <c r="A614" s="25" t="s">
        <v>9482</v>
      </c>
      <c r="B614" s="26" t="s">
        <v>11049</v>
      </c>
      <c r="C614" s="25" t="s">
        <v>8072</v>
      </c>
      <c r="D614" s="25">
        <v>81</v>
      </c>
    </row>
    <row r="615" spans="1:4" ht="15.75" x14ac:dyDescent="0.2">
      <c r="A615" s="25" t="s">
        <v>9484</v>
      </c>
      <c r="B615" s="26" t="s">
        <v>11051</v>
      </c>
      <c r="C615" s="25" t="s">
        <v>4496</v>
      </c>
      <c r="D615" s="25">
        <v>81</v>
      </c>
    </row>
    <row r="616" spans="1:4" ht="15.75" x14ac:dyDescent="0.2">
      <c r="A616" s="25" t="s">
        <v>9486</v>
      </c>
      <c r="B616" s="26" t="s">
        <v>11053</v>
      </c>
      <c r="C616" s="25" t="s">
        <v>5612</v>
      </c>
      <c r="D616" s="25">
        <v>81</v>
      </c>
    </row>
    <row r="617" spans="1:4" ht="15.75" x14ac:dyDescent="0.2">
      <c r="A617" s="25" t="s">
        <v>9488</v>
      </c>
      <c r="B617" s="26" t="s">
        <v>11055</v>
      </c>
      <c r="C617" s="25" t="s">
        <v>7752</v>
      </c>
      <c r="D617" s="25">
        <v>81</v>
      </c>
    </row>
    <row r="618" spans="1:4" ht="15.75" x14ac:dyDescent="0.2">
      <c r="A618" s="25" t="s">
        <v>9490</v>
      </c>
      <c r="B618" s="26" t="s">
        <v>11057</v>
      </c>
      <c r="C618" s="25" t="s">
        <v>5673</v>
      </c>
      <c r="D618" s="25">
        <v>81</v>
      </c>
    </row>
    <row r="619" spans="1:4" ht="15.75" x14ac:dyDescent="0.2">
      <c r="A619" s="25" t="s">
        <v>9492</v>
      </c>
      <c r="B619" s="26" t="s">
        <v>11059</v>
      </c>
      <c r="C619" s="25" t="s">
        <v>5788</v>
      </c>
      <c r="D619" s="25">
        <v>81</v>
      </c>
    </row>
    <row r="620" spans="1:4" ht="15.75" x14ac:dyDescent="0.2">
      <c r="A620" s="25" t="s">
        <v>9494</v>
      </c>
      <c r="B620" s="26" t="s">
        <v>11783</v>
      </c>
      <c r="C620" s="25" t="s">
        <v>4732</v>
      </c>
      <c r="D620" s="25">
        <v>81</v>
      </c>
    </row>
    <row r="621" spans="1:4" ht="15.75" x14ac:dyDescent="0.2">
      <c r="A621" s="25" t="s">
        <v>9496</v>
      </c>
      <c r="B621" s="26" t="s">
        <v>11785</v>
      </c>
      <c r="C621" s="25" t="s">
        <v>6475</v>
      </c>
      <c r="D621" s="25">
        <v>81</v>
      </c>
    </row>
    <row r="622" spans="1:4" ht="15.75" x14ac:dyDescent="0.2">
      <c r="A622" s="25" t="s">
        <v>9498</v>
      </c>
      <c r="B622" s="26" t="s">
        <v>11787</v>
      </c>
      <c r="C622" s="25" t="s">
        <v>7660</v>
      </c>
      <c r="D622" s="25">
        <v>81</v>
      </c>
    </row>
    <row r="623" spans="1:4" ht="15.75" x14ac:dyDescent="0.2">
      <c r="A623" s="25" t="s">
        <v>9500</v>
      </c>
      <c r="B623" s="26" t="s">
        <v>11789</v>
      </c>
      <c r="C623" s="25" t="s">
        <v>4269</v>
      </c>
      <c r="D623" s="25">
        <v>81</v>
      </c>
    </row>
    <row r="624" spans="1:4" ht="15.75" x14ac:dyDescent="0.2">
      <c r="A624" s="25" t="s">
        <v>9502</v>
      </c>
      <c r="B624" s="26" t="s">
        <v>11791</v>
      </c>
      <c r="C624" s="25" t="s">
        <v>4820</v>
      </c>
      <c r="D624" s="25">
        <v>81</v>
      </c>
    </row>
    <row r="625" spans="1:4" ht="15.75" x14ac:dyDescent="0.2">
      <c r="A625" s="25" t="s">
        <v>9504</v>
      </c>
      <c r="B625" s="26" t="s">
        <v>11793</v>
      </c>
      <c r="C625" s="25" t="s">
        <v>4908</v>
      </c>
      <c r="D625" s="25">
        <v>81</v>
      </c>
    </row>
    <row r="626" spans="1:4" ht="15.75" x14ac:dyDescent="0.2">
      <c r="A626" s="25" t="s">
        <v>9506</v>
      </c>
      <c r="B626" s="26" t="s">
        <v>11795</v>
      </c>
      <c r="C626" s="25" t="s">
        <v>4238</v>
      </c>
      <c r="D626" s="25">
        <v>81</v>
      </c>
    </row>
    <row r="627" spans="1:4" ht="15.75" x14ac:dyDescent="0.2">
      <c r="A627" s="25" t="s">
        <v>9508</v>
      </c>
      <c r="B627" s="26" t="s">
        <v>11797</v>
      </c>
      <c r="C627" s="25" t="s">
        <v>7156</v>
      </c>
      <c r="D627" s="25">
        <v>81</v>
      </c>
    </row>
    <row r="628" spans="1:4" ht="15.75" x14ac:dyDescent="0.2">
      <c r="A628" s="25" t="s">
        <v>9510</v>
      </c>
      <c r="B628" s="26" t="s">
        <v>12451</v>
      </c>
      <c r="C628" s="25" t="s">
        <v>4874</v>
      </c>
      <c r="D628" s="25">
        <v>81</v>
      </c>
    </row>
    <row r="629" spans="1:4" ht="15.75" x14ac:dyDescent="0.2">
      <c r="A629" s="25" t="s">
        <v>9512</v>
      </c>
      <c r="B629" s="26" t="s">
        <v>12453</v>
      </c>
      <c r="C629" s="25" t="s">
        <v>5500</v>
      </c>
      <c r="D629" s="25">
        <v>81</v>
      </c>
    </row>
    <row r="630" spans="1:4" ht="15.75" x14ac:dyDescent="0.2">
      <c r="A630" s="25" t="s">
        <v>9514</v>
      </c>
      <c r="B630" s="26" t="s">
        <v>12455</v>
      </c>
      <c r="C630" s="25" t="s">
        <v>6029</v>
      </c>
      <c r="D630" s="25">
        <v>81</v>
      </c>
    </row>
    <row r="631" spans="1:4" ht="15.75" x14ac:dyDescent="0.2">
      <c r="A631" s="25" t="s">
        <v>9516</v>
      </c>
      <c r="B631" s="26" t="s">
        <v>12457</v>
      </c>
      <c r="C631" s="25" t="s">
        <v>7321</v>
      </c>
      <c r="D631" s="25">
        <v>81</v>
      </c>
    </row>
    <row r="632" spans="1:4" ht="15.75" x14ac:dyDescent="0.2">
      <c r="A632" s="25" t="s">
        <v>9518</v>
      </c>
      <c r="B632" s="26" t="s">
        <v>12459</v>
      </c>
      <c r="C632" s="25" t="s">
        <v>4714</v>
      </c>
      <c r="D632" s="25">
        <v>81</v>
      </c>
    </row>
    <row r="633" spans="1:4" ht="15.75" x14ac:dyDescent="0.2">
      <c r="A633" s="25" t="s">
        <v>9520</v>
      </c>
      <c r="B633" s="26" t="s">
        <v>12461</v>
      </c>
      <c r="C633" s="25" t="s">
        <v>4746</v>
      </c>
      <c r="D633" s="25">
        <v>81</v>
      </c>
    </row>
    <row r="634" spans="1:4" ht="15.75" x14ac:dyDescent="0.2">
      <c r="A634" s="25" t="s">
        <v>9522</v>
      </c>
      <c r="B634" s="26" t="s">
        <v>12463</v>
      </c>
      <c r="C634" s="25" t="s">
        <v>8186</v>
      </c>
      <c r="D634" s="25">
        <v>81</v>
      </c>
    </row>
    <row r="635" spans="1:4" ht="15.75" x14ac:dyDescent="0.2">
      <c r="A635" s="25" t="s">
        <v>9524</v>
      </c>
      <c r="B635" s="26" t="s">
        <v>12465</v>
      </c>
      <c r="C635" s="25" t="s">
        <v>7882</v>
      </c>
      <c r="D635" s="25">
        <v>81</v>
      </c>
    </row>
    <row r="636" spans="1:4" ht="15.75" x14ac:dyDescent="0.2">
      <c r="A636" s="25" t="s">
        <v>9526</v>
      </c>
      <c r="B636" s="26" t="s">
        <v>13141</v>
      </c>
      <c r="C636" s="25" t="s">
        <v>5525</v>
      </c>
      <c r="D636" s="25">
        <v>81</v>
      </c>
    </row>
    <row r="637" spans="1:4" ht="15.75" x14ac:dyDescent="0.2">
      <c r="A637" s="25" t="s">
        <v>9528</v>
      </c>
      <c r="B637" s="26" t="s">
        <v>13143</v>
      </c>
      <c r="C637" s="25" t="s">
        <v>4972</v>
      </c>
      <c r="D637" s="25">
        <v>81</v>
      </c>
    </row>
    <row r="638" spans="1:4" ht="15.75" x14ac:dyDescent="0.2">
      <c r="A638" s="25" t="s">
        <v>9530</v>
      </c>
      <c r="B638" s="26" t="s">
        <v>13145</v>
      </c>
      <c r="C638" s="25" t="s">
        <v>7645</v>
      </c>
      <c r="D638" s="25">
        <v>81</v>
      </c>
    </row>
    <row r="639" spans="1:4" ht="15.75" x14ac:dyDescent="0.2">
      <c r="A639" s="25" t="s">
        <v>9532</v>
      </c>
      <c r="B639" s="26" t="s">
        <v>13147</v>
      </c>
      <c r="C639" s="25" t="s">
        <v>5473</v>
      </c>
      <c r="D639" s="25">
        <v>81</v>
      </c>
    </row>
    <row r="640" spans="1:4" ht="15.75" x14ac:dyDescent="0.2">
      <c r="A640" s="25" t="s">
        <v>9534</v>
      </c>
      <c r="B640" s="26" t="s">
        <v>13149</v>
      </c>
      <c r="C640" s="25" t="s">
        <v>7922</v>
      </c>
      <c r="D640" s="25">
        <v>81</v>
      </c>
    </row>
    <row r="641" spans="1:4" ht="15.75" x14ac:dyDescent="0.2">
      <c r="A641" s="25" t="s">
        <v>9536</v>
      </c>
      <c r="B641" s="26" t="s">
        <v>13151</v>
      </c>
      <c r="C641" s="25" t="s">
        <v>6891</v>
      </c>
      <c r="D641" s="25">
        <v>81</v>
      </c>
    </row>
    <row r="642" spans="1:4" ht="15.75" x14ac:dyDescent="0.2">
      <c r="A642" s="25" t="s">
        <v>9538</v>
      </c>
      <c r="B642" s="26" t="s">
        <v>13709</v>
      </c>
      <c r="C642" s="25" t="s">
        <v>8037</v>
      </c>
      <c r="D642" s="25">
        <v>81</v>
      </c>
    </row>
    <row r="643" spans="1:4" ht="15.75" x14ac:dyDescent="0.2">
      <c r="A643" s="25" t="s">
        <v>9540</v>
      </c>
      <c r="B643" s="26" t="s">
        <v>13711</v>
      </c>
      <c r="C643" s="25" t="s">
        <v>5197</v>
      </c>
      <c r="D643" s="25">
        <v>81</v>
      </c>
    </row>
    <row r="644" spans="1:4" ht="15.75" x14ac:dyDescent="0.2">
      <c r="A644" s="25" t="s">
        <v>9542</v>
      </c>
      <c r="B644" s="26" t="s">
        <v>13713</v>
      </c>
      <c r="C644" s="25" t="s">
        <v>7700</v>
      </c>
      <c r="D644" s="25">
        <v>81</v>
      </c>
    </row>
    <row r="645" spans="1:4" ht="15.75" x14ac:dyDescent="0.2">
      <c r="A645" s="25" t="s">
        <v>9544</v>
      </c>
      <c r="B645" s="26" t="s">
        <v>13715</v>
      </c>
      <c r="C645" s="25" t="s">
        <v>4222</v>
      </c>
      <c r="D645" s="25">
        <v>81</v>
      </c>
    </row>
    <row r="646" spans="1:4" ht="15.75" x14ac:dyDescent="0.2">
      <c r="A646" s="25" t="s">
        <v>9546</v>
      </c>
      <c r="B646" s="26" t="s">
        <v>14221</v>
      </c>
      <c r="C646" s="25" t="s">
        <v>5678</v>
      </c>
      <c r="D646" s="25">
        <v>81</v>
      </c>
    </row>
    <row r="647" spans="1:4" ht="15.75" x14ac:dyDescent="0.2">
      <c r="A647" s="25" t="s">
        <v>9548</v>
      </c>
      <c r="B647" s="26" t="s">
        <v>14223</v>
      </c>
      <c r="C647" s="25" t="s">
        <v>4550</v>
      </c>
      <c r="D647" s="25">
        <v>81</v>
      </c>
    </row>
    <row r="648" spans="1:4" ht="15.75" x14ac:dyDescent="0.2">
      <c r="A648" s="25" t="s">
        <v>9550</v>
      </c>
      <c r="B648" s="26" t="s">
        <v>15041</v>
      </c>
      <c r="C648" s="25" t="s">
        <v>6810</v>
      </c>
      <c r="D648" s="25">
        <v>81</v>
      </c>
    </row>
    <row r="649" spans="1:4" ht="15.75" x14ac:dyDescent="0.2">
      <c r="A649" s="25" t="s">
        <v>9552</v>
      </c>
      <c r="B649" s="26" t="s">
        <v>15043</v>
      </c>
      <c r="C649" s="25" t="s">
        <v>7019</v>
      </c>
      <c r="D649" s="25">
        <v>81</v>
      </c>
    </row>
    <row r="650" spans="1:4" ht="15.75" x14ac:dyDescent="0.2">
      <c r="A650" s="25" t="s">
        <v>9554</v>
      </c>
      <c r="B650" s="26" t="s">
        <v>15045</v>
      </c>
      <c r="C650" s="25" t="s">
        <v>8181</v>
      </c>
      <c r="D650" s="25">
        <v>81</v>
      </c>
    </row>
    <row r="651" spans="1:4" ht="15.75" x14ac:dyDescent="0.2">
      <c r="A651" s="25" t="s">
        <v>9556</v>
      </c>
      <c r="B651" s="26" t="s">
        <v>15383</v>
      </c>
      <c r="C651" s="25" t="s">
        <v>5444</v>
      </c>
      <c r="D651" s="25">
        <v>81</v>
      </c>
    </row>
    <row r="652" spans="1:4" ht="15.75" x14ac:dyDescent="0.2">
      <c r="A652" s="25" t="s">
        <v>9558</v>
      </c>
      <c r="B652" s="26" t="s">
        <v>15668</v>
      </c>
      <c r="C652" s="25" t="s">
        <v>8005</v>
      </c>
      <c r="D652" s="25">
        <v>81</v>
      </c>
    </row>
    <row r="653" spans="1:4" ht="15.75" x14ac:dyDescent="0.2">
      <c r="A653" s="25" t="s">
        <v>9560</v>
      </c>
      <c r="B653" s="26" t="s">
        <v>16190</v>
      </c>
      <c r="C653" s="25" t="s">
        <v>6749</v>
      </c>
      <c r="D653" s="25">
        <v>81</v>
      </c>
    </row>
    <row r="654" spans="1:4" ht="15.75" x14ac:dyDescent="0.2">
      <c r="A654" s="25" t="s">
        <v>9562</v>
      </c>
      <c r="B654" s="26" t="s">
        <v>16472</v>
      </c>
      <c r="C654" s="25" t="s">
        <v>6452</v>
      </c>
      <c r="D654" s="25">
        <v>81</v>
      </c>
    </row>
    <row r="655" spans="1:4" ht="15.75" x14ac:dyDescent="0.2">
      <c r="A655" s="25" t="s">
        <v>9564</v>
      </c>
      <c r="B655" s="26" t="s">
        <v>8379</v>
      </c>
      <c r="C655" s="25" t="s">
        <v>5557</v>
      </c>
      <c r="D655" s="25">
        <v>80</v>
      </c>
    </row>
    <row r="656" spans="1:4" ht="15.75" x14ac:dyDescent="0.2">
      <c r="A656" s="25" t="s">
        <v>9566</v>
      </c>
      <c r="B656" s="26" t="s">
        <v>8381</v>
      </c>
      <c r="C656" s="25" t="s">
        <v>7020</v>
      </c>
      <c r="D656" s="25">
        <v>80</v>
      </c>
    </row>
    <row r="657" spans="1:4" ht="15.75" x14ac:dyDescent="0.2">
      <c r="A657" s="25" t="s">
        <v>9568</v>
      </c>
      <c r="B657" s="26" t="s">
        <v>8613</v>
      </c>
      <c r="C657" s="25" t="s">
        <v>7314</v>
      </c>
      <c r="D657" s="25">
        <v>80</v>
      </c>
    </row>
    <row r="658" spans="1:4" ht="15.75" x14ac:dyDescent="0.2">
      <c r="A658" s="25" t="s">
        <v>9570</v>
      </c>
      <c r="B658" s="26" t="s">
        <v>8615</v>
      </c>
      <c r="C658" s="25" t="s">
        <v>6948</v>
      </c>
      <c r="D658" s="25">
        <v>80</v>
      </c>
    </row>
    <row r="659" spans="1:4" ht="15.75" x14ac:dyDescent="0.2">
      <c r="A659" s="25" t="s">
        <v>9572</v>
      </c>
      <c r="B659" s="26" t="s">
        <v>8617</v>
      </c>
      <c r="C659" s="25" t="s">
        <v>7159</v>
      </c>
      <c r="D659" s="25">
        <v>80</v>
      </c>
    </row>
    <row r="660" spans="1:4" ht="15.75" x14ac:dyDescent="0.2">
      <c r="A660" s="25" t="s">
        <v>9574</v>
      </c>
      <c r="B660" s="26" t="s">
        <v>8619</v>
      </c>
      <c r="C660" s="25" t="s">
        <v>6655</v>
      </c>
      <c r="D660" s="25">
        <v>80</v>
      </c>
    </row>
    <row r="661" spans="1:4" ht="15.75" x14ac:dyDescent="0.2">
      <c r="A661" s="25" t="s">
        <v>9576</v>
      </c>
      <c r="B661" s="26" t="s">
        <v>8621</v>
      </c>
      <c r="C661" s="25" t="s">
        <v>4738</v>
      </c>
      <c r="D661" s="25">
        <v>80</v>
      </c>
    </row>
    <row r="662" spans="1:4" ht="15.75" x14ac:dyDescent="0.2">
      <c r="A662" s="25" t="s">
        <v>9578</v>
      </c>
      <c r="B662" s="26" t="s">
        <v>8623</v>
      </c>
      <c r="C662" s="25" t="s">
        <v>6072</v>
      </c>
      <c r="D662" s="25">
        <v>80</v>
      </c>
    </row>
    <row r="663" spans="1:4" ht="15.75" x14ac:dyDescent="0.2">
      <c r="A663" s="25" t="s">
        <v>9580</v>
      </c>
      <c r="B663" s="26" t="s">
        <v>8625</v>
      </c>
      <c r="C663" s="25" t="s">
        <v>4347</v>
      </c>
      <c r="D663" s="25">
        <v>80</v>
      </c>
    </row>
    <row r="664" spans="1:4" ht="15.75" x14ac:dyDescent="0.2">
      <c r="A664" s="25" t="s">
        <v>9582</v>
      </c>
      <c r="B664" s="26" t="s">
        <v>9065</v>
      </c>
      <c r="C664" s="25" t="s">
        <v>6393</v>
      </c>
      <c r="D664" s="25">
        <v>80</v>
      </c>
    </row>
    <row r="665" spans="1:4" ht="15.75" x14ac:dyDescent="0.2">
      <c r="A665" s="25" t="s">
        <v>9584</v>
      </c>
      <c r="B665" s="26" t="s">
        <v>9067</v>
      </c>
      <c r="C665" s="25" t="s">
        <v>6620</v>
      </c>
      <c r="D665" s="25">
        <v>80</v>
      </c>
    </row>
    <row r="666" spans="1:4" ht="15.75" x14ac:dyDescent="0.2">
      <c r="A666" s="25" t="s">
        <v>9586</v>
      </c>
      <c r="B666" s="26" t="s">
        <v>9069</v>
      </c>
      <c r="C666" s="25" t="s">
        <v>6737</v>
      </c>
      <c r="D666" s="25">
        <v>80</v>
      </c>
    </row>
    <row r="667" spans="1:4" ht="15.75" x14ac:dyDescent="0.2">
      <c r="A667" s="25" t="s">
        <v>9588</v>
      </c>
      <c r="B667" s="26" t="s">
        <v>9071</v>
      </c>
      <c r="C667" s="25" t="s">
        <v>5792</v>
      </c>
      <c r="D667" s="25">
        <v>80</v>
      </c>
    </row>
    <row r="668" spans="1:4" ht="15.75" x14ac:dyDescent="0.2">
      <c r="A668" s="25" t="s">
        <v>9590</v>
      </c>
      <c r="B668" s="26" t="s">
        <v>9073</v>
      </c>
      <c r="C668" s="25" t="s">
        <v>7905</v>
      </c>
      <c r="D668" s="25">
        <v>80</v>
      </c>
    </row>
    <row r="669" spans="1:4" ht="15.75" x14ac:dyDescent="0.2">
      <c r="A669" s="25" t="s">
        <v>9592</v>
      </c>
      <c r="B669" s="26" t="s">
        <v>9075</v>
      </c>
      <c r="C669" s="25" t="s">
        <v>6593</v>
      </c>
      <c r="D669" s="25">
        <v>80</v>
      </c>
    </row>
    <row r="670" spans="1:4" ht="15.75" x14ac:dyDescent="0.2">
      <c r="A670" s="25" t="s">
        <v>9594</v>
      </c>
      <c r="B670" s="26" t="s">
        <v>9077</v>
      </c>
      <c r="C670" s="25" t="s">
        <v>5240</v>
      </c>
      <c r="D670" s="25">
        <v>80</v>
      </c>
    </row>
    <row r="671" spans="1:4" ht="15.75" x14ac:dyDescent="0.2">
      <c r="A671" s="25" t="s">
        <v>9596</v>
      </c>
      <c r="B671" s="26" t="s">
        <v>9079</v>
      </c>
      <c r="C671" s="25" t="s">
        <v>7880</v>
      </c>
      <c r="D671" s="25">
        <v>80</v>
      </c>
    </row>
    <row r="672" spans="1:4" ht="15.75" x14ac:dyDescent="0.2">
      <c r="A672" s="25" t="s">
        <v>9598</v>
      </c>
      <c r="B672" s="26" t="s">
        <v>9081</v>
      </c>
      <c r="C672" s="25" t="s">
        <v>5527</v>
      </c>
      <c r="D672" s="25">
        <v>80</v>
      </c>
    </row>
    <row r="673" spans="1:4" ht="15.75" x14ac:dyDescent="0.2">
      <c r="A673" s="25" t="s">
        <v>9600</v>
      </c>
      <c r="B673" s="26" t="s">
        <v>9083</v>
      </c>
      <c r="C673" s="25" t="s">
        <v>5781</v>
      </c>
      <c r="D673" s="25">
        <v>80</v>
      </c>
    </row>
    <row r="674" spans="1:4" ht="15.75" x14ac:dyDescent="0.2">
      <c r="A674" s="25" t="s">
        <v>9602</v>
      </c>
      <c r="B674" s="26" t="s">
        <v>9085</v>
      </c>
      <c r="C674" s="25" t="s">
        <v>6840</v>
      </c>
      <c r="D674" s="25">
        <v>80</v>
      </c>
    </row>
    <row r="675" spans="1:4" ht="15.75" x14ac:dyDescent="0.2">
      <c r="A675" s="25" t="s">
        <v>9604</v>
      </c>
      <c r="B675" s="26" t="s">
        <v>9087</v>
      </c>
      <c r="C675" s="25" t="s">
        <v>6252</v>
      </c>
      <c r="D675" s="25">
        <v>80</v>
      </c>
    </row>
    <row r="676" spans="1:4" ht="15.75" x14ac:dyDescent="0.2">
      <c r="A676" s="25" t="s">
        <v>9606</v>
      </c>
      <c r="B676" s="26" t="s">
        <v>9089</v>
      </c>
      <c r="C676" s="25" t="s">
        <v>5904</v>
      </c>
      <c r="D676" s="25">
        <v>80</v>
      </c>
    </row>
    <row r="677" spans="1:4" ht="15.75" x14ac:dyDescent="0.2">
      <c r="A677" s="25" t="s">
        <v>9608</v>
      </c>
      <c r="B677" s="26" t="s">
        <v>9091</v>
      </c>
      <c r="C677" s="25" t="s">
        <v>4521</v>
      </c>
      <c r="D677" s="25">
        <v>80</v>
      </c>
    </row>
    <row r="678" spans="1:4" ht="15.75" x14ac:dyDescent="0.2">
      <c r="A678" s="25" t="s">
        <v>9610</v>
      </c>
      <c r="B678" s="26" t="s">
        <v>9093</v>
      </c>
      <c r="C678" s="25" t="s">
        <v>6884</v>
      </c>
      <c r="D678" s="25">
        <v>80</v>
      </c>
    </row>
    <row r="679" spans="1:4" ht="15.75" x14ac:dyDescent="0.2">
      <c r="A679" s="25" t="s">
        <v>9612</v>
      </c>
      <c r="B679" s="26" t="s">
        <v>9713</v>
      </c>
      <c r="C679" s="25" t="s">
        <v>5254</v>
      </c>
      <c r="D679" s="25">
        <v>80</v>
      </c>
    </row>
    <row r="680" spans="1:4" ht="15.75" x14ac:dyDescent="0.2">
      <c r="A680" s="25" t="s">
        <v>9614</v>
      </c>
      <c r="B680" s="26" t="s">
        <v>9715</v>
      </c>
      <c r="C680" s="25" t="s">
        <v>6823</v>
      </c>
      <c r="D680" s="25">
        <v>80</v>
      </c>
    </row>
    <row r="681" spans="1:4" ht="15.75" x14ac:dyDescent="0.2">
      <c r="A681" s="25" t="s">
        <v>9616</v>
      </c>
      <c r="B681" s="26" t="s">
        <v>9717</v>
      </c>
      <c r="C681" s="25" t="s">
        <v>7995</v>
      </c>
      <c r="D681" s="25">
        <v>80</v>
      </c>
    </row>
    <row r="682" spans="1:4" ht="15.75" x14ac:dyDescent="0.2">
      <c r="A682" s="25" t="s">
        <v>9618</v>
      </c>
      <c r="B682" s="26" t="s">
        <v>9719</v>
      </c>
      <c r="C682" s="25" t="s">
        <v>4204</v>
      </c>
      <c r="D682" s="25">
        <v>80</v>
      </c>
    </row>
    <row r="683" spans="1:4" ht="15.75" x14ac:dyDescent="0.2">
      <c r="A683" s="25" t="s">
        <v>9620</v>
      </c>
      <c r="B683" s="26" t="s">
        <v>9721</v>
      </c>
      <c r="C683" s="25" t="s">
        <v>7135</v>
      </c>
      <c r="D683" s="25">
        <v>80</v>
      </c>
    </row>
    <row r="684" spans="1:4" ht="15.75" x14ac:dyDescent="0.2">
      <c r="A684" s="25" t="s">
        <v>9622</v>
      </c>
      <c r="B684" s="26" t="s">
        <v>9723</v>
      </c>
      <c r="C684" s="25" t="s">
        <v>5466</v>
      </c>
      <c r="D684" s="25">
        <v>80</v>
      </c>
    </row>
    <row r="685" spans="1:4" ht="15.75" x14ac:dyDescent="0.2">
      <c r="A685" s="25" t="s">
        <v>9624</v>
      </c>
      <c r="B685" s="26" t="s">
        <v>9725</v>
      </c>
      <c r="C685" s="25" t="s">
        <v>7191</v>
      </c>
      <c r="D685" s="25">
        <v>80</v>
      </c>
    </row>
    <row r="686" spans="1:4" ht="15.75" x14ac:dyDescent="0.2">
      <c r="A686" s="25" t="s">
        <v>9626</v>
      </c>
      <c r="B686" s="26" t="s">
        <v>9727</v>
      </c>
      <c r="C686" s="25" t="s">
        <v>5849</v>
      </c>
      <c r="D686" s="25">
        <v>80</v>
      </c>
    </row>
    <row r="687" spans="1:4" ht="15.75" x14ac:dyDescent="0.2">
      <c r="A687" s="25" t="s">
        <v>9628</v>
      </c>
      <c r="B687" s="26" t="s">
        <v>9729</v>
      </c>
      <c r="C687" s="25" t="s">
        <v>6714</v>
      </c>
      <c r="D687" s="25">
        <v>80</v>
      </c>
    </row>
    <row r="688" spans="1:4" ht="15.75" x14ac:dyDescent="0.2">
      <c r="A688" s="25" t="s">
        <v>9630</v>
      </c>
      <c r="B688" s="26" t="s">
        <v>9731</v>
      </c>
      <c r="C688" s="25" t="s">
        <v>7743</v>
      </c>
      <c r="D688" s="25">
        <v>80</v>
      </c>
    </row>
    <row r="689" spans="1:4" ht="15.75" x14ac:dyDescent="0.2">
      <c r="A689" s="25" t="s">
        <v>9632</v>
      </c>
      <c r="B689" s="26" t="s">
        <v>9733</v>
      </c>
      <c r="C689" s="25" t="s">
        <v>4512</v>
      </c>
      <c r="D689" s="25">
        <v>80</v>
      </c>
    </row>
    <row r="690" spans="1:4" ht="15.75" x14ac:dyDescent="0.2">
      <c r="A690" s="25" t="s">
        <v>9634</v>
      </c>
      <c r="B690" s="26" t="s">
        <v>9735</v>
      </c>
      <c r="C690" s="25" t="s">
        <v>6376</v>
      </c>
      <c r="D690" s="25">
        <v>80</v>
      </c>
    </row>
    <row r="691" spans="1:4" ht="15.75" x14ac:dyDescent="0.2">
      <c r="A691" s="25" t="s">
        <v>9636</v>
      </c>
      <c r="B691" s="26" t="s">
        <v>10375</v>
      </c>
      <c r="C691" s="25" t="s">
        <v>6218</v>
      </c>
      <c r="D691" s="25">
        <v>80</v>
      </c>
    </row>
    <row r="692" spans="1:4" ht="15.75" x14ac:dyDescent="0.2">
      <c r="A692" s="25" t="s">
        <v>9638</v>
      </c>
      <c r="B692" s="26" t="s">
        <v>10377</v>
      </c>
      <c r="C692" s="25" t="s">
        <v>4615</v>
      </c>
      <c r="D692" s="25">
        <v>80</v>
      </c>
    </row>
    <row r="693" spans="1:4" ht="15.75" x14ac:dyDescent="0.2">
      <c r="A693" s="25" t="s">
        <v>9640</v>
      </c>
      <c r="B693" s="26" t="s">
        <v>10379</v>
      </c>
      <c r="C693" s="25" t="s">
        <v>6081</v>
      </c>
      <c r="D693" s="25">
        <v>80</v>
      </c>
    </row>
    <row r="694" spans="1:4" ht="15.75" x14ac:dyDescent="0.2">
      <c r="A694" s="25" t="s">
        <v>9642</v>
      </c>
      <c r="B694" s="26" t="s">
        <v>10381</v>
      </c>
      <c r="C694" s="25" t="s">
        <v>7520</v>
      </c>
      <c r="D694" s="25">
        <v>80</v>
      </c>
    </row>
    <row r="695" spans="1:4" ht="15.75" x14ac:dyDescent="0.2">
      <c r="A695" s="25" t="s">
        <v>9644</v>
      </c>
      <c r="B695" s="26" t="s">
        <v>10383</v>
      </c>
      <c r="C695" s="25" t="s">
        <v>6306</v>
      </c>
      <c r="D695" s="25">
        <v>80</v>
      </c>
    </row>
    <row r="696" spans="1:4" ht="15.75" x14ac:dyDescent="0.2">
      <c r="A696" s="25" t="s">
        <v>9646</v>
      </c>
      <c r="B696" s="26" t="s">
        <v>10385</v>
      </c>
      <c r="C696" s="25" t="s">
        <v>4786</v>
      </c>
      <c r="D696" s="25">
        <v>80</v>
      </c>
    </row>
    <row r="697" spans="1:4" ht="15.75" x14ac:dyDescent="0.2">
      <c r="A697" s="25" t="s">
        <v>9648</v>
      </c>
      <c r="B697" s="26" t="s">
        <v>10387</v>
      </c>
      <c r="C697" s="25" t="s">
        <v>6752</v>
      </c>
      <c r="D697" s="25">
        <v>80</v>
      </c>
    </row>
    <row r="698" spans="1:4" ht="15.75" x14ac:dyDescent="0.2">
      <c r="A698" s="25" t="s">
        <v>9650</v>
      </c>
      <c r="B698" s="26" t="s">
        <v>10389</v>
      </c>
      <c r="C698" s="25" t="s">
        <v>7877</v>
      </c>
      <c r="D698" s="25">
        <v>80</v>
      </c>
    </row>
    <row r="699" spans="1:4" ht="15.75" x14ac:dyDescent="0.2">
      <c r="A699" s="25" t="s">
        <v>9652</v>
      </c>
      <c r="B699" s="26" t="s">
        <v>10391</v>
      </c>
      <c r="C699" s="25" t="s">
        <v>5385</v>
      </c>
      <c r="D699" s="25">
        <v>80</v>
      </c>
    </row>
    <row r="700" spans="1:4" ht="15.75" x14ac:dyDescent="0.2">
      <c r="A700" s="25" t="s">
        <v>9654</v>
      </c>
      <c r="B700" s="26" t="s">
        <v>11061</v>
      </c>
      <c r="C700" s="25" t="s">
        <v>8101</v>
      </c>
      <c r="D700" s="25">
        <v>80</v>
      </c>
    </row>
    <row r="701" spans="1:4" ht="15.75" x14ac:dyDescent="0.2">
      <c r="A701" s="25" t="s">
        <v>9656</v>
      </c>
      <c r="B701" s="26" t="s">
        <v>11063</v>
      </c>
      <c r="C701" s="25" t="s">
        <v>4790</v>
      </c>
      <c r="D701" s="25">
        <v>80</v>
      </c>
    </row>
    <row r="702" spans="1:4" ht="15.75" x14ac:dyDescent="0.2">
      <c r="A702" s="25" t="s">
        <v>9658</v>
      </c>
      <c r="B702" s="26" t="s">
        <v>11065</v>
      </c>
      <c r="C702" s="25" t="s">
        <v>5001</v>
      </c>
      <c r="D702" s="25">
        <v>80</v>
      </c>
    </row>
    <row r="703" spans="1:4" ht="15.75" x14ac:dyDescent="0.2">
      <c r="A703" s="25" t="s">
        <v>9660</v>
      </c>
      <c r="B703" s="26" t="s">
        <v>11067</v>
      </c>
      <c r="C703" s="25" t="s">
        <v>6366</v>
      </c>
      <c r="D703" s="25">
        <v>80</v>
      </c>
    </row>
    <row r="704" spans="1:4" ht="15.75" x14ac:dyDescent="0.2">
      <c r="A704" s="25" t="s">
        <v>9662</v>
      </c>
      <c r="B704" s="26" t="s">
        <v>11069</v>
      </c>
      <c r="C704" s="25" t="s">
        <v>5592</v>
      </c>
      <c r="D704" s="25">
        <v>80</v>
      </c>
    </row>
    <row r="705" spans="1:4" ht="15.75" x14ac:dyDescent="0.2">
      <c r="A705" s="25" t="s">
        <v>9664</v>
      </c>
      <c r="B705" s="26" t="s">
        <v>11071</v>
      </c>
      <c r="C705" s="25" t="s">
        <v>5757</v>
      </c>
      <c r="D705" s="25">
        <v>80</v>
      </c>
    </row>
    <row r="706" spans="1:4" ht="15.75" x14ac:dyDescent="0.2">
      <c r="A706" s="25" t="s">
        <v>9666</v>
      </c>
      <c r="B706" s="26" t="s">
        <v>11073</v>
      </c>
      <c r="C706" s="25" t="s">
        <v>6791</v>
      </c>
      <c r="D706" s="25">
        <v>80</v>
      </c>
    </row>
    <row r="707" spans="1:4" ht="15.75" x14ac:dyDescent="0.2">
      <c r="A707" s="25" t="s">
        <v>9668</v>
      </c>
      <c r="B707" s="26" t="s">
        <v>11075</v>
      </c>
      <c r="C707" s="25" t="s">
        <v>5605</v>
      </c>
      <c r="D707" s="25">
        <v>80</v>
      </c>
    </row>
    <row r="708" spans="1:4" ht="15.75" x14ac:dyDescent="0.2">
      <c r="A708" s="25" t="s">
        <v>9670</v>
      </c>
      <c r="B708" s="26" t="s">
        <v>11077</v>
      </c>
      <c r="C708" s="25" t="s">
        <v>6638</v>
      </c>
      <c r="D708" s="25">
        <v>80</v>
      </c>
    </row>
    <row r="709" spans="1:4" ht="15.75" x14ac:dyDescent="0.2">
      <c r="A709" s="25" t="s">
        <v>9672</v>
      </c>
      <c r="B709" s="26" t="s">
        <v>11079</v>
      </c>
      <c r="C709" s="25" t="s">
        <v>6518</v>
      </c>
      <c r="D709" s="25">
        <v>80</v>
      </c>
    </row>
    <row r="710" spans="1:4" ht="15.75" x14ac:dyDescent="0.2">
      <c r="A710" s="25" t="s">
        <v>9674</v>
      </c>
      <c r="B710" s="26" t="s">
        <v>11799</v>
      </c>
      <c r="C710" s="25" t="s">
        <v>5217</v>
      </c>
      <c r="D710" s="25">
        <v>80</v>
      </c>
    </row>
    <row r="711" spans="1:4" ht="15.75" x14ac:dyDescent="0.2">
      <c r="A711" s="25" t="s">
        <v>9676</v>
      </c>
      <c r="B711" s="26" t="s">
        <v>11801</v>
      </c>
      <c r="C711" s="25" t="s">
        <v>8062</v>
      </c>
      <c r="D711" s="25">
        <v>80</v>
      </c>
    </row>
    <row r="712" spans="1:4" ht="15.75" x14ac:dyDescent="0.2">
      <c r="A712" s="25" t="s">
        <v>9678</v>
      </c>
      <c r="B712" s="26" t="s">
        <v>11803</v>
      </c>
      <c r="C712" s="25" t="s">
        <v>6976</v>
      </c>
      <c r="D712" s="25">
        <v>80</v>
      </c>
    </row>
    <row r="713" spans="1:4" ht="15.75" x14ac:dyDescent="0.2">
      <c r="A713" s="25" t="s">
        <v>9680</v>
      </c>
      <c r="B713" s="26" t="s">
        <v>11805</v>
      </c>
      <c r="C713" s="25" t="s">
        <v>6601</v>
      </c>
      <c r="D713" s="25">
        <v>80</v>
      </c>
    </row>
    <row r="714" spans="1:4" ht="15.75" x14ac:dyDescent="0.2">
      <c r="A714" s="25" t="s">
        <v>9682</v>
      </c>
      <c r="B714" s="26" t="s">
        <v>11807</v>
      </c>
      <c r="C714" s="25" t="s">
        <v>8125</v>
      </c>
      <c r="D714" s="25">
        <v>80</v>
      </c>
    </row>
    <row r="715" spans="1:4" ht="15.75" x14ac:dyDescent="0.2">
      <c r="A715" s="25" t="s">
        <v>9684</v>
      </c>
      <c r="B715" s="26" t="s">
        <v>11809</v>
      </c>
      <c r="C715" s="25" t="s">
        <v>4533</v>
      </c>
      <c r="D715" s="25">
        <v>80</v>
      </c>
    </row>
    <row r="716" spans="1:4" ht="15.75" x14ac:dyDescent="0.2">
      <c r="A716" s="25" t="s">
        <v>9686</v>
      </c>
      <c r="B716" s="26" t="s">
        <v>11811</v>
      </c>
      <c r="C716" s="25" t="s">
        <v>6700</v>
      </c>
      <c r="D716" s="25">
        <v>80</v>
      </c>
    </row>
    <row r="717" spans="1:4" ht="15.75" x14ac:dyDescent="0.2">
      <c r="A717" s="25" t="s">
        <v>9688</v>
      </c>
      <c r="B717" s="26" t="s">
        <v>11813</v>
      </c>
      <c r="C717" s="25" t="s">
        <v>5795</v>
      </c>
      <c r="D717" s="25">
        <v>80</v>
      </c>
    </row>
    <row r="718" spans="1:4" ht="15.75" x14ac:dyDescent="0.2">
      <c r="A718" s="25" t="s">
        <v>9690</v>
      </c>
      <c r="B718" s="26" t="s">
        <v>11815</v>
      </c>
      <c r="C718" s="25" t="s">
        <v>8173</v>
      </c>
      <c r="D718" s="25">
        <v>80</v>
      </c>
    </row>
    <row r="719" spans="1:4" ht="15.75" x14ac:dyDescent="0.2">
      <c r="A719" s="25" t="s">
        <v>9692</v>
      </c>
      <c r="B719" s="26" t="s">
        <v>11817</v>
      </c>
      <c r="C719" s="25" t="s">
        <v>7757</v>
      </c>
      <c r="D719" s="25">
        <v>80</v>
      </c>
    </row>
    <row r="720" spans="1:4" ht="15.75" x14ac:dyDescent="0.2">
      <c r="A720" s="25" t="s">
        <v>9694</v>
      </c>
      <c r="B720" s="26" t="s">
        <v>11819</v>
      </c>
      <c r="C720" s="25" t="s">
        <v>4346</v>
      </c>
      <c r="D720" s="25">
        <v>80</v>
      </c>
    </row>
    <row r="721" spans="1:4" ht="15.75" x14ac:dyDescent="0.2">
      <c r="A721" s="25" t="s">
        <v>9696</v>
      </c>
      <c r="B721" s="26" t="s">
        <v>11821</v>
      </c>
      <c r="C721" s="25" t="s">
        <v>4266</v>
      </c>
      <c r="D721" s="25">
        <v>80</v>
      </c>
    </row>
    <row r="722" spans="1:4" ht="15.75" x14ac:dyDescent="0.2">
      <c r="A722" s="25" t="s">
        <v>9698</v>
      </c>
      <c r="B722" s="26" t="s">
        <v>11823</v>
      </c>
      <c r="C722" s="25" t="s">
        <v>4577</v>
      </c>
      <c r="D722" s="25">
        <v>80</v>
      </c>
    </row>
    <row r="723" spans="1:4" ht="15.75" x14ac:dyDescent="0.2">
      <c r="A723" s="25" t="s">
        <v>9700</v>
      </c>
      <c r="B723" s="26" t="s">
        <v>12467</v>
      </c>
      <c r="C723" s="25" t="s">
        <v>6778</v>
      </c>
      <c r="D723" s="25">
        <v>80</v>
      </c>
    </row>
    <row r="724" spans="1:4" ht="15.75" x14ac:dyDescent="0.2">
      <c r="A724" s="25" t="s">
        <v>9702</v>
      </c>
      <c r="B724" s="26" t="s">
        <v>12469</v>
      </c>
      <c r="C724" s="25" t="s">
        <v>6930</v>
      </c>
      <c r="D724" s="25">
        <v>80</v>
      </c>
    </row>
    <row r="725" spans="1:4" ht="15.75" x14ac:dyDescent="0.2">
      <c r="A725" s="25" t="s">
        <v>9704</v>
      </c>
      <c r="B725" s="26" t="s">
        <v>12471</v>
      </c>
      <c r="C725" s="25" t="s">
        <v>5191</v>
      </c>
      <c r="D725" s="25">
        <v>80</v>
      </c>
    </row>
    <row r="726" spans="1:4" ht="15.75" x14ac:dyDescent="0.2">
      <c r="A726" s="25" t="s">
        <v>9706</v>
      </c>
      <c r="B726" s="26" t="s">
        <v>12473</v>
      </c>
      <c r="C726" s="25" t="s">
        <v>5534</v>
      </c>
      <c r="D726" s="25">
        <v>80</v>
      </c>
    </row>
    <row r="727" spans="1:4" ht="15.75" x14ac:dyDescent="0.2">
      <c r="A727" s="25" t="s">
        <v>9708</v>
      </c>
      <c r="B727" s="26" t="s">
        <v>12475</v>
      </c>
      <c r="C727" s="25" t="s">
        <v>7871</v>
      </c>
      <c r="D727" s="25">
        <v>80</v>
      </c>
    </row>
    <row r="728" spans="1:4" ht="15.75" x14ac:dyDescent="0.2">
      <c r="A728" s="25" t="s">
        <v>9710</v>
      </c>
      <c r="B728" s="26" t="s">
        <v>12477</v>
      </c>
      <c r="C728" s="25" t="s">
        <v>7696</v>
      </c>
      <c r="D728" s="25">
        <v>80</v>
      </c>
    </row>
    <row r="729" spans="1:4" ht="15.75" x14ac:dyDescent="0.2">
      <c r="A729" s="25" t="s">
        <v>9712</v>
      </c>
      <c r="B729" s="26" t="s">
        <v>12479</v>
      </c>
      <c r="C729" s="25" t="s">
        <v>4213</v>
      </c>
      <c r="D729" s="25">
        <v>80</v>
      </c>
    </row>
    <row r="730" spans="1:4" ht="15.75" x14ac:dyDescent="0.2">
      <c r="A730" s="25" t="s">
        <v>9714</v>
      </c>
      <c r="B730" s="26" t="s">
        <v>12481</v>
      </c>
      <c r="C730" s="25" t="s">
        <v>4176</v>
      </c>
      <c r="D730" s="25">
        <v>80</v>
      </c>
    </row>
    <row r="731" spans="1:4" ht="15.75" x14ac:dyDescent="0.2">
      <c r="A731" s="25" t="s">
        <v>9716</v>
      </c>
      <c r="B731" s="26" t="s">
        <v>12483</v>
      </c>
      <c r="C731" s="25" t="s">
        <v>4500</v>
      </c>
      <c r="D731" s="25">
        <v>80</v>
      </c>
    </row>
    <row r="732" spans="1:4" ht="15.75" x14ac:dyDescent="0.2">
      <c r="A732" s="25" t="s">
        <v>9718</v>
      </c>
      <c r="B732" s="26" t="s">
        <v>12485</v>
      </c>
      <c r="C732" s="25" t="s">
        <v>4146</v>
      </c>
      <c r="D732" s="25">
        <v>80</v>
      </c>
    </row>
    <row r="733" spans="1:4" ht="15.75" x14ac:dyDescent="0.2">
      <c r="A733" s="25" t="s">
        <v>9720</v>
      </c>
      <c r="B733" s="26" t="s">
        <v>12487</v>
      </c>
      <c r="C733" s="25" t="s">
        <v>7631</v>
      </c>
      <c r="D733" s="25">
        <v>80</v>
      </c>
    </row>
    <row r="734" spans="1:4" ht="15.75" x14ac:dyDescent="0.2">
      <c r="A734" s="25" t="s">
        <v>9722</v>
      </c>
      <c r="B734" s="26" t="s">
        <v>13153</v>
      </c>
      <c r="C734" s="25" t="s">
        <v>6259</v>
      </c>
      <c r="D734" s="25">
        <v>80</v>
      </c>
    </row>
    <row r="735" spans="1:4" ht="15.75" x14ac:dyDescent="0.2">
      <c r="A735" s="25" t="s">
        <v>9724</v>
      </c>
      <c r="B735" s="26" t="s">
        <v>13155</v>
      </c>
      <c r="C735" s="25" t="s">
        <v>4337</v>
      </c>
      <c r="D735" s="25">
        <v>80</v>
      </c>
    </row>
    <row r="736" spans="1:4" ht="15.75" x14ac:dyDescent="0.2">
      <c r="A736" s="25" t="s">
        <v>9726</v>
      </c>
      <c r="B736" s="26" t="s">
        <v>13157</v>
      </c>
      <c r="C736" s="25" t="s">
        <v>6419</v>
      </c>
      <c r="D736" s="25">
        <v>80</v>
      </c>
    </row>
    <row r="737" spans="1:4" ht="15.75" x14ac:dyDescent="0.2">
      <c r="A737" s="25" t="s">
        <v>9728</v>
      </c>
      <c r="B737" s="26" t="s">
        <v>13159</v>
      </c>
      <c r="C737" s="25" t="s">
        <v>6418</v>
      </c>
      <c r="D737" s="25">
        <v>80</v>
      </c>
    </row>
    <row r="738" spans="1:4" ht="15.75" x14ac:dyDescent="0.2">
      <c r="A738" s="25" t="s">
        <v>9730</v>
      </c>
      <c r="B738" s="26" t="s">
        <v>13717</v>
      </c>
      <c r="C738" s="25" t="s">
        <v>4734</v>
      </c>
      <c r="D738" s="25">
        <v>80</v>
      </c>
    </row>
    <row r="739" spans="1:4" ht="15.75" x14ac:dyDescent="0.2">
      <c r="A739" s="25" t="s">
        <v>9732</v>
      </c>
      <c r="B739" s="26" t="s">
        <v>13719</v>
      </c>
      <c r="C739" s="25" t="s">
        <v>5407</v>
      </c>
      <c r="D739" s="25">
        <v>80</v>
      </c>
    </row>
    <row r="740" spans="1:4" ht="15.75" x14ac:dyDescent="0.2">
      <c r="A740" s="25" t="s">
        <v>9734</v>
      </c>
      <c r="B740" s="26" t="s">
        <v>13721</v>
      </c>
      <c r="C740" s="25" t="s">
        <v>5968</v>
      </c>
      <c r="D740" s="25">
        <v>80</v>
      </c>
    </row>
    <row r="741" spans="1:4" ht="15.75" x14ac:dyDescent="0.2">
      <c r="A741" s="25" t="s">
        <v>9736</v>
      </c>
      <c r="B741" s="26" t="s">
        <v>14225</v>
      </c>
      <c r="C741" s="25" t="s">
        <v>7781</v>
      </c>
      <c r="D741" s="25">
        <v>80</v>
      </c>
    </row>
    <row r="742" spans="1:4" ht="15.75" x14ac:dyDescent="0.2">
      <c r="A742" s="25" t="s">
        <v>9738</v>
      </c>
      <c r="B742" s="26" t="s">
        <v>14227</v>
      </c>
      <c r="C742" s="25" t="s">
        <v>4603</v>
      </c>
      <c r="D742" s="25">
        <v>80</v>
      </c>
    </row>
    <row r="743" spans="1:4" ht="15.75" x14ac:dyDescent="0.2">
      <c r="A743" s="25" t="s">
        <v>9740</v>
      </c>
      <c r="B743" s="26" t="s">
        <v>14229</v>
      </c>
      <c r="C743" s="25" t="s">
        <v>6285</v>
      </c>
      <c r="D743" s="25">
        <v>80</v>
      </c>
    </row>
    <row r="744" spans="1:4" ht="15.75" x14ac:dyDescent="0.2">
      <c r="A744" s="25" t="s">
        <v>9742</v>
      </c>
      <c r="B744" s="26" t="s">
        <v>14231</v>
      </c>
      <c r="C744" s="25" t="s">
        <v>5576</v>
      </c>
      <c r="D744" s="25">
        <v>80</v>
      </c>
    </row>
    <row r="745" spans="1:4" ht="15.75" x14ac:dyDescent="0.2">
      <c r="A745" s="25" t="s">
        <v>9744</v>
      </c>
      <c r="B745" s="26" t="s">
        <v>14667</v>
      </c>
      <c r="C745" s="25" t="s">
        <v>6139</v>
      </c>
      <c r="D745" s="25">
        <v>80</v>
      </c>
    </row>
    <row r="746" spans="1:4" ht="15.75" x14ac:dyDescent="0.2">
      <c r="A746" s="25" t="s">
        <v>9746</v>
      </c>
      <c r="B746" s="26" t="s">
        <v>14669</v>
      </c>
      <c r="C746" s="25" t="s">
        <v>7682</v>
      </c>
      <c r="D746" s="25">
        <v>80</v>
      </c>
    </row>
    <row r="747" spans="1:4" ht="15.75" x14ac:dyDescent="0.2">
      <c r="A747" s="25" t="s">
        <v>9748</v>
      </c>
      <c r="B747" s="26" t="s">
        <v>15047</v>
      </c>
      <c r="C747" s="25" t="s">
        <v>6311</v>
      </c>
      <c r="D747" s="25">
        <v>80</v>
      </c>
    </row>
    <row r="748" spans="1:4" ht="15.75" x14ac:dyDescent="0.2">
      <c r="A748" s="25" t="s">
        <v>9750</v>
      </c>
      <c r="B748" s="26" t="s">
        <v>8383</v>
      </c>
      <c r="C748" s="25" t="s">
        <v>5234</v>
      </c>
      <c r="D748" s="25">
        <v>79</v>
      </c>
    </row>
    <row r="749" spans="1:4" ht="15.75" x14ac:dyDescent="0.2">
      <c r="A749" s="25" t="s">
        <v>9752</v>
      </c>
      <c r="B749" s="26" t="s">
        <v>8385</v>
      </c>
      <c r="C749" s="25" t="s">
        <v>6349</v>
      </c>
      <c r="D749" s="25">
        <v>79</v>
      </c>
    </row>
    <row r="750" spans="1:4" ht="15.75" x14ac:dyDescent="0.2">
      <c r="A750" s="25" t="s">
        <v>9754</v>
      </c>
      <c r="B750" s="26" t="s">
        <v>8387</v>
      </c>
      <c r="C750" s="25" t="s">
        <v>6177</v>
      </c>
      <c r="D750" s="25">
        <v>79</v>
      </c>
    </row>
    <row r="751" spans="1:4" ht="15.75" x14ac:dyDescent="0.2">
      <c r="A751" s="25" t="s">
        <v>9756</v>
      </c>
      <c r="B751" s="26" t="s">
        <v>8389</v>
      </c>
      <c r="C751" s="25" t="s">
        <v>6994</v>
      </c>
      <c r="D751" s="25">
        <v>79</v>
      </c>
    </row>
    <row r="752" spans="1:4" ht="15.75" x14ac:dyDescent="0.2">
      <c r="A752" s="25" t="s">
        <v>9758</v>
      </c>
      <c r="B752" s="26" t="s">
        <v>8627</v>
      </c>
      <c r="C752" s="25" t="s">
        <v>5122</v>
      </c>
      <c r="D752" s="25">
        <v>79</v>
      </c>
    </row>
    <row r="753" spans="1:4" ht="15.75" x14ac:dyDescent="0.2">
      <c r="A753" s="25" t="s">
        <v>9760</v>
      </c>
      <c r="B753" s="26" t="s">
        <v>8629</v>
      </c>
      <c r="C753" s="25" t="s">
        <v>7548</v>
      </c>
      <c r="D753" s="25">
        <v>79</v>
      </c>
    </row>
    <row r="754" spans="1:4" ht="15.75" x14ac:dyDescent="0.2">
      <c r="A754" s="25" t="s">
        <v>9762</v>
      </c>
      <c r="B754" s="26" t="s">
        <v>8631</v>
      </c>
      <c r="C754" s="25" t="s">
        <v>7131</v>
      </c>
      <c r="D754" s="25">
        <v>79</v>
      </c>
    </row>
    <row r="755" spans="1:4" ht="15.75" x14ac:dyDescent="0.2">
      <c r="A755" s="25" t="s">
        <v>9764</v>
      </c>
      <c r="B755" s="26" t="s">
        <v>8633</v>
      </c>
      <c r="C755" s="25" t="s">
        <v>6782</v>
      </c>
      <c r="D755" s="25">
        <v>79</v>
      </c>
    </row>
    <row r="756" spans="1:4" ht="15.75" x14ac:dyDescent="0.2">
      <c r="A756" s="25" t="s">
        <v>9766</v>
      </c>
      <c r="B756" s="26" t="s">
        <v>8635</v>
      </c>
      <c r="C756" s="25" t="s">
        <v>7814</v>
      </c>
      <c r="D756" s="25">
        <v>79</v>
      </c>
    </row>
    <row r="757" spans="1:4" ht="15.75" x14ac:dyDescent="0.2">
      <c r="A757" s="25" t="s">
        <v>9768</v>
      </c>
      <c r="B757" s="26" t="s">
        <v>8637</v>
      </c>
      <c r="C757" s="25" t="s">
        <v>7373</v>
      </c>
      <c r="D757" s="25">
        <v>79</v>
      </c>
    </row>
    <row r="758" spans="1:4" ht="15.75" x14ac:dyDescent="0.2">
      <c r="A758" s="25" t="s">
        <v>9770</v>
      </c>
      <c r="B758" s="26" t="s">
        <v>8639</v>
      </c>
      <c r="C758" s="25" t="s">
        <v>4696</v>
      </c>
      <c r="D758" s="25">
        <v>79</v>
      </c>
    </row>
    <row r="759" spans="1:4" ht="15.75" x14ac:dyDescent="0.2">
      <c r="A759" s="25" t="s">
        <v>9772</v>
      </c>
      <c r="B759" s="26" t="s">
        <v>8641</v>
      </c>
      <c r="C759" s="25" t="s">
        <v>6339</v>
      </c>
      <c r="D759" s="25">
        <v>79</v>
      </c>
    </row>
    <row r="760" spans="1:4" ht="15.75" x14ac:dyDescent="0.2">
      <c r="A760" s="25" t="s">
        <v>9774</v>
      </c>
      <c r="B760" s="26" t="s">
        <v>8643</v>
      </c>
      <c r="C760" s="25" t="s">
        <v>6384</v>
      </c>
      <c r="D760" s="25">
        <v>79</v>
      </c>
    </row>
    <row r="761" spans="1:4" ht="15.75" x14ac:dyDescent="0.2">
      <c r="A761" s="25" t="s">
        <v>9776</v>
      </c>
      <c r="B761" s="26" t="s">
        <v>8645</v>
      </c>
      <c r="C761" s="25" t="s">
        <v>4868</v>
      </c>
      <c r="D761" s="25">
        <v>79</v>
      </c>
    </row>
    <row r="762" spans="1:4" ht="15.75" x14ac:dyDescent="0.2">
      <c r="A762" s="25" t="s">
        <v>9778</v>
      </c>
      <c r="B762" s="26" t="s">
        <v>8647</v>
      </c>
      <c r="C762" s="25" t="s">
        <v>8152</v>
      </c>
      <c r="D762" s="25">
        <v>79</v>
      </c>
    </row>
    <row r="763" spans="1:4" ht="15.75" x14ac:dyDescent="0.2">
      <c r="A763" s="25" t="s">
        <v>9780</v>
      </c>
      <c r="B763" s="26" t="s">
        <v>9095</v>
      </c>
      <c r="C763" s="25" t="s">
        <v>6387</v>
      </c>
      <c r="D763" s="25">
        <v>79</v>
      </c>
    </row>
    <row r="764" spans="1:4" ht="15.75" x14ac:dyDescent="0.2">
      <c r="A764" s="25" t="s">
        <v>9782</v>
      </c>
      <c r="B764" s="26" t="s">
        <v>9097</v>
      </c>
      <c r="C764" s="25" t="s">
        <v>5593</v>
      </c>
      <c r="D764" s="25">
        <v>79</v>
      </c>
    </row>
    <row r="765" spans="1:4" ht="15.75" x14ac:dyDescent="0.2">
      <c r="A765" s="25" t="s">
        <v>9784</v>
      </c>
      <c r="B765" s="26" t="s">
        <v>9099</v>
      </c>
      <c r="C765" s="25" t="s">
        <v>7006</v>
      </c>
      <c r="D765" s="25">
        <v>79</v>
      </c>
    </row>
    <row r="766" spans="1:4" ht="15.75" x14ac:dyDescent="0.2">
      <c r="A766" s="25" t="s">
        <v>9786</v>
      </c>
      <c r="B766" s="26" t="s">
        <v>9101</v>
      </c>
      <c r="C766" s="25" t="s">
        <v>7081</v>
      </c>
      <c r="D766" s="25">
        <v>79</v>
      </c>
    </row>
    <row r="767" spans="1:4" ht="15.75" x14ac:dyDescent="0.2">
      <c r="A767" s="25" t="s">
        <v>9788</v>
      </c>
      <c r="B767" s="26" t="s">
        <v>9103</v>
      </c>
      <c r="C767" s="25" t="s">
        <v>5097</v>
      </c>
      <c r="D767" s="25">
        <v>79</v>
      </c>
    </row>
    <row r="768" spans="1:4" ht="15.75" x14ac:dyDescent="0.2">
      <c r="A768" s="25" t="s">
        <v>9790</v>
      </c>
      <c r="B768" s="26" t="s">
        <v>9105</v>
      </c>
      <c r="C768" s="25" t="s">
        <v>8232</v>
      </c>
      <c r="D768" s="25">
        <v>79</v>
      </c>
    </row>
    <row r="769" spans="1:4" ht="15.75" x14ac:dyDescent="0.2">
      <c r="A769" s="25" t="s">
        <v>9792</v>
      </c>
      <c r="B769" s="26" t="s">
        <v>9107</v>
      </c>
      <c r="C769" s="25" t="s">
        <v>6848</v>
      </c>
      <c r="D769" s="25">
        <v>79</v>
      </c>
    </row>
    <row r="770" spans="1:4" ht="15.75" x14ac:dyDescent="0.2">
      <c r="A770" s="25" t="s">
        <v>9794</v>
      </c>
      <c r="B770" s="26" t="s">
        <v>9109</v>
      </c>
      <c r="C770" s="25" t="s">
        <v>6788</v>
      </c>
      <c r="D770" s="25">
        <v>79</v>
      </c>
    </row>
    <row r="771" spans="1:4" ht="15.75" x14ac:dyDescent="0.2">
      <c r="A771" s="25" t="s">
        <v>9796</v>
      </c>
      <c r="B771" s="26" t="s">
        <v>9111</v>
      </c>
      <c r="C771" s="25" t="s">
        <v>6767</v>
      </c>
      <c r="D771" s="25">
        <v>79</v>
      </c>
    </row>
    <row r="772" spans="1:4" ht="15.75" x14ac:dyDescent="0.2">
      <c r="A772" s="25" t="s">
        <v>9798</v>
      </c>
      <c r="B772" s="26" t="s">
        <v>9113</v>
      </c>
      <c r="C772" s="25" t="s">
        <v>6578</v>
      </c>
      <c r="D772" s="25">
        <v>79</v>
      </c>
    </row>
    <row r="773" spans="1:4" ht="15.75" x14ac:dyDescent="0.2">
      <c r="A773" s="25" t="s">
        <v>9800</v>
      </c>
      <c r="B773" s="26" t="s">
        <v>9115</v>
      </c>
      <c r="C773" s="25" t="s">
        <v>6739</v>
      </c>
      <c r="D773" s="25">
        <v>79</v>
      </c>
    </row>
    <row r="774" spans="1:4" ht="15.75" x14ac:dyDescent="0.2">
      <c r="A774" s="25" t="s">
        <v>9802</v>
      </c>
      <c r="B774" s="26" t="s">
        <v>9117</v>
      </c>
      <c r="C774" s="25" t="s">
        <v>7537</v>
      </c>
      <c r="D774" s="25">
        <v>79</v>
      </c>
    </row>
    <row r="775" spans="1:4" ht="15.75" x14ac:dyDescent="0.2">
      <c r="A775" s="25" t="s">
        <v>9804</v>
      </c>
      <c r="B775" s="26" t="s">
        <v>9119</v>
      </c>
      <c r="C775" s="25" t="s">
        <v>4142</v>
      </c>
      <c r="D775" s="25">
        <v>79</v>
      </c>
    </row>
    <row r="776" spans="1:4" ht="15.75" x14ac:dyDescent="0.2">
      <c r="A776" s="25" t="s">
        <v>9806</v>
      </c>
      <c r="B776" s="26" t="s">
        <v>9121</v>
      </c>
      <c r="C776" s="25" t="s">
        <v>5399</v>
      </c>
      <c r="D776" s="25">
        <v>79</v>
      </c>
    </row>
    <row r="777" spans="1:4" ht="15.75" x14ac:dyDescent="0.2">
      <c r="A777" s="25" t="s">
        <v>9808</v>
      </c>
      <c r="B777" s="26" t="s">
        <v>9737</v>
      </c>
      <c r="C777" s="25" t="s">
        <v>4753</v>
      </c>
      <c r="D777" s="25">
        <v>79</v>
      </c>
    </row>
    <row r="778" spans="1:4" ht="15.75" x14ac:dyDescent="0.2">
      <c r="A778" s="25" t="s">
        <v>9810</v>
      </c>
      <c r="B778" s="26" t="s">
        <v>9739</v>
      </c>
      <c r="C778" s="25" t="s">
        <v>6951</v>
      </c>
      <c r="D778" s="25">
        <v>79</v>
      </c>
    </row>
    <row r="779" spans="1:4" ht="15.75" x14ac:dyDescent="0.2">
      <c r="A779" s="25" t="s">
        <v>9812</v>
      </c>
      <c r="B779" s="26" t="s">
        <v>9741</v>
      </c>
      <c r="C779" s="25" t="s">
        <v>4966</v>
      </c>
      <c r="D779" s="25">
        <v>79</v>
      </c>
    </row>
    <row r="780" spans="1:4" ht="15.75" x14ac:dyDescent="0.2">
      <c r="A780" s="25" t="s">
        <v>9814</v>
      </c>
      <c r="B780" s="26" t="s">
        <v>9743</v>
      </c>
      <c r="C780" s="25" t="s">
        <v>6127</v>
      </c>
      <c r="D780" s="25">
        <v>79</v>
      </c>
    </row>
    <row r="781" spans="1:4" ht="15.75" x14ac:dyDescent="0.2">
      <c r="A781" s="25" t="s">
        <v>9816</v>
      </c>
      <c r="B781" s="26" t="s">
        <v>9745</v>
      </c>
      <c r="C781" s="25" t="s">
        <v>7260</v>
      </c>
      <c r="D781" s="25">
        <v>79</v>
      </c>
    </row>
    <row r="782" spans="1:4" ht="15.75" x14ac:dyDescent="0.2">
      <c r="A782" s="25" t="s">
        <v>9818</v>
      </c>
      <c r="B782" s="26" t="s">
        <v>9747</v>
      </c>
      <c r="C782" s="25" t="s">
        <v>4461</v>
      </c>
      <c r="D782" s="25">
        <v>79</v>
      </c>
    </row>
    <row r="783" spans="1:4" ht="15.75" x14ac:dyDescent="0.2">
      <c r="A783" s="25" t="s">
        <v>9820</v>
      </c>
      <c r="B783" s="26" t="s">
        <v>9749</v>
      </c>
      <c r="C783" s="25" t="s">
        <v>6027</v>
      </c>
      <c r="D783" s="25">
        <v>79</v>
      </c>
    </row>
    <row r="784" spans="1:4" ht="15.75" x14ac:dyDescent="0.2">
      <c r="A784" s="25" t="s">
        <v>9822</v>
      </c>
      <c r="B784" s="26" t="s">
        <v>9751</v>
      </c>
      <c r="C784" s="25" t="s">
        <v>6831</v>
      </c>
      <c r="D784" s="25">
        <v>79</v>
      </c>
    </row>
    <row r="785" spans="1:4" ht="15.75" x14ac:dyDescent="0.2">
      <c r="A785" s="25" t="s">
        <v>9824</v>
      </c>
      <c r="B785" s="26" t="s">
        <v>9753</v>
      </c>
      <c r="C785" s="25" t="s">
        <v>7222</v>
      </c>
      <c r="D785" s="25">
        <v>79</v>
      </c>
    </row>
    <row r="786" spans="1:4" ht="15.75" x14ac:dyDescent="0.2">
      <c r="A786" s="25" t="s">
        <v>9826</v>
      </c>
      <c r="B786" s="26" t="s">
        <v>9755</v>
      </c>
      <c r="C786" s="25" t="s">
        <v>8084</v>
      </c>
      <c r="D786" s="25">
        <v>79</v>
      </c>
    </row>
    <row r="787" spans="1:4" ht="15.75" x14ac:dyDescent="0.2">
      <c r="A787" s="25" t="s">
        <v>9828</v>
      </c>
      <c r="B787" s="26" t="s">
        <v>9757</v>
      </c>
      <c r="C787" s="25" t="s">
        <v>5360</v>
      </c>
      <c r="D787" s="25">
        <v>79</v>
      </c>
    </row>
    <row r="788" spans="1:4" ht="15.75" x14ac:dyDescent="0.2">
      <c r="A788" s="25" t="s">
        <v>9830</v>
      </c>
      <c r="B788" s="26" t="s">
        <v>9759</v>
      </c>
      <c r="C788" s="25" t="s">
        <v>7873</v>
      </c>
      <c r="D788" s="25">
        <v>79</v>
      </c>
    </row>
    <row r="789" spans="1:4" ht="15.75" x14ac:dyDescent="0.2">
      <c r="A789" s="25" t="s">
        <v>9832</v>
      </c>
      <c r="B789" s="26" t="s">
        <v>9761</v>
      </c>
      <c r="C789" s="25" t="s">
        <v>6010</v>
      </c>
      <c r="D789" s="25">
        <v>79</v>
      </c>
    </row>
    <row r="790" spans="1:4" ht="15.75" x14ac:dyDescent="0.2">
      <c r="A790" s="25" t="s">
        <v>9834</v>
      </c>
      <c r="B790" s="26" t="s">
        <v>9763</v>
      </c>
      <c r="C790" s="25" t="s">
        <v>4219</v>
      </c>
      <c r="D790" s="25">
        <v>79</v>
      </c>
    </row>
    <row r="791" spans="1:4" ht="15.75" x14ac:dyDescent="0.2">
      <c r="A791" s="25" t="s">
        <v>9836</v>
      </c>
      <c r="B791" s="26" t="s">
        <v>9765</v>
      </c>
      <c r="C791" s="25" t="s">
        <v>6956</v>
      </c>
      <c r="D791" s="25">
        <v>79</v>
      </c>
    </row>
    <row r="792" spans="1:4" ht="15.75" x14ac:dyDescent="0.2">
      <c r="A792" s="25" t="s">
        <v>9838</v>
      </c>
      <c r="B792" s="26" t="s">
        <v>9767</v>
      </c>
      <c r="C792" s="25" t="s">
        <v>7804</v>
      </c>
      <c r="D792" s="25">
        <v>79</v>
      </c>
    </row>
    <row r="793" spans="1:4" ht="15.75" x14ac:dyDescent="0.2">
      <c r="A793" s="25" t="s">
        <v>9840</v>
      </c>
      <c r="B793" s="26" t="s">
        <v>9769</v>
      </c>
      <c r="C793" s="25" t="s">
        <v>6779</v>
      </c>
      <c r="D793" s="25">
        <v>79</v>
      </c>
    </row>
    <row r="794" spans="1:4" ht="15.75" x14ac:dyDescent="0.2">
      <c r="A794" s="25" t="s">
        <v>9842</v>
      </c>
      <c r="B794" s="26" t="s">
        <v>9771</v>
      </c>
      <c r="C794" s="25" t="s">
        <v>7051</v>
      </c>
      <c r="D794" s="25">
        <v>79</v>
      </c>
    </row>
    <row r="795" spans="1:4" ht="15.75" x14ac:dyDescent="0.2">
      <c r="A795" s="25" t="s">
        <v>9844</v>
      </c>
      <c r="B795" s="26" t="s">
        <v>10393</v>
      </c>
      <c r="C795" s="25" t="s">
        <v>7343</v>
      </c>
      <c r="D795" s="25">
        <v>79</v>
      </c>
    </row>
    <row r="796" spans="1:4" ht="15.75" x14ac:dyDescent="0.2">
      <c r="A796" s="25" t="s">
        <v>9846</v>
      </c>
      <c r="B796" s="26" t="s">
        <v>10395</v>
      </c>
      <c r="C796" s="25" t="s">
        <v>5942</v>
      </c>
      <c r="D796" s="25">
        <v>79</v>
      </c>
    </row>
    <row r="797" spans="1:4" ht="15.75" x14ac:dyDescent="0.2">
      <c r="A797" s="25" t="s">
        <v>9848</v>
      </c>
      <c r="B797" s="26" t="s">
        <v>10397</v>
      </c>
      <c r="C797" s="25" t="s">
        <v>7029</v>
      </c>
      <c r="D797" s="25">
        <v>79</v>
      </c>
    </row>
    <row r="798" spans="1:4" ht="15.75" x14ac:dyDescent="0.2">
      <c r="A798" s="25" t="s">
        <v>9850</v>
      </c>
      <c r="B798" s="26" t="s">
        <v>10399</v>
      </c>
      <c r="C798" s="25" t="s">
        <v>7555</v>
      </c>
      <c r="D798" s="25">
        <v>79</v>
      </c>
    </row>
    <row r="799" spans="1:4" ht="15.75" x14ac:dyDescent="0.2">
      <c r="A799" s="25" t="s">
        <v>9852</v>
      </c>
      <c r="B799" s="26" t="s">
        <v>10401</v>
      </c>
      <c r="C799" s="25" t="s">
        <v>6738</v>
      </c>
      <c r="D799" s="25">
        <v>79</v>
      </c>
    </row>
    <row r="800" spans="1:4" ht="15.75" x14ac:dyDescent="0.2">
      <c r="A800" s="25" t="s">
        <v>9854</v>
      </c>
      <c r="B800" s="26" t="s">
        <v>10403</v>
      </c>
      <c r="C800" s="25" t="s">
        <v>5498</v>
      </c>
      <c r="D800" s="25">
        <v>79</v>
      </c>
    </row>
    <row r="801" spans="1:4" ht="15.75" x14ac:dyDescent="0.2">
      <c r="A801" s="25" t="s">
        <v>9856</v>
      </c>
      <c r="B801" s="26" t="s">
        <v>10405</v>
      </c>
      <c r="C801" s="25" t="s">
        <v>7189</v>
      </c>
      <c r="D801" s="25">
        <v>79</v>
      </c>
    </row>
    <row r="802" spans="1:4" ht="15.75" x14ac:dyDescent="0.2">
      <c r="A802" s="25" t="s">
        <v>9858</v>
      </c>
      <c r="B802" s="26" t="s">
        <v>10407</v>
      </c>
      <c r="C802" s="25" t="s">
        <v>7097</v>
      </c>
      <c r="D802" s="25">
        <v>79</v>
      </c>
    </row>
    <row r="803" spans="1:4" ht="15.75" x14ac:dyDescent="0.2">
      <c r="A803" s="25" t="s">
        <v>9860</v>
      </c>
      <c r="B803" s="26" t="s">
        <v>10409</v>
      </c>
      <c r="C803" s="25" t="s">
        <v>5329</v>
      </c>
      <c r="D803" s="25">
        <v>79</v>
      </c>
    </row>
    <row r="804" spans="1:4" ht="15.75" x14ac:dyDescent="0.2">
      <c r="A804" s="25" t="s">
        <v>9862</v>
      </c>
      <c r="B804" s="26" t="s">
        <v>10411</v>
      </c>
      <c r="C804" s="25" t="s">
        <v>5976</v>
      </c>
      <c r="D804" s="25">
        <v>79</v>
      </c>
    </row>
    <row r="805" spans="1:4" ht="15.75" x14ac:dyDescent="0.2">
      <c r="A805" s="25" t="s">
        <v>9864</v>
      </c>
      <c r="B805" s="26" t="s">
        <v>10413</v>
      </c>
      <c r="C805" s="25" t="s">
        <v>6549</v>
      </c>
      <c r="D805" s="25">
        <v>79</v>
      </c>
    </row>
    <row r="806" spans="1:4" ht="15.75" x14ac:dyDescent="0.2">
      <c r="A806" s="25" t="s">
        <v>9866</v>
      </c>
      <c r="B806" s="26" t="s">
        <v>10415</v>
      </c>
      <c r="C806" s="25" t="s">
        <v>4943</v>
      </c>
      <c r="D806" s="25">
        <v>79</v>
      </c>
    </row>
    <row r="807" spans="1:4" ht="15.75" x14ac:dyDescent="0.2">
      <c r="A807" s="25" t="s">
        <v>9868</v>
      </c>
      <c r="B807" s="26" t="s">
        <v>10417</v>
      </c>
      <c r="C807" s="25" t="s">
        <v>7132</v>
      </c>
      <c r="D807" s="25">
        <v>79</v>
      </c>
    </row>
    <row r="808" spans="1:4" ht="15.75" x14ac:dyDescent="0.2">
      <c r="A808" s="25" t="s">
        <v>9870</v>
      </c>
      <c r="B808" s="26" t="s">
        <v>10419</v>
      </c>
      <c r="C808" s="25" t="s">
        <v>6346</v>
      </c>
      <c r="D808" s="25">
        <v>79</v>
      </c>
    </row>
    <row r="809" spans="1:4" ht="15.75" x14ac:dyDescent="0.2">
      <c r="A809" s="25" t="s">
        <v>9872</v>
      </c>
      <c r="B809" s="26" t="s">
        <v>10421</v>
      </c>
      <c r="C809" s="25" t="s">
        <v>6853</v>
      </c>
      <c r="D809" s="25">
        <v>79</v>
      </c>
    </row>
    <row r="810" spans="1:4" ht="15.75" x14ac:dyDescent="0.2">
      <c r="A810" s="25" t="s">
        <v>9874</v>
      </c>
      <c r="B810" s="26" t="s">
        <v>10423</v>
      </c>
      <c r="C810" s="25" t="s">
        <v>5504</v>
      </c>
      <c r="D810" s="25">
        <v>79</v>
      </c>
    </row>
    <row r="811" spans="1:4" ht="15.75" x14ac:dyDescent="0.2">
      <c r="A811" s="25" t="s">
        <v>9876</v>
      </c>
      <c r="B811" s="26" t="s">
        <v>10425</v>
      </c>
      <c r="C811" s="25" t="s">
        <v>5282</v>
      </c>
      <c r="D811" s="25">
        <v>79</v>
      </c>
    </row>
    <row r="812" spans="1:4" ht="15.75" x14ac:dyDescent="0.2">
      <c r="A812" s="25" t="s">
        <v>9878</v>
      </c>
      <c r="B812" s="26" t="s">
        <v>10427</v>
      </c>
      <c r="C812" s="25" t="s">
        <v>7226</v>
      </c>
      <c r="D812" s="25">
        <v>79</v>
      </c>
    </row>
    <row r="813" spans="1:4" ht="15.75" x14ac:dyDescent="0.2">
      <c r="A813" s="25" t="s">
        <v>9880</v>
      </c>
      <c r="B813" s="26" t="s">
        <v>10429</v>
      </c>
      <c r="C813" s="25" t="s">
        <v>5318</v>
      </c>
      <c r="D813" s="25">
        <v>79</v>
      </c>
    </row>
    <row r="814" spans="1:4" ht="15.75" x14ac:dyDescent="0.2">
      <c r="A814" s="25" t="s">
        <v>9882</v>
      </c>
      <c r="B814" s="26" t="s">
        <v>10431</v>
      </c>
      <c r="C814" s="25" t="s">
        <v>4330</v>
      </c>
      <c r="D814" s="25">
        <v>79</v>
      </c>
    </row>
    <row r="815" spans="1:4" ht="15.75" x14ac:dyDescent="0.2">
      <c r="A815" s="25" t="s">
        <v>9884</v>
      </c>
      <c r="B815" s="26" t="s">
        <v>10433</v>
      </c>
      <c r="C815" s="25" t="s">
        <v>7120</v>
      </c>
      <c r="D815" s="25">
        <v>79</v>
      </c>
    </row>
    <row r="816" spans="1:4" ht="15.75" x14ac:dyDescent="0.2">
      <c r="A816" s="25" t="s">
        <v>9886</v>
      </c>
      <c r="B816" s="26" t="s">
        <v>10435</v>
      </c>
      <c r="C816" s="25" t="s">
        <v>6273</v>
      </c>
      <c r="D816" s="25">
        <v>79</v>
      </c>
    </row>
    <row r="817" spans="1:4" ht="15.75" x14ac:dyDescent="0.2">
      <c r="A817" s="25" t="s">
        <v>9888</v>
      </c>
      <c r="B817" s="26" t="s">
        <v>10437</v>
      </c>
      <c r="C817" s="25" t="s">
        <v>5448</v>
      </c>
      <c r="D817" s="25">
        <v>79</v>
      </c>
    </row>
    <row r="818" spans="1:4" ht="15.75" x14ac:dyDescent="0.2">
      <c r="A818" s="25" t="s">
        <v>9890</v>
      </c>
      <c r="B818" s="26" t="s">
        <v>11081</v>
      </c>
      <c r="C818" s="25" t="s">
        <v>6830</v>
      </c>
      <c r="D818" s="25">
        <v>79</v>
      </c>
    </row>
    <row r="819" spans="1:4" ht="15.75" x14ac:dyDescent="0.2">
      <c r="A819" s="25" t="s">
        <v>9892</v>
      </c>
      <c r="B819" s="26" t="s">
        <v>11083</v>
      </c>
      <c r="C819" s="25" t="s">
        <v>8057</v>
      </c>
      <c r="D819" s="25">
        <v>79</v>
      </c>
    </row>
    <row r="820" spans="1:4" ht="15.75" x14ac:dyDescent="0.2">
      <c r="A820" s="25" t="s">
        <v>9894</v>
      </c>
      <c r="B820" s="26" t="s">
        <v>11085</v>
      </c>
      <c r="C820" s="25" t="s">
        <v>4296</v>
      </c>
      <c r="D820" s="25">
        <v>79</v>
      </c>
    </row>
    <row r="821" spans="1:4" ht="15.75" x14ac:dyDescent="0.2">
      <c r="A821" s="25" t="s">
        <v>9896</v>
      </c>
      <c r="B821" s="26" t="s">
        <v>11087</v>
      </c>
      <c r="C821" s="25" t="s">
        <v>4566</v>
      </c>
      <c r="D821" s="25">
        <v>79</v>
      </c>
    </row>
    <row r="822" spans="1:4" ht="15.75" x14ac:dyDescent="0.2">
      <c r="A822" s="25" t="s">
        <v>9898</v>
      </c>
      <c r="B822" s="26" t="s">
        <v>11089</v>
      </c>
      <c r="C822" s="25" t="s">
        <v>6130</v>
      </c>
      <c r="D822" s="25">
        <v>79</v>
      </c>
    </row>
    <row r="823" spans="1:4" ht="15.75" x14ac:dyDescent="0.2">
      <c r="A823" s="25" t="s">
        <v>9900</v>
      </c>
      <c r="B823" s="26" t="s">
        <v>11091</v>
      </c>
      <c r="C823" s="25" t="s">
        <v>5658</v>
      </c>
      <c r="D823" s="25">
        <v>79</v>
      </c>
    </row>
    <row r="824" spans="1:4" ht="15.75" x14ac:dyDescent="0.2">
      <c r="A824" s="25" t="s">
        <v>9902</v>
      </c>
      <c r="B824" s="26" t="s">
        <v>11093</v>
      </c>
      <c r="C824" s="25" t="s">
        <v>7714</v>
      </c>
      <c r="D824" s="25">
        <v>79</v>
      </c>
    </row>
    <row r="825" spans="1:4" ht="15.75" x14ac:dyDescent="0.2">
      <c r="A825" s="25" t="s">
        <v>9904</v>
      </c>
      <c r="B825" s="26" t="s">
        <v>11095</v>
      </c>
      <c r="C825" s="25" t="s">
        <v>5970</v>
      </c>
      <c r="D825" s="25">
        <v>79</v>
      </c>
    </row>
    <row r="826" spans="1:4" ht="15.75" x14ac:dyDescent="0.2">
      <c r="A826" s="25" t="s">
        <v>9906</v>
      </c>
      <c r="B826" s="26" t="s">
        <v>11097</v>
      </c>
      <c r="C826" s="25" t="s">
        <v>6457</v>
      </c>
      <c r="D826" s="25">
        <v>79</v>
      </c>
    </row>
    <row r="827" spans="1:4" ht="15.75" x14ac:dyDescent="0.2">
      <c r="A827" s="25" t="s">
        <v>9908</v>
      </c>
      <c r="B827" s="26" t="s">
        <v>11099</v>
      </c>
      <c r="C827" s="25" t="s">
        <v>6464</v>
      </c>
      <c r="D827" s="25">
        <v>79</v>
      </c>
    </row>
    <row r="828" spans="1:4" ht="15.75" x14ac:dyDescent="0.2">
      <c r="A828" s="25" t="s">
        <v>9910</v>
      </c>
      <c r="B828" s="26" t="s">
        <v>11101</v>
      </c>
      <c r="C828" s="25" t="s">
        <v>4853</v>
      </c>
      <c r="D828" s="25">
        <v>79</v>
      </c>
    </row>
    <row r="829" spans="1:4" ht="15.75" x14ac:dyDescent="0.2">
      <c r="A829" s="25" t="s">
        <v>9912</v>
      </c>
      <c r="B829" s="26" t="s">
        <v>11103</v>
      </c>
      <c r="C829" s="25" t="s">
        <v>5880</v>
      </c>
      <c r="D829" s="25">
        <v>79</v>
      </c>
    </row>
    <row r="830" spans="1:4" ht="15.75" x14ac:dyDescent="0.2">
      <c r="A830" s="25" t="s">
        <v>9914</v>
      </c>
      <c r="B830" s="26" t="s">
        <v>11105</v>
      </c>
      <c r="C830" s="25" t="s">
        <v>5624</v>
      </c>
      <c r="D830" s="25">
        <v>79</v>
      </c>
    </row>
    <row r="831" spans="1:4" ht="15.75" x14ac:dyDescent="0.2">
      <c r="A831" s="25" t="s">
        <v>9916</v>
      </c>
      <c r="B831" s="26" t="s">
        <v>11107</v>
      </c>
      <c r="C831" s="25" t="s">
        <v>8195</v>
      </c>
      <c r="D831" s="25">
        <v>79</v>
      </c>
    </row>
    <row r="832" spans="1:4" ht="15.75" x14ac:dyDescent="0.2">
      <c r="A832" s="25" t="s">
        <v>9918</v>
      </c>
      <c r="B832" s="26" t="s">
        <v>11109</v>
      </c>
      <c r="C832" s="25" t="s">
        <v>7482</v>
      </c>
      <c r="D832" s="25">
        <v>79</v>
      </c>
    </row>
    <row r="833" spans="1:4" ht="15.75" x14ac:dyDescent="0.2">
      <c r="A833" s="25" t="s">
        <v>9920</v>
      </c>
      <c r="B833" s="26" t="s">
        <v>11111</v>
      </c>
      <c r="C833" s="25" t="s">
        <v>7930</v>
      </c>
      <c r="D833" s="25">
        <v>79</v>
      </c>
    </row>
    <row r="834" spans="1:4" ht="15.75" x14ac:dyDescent="0.2">
      <c r="A834" s="25" t="s">
        <v>9922</v>
      </c>
      <c r="B834" s="26" t="s">
        <v>11825</v>
      </c>
      <c r="C834" s="25" t="s">
        <v>6361</v>
      </c>
      <c r="D834" s="25">
        <v>79</v>
      </c>
    </row>
    <row r="835" spans="1:4" ht="15.75" x14ac:dyDescent="0.2">
      <c r="A835" s="25" t="s">
        <v>9924</v>
      </c>
      <c r="B835" s="26" t="s">
        <v>11827</v>
      </c>
      <c r="C835" s="25" t="s">
        <v>4289</v>
      </c>
      <c r="D835" s="25">
        <v>79</v>
      </c>
    </row>
    <row r="836" spans="1:4" ht="15.75" x14ac:dyDescent="0.2">
      <c r="A836" s="25" t="s">
        <v>9926</v>
      </c>
      <c r="B836" s="26" t="s">
        <v>11829</v>
      </c>
      <c r="C836" s="25" t="s">
        <v>5430</v>
      </c>
      <c r="D836" s="25">
        <v>79</v>
      </c>
    </row>
    <row r="837" spans="1:4" ht="15.75" x14ac:dyDescent="0.2">
      <c r="A837" s="25" t="s">
        <v>9928</v>
      </c>
      <c r="B837" s="26" t="s">
        <v>11831</v>
      </c>
      <c r="C837" s="25" t="s">
        <v>6851</v>
      </c>
      <c r="D837" s="25">
        <v>79</v>
      </c>
    </row>
    <row r="838" spans="1:4" ht="15.75" x14ac:dyDescent="0.2">
      <c r="A838" s="25" t="s">
        <v>9930</v>
      </c>
      <c r="B838" s="26" t="s">
        <v>11833</v>
      </c>
      <c r="C838" s="25" t="s">
        <v>7782</v>
      </c>
      <c r="D838" s="25">
        <v>79</v>
      </c>
    </row>
    <row r="839" spans="1:4" ht="15.75" x14ac:dyDescent="0.2">
      <c r="A839" s="25" t="s">
        <v>9932</v>
      </c>
      <c r="B839" s="26" t="s">
        <v>11835</v>
      </c>
      <c r="C839" s="25" t="s">
        <v>7798</v>
      </c>
      <c r="D839" s="25">
        <v>79</v>
      </c>
    </row>
    <row r="840" spans="1:4" ht="15.75" x14ac:dyDescent="0.2">
      <c r="A840" s="25" t="s">
        <v>9934</v>
      </c>
      <c r="B840" s="26" t="s">
        <v>11837</v>
      </c>
      <c r="C840" s="25" t="s">
        <v>6603</v>
      </c>
      <c r="D840" s="25">
        <v>79</v>
      </c>
    </row>
    <row r="841" spans="1:4" ht="15.75" x14ac:dyDescent="0.2">
      <c r="A841" s="25" t="s">
        <v>9936</v>
      </c>
      <c r="B841" s="26" t="s">
        <v>11839</v>
      </c>
      <c r="C841" s="25" t="s">
        <v>5151</v>
      </c>
      <c r="D841" s="25">
        <v>79</v>
      </c>
    </row>
    <row r="842" spans="1:4" ht="15.75" x14ac:dyDescent="0.2">
      <c r="A842" s="25" t="s">
        <v>9938</v>
      </c>
      <c r="B842" s="26" t="s">
        <v>11841</v>
      </c>
      <c r="C842" s="25" t="s">
        <v>5449</v>
      </c>
      <c r="D842" s="25">
        <v>79</v>
      </c>
    </row>
    <row r="843" spans="1:4" ht="15.75" x14ac:dyDescent="0.2">
      <c r="A843" s="25" t="s">
        <v>9940</v>
      </c>
      <c r="B843" s="26" t="s">
        <v>11843</v>
      </c>
      <c r="C843" s="25" t="s">
        <v>6912</v>
      </c>
      <c r="D843" s="25">
        <v>79</v>
      </c>
    </row>
    <row r="844" spans="1:4" ht="15.75" x14ac:dyDescent="0.2">
      <c r="A844" s="25" t="s">
        <v>9942</v>
      </c>
      <c r="B844" s="26" t="s">
        <v>11845</v>
      </c>
      <c r="C844" s="25" t="s">
        <v>7872</v>
      </c>
      <c r="D844" s="25">
        <v>79</v>
      </c>
    </row>
    <row r="845" spans="1:4" ht="15.75" x14ac:dyDescent="0.2">
      <c r="A845" s="25" t="s">
        <v>9944</v>
      </c>
      <c r="B845" s="26" t="s">
        <v>12489</v>
      </c>
      <c r="C845" s="25" t="s">
        <v>4373</v>
      </c>
      <c r="D845" s="25">
        <v>79</v>
      </c>
    </row>
    <row r="846" spans="1:4" ht="15.75" x14ac:dyDescent="0.2">
      <c r="A846" s="25" t="s">
        <v>9946</v>
      </c>
      <c r="B846" s="26" t="s">
        <v>12491</v>
      </c>
      <c r="C846" s="25" t="s">
        <v>4389</v>
      </c>
      <c r="D846" s="25">
        <v>79</v>
      </c>
    </row>
    <row r="847" spans="1:4" ht="15.75" x14ac:dyDescent="0.2">
      <c r="A847" s="25" t="s">
        <v>9948</v>
      </c>
      <c r="B847" s="26" t="s">
        <v>12493</v>
      </c>
      <c r="C847" s="25" t="s">
        <v>5374</v>
      </c>
      <c r="D847" s="25">
        <v>79</v>
      </c>
    </row>
    <row r="848" spans="1:4" ht="15.75" x14ac:dyDescent="0.2">
      <c r="A848" s="25" t="s">
        <v>9950</v>
      </c>
      <c r="B848" s="26" t="s">
        <v>12495</v>
      </c>
      <c r="C848" s="25" t="s">
        <v>6665</v>
      </c>
      <c r="D848" s="25">
        <v>79</v>
      </c>
    </row>
    <row r="849" spans="1:4" ht="15.75" x14ac:dyDescent="0.2">
      <c r="A849" s="25" t="s">
        <v>9952</v>
      </c>
      <c r="B849" s="26" t="s">
        <v>12497</v>
      </c>
      <c r="C849" s="25" t="s">
        <v>7383</v>
      </c>
      <c r="D849" s="25">
        <v>79</v>
      </c>
    </row>
    <row r="850" spans="1:4" ht="15.75" x14ac:dyDescent="0.2">
      <c r="A850" s="25" t="s">
        <v>9954</v>
      </c>
      <c r="B850" s="26" t="s">
        <v>12499</v>
      </c>
      <c r="C850" s="25" t="s">
        <v>7684</v>
      </c>
      <c r="D850" s="25">
        <v>79</v>
      </c>
    </row>
    <row r="851" spans="1:4" ht="15.75" x14ac:dyDescent="0.2">
      <c r="A851" s="25" t="s">
        <v>9956</v>
      </c>
      <c r="B851" s="26" t="s">
        <v>12501</v>
      </c>
      <c r="C851" s="25" t="s">
        <v>7691</v>
      </c>
      <c r="D851" s="25">
        <v>79</v>
      </c>
    </row>
    <row r="852" spans="1:4" ht="15.75" x14ac:dyDescent="0.2">
      <c r="A852" s="25" t="s">
        <v>9958</v>
      </c>
      <c r="B852" s="26" t="s">
        <v>12503</v>
      </c>
      <c r="C852" s="25" t="s">
        <v>5270</v>
      </c>
      <c r="D852" s="25">
        <v>79</v>
      </c>
    </row>
    <row r="853" spans="1:4" ht="15.75" x14ac:dyDescent="0.2">
      <c r="A853" s="25" t="s">
        <v>9960</v>
      </c>
      <c r="B853" s="26" t="s">
        <v>13161</v>
      </c>
      <c r="C853" s="25" t="s">
        <v>8158</v>
      </c>
      <c r="D853" s="25">
        <v>79</v>
      </c>
    </row>
    <row r="854" spans="1:4" ht="15.75" x14ac:dyDescent="0.2">
      <c r="A854" s="25" t="s">
        <v>9962</v>
      </c>
      <c r="B854" s="26" t="s">
        <v>13163</v>
      </c>
      <c r="C854" s="25" t="s">
        <v>4529</v>
      </c>
      <c r="D854" s="25">
        <v>79</v>
      </c>
    </row>
    <row r="855" spans="1:4" ht="15.75" x14ac:dyDescent="0.2">
      <c r="A855" s="25" t="s">
        <v>9964</v>
      </c>
      <c r="B855" s="26" t="s">
        <v>13165</v>
      </c>
      <c r="C855" s="25" t="s">
        <v>7897</v>
      </c>
      <c r="D855" s="25">
        <v>79</v>
      </c>
    </row>
    <row r="856" spans="1:4" ht="15.75" x14ac:dyDescent="0.2">
      <c r="A856" s="25" t="s">
        <v>9966</v>
      </c>
      <c r="B856" s="26" t="s">
        <v>13167</v>
      </c>
      <c r="C856" s="25" t="s">
        <v>6392</v>
      </c>
      <c r="D856" s="25">
        <v>79</v>
      </c>
    </row>
    <row r="857" spans="1:4" ht="15.75" x14ac:dyDescent="0.2">
      <c r="A857" s="25" t="s">
        <v>9968</v>
      </c>
      <c r="B857" s="26" t="s">
        <v>13169</v>
      </c>
      <c r="C857" s="25" t="s">
        <v>7420</v>
      </c>
      <c r="D857" s="25">
        <v>79</v>
      </c>
    </row>
    <row r="858" spans="1:4" ht="15.75" x14ac:dyDescent="0.2">
      <c r="A858" s="25" t="s">
        <v>9970</v>
      </c>
      <c r="B858" s="26" t="s">
        <v>13171</v>
      </c>
      <c r="C858" s="25" t="s">
        <v>7848</v>
      </c>
      <c r="D858" s="25">
        <v>79</v>
      </c>
    </row>
    <row r="859" spans="1:4" ht="15.75" x14ac:dyDescent="0.2">
      <c r="A859" s="25" t="s">
        <v>9972</v>
      </c>
      <c r="B859" s="26" t="s">
        <v>13723</v>
      </c>
      <c r="C859" s="25" t="s">
        <v>6718</v>
      </c>
      <c r="D859" s="25">
        <v>79</v>
      </c>
    </row>
    <row r="860" spans="1:4" ht="15.75" x14ac:dyDescent="0.2">
      <c r="A860" s="25" t="s">
        <v>9974</v>
      </c>
      <c r="B860" s="26" t="s">
        <v>13725</v>
      </c>
      <c r="C860" s="25" t="s">
        <v>8248</v>
      </c>
      <c r="D860" s="25">
        <v>79</v>
      </c>
    </row>
    <row r="861" spans="1:4" ht="15.75" x14ac:dyDescent="0.2">
      <c r="A861" s="25" t="s">
        <v>9976</v>
      </c>
      <c r="B861" s="26" t="s">
        <v>13727</v>
      </c>
      <c r="C861" s="25" t="s">
        <v>4982</v>
      </c>
      <c r="D861" s="25">
        <v>79</v>
      </c>
    </row>
    <row r="862" spans="1:4" ht="15.75" x14ac:dyDescent="0.2">
      <c r="A862" s="25" t="s">
        <v>9978</v>
      </c>
      <c r="B862" s="26" t="s">
        <v>13729</v>
      </c>
      <c r="C862" s="25" t="s">
        <v>5811</v>
      </c>
      <c r="D862" s="25">
        <v>79</v>
      </c>
    </row>
    <row r="863" spans="1:4" ht="15.75" x14ac:dyDescent="0.2">
      <c r="A863" s="25" t="s">
        <v>9980</v>
      </c>
      <c r="B863" s="26" t="s">
        <v>13731</v>
      </c>
      <c r="C863" s="25" t="s">
        <v>7035</v>
      </c>
      <c r="D863" s="25">
        <v>79</v>
      </c>
    </row>
    <row r="864" spans="1:4" ht="15.75" x14ac:dyDescent="0.2">
      <c r="A864" s="25" t="s">
        <v>9982</v>
      </c>
      <c r="B864" s="26" t="s">
        <v>14233</v>
      </c>
      <c r="C864" s="25" t="s">
        <v>4283</v>
      </c>
      <c r="D864" s="25">
        <v>79</v>
      </c>
    </row>
    <row r="865" spans="1:4" ht="15.75" x14ac:dyDescent="0.2">
      <c r="A865" s="25" t="s">
        <v>9984</v>
      </c>
      <c r="B865" s="26" t="s">
        <v>14235</v>
      </c>
      <c r="C865" s="25" t="s">
        <v>8129</v>
      </c>
      <c r="D865" s="25">
        <v>79</v>
      </c>
    </row>
    <row r="866" spans="1:4" ht="15.75" x14ac:dyDescent="0.2">
      <c r="A866" s="25" t="s">
        <v>9986</v>
      </c>
      <c r="B866" s="26" t="s">
        <v>14237</v>
      </c>
      <c r="C866" s="25" t="s">
        <v>6257</v>
      </c>
      <c r="D866" s="25">
        <v>79</v>
      </c>
    </row>
    <row r="867" spans="1:4" ht="15.75" x14ac:dyDescent="0.2">
      <c r="A867" s="25" t="s">
        <v>9988</v>
      </c>
      <c r="B867" s="26" t="s">
        <v>14239</v>
      </c>
      <c r="C867" s="25" t="s">
        <v>7378</v>
      </c>
      <c r="D867" s="25">
        <v>79</v>
      </c>
    </row>
    <row r="868" spans="1:4" ht="15.75" x14ac:dyDescent="0.2">
      <c r="A868" s="25" t="s">
        <v>9990</v>
      </c>
      <c r="B868" s="26" t="s">
        <v>14241</v>
      </c>
      <c r="C868" s="25" t="s">
        <v>6541</v>
      </c>
      <c r="D868" s="25">
        <v>79</v>
      </c>
    </row>
    <row r="869" spans="1:4" ht="15.75" x14ac:dyDescent="0.2">
      <c r="A869" s="25" t="s">
        <v>9992</v>
      </c>
      <c r="B869" s="26" t="s">
        <v>14243</v>
      </c>
      <c r="C869" s="25" t="s">
        <v>7933</v>
      </c>
      <c r="D869" s="25">
        <v>79</v>
      </c>
    </row>
    <row r="870" spans="1:4" ht="15.75" x14ac:dyDescent="0.2">
      <c r="A870" s="25" t="s">
        <v>9994</v>
      </c>
      <c r="B870" s="26" t="s">
        <v>14671</v>
      </c>
      <c r="C870" s="25" t="s">
        <v>4263</v>
      </c>
      <c r="D870" s="25">
        <v>79</v>
      </c>
    </row>
    <row r="871" spans="1:4" ht="15.75" x14ac:dyDescent="0.2">
      <c r="A871" s="25" t="s">
        <v>9996</v>
      </c>
      <c r="B871" s="26" t="s">
        <v>14673</v>
      </c>
      <c r="C871" s="25" t="s">
        <v>6322</v>
      </c>
      <c r="D871" s="25">
        <v>79</v>
      </c>
    </row>
    <row r="872" spans="1:4" ht="15.75" x14ac:dyDescent="0.2">
      <c r="A872" s="25" t="s">
        <v>9998</v>
      </c>
      <c r="B872" s="26" t="s">
        <v>14675</v>
      </c>
      <c r="C872" s="25" t="s">
        <v>7477</v>
      </c>
      <c r="D872" s="25">
        <v>79</v>
      </c>
    </row>
    <row r="873" spans="1:4" ht="15.75" x14ac:dyDescent="0.2">
      <c r="A873" s="25" t="s">
        <v>10000</v>
      </c>
      <c r="B873" s="26" t="s">
        <v>15385</v>
      </c>
      <c r="C873" s="25" t="s">
        <v>7143</v>
      </c>
      <c r="D873" s="25">
        <v>79</v>
      </c>
    </row>
    <row r="874" spans="1:4" ht="15.75" x14ac:dyDescent="0.2">
      <c r="A874" s="25" t="s">
        <v>10002</v>
      </c>
      <c r="B874" s="26" t="s">
        <v>15670</v>
      </c>
      <c r="C874" s="25" t="s">
        <v>6802</v>
      </c>
      <c r="D874" s="25">
        <v>79</v>
      </c>
    </row>
    <row r="875" spans="1:4" ht="15.75" x14ac:dyDescent="0.2">
      <c r="A875" s="25" t="s">
        <v>10004</v>
      </c>
      <c r="B875" s="26" t="s">
        <v>16192</v>
      </c>
      <c r="C875" s="25" t="s">
        <v>5179</v>
      </c>
      <c r="D875" s="25">
        <v>79</v>
      </c>
    </row>
    <row r="876" spans="1:4" ht="15.75" x14ac:dyDescent="0.2">
      <c r="A876" s="25" t="s">
        <v>10006</v>
      </c>
      <c r="B876" s="26" t="s">
        <v>8391</v>
      </c>
      <c r="C876" s="25" t="s">
        <v>4241</v>
      </c>
      <c r="D876" s="25">
        <v>78</v>
      </c>
    </row>
    <row r="877" spans="1:4" ht="15.75" x14ac:dyDescent="0.2">
      <c r="A877" s="25" t="s">
        <v>10008</v>
      </c>
      <c r="B877" s="26" t="s">
        <v>8649</v>
      </c>
      <c r="C877" s="25" t="s">
        <v>4585</v>
      </c>
      <c r="D877" s="25">
        <v>78</v>
      </c>
    </row>
    <row r="878" spans="1:4" ht="15.75" x14ac:dyDescent="0.2">
      <c r="A878" s="25" t="s">
        <v>10010</v>
      </c>
      <c r="B878" s="26" t="s">
        <v>8651</v>
      </c>
      <c r="C878" s="25" t="s">
        <v>4458</v>
      </c>
      <c r="D878" s="25">
        <v>78</v>
      </c>
    </row>
    <row r="879" spans="1:4" ht="15.75" x14ac:dyDescent="0.2">
      <c r="A879" s="25" t="s">
        <v>10012</v>
      </c>
      <c r="B879" s="26" t="s">
        <v>8653</v>
      </c>
      <c r="C879" s="25" t="s">
        <v>4399</v>
      </c>
      <c r="D879" s="25">
        <v>78</v>
      </c>
    </row>
    <row r="880" spans="1:4" ht="15.75" x14ac:dyDescent="0.2">
      <c r="A880" s="25" t="s">
        <v>10014</v>
      </c>
      <c r="B880" s="26" t="s">
        <v>8655</v>
      </c>
      <c r="C880" s="25" t="s">
        <v>7249</v>
      </c>
      <c r="D880" s="25">
        <v>78</v>
      </c>
    </row>
    <row r="881" spans="1:4" ht="15.75" x14ac:dyDescent="0.2">
      <c r="A881" s="25" t="s">
        <v>10016</v>
      </c>
      <c r="B881" s="26" t="s">
        <v>8657</v>
      </c>
      <c r="C881" s="25" t="s">
        <v>7047</v>
      </c>
      <c r="D881" s="25">
        <v>78</v>
      </c>
    </row>
    <row r="882" spans="1:4" ht="15.75" x14ac:dyDescent="0.2">
      <c r="A882" s="25" t="s">
        <v>10018</v>
      </c>
      <c r="B882" s="26" t="s">
        <v>8659</v>
      </c>
      <c r="C882" s="25" t="s">
        <v>4772</v>
      </c>
      <c r="D882" s="25">
        <v>78</v>
      </c>
    </row>
    <row r="883" spans="1:4" ht="15.75" x14ac:dyDescent="0.2">
      <c r="A883" s="25" t="s">
        <v>10020</v>
      </c>
      <c r="B883" s="26" t="s">
        <v>8661</v>
      </c>
      <c r="C883" s="25" t="s">
        <v>6608</v>
      </c>
      <c r="D883" s="25">
        <v>78</v>
      </c>
    </row>
    <row r="884" spans="1:4" ht="15.75" x14ac:dyDescent="0.2">
      <c r="A884" s="25" t="s">
        <v>10022</v>
      </c>
      <c r="B884" s="26" t="s">
        <v>8663</v>
      </c>
      <c r="C884" s="25" t="s">
        <v>7929</v>
      </c>
      <c r="D884" s="25">
        <v>78</v>
      </c>
    </row>
    <row r="885" spans="1:4" ht="15.75" x14ac:dyDescent="0.2">
      <c r="A885" s="25" t="s">
        <v>10024</v>
      </c>
      <c r="B885" s="26" t="s">
        <v>8665</v>
      </c>
      <c r="C885" s="25" t="s">
        <v>4299</v>
      </c>
      <c r="D885" s="25">
        <v>78</v>
      </c>
    </row>
    <row r="886" spans="1:4" ht="15.75" x14ac:dyDescent="0.2">
      <c r="A886" s="25" t="s">
        <v>10026</v>
      </c>
      <c r="B886" s="26" t="s">
        <v>8667</v>
      </c>
      <c r="C886" s="25" t="s">
        <v>4156</v>
      </c>
      <c r="D886" s="25">
        <v>78</v>
      </c>
    </row>
    <row r="887" spans="1:4" ht="15.75" x14ac:dyDescent="0.2">
      <c r="A887" s="25" t="s">
        <v>10028</v>
      </c>
      <c r="B887" s="26" t="s">
        <v>8669</v>
      </c>
      <c r="C887" s="25" t="s">
        <v>6887</v>
      </c>
      <c r="D887" s="25">
        <v>78</v>
      </c>
    </row>
    <row r="888" spans="1:4" ht="15.75" x14ac:dyDescent="0.2">
      <c r="A888" s="25" t="s">
        <v>10030</v>
      </c>
      <c r="B888" s="26" t="s">
        <v>8671</v>
      </c>
      <c r="C888" s="25" t="s">
        <v>6972</v>
      </c>
      <c r="D888" s="25">
        <v>78</v>
      </c>
    </row>
    <row r="889" spans="1:4" ht="15.75" x14ac:dyDescent="0.2">
      <c r="A889" s="25" t="s">
        <v>10032</v>
      </c>
      <c r="B889" s="26" t="s">
        <v>9123</v>
      </c>
      <c r="C889" s="25" t="s">
        <v>6297</v>
      </c>
      <c r="D889" s="25">
        <v>78</v>
      </c>
    </row>
    <row r="890" spans="1:4" ht="15.75" x14ac:dyDescent="0.2">
      <c r="A890" s="25" t="s">
        <v>10034</v>
      </c>
      <c r="B890" s="26" t="s">
        <v>9125</v>
      </c>
      <c r="C890" s="25" t="s">
        <v>4856</v>
      </c>
      <c r="D890" s="25">
        <v>78</v>
      </c>
    </row>
    <row r="891" spans="1:4" ht="15.75" x14ac:dyDescent="0.2">
      <c r="A891" s="25" t="s">
        <v>10036</v>
      </c>
      <c r="B891" s="26" t="s">
        <v>9127</v>
      </c>
      <c r="C891" s="25" t="s">
        <v>8070</v>
      </c>
      <c r="D891" s="25">
        <v>78</v>
      </c>
    </row>
    <row r="892" spans="1:4" ht="15.75" x14ac:dyDescent="0.2">
      <c r="A892" s="25" t="s">
        <v>10038</v>
      </c>
      <c r="B892" s="26" t="s">
        <v>9129</v>
      </c>
      <c r="C892" s="25" t="s">
        <v>6281</v>
      </c>
      <c r="D892" s="25">
        <v>78</v>
      </c>
    </row>
    <row r="893" spans="1:4" ht="15.75" x14ac:dyDescent="0.2">
      <c r="A893" s="25" t="s">
        <v>10040</v>
      </c>
      <c r="B893" s="26" t="s">
        <v>9131</v>
      </c>
      <c r="C893" s="25" t="s">
        <v>7334</v>
      </c>
      <c r="D893" s="25">
        <v>78</v>
      </c>
    </row>
    <row r="894" spans="1:4" ht="15.75" x14ac:dyDescent="0.2">
      <c r="A894" s="25" t="s">
        <v>10042</v>
      </c>
      <c r="B894" s="26" t="s">
        <v>9133</v>
      </c>
      <c r="C894" s="25" t="s">
        <v>6684</v>
      </c>
      <c r="D894" s="25">
        <v>78</v>
      </c>
    </row>
    <row r="895" spans="1:4" ht="15.75" x14ac:dyDescent="0.2">
      <c r="A895" s="25" t="s">
        <v>10044</v>
      </c>
      <c r="B895" s="26" t="s">
        <v>9135</v>
      </c>
      <c r="C895" s="25" t="s">
        <v>6581</v>
      </c>
      <c r="D895" s="25">
        <v>78</v>
      </c>
    </row>
    <row r="896" spans="1:4" ht="15.75" x14ac:dyDescent="0.2">
      <c r="A896" s="25" t="s">
        <v>10046</v>
      </c>
      <c r="B896" s="26" t="s">
        <v>9137</v>
      </c>
      <c r="C896" s="25" t="s">
        <v>5683</v>
      </c>
      <c r="D896" s="25">
        <v>78</v>
      </c>
    </row>
    <row r="897" spans="1:4" ht="15.75" x14ac:dyDescent="0.2">
      <c r="A897" s="25" t="s">
        <v>10048</v>
      </c>
      <c r="B897" s="26" t="s">
        <v>9139</v>
      </c>
      <c r="C897" s="25" t="s">
        <v>5532</v>
      </c>
      <c r="D897" s="25">
        <v>78</v>
      </c>
    </row>
    <row r="898" spans="1:4" ht="15.75" x14ac:dyDescent="0.2">
      <c r="A898" s="25" t="s">
        <v>10050</v>
      </c>
      <c r="B898" s="26" t="s">
        <v>9141</v>
      </c>
      <c r="C898" s="25" t="s">
        <v>4958</v>
      </c>
      <c r="D898" s="25">
        <v>78</v>
      </c>
    </row>
    <row r="899" spans="1:4" ht="15.75" x14ac:dyDescent="0.2">
      <c r="A899" s="25" t="s">
        <v>10052</v>
      </c>
      <c r="B899" s="26" t="s">
        <v>9143</v>
      </c>
      <c r="C899" s="25" t="s">
        <v>7134</v>
      </c>
      <c r="D899" s="25">
        <v>78</v>
      </c>
    </row>
    <row r="900" spans="1:4" ht="15.75" x14ac:dyDescent="0.2">
      <c r="A900" s="25" t="s">
        <v>10054</v>
      </c>
      <c r="B900" s="26" t="s">
        <v>9145</v>
      </c>
      <c r="C900" s="25" t="s">
        <v>6582</v>
      </c>
      <c r="D900" s="25">
        <v>78</v>
      </c>
    </row>
    <row r="901" spans="1:4" ht="15.75" x14ac:dyDescent="0.2">
      <c r="A901" s="25" t="s">
        <v>10056</v>
      </c>
      <c r="B901" s="26" t="s">
        <v>9147</v>
      </c>
      <c r="C901" s="25" t="s">
        <v>5101</v>
      </c>
      <c r="D901" s="25">
        <v>78</v>
      </c>
    </row>
    <row r="902" spans="1:4" ht="15.75" x14ac:dyDescent="0.2">
      <c r="A902" s="25" t="s">
        <v>10058</v>
      </c>
      <c r="B902" s="26" t="s">
        <v>9149</v>
      </c>
      <c r="C902" s="25" t="s">
        <v>5911</v>
      </c>
      <c r="D902" s="25">
        <v>78</v>
      </c>
    </row>
    <row r="903" spans="1:4" ht="15.75" x14ac:dyDescent="0.2">
      <c r="A903" s="25" t="s">
        <v>10060</v>
      </c>
      <c r="B903" s="26" t="s">
        <v>9151</v>
      </c>
      <c r="C903" s="25" t="s">
        <v>7294</v>
      </c>
      <c r="D903" s="25">
        <v>78</v>
      </c>
    </row>
    <row r="904" spans="1:4" ht="15.75" x14ac:dyDescent="0.2">
      <c r="A904" s="25" t="s">
        <v>10062</v>
      </c>
      <c r="B904" s="26" t="s">
        <v>9773</v>
      </c>
      <c r="C904" s="25" t="s">
        <v>6328</v>
      </c>
      <c r="D904" s="25">
        <v>78</v>
      </c>
    </row>
    <row r="905" spans="1:4" ht="15.75" x14ac:dyDescent="0.2">
      <c r="A905" s="25" t="s">
        <v>10064</v>
      </c>
      <c r="B905" s="26" t="s">
        <v>9775</v>
      </c>
      <c r="C905" s="25" t="s">
        <v>6250</v>
      </c>
      <c r="D905" s="25">
        <v>78</v>
      </c>
    </row>
    <row r="906" spans="1:4" ht="15.75" x14ac:dyDescent="0.2">
      <c r="A906" s="25" t="s">
        <v>10066</v>
      </c>
      <c r="B906" s="26" t="s">
        <v>9777</v>
      </c>
      <c r="C906" s="25" t="s">
        <v>4228</v>
      </c>
      <c r="D906" s="25">
        <v>78</v>
      </c>
    </row>
    <row r="907" spans="1:4" ht="15.75" x14ac:dyDescent="0.2">
      <c r="A907" s="25" t="s">
        <v>10068</v>
      </c>
      <c r="B907" s="26" t="s">
        <v>9779</v>
      </c>
      <c r="C907" s="25" t="s">
        <v>5583</v>
      </c>
      <c r="D907" s="25">
        <v>78</v>
      </c>
    </row>
    <row r="908" spans="1:4" ht="15.75" x14ac:dyDescent="0.2">
      <c r="A908" s="25" t="s">
        <v>10070</v>
      </c>
      <c r="B908" s="26" t="s">
        <v>9781</v>
      </c>
      <c r="C908" s="25" t="s">
        <v>5202</v>
      </c>
      <c r="D908" s="25">
        <v>78</v>
      </c>
    </row>
    <row r="909" spans="1:4" ht="15.75" x14ac:dyDescent="0.2">
      <c r="A909" s="25" t="s">
        <v>10072</v>
      </c>
      <c r="B909" s="26" t="s">
        <v>9783</v>
      </c>
      <c r="C909" s="25" t="s">
        <v>5229</v>
      </c>
      <c r="D909" s="25">
        <v>78</v>
      </c>
    </row>
    <row r="910" spans="1:4" ht="15.75" x14ac:dyDescent="0.2">
      <c r="A910" s="25" t="s">
        <v>10074</v>
      </c>
      <c r="B910" s="26" t="s">
        <v>9785</v>
      </c>
      <c r="C910" s="25" t="s">
        <v>7956</v>
      </c>
      <c r="D910" s="25">
        <v>78</v>
      </c>
    </row>
    <row r="911" spans="1:4" ht="15.75" x14ac:dyDescent="0.2">
      <c r="A911" s="25" t="s">
        <v>10076</v>
      </c>
      <c r="B911" s="26" t="s">
        <v>9787</v>
      </c>
      <c r="C911" s="25" t="s">
        <v>7976</v>
      </c>
      <c r="D911" s="25">
        <v>78</v>
      </c>
    </row>
    <row r="912" spans="1:4" ht="15.75" x14ac:dyDescent="0.2">
      <c r="A912" s="25" t="s">
        <v>10078</v>
      </c>
      <c r="B912" s="26" t="s">
        <v>9789</v>
      </c>
      <c r="C912" s="25" t="s">
        <v>8245</v>
      </c>
      <c r="D912" s="25">
        <v>78</v>
      </c>
    </row>
    <row r="913" spans="1:4" ht="15.75" x14ac:dyDescent="0.2">
      <c r="A913" s="25" t="s">
        <v>10080</v>
      </c>
      <c r="B913" s="26" t="s">
        <v>9791</v>
      </c>
      <c r="C913" s="25" t="s">
        <v>5635</v>
      </c>
      <c r="D913" s="25">
        <v>78</v>
      </c>
    </row>
    <row r="914" spans="1:4" ht="15.75" x14ac:dyDescent="0.2">
      <c r="A914" s="25" t="s">
        <v>10082</v>
      </c>
      <c r="B914" s="26" t="s">
        <v>9793</v>
      </c>
      <c r="C914" s="25" t="s">
        <v>4636</v>
      </c>
      <c r="D914" s="25">
        <v>78</v>
      </c>
    </row>
    <row r="915" spans="1:4" ht="15.75" x14ac:dyDescent="0.2">
      <c r="A915" s="25" t="s">
        <v>10084</v>
      </c>
      <c r="B915" s="26" t="s">
        <v>10439</v>
      </c>
      <c r="C915" s="25" t="s">
        <v>7133</v>
      </c>
      <c r="D915" s="25">
        <v>78</v>
      </c>
    </row>
    <row r="916" spans="1:4" ht="15.75" x14ac:dyDescent="0.2">
      <c r="A916" s="25" t="s">
        <v>10086</v>
      </c>
      <c r="B916" s="26" t="s">
        <v>10441</v>
      </c>
      <c r="C916" s="25" t="s">
        <v>4315</v>
      </c>
      <c r="D916" s="25">
        <v>78</v>
      </c>
    </row>
    <row r="917" spans="1:4" ht="15.75" x14ac:dyDescent="0.2">
      <c r="A917" s="25" t="s">
        <v>10088</v>
      </c>
      <c r="B917" s="26" t="s">
        <v>10443</v>
      </c>
      <c r="C917" s="25" t="s">
        <v>6999</v>
      </c>
      <c r="D917" s="25">
        <v>78</v>
      </c>
    </row>
    <row r="918" spans="1:4" ht="15.75" x14ac:dyDescent="0.2">
      <c r="A918" s="25" t="s">
        <v>10090</v>
      </c>
      <c r="B918" s="26" t="s">
        <v>10445</v>
      </c>
      <c r="C918" s="25" t="s">
        <v>4865</v>
      </c>
      <c r="D918" s="25">
        <v>78</v>
      </c>
    </row>
    <row r="919" spans="1:4" ht="15.75" x14ac:dyDescent="0.2">
      <c r="A919" s="25" t="s">
        <v>10092</v>
      </c>
      <c r="B919" s="26" t="s">
        <v>10447</v>
      </c>
      <c r="C919" s="25" t="s">
        <v>4162</v>
      </c>
      <c r="D919" s="25">
        <v>78</v>
      </c>
    </row>
    <row r="920" spans="1:4" ht="15.75" x14ac:dyDescent="0.2">
      <c r="A920" s="25" t="s">
        <v>10094</v>
      </c>
      <c r="B920" s="26" t="s">
        <v>10449</v>
      </c>
      <c r="C920" s="25" t="s">
        <v>7084</v>
      </c>
      <c r="D920" s="25">
        <v>78</v>
      </c>
    </row>
    <row r="921" spans="1:4" ht="15.75" x14ac:dyDescent="0.2">
      <c r="A921" s="25" t="s">
        <v>10096</v>
      </c>
      <c r="B921" s="26" t="s">
        <v>10451</v>
      </c>
      <c r="C921" s="25" t="s">
        <v>6764</v>
      </c>
      <c r="D921" s="25">
        <v>78</v>
      </c>
    </row>
    <row r="922" spans="1:4" ht="15.75" x14ac:dyDescent="0.2">
      <c r="A922" s="25" t="s">
        <v>10098</v>
      </c>
      <c r="B922" s="26" t="s">
        <v>10453</v>
      </c>
      <c r="C922" s="25" t="s">
        <v>4316</v>
      </c>
      <c r="D922" s="25">
        <v>78</v>
      </c>
    </row>
    <row r="923" spans="1:4" ht="15.75" x14ac:dyDescent="0.2">
      <c r="A923" s="25" t="s">
        <v>10100</v>
      </c>
      <c r="B923" s="26" t="s">
        <v>10455</v>
      </c>
      <c r="C923" s="25" t="s">
        <v>7851</v>
      </c>
      <c r="D923" s="25">
        <v>78</v>
      </c>
    </row>
    <row r="924" spans="1:4" ht="15.75" x14ac:dyDescent="0.2">
      <c r="A924" s="25" t="s">
        <v>10102</v>
      </c>
      <c r="B924" s="26" t="s">
        <v>10457</v>
      </c>
      <c r="C924" s="25" t="s">
        <v>8225</v>
      </c>
      <c r="D924" s="25">
        <v>78</v>
      </c>
    </row>
    <row r="925" spans="1:4" ht="15.75" x14ac:dyDescent="0.2">
      <c r="A925" s="25" t="s">
        <v>10104</v>
      </c>
      <c r="B925" s="26" t="s">
        <v>10459</v>
      </c>
      <c r="C925" s="25" t="s">
        <v>7620</v>
      </c>
      <c r="D925" s="25">
        <v>78</v>
      </c>
    </row>
    <row r="926" spans="1:4" ht="15.75" x14ac:dyDescent="0.2">
      <c r="A926" s="25" t="s">
        <v>10106</v>
      </c>
      <c r="B926" s="26" t="s">
        <v>11113</v>
      </c>
      <c r="C926" s="25" t="s">
        <v>6568</v>
      </c>
      <c r="D926" s="25">
        <v>78</v>
      </c>
    </row>
    <row r="927" spans="1:4" ht="15.75" x14ac:dyDescent="0.2">
      <c r="A927" s="25" t="s">
        <v>10108</v>
      </c>
      <c r="B927" s="26" t="s">
        <v>11115</v>
      </c>
      <c r="C927" s="25" t="s">
        <v>4836</v>
      </c>
      <c r="D927" s="25">
        <v>78</v>
      </c>
    </row>
    <row r="928" spans="1:4" ht="15.75" x14ac:dyDescent="0.2">
      <c r="A928" s="25" t="s">
        <v>10110</v>
      </c>
      <c r="B928" s="26" t="s">
        <v>11117</v>
      </c>
      <c r="C928" s="25" t="s">
        <v>5600</v>
      </c>
      <c r="D928" s="25">
        <v>78</v>
      </c>
    </row>
    <row r="929" spans="1:4" ht="15.75" x14ac:dyDescent="0.2">
      <c r="A929" s="25" t="s">
        <v>10112</v>
      </c>
      <c r="B929" s="26" t="s">
        <v>11119</v>
      </c>
      <c r="C929" s="25" t="s">
        <v>7557</v>
      </c>
      <c r="D929" s="25">
        <v>78</v>
      </c>
    </row>
    <row r="930" spans="1:4" ht="15.75" x14ac:dyDescent="0.2">
      <c r="A930" s="25" t="s">
        <v>10114</v>
      </c>
      <c r="B930" s="26" t="s">
        <v>11121</v>
      </c>
      <c r="C930" s="25" t="s">
        <v>8256</v>
      </c>
      <c r="D930" s="25">
        <v>78</v>
      </c>
    </row>
    <row r="931" spans="1:4" ht="15.75" x14ac:dyDescent="0.2">
      <c r="A931" s="25" t="s">
        <v>10116</v>
      </c>
      <c r="B931" s="26" t="s">
        <v>11123</v>
      </c>
      <c r="C931" s="25" t="s">
        <v>5806</v>
      </c>
      <c r="D931" s="25">
        <v>78</v>
      </c>
    </row>
    <row r="932" spans="1:4" ht="15.75" x14ac:dyDescent="0.2">
      <c r="A932" s="25" t="s">
        <v>10118</v>
      </c>
      <c r="B932" s="26" t="s">
        <v>11125</v>
      </c>
      <c r="C932" s="25" t="s">
        <v>6616</v>
      </c>
      <c r="D932" s="25">
        <v>78</v>
      </c>
    </row>
    <row r="933" spans="1:4" ht="15.75" x14ac:dyDescent="0.2">
      <c r="A933" s="25" t="s">
        <v>10120</v>
      </c>
      <c r="B933" s="26" t="s">
        <v>11127</v>
      </c>
      <c r="C933" s="25" t="s">
        <v>4739</v>
      </c>
      <c r="D933" s="25">
        <v>78</v>
      </c>
    </row>
    <row r="934" spans="1:4" ht="15.75" x14ac:dyDescent="0.2">
      <c r="A934" s="25" t="s">
        <v>10122</v>
      </c>
      <c r="B934" s="26" t="s">
        <v>11129</v>
      </c>
      <c r="C934" s="25" t="s">
        <v>8189</v>
      </c>
      <c r="D934" s="25">
        <v>78</v>
      </c>
    </row>
    <row r="935" spans="1:4" ht="15.75" x14ac:dyDescent="0.2">
      <c r="A935" s="25" t="s">
        <v>10124</v>
      </c>
      <c r="B935" s="26" t="s">
        <v>11131</v>
      </c>
      <c r="C935" s="25" t="s">
        <v>7238</v>
      </c>
      <c r="D935" s="25">
        <v>78</v>
      </c>
    </row>
    <row r="936" spans="1:4" ht="15.75" x14ac:dyDescent="0.2">
      <c r="A936" s="25" t="s">
        <v>10126</v>
      </c>
      <c r="B936" s="26" t="s">
        <v>11133</v>
      </c>
      <c r="C936" s="25" t="s">
        <v>7399</v>
      </c>
      <c r="D936" s="25">
        <v>78</v>
      </c>
    </row>
    <row r="937" spans="1:4" ht="15.75" x14ac:dyDescent="0.2">
      <c r="A937" s="25" t="s">
        <v>10128</v>
      </c>
      <c r="B937" s="26" t="s">
        <v>11135</v>
      </c>
      <c r="C937" s="25" t="s">
        <v>7335</v>
      </c>
      <c r="D937" s="25">
        <v>78</v>
      </c>
    </row>
    <row r="938" spans="1:4" ht="15.75" x14ac:dyDescent="0.2">
      <c r="A938" s="25" t="s">
        <v>10130</v>
      </c>
      <c r="B938" s="26" t="s">
        <v>11137</v>
      </c>
      <c r="C938" s="25" t="s">
        <v>5853</v>
      </c>
      <c r="D938" s="25">
        <v>78</v>
      </c>
    </row>
    <row r="939" spans="1:4" ht="15.75" x14ac:dyDescent="0.2">
      <c r="A939" s="25" t="s">
        <v>10132</v>
      </c>
      <c r="B939" s="26" t="s">
        <v>11139</v>
      </c>
      <c r="C939" s="25" t="s">
        <v>7730</v>
      </c>
      <c r="D939" s="25">
        <v>78</v>
      </c>
    </row>
    <row r="940" spans="1:4" ht="15.75" x14ac:dyDescent="0.2">
      <c r="A940" s="25" t="s">
        <v>10134</v>
      </c>
      <c r="B940" s="26" t="s">
        <v>11847</v>
      </c>
      <c r="C940" s="25" t="s">
        <v>7834</v>
      </c>
      <c r="D940" s="25">
        <v>78</v>
      </c>
    </row>
    <row r="941" spans="1:4" ht="15.75" x14ac:dyDescent="0.2">
      <c r="A941" s="25" t="s">
        <v>10136</v>
      </c>
      <c r="B941" s="26" t="s">
        <v>11849</v>
      </c>
      <c r="C941" s="25" t="s">
        <v>7812</v>
      </c>
      <c r="D941" s="25">
        <v>78</v>
      </c>
    </row>
    <row r="942" spans="1:4" ht="15.75" x14ac:dyDescent="0.2">
      <c r="A942" s="25" t="s">
        <v>10138</v>
      </c>
      <c r="B942" s="26" t="s">
        <v>11851</v>
      </c>
      <c r="C942" s="25" t="s">
        <v>7287</v>
      </c>
      <c r="D942" s="25">
        <v>78</v>
      </c>
    </row>
    <row r="943" spans="1:4" ht="15.75" x14ac:dyDescent="0.2">
      <c r="A943" s="25" t="s">
        <v>10140</v>
      </c>
      <c r="B943" s="26" t="s">
        <v>11853</v>
      </c>
      <c r="C943" s="25" t="s">
        <v>4730</v>
      </c>
      <c r="D943" s="25">
        <v>78</v>
      </c>
    </row>
    <row r="944" spans="1:4" ht="15.75" x14ac:dyDescent="0.2">
      <c r="A944" s="25" t="s">
        <v>10142</v>
      </c>
      <c r="B944" s="26" t="s">
        <v>11855</v>
      </c>
      <c r="C944" s="25" t="s">
        <v>8144</v>
      </c>
      <c r="D944" s="25">
        <v>78</v>
      </c>
    </row>
    <row r="945" spans="1:4" ht="15.75" x14ac:dyDescent="0.2">
      <c r="A945" s="25" t="s">
        <v>10144</v>
      </c>
      <c r="B945" s="26" t="s">
        <v>11857</v>
      </c>
      <c r="C945" s="25" t="s">
        <v>6882</v>
      </c>
      <c r="D945" s="25">
        <v>78</v>
      </c>
    </row>
    <row r="946" spans="1:4" ht="15.75" x14ac:dyDescent="0.2">
      <c r="A946" s="25" t="s">
        <v>10146</v>
      </c>
      <c r="B946" s="26" t="s">
        <v>11859</v>
      </c>
      <c r="C946" s="25" t="s">
        <v>7429</v>
      </c>
      <c r="D946" s="25">
        <v>78</v>
      </c>
    </row>
    <row r="947" spans="1:4" ht="15.75" x14ac:dyDescent="0.2">
      <c r="A947" s="25" t="s">
        <v>10148</v>
      </c>
      <c r="B947" s="26" t="s">
        <v>11861</v>
      </c>
      <c r="C947" s="25" t="s">
        <v>5320</v>
      </c>
      <c r="D947" s="25">
        <v>78</v>
      </c>
    </row>
    <row r="948" spans="1:4" ht="15.75" x14ac:dyDescent="0.2">
      <c r="A948" s="25" t="s">
        <v>10150</v>
      </c>
      <c r="B948" s="26" t="s">
        <v>11863</v>
      </c>
      <c r="C948" s="25" t="s">
        <v>7833</v>
      </c>
      <c r="D948" s="25">
        <v>78</v>
      </c>
    </row>
    <row r="949" spans="1:4" ht="15.75" x14ac:dyDescent="0.2">
      <c r="A949" s="25" t="s">
        <v>10152</v>
      </c>
      <c r="B949" s="26" t="s">
        <v>11865</v>
      </c>
      <c r="C949" s="25" t="s">
        <v>6895</v>
      </c>
      <c r="D949" s="25">
        <v>78</v>
      </c>
    </row>
    <row r="950" spans="1:4" ht="15.75" x14ac:dyDescent="0.2">
      <c r="A950" s="25" t="s">
        <v>10154</v>
      </c>
      <c r="B950" s="26" t="s">
        <v>11867</v>
      </c>
      <c r="C950" s="25" t="s">
        <v>5861</v>
      </c>
      <c r="D950" s="25">
        <v>78</v>
      </c>
    </row>
    <row r="951" spans="1:4" ht="15.75" x14ac:dyDescent="0.2">
      <c r="A951" s="25" t="s">
        <v>10156</v>
      </c>
      <c r="B951" s="26" t="s">
        <v>11869</v>
      </c>
      <c r="C951" s="25" t="s">
        <v>6641</v>
      </c>
      <c r="D951" s="25">
        <v>78</v>
      </c>
    </row>
    <row r="952" spans="1:4" ht="15.75" x14ac:dyDescent="0.2">
      <c r="A952" s="25" t="s">
        <v>10158</v>
      </c>
      <c r="B952" s="26" t="s">
        <v>11871</v>
      </c>
      <c r="C952" s="25" t="s">
        <v>4747</v>
      </c>
      <c r="D952" s="25">
        <v>78</v>
      </c>
    </row>
    <row r="953" spans="1:4" ht="15.75" x14ac:dyDescent="0.2">
      <c r="A953" s="25" t="s">
        <v>10160</v>
      </c>
      <c r="B953" s="26" t="s">
        <v>11873</v>
      </c>
      <c r="C953" s="25" t="s">
        <v>4613</v>
      </c>
      <c r="D953" s="25">
        <v>78</v>
      </c>
    </row>
    <row r="954" spans="1:4" ht="15.75" x14ac:dyDescent="0.2">
      <c r="A954" s="25" t="s">
        <v>10162</v>
      </c>
      <c r="B954" s="26" t="s">
        <v>11875</v>
      </c>
      <c r="C954" s="25" t="s">
        <v>7438</v>
      </c>
      <c r="D954" s="25">
        <v>78</v>
      </c>
    </row>
    <row r="955" spans="1:4" ht="15.75" x14ac:dyDescent="0.2">
      <c r="A955" s="25" t="s">
        <v>10164</v>
      </c>
      <c r="B955" s="26" t="s">
        <v>11877</v>
      </c>
      <c r="C955" s="25" t="s">
        <v>6998</v>
      </c>
      <c r="D955" s="25">
        <v>78</v>
      </c>
    </row>
    <row r="956" spans="1:4" ht="15.75" x14ac:dyDescent="0.2">
      <c r="A956" s="25" t="s">
        <v>10166</v>
      </c>
      <c r="B956" s="26" t="s">
        <v>11879</v>
      </c>
      <c r="C956" s="25" t="s">
        <v>8108</v>
      </c>
      <c r="D956" s="25">
        <v>78</v>
      </c>
    </row>
    <row r="957" spans="1:4" ht="15.75" x14ac:dyDescent="0.2">
      <c r="A957" s="25" t="s">
        <v>10168</v>
      </c>
      <c r="B957" s="26" t="s">
        <v>11881</v>
      </c>
      <c r="C957" s="25" t="s">
        <v>4709</v>
      </c>
      <c r="D957" s="25">
        <v>78</v>
      </c>
    </row>
    <row r="958" spans="1:4" ht="15.75" x14ac:dyDescent="0.2">
      <c r="A958" s="25" t="s">
        <v>10170</v>
      </c>
      <c r="B958" s="26" t="s">
        <v>12505</v>
      </c>
      <c r="C958" s="25" t="s">
        <v>6847</v>
      </c>
      <c r="D958" s="25">
        <v>78</v>
      </c>
    </row>
    <row r="959" spans="1:4" ht="15.75" x14ac:dyDescent="0.2">
      <c r="A959" s="25" t="s">
        <v>10172</v>
      </c>
      <c r="B959" s="26" t="s">
        <v>12507</v>
      </c>
      <c r="C959" s="25" t="s">
        <v>6101</v>
      </c>
      <c r="D959" s="25">
        <v>78</v>
      </c>
    </row>
    <row r="960" spans="1:4" ht="15.75" x14ac:dyDescent="0.2">
      <c r="A960" s="25" t="s">
        <v>10174</v>
      </c>
      <c r="B960" s="26" t="s">
        <v>12509</v>
      </c>
      <c r="C960" s="25" t="s">
        <v>4537</v>
      </c>
      <c r="D960" s="25">
        <v>78</v>
      </c>
    </row>
    <row r="961" spans="1:4" ht="15.75" x14ac:dyDescent="0.2">
      <c r="A961" s="25" t="s">
        <v>10176</v>
      </c>
      <c r="B961" s="26" t="s">
        <v>12511</v>
      </c>
      <c r="C961" s="25" t="s">
        <v>7773</v>
      </c>
      <c r="D961" s="25">
        <v>78</v>
      </c>
    </row>
    <row r="962" spans="1:4" ht="15.75" x14ac:dyDescent="0.2">
      <c r="A962" s="25" t="s">
        <v>10178</v>
      </c>
      <c r="B962" s="26" t="s">
        <v>12513</v>
      </c>
      <c r="C962" s="25" t="s">
        <v>5629</v>
      </c>
      <c r="D962" s="25">
        <v>78</v>
      </c>
    </row>
    <row r="963" spans="1:4" ht="15.75" x14ac:dyDescent="0.2">
      <c r="A963" s="25" t="s">
        <v>10180</v>
      </c>
      <c r="B963" s="26" t="s">
        <v>12515</v>
      </c>
      <c r="C963" s="25" t="s">
        <v>5649</v>
      </c>
      <c r="D963" s="25">
        <v>78</v>
      </c>
    </row>
    <row r="964" spans="1:4" ht="15.75" x14ac:dyDescent="0.2">
      <c r="A964" s="25" t="s">
        <v>10182</v>
      </c>
      <c r="B964" s="26" t="s">
        <v>12517</v>
      </c>
      <c r="C964" s="25" t="s">
        <v>4940</v>
      </c>
      <c r="D964" s="25">
        <v>78</v>
      </c>
    </row>
    <row r="965" spans="1:4" ht="15.75" x14ac:dyDescent="0.2">
      <c r="A965" s="25" t="s">
        <v>10184</v>
      </c>
      <c r="B965" s="26" t="s">
        <v>12519</v>
      </c>
      <c r="C965" s="25" t="s">
        <v>6301</v>
      </c>
      <c r="D965" s="25">
        <v>78</v>
      </c>
    </row>
    <row r="966" spans="1:4" ht="15.75" x14ac:dyDescent="0.2">
      <c r="A966" s="25" t="s">
        <v>10186</v>
      </c>
      <c r="B966" s="26" t="s">
        <v>12521</v>
      </c>
      <c r="C966" s="25" t="s">
        <v>5674</v>
      </c>
      <c r="D966" s="25">
        <v>78</v>
      </c>
    </row>
    <row r="967" spans="1:4" ht="15.75" x14ac:dyDescent="0.2">
      <c r="A967" s="25" t="s">
        <v>10188</v>
      </c>
      <c r="B967" s="26" t="s">
        <v>12523</v>
      </c>
      <c r="C967" s="25" t="s">
        <v>6379</v>
      </c>
      <c r="D967" s="25">
        <v>78</v>
      </c>
    </row>
    <row r="968" spans="1:4" ht="15.75" x14ac:dyDescent="0.2">
      <c r="A968" s="25" t="s">
        <v>10190</v>
      </c>
      <c r="B968" s="26" t="s">
        <v>12525</v>
      </c>
      <c r="C968" s="25" t="s">
        <v>7915</v>
      </c>
      <c r="D968" s="25">
        <v>78</v>
      </c>
    </row>
    <row r="969" spans="1:4" ht="15.75" x14ac:dyDescent="0.2">
      <c r="A969" s="25" t="s">
        <v>10192</v>
      </c>
      <c r="B969" s="26" t="s">
        <v>13173</v>
      </c>
      <c r="C969" s="25" t="s">
        <v>5082</v>
      </c>
      <c r="D969" s="25">
        <v>78</v>
      </c>
    </row>
    <row r="970" spans="1:4" ht="15.75" x14ac:dyDescent="0.2">
      <c r="A970" s="25" t="s">
        <v>10194</v>
      </c>
      <c r="B970" s="26" t="s">
        <v>13175</v>
      </c>
      <c r="C970" s="25" t="s">
        <v>7558</v>
      </c>
      <c r="D970" s="25">
        <v>78</v>
      </c>
    </row>
    <row r="971" spans="1:4" ht="15.75" x14ac:dyDescent="0.2">
      <c r="A971" s="25" t="s">
        <v>10196</v>
      </c>
      <c r="B971" s="26" t="s">
        <v>13177</v>
      </c>
      <c r="C971" s="25" t="s">
        <v>7404</v>
      </c>
      <c r="D971" s="25">
        <v>78</v>
      </c>
    </row>
    <row r="972" spans="1:4" ht="15.75" x14ac:dyDescent="0.2">
      <c r="A972" s="25" t="s">
        <v>10198</v>
      </c>
      <c r="B972" s="26" t="s">
        <v>13179</v>
      </c>
      <c r="C972" s="25" t="s">
        <v>6473</v>
      </c>
      <c r="D972" s="25">
        <v>78</v>
      </c>
    </row>
    <row r="973" spans="1:4" ht="15.75" x14ac:dyDescent="0.2">
      <c r="A973" s="25" t="s">
        <v>10200</v>
      </c>
      <c r="B973" s="26" t="s">
        <v>13181</v>
      </c>
      <c r="C973" s="25" t="s">
        <v>4237</v>
      </c>
      <c r="D973" s="25">
        <v>78</v>
      </c>
    </row>
    <row r="974" spans="1:4" ht="15.75" x14ac:dyDescent="0.2">
      <c r="A974" s="25" t="s">
        <v>10202</v>
      </c>
      <c r="B974" s="26" t="s">
        <v>13183</v>
      </c>
      <c r="C974" s="25" t="s">
        <v>7061</v>
      </c>
      <c r="D974" s="25">
        <v>78</v>
      </c>
    </row>
    <row r="975" spans="1:4" ht="15.75" x14ac:dyDescent="0.2">
      <c r="A975" s="25" t="s">
        <v>10204</v>
      </c>
      <c r="B975" s="26" t="s">
        <v>13185</v>
      </c>
      <c r="C975" s="25" t="s">
        <v>7508</v>
      </c>
      <c r="D975" s="25">
        <v>78</v>
      </c>
    </row>
    <row r="976" spans="1:4" ht="15.75" x14ac:dyDescent="0.2">
      <c r="A976" s="25" t="s">
        <v>10206</v>
      </c>
      <c r="B976" s="26" t="s">
        <v>13733</v>
      </c>
      <c r="C976" s="25" t="s">
        <v>6657</v>
      </c>
      <c r="D976" s="25">
        <v>78</v>
      </c>
    </row>
    <row r="977" spans="1:4" ht="15.75" x14ac:dyDescent="0.2">
      <c r="A977" s="25" t="s">
        <v>10208</v>
      </c>
      <c r="B977" s="26" t="s">
        <v>13735</v>
      </c>
      <c r="C977" s="25" t="s">
        <v>8054</v>
      </c>
      <c r="D977" s="25">
        <v>78</v>
      </c>
    </row>
    <row r="978" spans="1:4" ht="15.75" x14ac:dyDescent="0.2">
      <c r="A978" s="25" t="s">
        <v>10210</v>
      </c>
      <c r="B978" s="26" t="s">
        <v>14245</v>
      </c>
      <c r="C978" s="25" t="s">
        <v>6293</v>
      </c>
      <c r="D978" s="25">
        <v>78</v>
      </c>
    </row>
    <row r="979" spans="1:4" ht="15.75" x14ac:dyDescent="0.2">
      <c r="A979" s="25" t="s">
        <v>10212</v>
      </c>
      <c r="B979" s="26" t="s">
        <v>14247</v>
      </c>
      <c r="C979" s="25" t="s">
        <v>5265</v>
      </c>
      <c r="D979" s="25">
        <v>78</v>
      </c>
    </row>
    <row r="980" spans="1:4" ht="15.75" x14ac:dyDescent="0.2">
      <c r="A980" s="25" t="s">
        <v>10214</v>
      </c>
      <c r="B980" s="26" t="s">
        <v>14249</v>
      </c>
      <c r="C980" s="25" t="s">
        <v>6208</v>
      </c>
      <c r="D980" s="25">
        <v>78</v>
      </c>
    </row>
    <row r="981" spans="1:4" ht="15.75" x14ac:dyDescent="0.2">
      <c r="A981" s="25" t="s">
        <v>10216</v>
      </c>
      <c r="B981" s="26" t="s">
        <v>14251</v>
      </c>
      <c r="C981" s="25" t="s">
        <v>7230</v>
      </c>
      <c r="D981" s="25">
        <v>78</v>
      </c>
    </row>
    <row r="982" spans="1:4" ht="15.75" x14ac:dyDescent="0.2">
      <c r="A982" s="25" t="s">
        <v>10218</v>
      </c>
      <c r="B982" s="26" t="s">
        <v>14253</v>
      </c>
      <c r="C982" s="25" t="s">
        <v>5103</v>
      </c>
      <c r="D982" s="25">
        <v>78</v>
      </c>
    </row>
    <row r="983" spans="1:4" ht="15.75" x14ac:dyDescent="0.2">
      <c r="A983" s="25" t="s">
        <v>10220</v>
      </c>
      <c r="B983" s="26" t="s">
        <v>14677</v>
      </c>
      <c r="C983" s="25" t="s">
        <v>6129</v>
      </c>
      <c r="D983" s="25">
        <v>78</v>
      </c>
    </row>
    <row r="984" spans="1:4" ht="15.75" x14ac:dyDescent="0.2">
      <c r="A984" s="25" t="s">
        <v>10222</v>
      </c>
      <c r="B984" s="26" t="s">
        <v>14679</v>
      </c>
      <c r="C984" s="25" t="s">
        <v>4742</v>
      </c>
      <c r="D984" s="25">
        <v>78</v>
      </c>
    </row>
    <row r="985" spans="1:4" ht="15.75" x14ac:dyDescent="0.2">
      <c r="A985" s="25" t="s">
        <v>10224</v>
      </c>
      <c r="B985" s="26" t="s">
        <v>14681</v>
      </c>
      <c r="C985" s="25" t="s">
        <v>4223</v>
      </c>
      <c r="D985" s="25">
        <v>78</v>
      </c>
    </row>
    <row r="986" spans="1:4" ht="15.75" x14ac:dyDescent="0.2">
      <c r="A986" s="25" t="s">
        <v>10226</v>
      </c>
      <c r="B986" s="26" t="s">
        <v>14683</v>
      </c>
      <c r="C986" s="25" t="s">
        <v>5137</v>
      </c>
      <c r="D986" s="25">
        <v>78</v>
      </c>
    </row>
    <row r="987" spans="1:4" ht="15.75" x14ac:dyDescent="0.2">
      <c r="A987" s="25" t="s">
        <v>10228</v>
      </c>
      <c r="B987" s="26" t="s">
        <v>15049</v>
      </c>
      <c r="C987" s="25" t="s">
        <v>5129</v>
      </c>
      <c r="D987" s="25">
        <v>78</v>
      </c>
    </row>
    <row r="988" spans="1:4" ht="15.75" x14ac:dyDescent="0.2">
      <c r="A988" s="25" t="s">
        <v>10230</v>
      </c>
      <c r="B988" s="26" t="s">
        <v>15387</v>
      </c>
      <c r="C988" s="25" t="s">
        <v>4432</v>
      </c>
      <c r="D988" s="25">
        <v>78</v>
      </c>
    </row>
    <row r="989" spans="1:4" ht="15.75" x14ac:dyDescent="0.2">
      <c r="A989" s="25" t="s">
        <v>10232</v>
      </c>
      <c r="B989" s="26" t="s">
        <v>15672</v>
      </c>
      <c r="C989" s="25" t="s">
        <v>7232</v>
      </c>
      <c r="D989" s="25">
        <v>78</v>
      </c>
    </row>
    <row r="990" spans="1:4" ht="15.75" x14ac:dyDescent="0.2">
      <c r="A990" s="25" t="s">
        <v>10234</v>
      </c>
      <c r="B990" s="26" t="s">
        <v>16058</v>
      </c>
      <c r="C990" s="25" t="s">
        <v>6760</v>
      </c>
      <c r="D990" s="25">
        <v>78</v>
      </c>
    </row>
    <row r="991" spans="1:4" ht="15.75" x14ac:dyDescent="0.2">
      <c r="A991" s="25" t="s">
        <v>10236</v>
      </c>
      <c r="B991" s="26" t="s">
        <v>16270</v>
      </c>
      <c r="C991" s="25" t="s">
        <v>6741</v>
      </c>
      <c r="D991" s="25">
        <v>78</v>
      </c>
    </row>
    <row r="992" spans="1:4" ht="15.75" x14ac:dyDescent="0.2">
      <c r="A992" s="25" t="s">
        <v>10238</v>
      </c>
      <c r="B992" s="26" t="s">
        <v>8393</v>
      </c>
      <c r="C992" s="25" t="s">
        <v>5845</v>
      </c>
      <c r="D992" s="25">
        <v>77</v>
      </c>
    </row>
    <row r="993" spans="1:4" ht="15.75" x14ac:dyDescent="0.2">
      <c r="A993" s="25" t="s">
        <v>10240</v>
      </c>
      <c r="B993" s="26" t="s">
        <v>8395</v>
      </c>
      <c r="C993" s="25" t="s">
        <v>7733</v>
      </c>
      <c r="D993" s="25">
        <v>77</v>
      </c>
    </row>
    <row r="994" spans="1:4" ht="15.75" x14ac:dyDescent="0.2">
      <c r="A994" s="25" t="s">
        <v>10242</v>
      </c>
      <c r="B994" s="26" t="s">
        <v>8397</v>
      </c>
      <c r="C994" s="25" t="s">
        <v>5365</v>
      </c>
      <c r="D994" s="25">
        <v>77</v>
      </c>
    </row>
    <row r="995" spans="1:4" ht="15.75" x14ac:dyDescent="0.2">
      <c r="A995" s="25" t="s">
        <v>10244</v>
      </c>
      <c r="B995" s="26" t="s">
        <v>8399</v>
      </c>
      <c r="C995" s="25" t="s">
        <v>5454</v>
      </c>
      <c r="D995" s="25">
        <v>77</v>
      </c>
    </row>
    <row r="996" spans="1:4" ht="15.75" x14ac:dyDescent="0.2">
      <c r="A996" s="25" t="s">
        <v>10246</v>
      </c>
      <c r="B996" s="26" t="s">
        <v>8401</v>
      </c>
      <c r="C996" s="25" t="s">
        <v>6199</v>
      </c>
      <c r="D996" s="25">
        <v>77</v>
      </c>
    </row>
    <row r="997" spans="1:4" ht="15.75" x14ac:dyDescent="0.2">
      <c r="A997" s="25" t="s">
        <v>10248</v>
      </c>
      <c r="B997" s="26" t="s">
        <v>8403</v>
      </c>
      <c r="C997" s="25" t="s">
        <v>7583</v>
      </c>
      <c r="D997" s="25">
        <v>77</v>
      </c>
    </row>
    <row r="998" spans="1:4" ht="15.75" x14ac:dyDescent="0.2">
      <c r="A998" s="25" t="s">
        <v>10250</v>
      </c>
      <c r="B998" s="26" t="s">
        <v>8673</v>
      </c>
      <c r="C998" s="25" t="s">
        <v>5874</v>
      </c>
      <c r="D998" s="25">
        <v>77</v>
      </c>
    </row>
    <row r="999" spans="1:4" ht="15.75" x14ac:dyDescent="0.2">
      <c r="A999" s="25" t="s">
        <v>10252</v>
      </c>
      <c r="B999" s="26" t="s">
        <v>8675</v>
      </c>
      <c r="C999" s="25" t="s">
        <v>5156</v>
      </c>
      <c r="D999" s="25">
        <v>77</v>
      </c>
    </row>
    <row r="1000" spans="1:4" ht="15.75" x14ac:dyDescent="0.2">
      <c r="A1000" s="25" t="s">
        <v>10254</v>
      </c>
      <c r="B1000" s="26" t="s">
        <v>8677</v>
      </c>
      <c r="C1000" s="25" t="s">
        <v>4484</v>
      </c>
      <c r="D1000" s="25">
        <v>77</v>
      </c>
    </row>
    <row r="1001" spans="1:4" ht="15.75" x14ac:dyDescent="0.2">
      <c r="A1001" s="25" t="s">
        <v>10256</v>
      </c>
      <c r="B1001" s="26" t="s">
        <v>8679</v>
      </c>
      <c r="C1001" s="25" t="s">
        <v>5222</v>
      </c>
      <c r="D1001" s="25">
        <v>77</v>
      </c>
    </row>
    <row r="1002" spans="1:4" ht="15.75" x14ac:dyDescent="0.2">
      <c r="A1002" s="25" t="s">
        <v>10258</v>
      </c>
      <c r="B1002" s="26" t="s">
        <v>8681</v>
      </c>
      <c r="C1002" s="25" t="s">
        <v>6555</v>
      </c>
      <c r="D1002" s="25">
        <v>77</v>
      </c>
    </row>
    <row r="1003" spans="1:4" ht="15.75" x14ac:dyDescent="0.2">
      <c r="A1003" s="25" t="s">
        <v>10260</v>
      </c>
      <c r="B1003" s="26" t="s">
        <v>8683</v>
      </c>
      <c r="C1003" s="25" t="s">
        <v>5193</v>
      </c>
      <c r="D1003" s="25">
        <v>77</v>
      </c>
    </row>
    <row r="1004" spans="1:4" ht="15.75" x14ac:dyDescent="0.2">
      <c r="A1004" s="25" t="s">
        <v>10262</v>
      </c>
      <c r="B1004" s="26" t="s">
        <v>8685</v>
      </c>
      <c r="C1004" s="25" t="s">
        <v>7114</v>
      </c>
      <c r="D1004" s="25">
        <v>77</v>
      </c>
    </row>
    <row r="1005" spans="1:4" ht="15.75" x14ac:dyDescent="0.2">
      <c r="A1005" s="25" t="s">
        <v>10264</v>
      </c>
      <c r="B1005" s="26" t="s">
        <v>8687</v>
      </c>
      <c r="C1005" s="25" t="s">
        <v>6154</v>
      </c>
      <c r="D1005" s="25">
        <v>77</v>
      </c>
    </row>
    <row r="1006" spans="1:4" ht="15.75" customHeight="1" x14ac:dyDescent="0.2">
      <c r="A1006" s="25" t="s">
        <v>10266</v>
      </c>
      <c r="B1006" s="26" t="s">
        <v>8689</v>
      </c>
      <c r="C1006" s="25" t="s">
        <v>7199</v>
      </c>
      <c r="D1006" s="25">
        <v>77</v>
      </c>
    </row>
    <row r="1007" spans="1:4" ht="16.5" customHeight="1" x14ac:dyDescent="0.2">
      <c r="A1007" s="25" t="s">
        <v>10268</v>
      </c>
      <c r="B1007" s="26" t="s">
        <v>8691</v>
      </c>
      <c r="C1007" s="25" t="s">
        <v>5218</v>
      </c>
      <c r="D1007" s="25">
        <v>77</v>
      </c>
    </row>
    <row r="1008" spans="1:4" ht="16.5" customHeight="1" x14ac:dyDescent="0.2">
      <c r="A1008" s="25" t="s">
        <v>10270</v>
      </c>
      <c r="B1008" s="26" t="s">
        <v>8693</v>
      </c>
      <c r="C1008" s="25" t="s">
        <v>5567</v>
      </c>
      <c r="D1008" s="25">
        <v>77</v>
      </c>
    </row>
    <row r="1009" spans="1:4" ht="17.25" customHeight="1" x14ac:dyDescent="0.2">
      <c r="A1009" s="25" t="s">
        <v>10272</v>
      </c>
      <c r="B1009" s="26" t="s">
        <v>8695</v>
      </c>
      <c r="C1009" s="25" t="s">
        <v>6592</v>
      </c>
      <c r="D1009" s="25">
        <v>77</v>
      </c>
    </row>
    <row r="1010" spans="1:4" ht="18" customHeight="1" x14ac:dyDescent="0.2">
      <c r="A1010" s="25" t="s">
        <v>10274</v>
      </c>
      <c r="B1010" s="26" t="s">
        <v>9153</v>
      </c>
      <c r="C1010" s="25" t="s">
        <v>4876</v>
      </c>
      <c r="D1010" s="25">
        <v>77</v>
      </c>
    </row>
    <row r="1011" spans="1:4" ht="18" customHeight="1" x14ac:dyDescent="0.2">
      <c r="A1011" s="25" t="s">
        <v>10276</v>
      </c>
      <c r="B1011" s="26" t="s">
        <v>9155</v>
      </c>
      <c r="C1011" s="25" t="s">
        <v>4927</v>
      </c>
      <c r="D1011" s="25">
        <v>77</v>
      </c>
    </row>
    <row r="1012" spans="1:4" ht="18" customHeight="1" x14ac:dyDescent="0.2">
      <c r="A1012" s="25" t="s">
        <v>10278</v>
      </c>
      <c r="B1012" s="26" t="s">
        <v>9157</v>
      </c>
      <c r="C1012" s="25" t="s">
        <v>8190</v>
      </c>
      <c r="D1012" s="25">
        <v>77</v>
      </c>
    </row>
    <row r="1013" spans="1:4" ht="15" customHeight="1" x14ac:dyDescent="0.2">
      <c r="A1013" s="25" t="s">
        <v>10280</v>
      </c>
      <c r="B1013" s="26" t="s">
        <v>9159</v>
      </c>
      <c r="C1013" s="25" t="s">
        <v>4188</v>
      </c>
      <c r="D1013" s="25">
        <v>77</v>
      </c>
    </row>
    <row r="1014" spans="1:4" ht="17.25" customHeight="1" x14ac:dyDescent="0.2">
      <c r="A1014" s="25" t="s">
        <v>10282</v>
      </c>
      <c r="B1014" s="26" t="s">
        <v>9161</v>
      </c>
      <c r="C1014" s="25" t="s">
        <v>7408</v>
      </c>
      <c r="D1014" s="25">
        <v>77</v>
      </c>
    </row>
    <row r="1015" spans="1:4" ht="15.75" customHeight="1" x14ac:dyDescent="0.2">
      <c r="A1015" s="25" t="s">
        <v>10284</v>
      </c>
      <c r="B1015" s="26" t="s">
        <v>9163</v>
      </c>
      <c r="C1015" s="25" t="s">
        <v>5754</v>
      </c>
      <c r="D1015" s="25">
        <v>77</v>
      </c>
    </row>
    <row r="1016" spans="1:4" ht="16.5" customHeight="1" x14ac:dyDescent="0.2">
      <c r="A1016" s="25" t="s">
        <v>10286</v>
      </c>
      <c r="B1016" s="26" t="s">
        <v>9165</v>
      </c>
      <c r="C1016" s="25" t="s">
        <v>7592</v>
      </c>
      <c r="D1016" s="25">
        <v>77</v>
      </c>
    </row>
    <row r="1017" spans="1:4" ht="15" customHeight="1" x14ac:dyDescent="0.2">
      <c r="A1017" s="25" t="s">
        <v>10288</v>
      </c>
      <c r="B1017" s="26" t="s">
        <v>9167</v>
      </c>
      <c r="C1017" s="25" t="s">
        <v>7080</v>
      </c>
      <c r="D1017" s="25">
        <v>77</v>
      </c>
    </row>
    <row r="1018" spans="1:4" ht="15.75" x14ac:dyDescent="0.2">
      <c r="A1018" s="25" t="s">
        <v>10290</v>
      </c>
      <c r="B1018" s="45" t="s">
        <v>9169</v>
      </c>
      <c r="C1018" s="25" t="s">
        <v>7269</v>
      </c>
      <c r="D1018" s="25">
        <v>77</v>
      </c>
    </row>
    <row r="1019" spans="1:4" ht="15.75" x14ac:dyDescent="0.2">
      <c r="A1019" s="25" t="s">
        <v>10292</v>
      </c>
      <c r="B1019" s="45" t="s">
        <v>9171</v>
      </c>
      <c r="C1019" s="25" t="s">
        <v>7561</v>
      </c>
      <c r="D1019" s="25">
        <v>77</v>
      </c>
    </row>
    <row r="1020" spans="1:4" ht="15.75" x14ac:dyDescent="0.2">
      <c r="A1020" s="25" t="s">
        <v>10294</v>
      </c>
      <c r="B1020" s="45" t="s">
        <v>9173</v>
      </c>
      <c r="C1020" s="25" t="s">
        <v>4408</v>
      </c>
      <c r="D1020" s="25">
        <v>77</v>
      </c>
    </row>
    <row r="1021" spans="1:4" ht="15.75" x14ac:dyDescent="0.2">
      <c r="A1021" s="25" t="s">
        <v>10296</v>
      </c>
      <c r="B1021" s="45" t="s">
        <v>9175</v>
      </c>
      <c r="C1021" s="25" t="s">
        <v>5740</v>
      </c>
      <c r="D1021" s="25">
        <v>77</v>
      </c>
    </row>
    <row r="1022" spans="1:4" ht="15.75" x14ac:dyDescent="0.2">
      <c r="A1022" s="25" t="s">
        <v>10298</v>
      </c>
      <c r="B1022" s="45" t="s">
        <v>9177</v>
      </c>
      <c r="C1022" s="25" t="s">
        <v>6138</v>
      </c>
      <c r="D1022" s="25">
        <v>77</v>
      </c>
    </row>
    <row r="1023" spans="1:4" ht="15.75" x14ac:dyDescent="0.2">
      <c r="A1023" s="25" t="s">
        <v>10300</v>
      </c>
      <c r="B1023" s="45" t="s">
        <v>9179</v>
      </c>
      <c r="C1023" s="25" t="s">
        <v>5529</v>
      </c>
      <c r="D1023" s="25">
        <v>77</v>
      </c>
    </row>
    <row r="1024" spans="1:4" ht="15.75" x14ac:dyDescent="0.2">
      <c r="A1024" s="25" t="s">
        <v>10302</v>
      </c>
      <c r="B1024" s="45" t="s">
        <v>9181</v>
      </c>
      <c r="C1024" s="25" t="s">
        <v>6284</v>
      </c>
      <c r="D1024" s="25">
        <v>77</v>
      </c>
    </row>
    <row r="1025" spans="1:4" ht="15.75" x14ac:dyDescent="0.2">
      <c r="A1025" s="25" t="s">
        <v>10304</v>
      </c>
      <c r="B1025" s="45" t="s">
        <v>9795</v>
      </c>
      <c r="C1025" s="25" t="s">
        <v>5978</v>
      </c>
      <c r="D1025" s="25">
        <v>77</v>
      </c>
    </row>
    <row r="1026" spans="1:4" ht="15.75" x14ac:dyDescent="0.2">
      <c r="A1026" s="25" t="s">
        <v>10306</v>
      </c>
      <c r="B1026" s="45" t="s">
        <v>9797</v>
      </c>
      <c r="C1026" s="25" t="s">
        <v>7405</v>
      </c>
      <c r="D1026" s="25">
        <v>77</v>
      </c>
    </row>
    <row r="1027" spans="1:4" ht="15.75" x14ac:dyDescent="0.2">
      <c r="A1027" s="25" t="s">
        <v>10308</v>
      </c>
      <c r="B1027" s="45" t="s">
        <v>9799</v>
      </c>
      <c r="C1027" s="25" t="s">
        <v>4441</v>
      </c>
      <c r="D1027" s="25">
        <v>77</v>
      </c>
    </row>
    <row r="1028" spans="1:4" ht="15.75" x14ac:dyDescent="0.2">
      <c r="A1028" s="25" t="s">
        <v>10310</v>
      </c>
      <c r="B1028" s="45" t="s">
        <v>9801</v>
      </c>
      <c r="C1028" s="25" t="s">
        <v>6109</v>
      </c>
      <c r="D1028" s="25">
        <v>77</v>
      </c>
    </row>
    <row r="1029" spans="1:4" ht="15.75" x14ac:dyDescent="0.2">
      <c r="A1029" s="25" t="s">
        <v>10312</v>
      </c>
      <c r="B1029" s="45" t="s">
        <v>9803</v>
      </c>
      <c r="C1029" s="25" t="s">
        <v>7878</v>
      </c>
      <c r="D1029" s="25">
        <v>77</v>
      </c>
    </row>
    <row r="1030" spans="1:4" ht="15.75" x14ac:dyDescent="0.2">
      <c r="A1030" s="25" t="s">
        <v>10314</v>
      </c>
      <c r="B1030" s="45" t="s">
        <v>9805</v>
      </c>
      <c r="C1030" s="25" t="s">
        <v>4393</v>
      </c>
      <c r="D1030" s="25">
        <v>77</v>
      </c>
    </row>
    <row r="1031" spans="1:4" ht="15.75" x14ac:dyDescent="0.2">
      <c r="A1031" s="25" t="s">
        <v>10316</v>
      </c>
      <c r="B1031" s="45" t="s">
        <v>9807</v>
      </c>
      <c r="C1031" s="25" t="s">
        <v>7676</v>
      </c>
      <c r="D1031" s="25">
        <v>77</v>
      </c>
    </row>
    <row r="1032" spans="1:4" ht="15.75" x14ac:dyDescent="0.2">
      <c r="A1032" s="25" t="s">
        <v>10318</v>
      </c>
      <c r="B1032" s="45" t="s">
        <v>9809</v>
      </c>
      <c r="C1032" s="25" t="s">
        <v>4963</v>
      </c>
      <c r="D1032" s="25">
        <v>77</v>
      </c>
    </row>
    <row r="1033" spans="1:4" ht="15.75" x14ac:dyDescent="0.2">
      <c r="A1033" s="25" t="s">
        <v>10320</v>
      </c>
      <c r="B1033" s="45" t="s">
        <v>9811</v>
      </c>
      <c r="C1033" s="25" t="s">
        <v>7381</v>
      </c>
      <c r="D1033" s="25">
        <v>77</v>
      </c>
    </row>
    <row r="1034" spans="1:4" ht="15.75" x14ac:dyDescent="0.2">
      <c r="A1034" s="25" t="s">
        <v>10322</v>
      </c>
      <c r="B1034" s="45" t="s">
        <v>9813</v>
      </c>
      <c r="C1034" s="25" t="s">
        <v>7600</v>
      </c>
      <c r="D1034" s="25">
        <v>77</v>
      </c>
    </row>
    <row r="1035" spans="1:4" ht="15.75" x14ac:dyDescent="0.2">
      <c r="A1035" s="25" t="s">
        <v>10324</v>
      </c>
      <c r="B1035" s="45" t="s">
        <v>10461</v>
      </c>
      <c r="C1035" s="25" t="s">
        <v>4264</v>
      </c>
      <c r="D1035" s="25">
        <v>77</v>
      </c>
    </row>
    <row r="1036" spans="1:4" ht="15.75" x14ac:dyDescent="0.2">
      <c r="A1036" s="25" t="s">
        <v>10326</v>
      </c>
      <c r="B1036" s="45" t="s">
        <v>10463</v>
      </c>
      <c r="C1036" s="25" t="s">
        <v>5510</v>
      </c>
      <c r="D1036" s="25">
        <v>77</v>
      </c>
    </row>
    <row r="1037" spans="1:4" ht="15.75" x14ac:dyDescent="0.2">
      <c r="A1037" s="25" t="s">
        <v>10328</v>
      </c>
      <c r="B1037" s="45" t="s">
        <v>10465</v>
      </c>
      <c r="C1037" s="25" t="s">
        <v>6661</v>
      </c>
      <c r="D1037" s="25">
        <v>77</v>
      </c>
    </row>
    <row r="1038" spans="1:4" ht="15.75" x14ac:dyDescent="0.2">
      <c r="A1038" s="25" t="s">
        <v>10330</v>
      </c>
      <c r="B1038" s="45" t="s">
        <v>10467</v>
      </c>
      <c r="C1038" s="25" t="s">
        <v>5287</v>
      </c>
      <c r="D1038" s="25">
        <v>77</v>
      </c>
    </row>
    <row r="1039" spans="1:4" ht="15.75" x14ac:dyDescent="0.2">
      <c r="A1039" s="25" t="s">
        <v>10332</v>
      </c>
      <c r="B1039" s="45" t="s">
        <v>10469</v>
      </c>
      <c r="C1039" s="25" t="s">
        <v>5955</v>
      </c>
      <c r="D1039" s="25">
        <v>77</v>
      </c>
    </row>
    <row r="1040" spans="1:4" ht="15.75" x14ac:dyDescent="0.2">
      <c r="A1040" s="25" t="s">
        <v>10334</v>
      </c>
      <c r="B1040" s="45" t="s">
        <v>10471</v>
      </c>
      <c r="C1040" s="25" t="s">
        <v>5842</v>
      </c>
      <c r="D1040" s="25">
        <v>77</v>
      </c>
    </row>
    <row r="1041" spans="1:4" ht="15.75" x14ac:dyDescent="0.2">
      <c r="A1041" s="25" t="s">
        <v>10336</v>
      </c>
      <c r="B1041" s="45" t="s">
        <v>10473</v>
      </c>
      <c r="C1041" s="25" t="s">
        <v>5497</v>
      </c>
      <c r="D1041" s="25">
        <v>77</v>
      </c>
    </row>
    <row r="1042" spans="1:4" ht="15.75" x14ac:dyDescent="0.2">
      <c r="A1042" s="25" t="s">
        <v>10338</v>
      </c>
      <c r="B1042" s="45" t="s">
        <v>10475</v>
      </c>
      <c r="C1042" s="25" t="s">
        <v>5670</v>
      </c>
      <c r="D1042" s="25">
        <v>77</v>
      </c>
    </row>
    <row r="1043" spans="1:4" ht="15.75" x14ac:dyDescent="0.2">
      <c r="A1043" s="25" t="s">
        <v>10340</v>
      </c>
      <c r="B1043" s="45" t="s">
        <v>10477</v>
      </c>
      <c r="C1043" s="25" t="s">
        <v>6699</v>
      </c>
      <c r="D1043" s="25">
        <v>77</v>
      </c>
    </row>
    <row r="1044" spans="1:4" ht="15.75" x14ac:dyDescent="0.2">
      <c r="A1044" s="25" t="s">
        <v>10342</v>
      </c>
      <c r="B1044" s="45" t="s">
        <v>10479</v>
      </c>
      <c r="C1044" s="25" t="s">
        <v>8161</v>
      </c>
      <c r="D1044" s="25">
        <v>77</v>
      </c>
    </row>
    <row r="1045" spans="1:4" ht="15.75" x14ac:dyDescent="0.2">
      <c r="A1045" s="25" t="s">
        <v>10344</v>
      </c>
      <c r="B1045" s="45" t="s">
        <v>10481</v>
      </c>
      <c r="C1045" s="25" t="s">
        <v>4356</v>
      </c>
      <c r="D1045" s="25">
        <v>77</v>
      </c>
    </row>
    <row r="1046" spans="1:4" ht="15.75" x14ac:dyDescent="0.2">
      <c r="A1046" s="25" t="s">
        <v>10346</v>
      </c>
      <c r="B1046" s="45" t="s">
        <v>10483</v>
      </c>
      <c r="C1046" s="25" t="s">
        <v>4795</v>
      </c>
      <c r="D1046" s="25">
        <v>77</v>
      </c>
    </row>
    <row r="1047" spans="1:4" ht="15.75" x14ac:dyDescent="0.2">
      <c r="A1047" s="25" t="s">
        <v>10348</v>
      </c>
      <c r="B1047" s="45" t="s">
        <v>10485</v>
      </c>
      <c r="C1047" s="25" t="s">
        <v>4340</v>
      </c>
      <c r="D1047" s="25">
        <v>77</v>
      </c>
    </row>
    <row r="1048" spans="1:4" ht="15.75" x14ac:dyDescent="0.2">
      <c r="A1048" s="25" t="s">
        <v>10350</v>
      </c>
      <c r="B1048" s="45" t="s">
        <v>10487</v>
      </c>
      <c r="C1048" s="25" t="s">
        <v>6241</v>
      </c>
      <c r="D1048" s="25">
        <v>77</v>
      </c>
    </row>
    <row r="1049" spans="1:4" ht="15.75" x14ac:dyDescent="0.2">
      <c r="A1049" s="25" t="s">
        <v>10352</v>
      </c>
      <c r="B1049" s="45" t="s">
        <v>10489</v>
      </c>
      <c r="C1049" s="25" t="s">
        <v>4272</v>
      </c>
      <c r="D1049" s="25">
        <v>77</v>
      </c>
    </row>
    <row r="1050" spans="1:4" ht="15.75" x14ac:dyDescent="0.2">
      <c r="A1050" s="25" t="s">
        <v>10354</v>
      </c>
      <c r="B1050" s="45" t="s">
        <v>10491</v>
      </c>
      <c r="C1050" s="25" t="s">
        <v>5301</v>
      </c>
      <c r="D1050" s="25">
        <v>77</v>
      </c>
    </row>
    <row r="1051" spans="1:4" ht="15.75" x14ac:dyDescent="0.2">
      <c r="A1051" s="25" t="s">
        <v>10356</v>
      </c>
      <c r="B1051" s="45" t="s">
        <v>10493</v>
      </c>
      <c r="C1051" s="25" t="s">
        <v>6337</v>
      </c>
      <c r="D1051" s="25">
        <v>77</v>
      </c>
    </row>
    <row r="1052" spans="1:4" ht="15.75" x14ac:dyDescent="0.2">
      <c r="A1052" s="25" t="s">
        <v>10358</v>
      </c>
      <c r="B1052" s="45" t="s">
        <v>10495</v>
      </c>
      <c r="C1052" s="25" t="s">
        <v>7982</v>
      </c>
      <c r="D1052" s="25">
        <v>77</v>
      </c>
    </row>
    <row r="1053" spans="1:4" ht="15.75" x14ac:dyDescent="0.2">
      <c r="A1053" s="25" t="s">
        <v>10360</v>
      </c>
      <c r="B1053" s="45" t="s">
        <v>11141</v>
      </c>
      <c r="C1053" s="25" t="s">
        <v>4685</v>
      </c>
      <c r="D1053" s="25">
        <v>77</v>
      </c>
    </row>
    <row r="1054" spans="1:4" ht="15.75" x14ac:dyDescent="0.2">
      <c r="A1054" s="25" t="s">
        <v>10362</v>
      </c>
      <c r="B1054" s="45" t="s">
        <v>11143</v>
      </c>
      <c r="C1054" s="25" t="s">
        <v>5107</v>
      </c>
      <c r="D1054" s="25">
        <v>77</v>
      </c>
    </row>
    <row r="1055" spans="1:4" ht="15.75" x14ac:dyDescent="0.2">
      <c r="A1055" s="25" t="s">
        <v>10364</v>
      </c>
      <c r="B1055" s="45" t="s">
        <v>11145</v>
      </c>
      <c r="C1055" s="25" t="s">
        <v>7245</v>
      </c>
      <c r="D1055" s="25">
        <v>77</v>
      </c>
    </row>
    <row r="1056" spans="1:4" ht="15.75" x14ac:dyDescent="0.2">
      <c r="A1056" s="25" t="s">
        <v>10366</v>
      </c>
      <c r="B1056" s="45" t="s">
        <v>11147</v>
      </c>
      <c r="C1056" s="25" t="s">
        <v>6833</v>
      </c>
      <c r="D1056" s="25">
        <v>77</v>
      </c>
    </row>
    <row r="1057" spans="1:4" ht="15.75" x14ac:dyDescent="0.2">
      <c r="A1057" s="25" t="s">
        <v>10368</v>
      </c>
      <c r="B1057" s="45" t="s">
        <v>11149</v>
      </c>
      <c r="C1057" s="25" t="s">
        <v>6724</v>
      </c>
      <c r="D1057" s="25">
        <v>77</v>
      </c>
    </row>
    <row r="1058" spans="1:4" ht="15.75" x14ac:dyDescent="0.2">
      <c r="A1058" s="25" t="s">
        <v>10370</v>
      </c>
      <c r="B1058" s="45" t="s">
        <v>11151</v>
      </c>
      <c r="C1058" s="25" t="s">
        <v>5348</v>
      </c>
      <c r="D1058" s="25">
        <v>77</v>
      </c>
    </row>
    <row r="1059" spans="1:4" ht="15.75" x14ac:dyDescent="0.2">
      <c r="A1059" s="25" t="s">
        <v>10372</v>
      </c>
      <c r="B1059" s="45" t="s">
        <v>11153</v>
      </c>
      <c r="C1059" s="25" t="s">
        <v>7219</v>
      </c>
      <c r="D1059" s="25">
        <v>77</v>
      </c>
    </row>
    <row r="1060" spans="1:4" ht="15.75" x14ac:dyDescent="0.2">
      <c r="A1060" s="25" t="s">
        <v>10374</v>
      </c>
      <c r="B1060" s="45" t="s">
        <v>11155</v>
      </c>
      <c r="C1060" s="25" t="s">
        <v>4959</v>
      </c>
      <c r="D1060" s="25">
        <v>77</v>
      </c>
    </row>
    <row r="1061" spans="1:4" ht="15.75" x14ac:dyDescent="0.2">
      <c r="A1061" s="25" t="s">
        <v>10376</v>
      </c>
      <c r="B1061" s="45" t="s">
        <v>11157</v>
      </c>
      <c r="C1061" s="25" t="s">
        <v>4392</v>
      </c>
      <c r="D1061" s="25">
        <v>77</v>
      </c>
    </row>
    <row r="1062" spans="1:4" ht="15.75" x14ac:dyDescent="0.2">
      <c r="A1062" s="25" t="s">
        <v>10378</v>
      </c>
      <c r="B1062" s="45" t="s">
        <v>11159</v>
      </c>
      <c r="C1062" s="25" t="s">
        <v>5459</v>
      </c>
      <c r="D1062" s="25">
        <v>77</v>
      </c>
    </row>
    <row r="1063" spans="1:4" ht="15.75" x14ac:dyDescent="0.2">
      <c r="A1063" s="25" t="s">
        <v>10380</v>
      </c>
      <c r="B1063" s="45" t="s">
        <v>11161</v>
      </c>
      <c r="C1063" s="25" t="s">
        <v>7910</v>
      </c>
      <c r="D1063" s="25">
        <v>77</v>
      </c>
    </row>
    <row r="1064" spans="1:4" ht="15.75" x14ac:dyDescent="0.2">
      <c r="A1064" s="25" t="s">
        <v>10382</v>
      </c>
      <c r="B1064" s="45" t="s">
        <v>11163</v>
      </c>
      <c r="C1064" s="25" t="s">
        <v>5375</v>
      </c>
      <c r="D1064" s="25">
        <v>77</v>
      </c>
    </row>
    <row r="1065" spans="1:4" ht="15.75" x14ac:dyDescent="0.2">
      <c r="A1065" s="25" t="s">
        <v>10384</v>
      </c>
      <c r="B1065" s="45" t="s">
        <v>11165</v>
      </c>
      <c r="C1065" s="25" t="s">
        <v>5878</v>
      </c>
      <c r="D1065" s="25">
        <v>77</v>
      </c>
    </row>
    <row r="1066" spans="1:4" ht="15.75" x14ac:dyDescent="0.2">
      <c r="A1066" s="25" t="s">
        <v>10386</v>
      </c>
      <c r="B1066" s="45" t="s">
        <v>11167</v>
      </c>
      <c r="C1066" s="25" t="s">
        <v>5271</v>
      </c>
      <c r="D1066" s="25">
        <v>77</v>
      </c>
    </row>
    <row r="1067" spans="1:4" ht="15.75" x14ac:dyDescent="0.2">
      <c r="A1067" s="25" t="s">
        <v>10388</v>
      </c>
      <c r="B1067" s="45" t="s">
        <v>11169</v>
      </c>
      <c r="C1067" s="25" t="s">
        <v>6300</v>
      </c>
      <c r="D1067" s="25">
        <v>77</v>
      </c>
    </row>
    <row r="1068" spans="1:4" ht="15.75" x14ac:dyDescent="0.2">
      <c r="A1068" s="25" t="s">
        <v>10390</v>
      </c>
      <c r="B1068" s="45" t="s">
        <v>11171</v>
      </c>
      <c r="C1068" s="25" t="s">
        <v>7642</v>
      </c>
      <c r="D1068" s="25">
        <v>77</v>
      </c>
    </row>
    <row r="1069" spans="1:4" ht="15.75" x14ac:dyDescent="0.2">
      <c r="A1069" s="25" t="s">
        <v>10392</v>
      </c>
      <c r="B1069" s="45" t="s">
        <v>11173</v>
      </c>
      <c r="C1069" s="25" t="s">
        <v>7628</v>
      </c>
      <c r="D1069" s="25">
        <v>77</v>
      </c>
    </row>
    <row r="1070" spans="1:4" ht="15.75" x14ac:dyDescent="0.2">
      <c r="A1070" s="25" t="s">
        <v>10394</v>
      </c>
      <c r="B1070" s="45" t="s">
        <v>11175</v>
      </c>
      <c r="C1070" s="25" t="s">
        <v>8055</v>
      </c>
      <c r="D1070" s="25">
        <v>77</v>
      </c>
    </row>
    <row r="1071" spans="1:4" ht="15.75" x14ac:dyDescent="0.2">
      <c r="A1071" s="25" t="s">
        <v>10396</v>
      </c>
      <c r="B1071" s="45" t="s">
        <v>11177</v>
      </c>
      <c r="C1071" s="25" t="s">
        <v>4664</v>
      </c>
      <c r="D1071" s="25">
        <v>77</v>
      </c>
    </row>
    <row r="1072" spans="1:4" ht="15.75" x14ac:dyDescent="0.2">
      <c r="A1072" s="25" t="s">
        <v>10398</v>
      </c>
      <c r="B1072" s="45" t="s">
        <v>11179</v>
      </c>
      <c r="C1072" s="25" t="s">
        <v>7898</v>
      </c>
      <c r="D1072" s="25">
        <v>77</v>
      </c>
    </row>
    <row r="1073" spans="1:4" ht="15.75" x14ac:dyDescent="0.2">
      <c r="A1073" s="25" t="s">
        <v>10400</v>
      </c>
      <c r="B1073" s="26" t="s">
        <v>11181</v>
      </c>
      <c r="C1073" s="25" t="s">
        <v>6708</v>
      </c>
      <c r="D1073" s="25">
        <v>77</v>
      </c>
    </row>
    <row r="1074" spans="1:4" ht="15.75" x14ac:dyDescent="0.2">
      <c r="A1074" s="25" t="s">
        <v>10402</v>
      </c>
      <c r="B1074" s="45" t="s">
        <v>11183</v>
      </c>
      <c r="C1074" s="25" t="s">
        <v>7501</v>
      </c>
      <c r="D1074" s="25">
        <v>77</v>
      </c>
    </row>
    <row r="1075" spans="1:4" ht="15.75" x14ac:dyDescent="0.2">
      <c r="A1075" s="25" t="s">
        <v>10404</v>
      </c>
      <c r="B1075" s="45" t="s">
        <v>11185</v>
      </c>
      <c r="C1075" s="25" t="s">
        <v>7360</v>
      </c>
      <c r="D1075" s="25">
        <v>77</v>
      </c>
    </row>
    <row r="1076" spans="1:4" ht="15.75" x14ac:dyDescent="0.2">
      <c r="A1076" s="25" t="s">
        <v>10406</v>
      </c>
      <c r="B1076" s="45" t="s">
        <v>11187</v>
      </c>
      <c r="C1076" s="25" t="s">
        <v>4497</v>
      </c>
      <c r="D1076" s="25">
        <v>77</v>
      </c>
    </row>
    <row r="1077" spans="1:4" ht="15.75" x14ac:dyDescent="0.2">
      <c r="A1077" s="25" t="s">
        <v>10408</v>
      </c>
      <c r="B1077" s="45" t="s">
        <v>11189</v>
      </c>
      <c r="C1077" s="25" t="s">
        <v>5244</v>
      </c>
      <c r="D1077" s="25">
        <v>77</v>
      </c>
    </row>
    <row r="1078" spans="1:4" ht="15.75" x14ac:dyDescent="0.2">
      <c r="A1078" s="25" t="s">
        <v>10410</v>
      </c>
      <c r="B1078" s="45" t="s">
        <v>11883</v>
      </c>
      <c r="C1078" s="25" t="s">
        <v>5711</v>
      </c>
      <c r="D1078" s="25">
        <v>77</v>
      </c>
    </row>
    <row r="1079" spans="1:4" ht="15.75" x14ac:dyDescent="0.2">
      <c r="A1079" s="25" t="s">
        <v>10412</v>
      </c>
      <c r="B1079" s="45" t="s">
        <v>11885</v>
      </c>
      <c r="C1079" s="25" t="s">
        <v>5538</v>
      </c>
      <c r="D1079" s="25">
        <v>77</v>
      </c>
    </row>
    <row r="1080" spans="1:4" ht="15.75" x14ac:dyDescent="0.2">
      <c r="A1080" s="25" t="s">
        <v>10414</v>
      </c>
      <c r="B1080" s="45" t="s">
        <v>11887</v>
      </c>
      <c r="C1080" s="25" t="s">
        <v>6430</v>
      </c>
      <c r="D1080" s="25">
        <v>77</v>
      </c>
    </row>
    <row r="1081" spans="1:4" ht="15.75" x14ac:dyDescent="0.2">
      <c r="A1081" s="25" t="s">
        <v>10416</v>
      </c>
      <c r="B1081" s="45" t="s">
        <v>11889</v>
      </c>
      <c r="C1081" s="25" t="s">
        <v>4308</v>
      </c>
      <c r="D1081" s="25">
        <v>77</v>
      </c>
    </row>
    <row r="1082" spans="1:4" ht="15.75" x14ac:dyDescent="0.2">
      <c r="A1082" s="25" t="s">
        <v>10418</v>
      </c>
      <c r="B1082" s="45" t="s">
        <v>11891</v>
      </c>
      <c r="C1082" s="25" t="s">
        <v>7271</v>
      </c>
      <c r="D1082" s="25">
        <v>77</v>
      </c>
    </row>
    <row r="1083" spans="1:4" ht="15.75" x14ac:dyDescent="0.2">
      <c r="A1083" s="25" t="s">
        <v>10420</v>
      </c>
      <c r="B1083" s="45" t="s">
        <v>11893</v>
      </c>
      <c r="C1083" s="25" t="s">
        <v>4150</v>
      </c>
      <c r="D1083" s="25">
        <v>77</v>
      </c>
    </row>
    <row r="1084" spans="1:4" ht="15.75" x14ac:dyDescent="0.2">
      <c r="A1084" s="25" t="s">
        <v>10422</v>
      </c>
      <c r="B1084" s="45" t="s">
        <v>11895</v>
      </c>
      <c r="C1084" s="25" t="s">
        <v>7869</v>
      </c>
      <c r="D1084" s="25">
        <v>77</v>
      </c>
    </row>
    <row r="1085" spans="1:4" ht="15.75" x14ac:dyDescent="0.2">
      <c r="A1085" s="25" t="s">
        <v>10424</v>
      </c>
      <c r="B1085" s="45" t="s">
        <v>11897</v>
      </c>
      <c r="C1085" s="25" t="s">
        <v>5199</v>
      </c>
      <c r="D1085" s="25">
        <v>77</v>
      </c>
    </row>
    <row r="1086" spans="1:4" ht="15.75" x14ac:dyDescent="0.2">
      <c r="A1086" s="25" t="s">
        <v>10426</v>
      </c>
      <c r="B1086" s="45" t="s">
        <v>11899</v>
      </c>
      <c r="C1086" s="25" t="s">
        <v>7107</v>
      </c>
      <c r="D1086" s="25">
        <v>77</v>
      </c>
    </row>
    <row r="1087" spans="1:4" ht="15.75" x14ac:dyDescent="0.2">
      <c r="A1087" s="25" t="s">
        <v>10428</v>
      </c>
      <c r="B1087" s="45" t="s">
        <v>11901</v>
      </c>
      <c r="C1087" s="25" t="s">
        <v>7480</v>
      </c>
      <c r="D1087" s="25">
        <v>77</v>
      </c>
    </row>
    <row r="1088" spans="1:4" ht="15.75" x14ac:dyDescent="0.2">
      <c r="A1088" s="25" t="s">
        <v>10430</v>
      </c>
      <c r="B1088" s="45" t="s">
        <v>11903</v>
      </c>
      <c r="C1088" s="25" t="s">
        <v>6134</v>
      </c>
      <c r="D1088" s="25">
        <v>77</v>
      </c>
    </row>
    <row r="1089" spans="1:4" ht="15.75" x14ac:dyDescent="0.2">
      <c r="A1089" s="25" t="s">
        <v>10432</v>
      </c>
      <c r="B1089" s="45" t="s">
        <v>11905</v>
      </c>
      <c r="C1089" s="25" t="s">
        <v>5646</v>
      </c>
      <c r="D1089" s="25">
        <v>77</v>
      </c>
    </row>
    <row r="1090" spans="1:4" ht="15.75" x14ac:dyDescent="0.2">
      <c r="A1090" s="25" t="s">
        <v>10434</v>
      </c>
      <c r="B1090" s="45" t="s">
        <v>11907</v>
      </c>
      <c r="C1090" s="25" t="s">
        <v>5389</v>
      </c>
      <c r="D1090" s="25">
        <v>77</v>
      </c>
    </row>
    <row r="1091" spans="1:4" ht="15.75" x14ac:dyDescent="0.2">
      <c r="A1091" s="25" t="s">
        <v>10436</v>
      </c>
      <c r="B1091" s="45" t="s">
        <v>11909</v>
      </c>
      <c r="C1091" s="25" t="s">
        <v>7442</v>
      </c>
      <c r="D1091" s="25">
        <v>77</v>
      </c>
    </row>
    <row r="1092" spans="1:4" ht="15.75" x14ac:dyDescent="0.2">
      <c r="A1092" s="25" t="s">
        <v>10438</v>
      </c>
      <c r="B1092" s="45" t="s">
        <v>11911</v>
      </c>
      <c r="C1092" s="25" t="s">
        <v>5387</v>
      </c>
      <c r="D1092" s="25">
        <v>77</v>
      </c>
    </row>
    <row r="1093" spans="1:4" ht="15.75" x14ac:dyDescent="0.2">
      <c r="A1093" s="25" t="s">
        <v>10440</v>
      </c>
      <c r="B1093" s="45" t="s">
        <v>11913</v>
      </c>
      <c r="C1093" s="25" t="s">
        <v>6403</v>
      </c>
      <c r="D1093" s="25">
        <v>77</v>
      </c>
    </row>
    <row r="1094" spans="1:4" ht="15.75" x14ac:dyDescent="0.2">
      <c r="A1094" s="25" t="s">
        <v>10442</v>
      </c>
      <c r="B1094" s="45" t="s">
        <v>11915</v>
      </c>
      <c r="C1094" s="25" t="s">
        <v>5873</v>
      </c>
      <c r="D1094" s="25">
        <v>77</v>
      </c>
    </row>
    <row r="1095" spans="1:4" ht="15.75" x14ac:dyDescent="0.2">
      <c r="A1095" s="25" t="s">
        <v>10444</v>
      </c>
      <c r="B1095" s="45" t="s">
        <v>11917</v>
      </c>
      <c r="C1095" s="25" t="s">
        <v>4752</v>
      </c>
      <c r="D1095" s="25">
        <v>77</v>
      </c>
    </row>
    <row r="1096" spans="1:4" ht="15.75" x14ac:dyDescent="0.2">
      <c r="A1096" s="25" t="s">
        <v>10446</v>
      </c>
      <c r="B1096" s="45" t="s">
        <v>11919</v>
      </c>
      <c r="C1096" s="25" t="s">
        <v>4597</v>
      </c>
      <c r="D1096" s="25">
        <v>77</v>
      </c>
    </row>
    <row r="1097" spans="1:4" ht="15.75" x14ac:dyDescent="0.2">
      <c r="A1097" s="25" t="s">
        <v>10448</v>
      </c>
      <c r="B1097" s="45" t="s">
        <v>12527</v>
      </c>
      <c r="C1097" s="25" t="s">
        <v>4891</v>
      </c>
      <c r="D1097" s="25">
        <v>77</v>
      </c>
    </row>
    <row r="1098" spans="1:4" ht="15.75" x14ac:dyDescent="0.2">
      <c r="A1098" s="25" t="s">
        <v>10450</v>
      </c>
      <c r="B1098" s="45" t="s">
        <v>12529</v>
      </c>
      <c r="C1098" s="25" t="s">
        <v>4242</v>
      </c>
      <c r="D1098" s="25">
        <v>77</v>
      </c>
    </row>
    <row r="1099" spans="1:4" ht="15.75" x14ac:dyDescent="0.2">
      <c r="A1099" s="25" t="s">
        <v>10452</v>
      </c>
      <c r="B1099" s="45" t="s">
        <v>12531</v>
      </c>
      <c r="C1099" s="25" t="s">
        <v>5517</v>
      </c>
      <c r="D1099" s="25">
        <v>77</v>
      </c>
    </row>
    <row r="1100" spans="1:4" ht="15.75" x14ac:dyDescent="0.2">
      <c r="A1100" s="25" t="s">
        <v>10454</v>
      </c>
      <c r="B1100" s="45" t="s">
        <v>12533</v>
      </c>
      <c r="C1100" s="25" t="s">
        <v>7638</v>
      </c>
      <c r="D1100" s="25">
        <v>77</v>
      </c>
    </row>
    <row r="1101" spans="1:4" ht="15.75" x14ac:dyDescent="0.2">
      <c r="A1101" s="25" t="s">
        <v>10456</v>
      </c>
      <c r="B1101" s="45" t="s">
        <v>12535</v>
      </c>
      <c r="C1101" s="25" t="s">
        <v>7985</v>
      </c>
      <c r="D1101" s="25">
        <v>77</v>
      </c>
    </row>
    <row r="1102" spans="1:4" ht="15.75" x14ac:dyDescent="0.2">
      <c r="A1102" s="25" t="s">
        <v>10458</v>
      </c>
      <c r="B1102" s="45" t="s">
        <v>12537</v>
      </c>
      <c r="C1102" s="25" t="s">
        <v>8127</v>
      </c>
      <c r="D1102" s="25">
        <v>77</v>
      </c>
    </row>
    <row r="1103" spans="1:4" ht="15.75" x14ac:dyDescent="0.2">
      <c r="A1103" s="25" t="s">
        <v>10460</v>
      </c>
      <c r="B1103" s="45" t="s">
        <v>12539</v>
      </c>
      <c r="C1103" s="25" t="s">
        <v>7974</v>
      </c>
      <c r="D1103" s="25">
        <v>77</v>
      </c>
    </row>
    <row r="1104" spans="1:4" ht="15.75" x14ac:dyDescent="0.2">
      <c r="A1104" s="25" t="s">
        <v>10462</v>
      </c>
      <c r="B1104" s="45" t="s">
        <v>12541</v>
      </c>
      <c r="C1104" s="25" t="s">
        <v>5274</v>
      </c>
      <c r="D1104" s="25">
        <v>77</v>
      </c>
    </row>
    <row r="1105" spans="1:4" ht="15.75" x14ac:dyDescent="0.2">
      <c r="A1105" s="25" t="s">
        <v>10464</v>
      </c>
      <c r="B1105" s="45" t="s">
        <v>12543</v>
      </c>
      <c r="C1105" s="25" t="s">
        <v>6412</v>
      </c>
      <c r="D1105" s="25">
        <v>77</v>
      </c>
    </row>
    <row r="1106" spans="1:4" ht="15.75" x14ac:dyDescent="0.2">
      <c r="A1106" s="25" t="s">
        <v>10466</v>
      </c>
      <c r="B1106" s="45" t="s">
        <v>12545</v>
      </c>
      <c r="C1106" s="25" t="s">
        <v>6989</v>
      </c>
      <c r="D1106" s="25">
        <v>77</v>
      </c>
    </row>
    <row r="1107" spans="1:4" ht="15.75" x14ac:dyDescent="0.2">
      <c r="A1107" s="25" t="s">
        <v>10468</v>
      </c>
      <c r="B1107" s="45" t="s">
        <v>12547</v>
      </c>
      <c r="C1107" s="25" t="s">
        <v>4892</v>
      </c>
      <c r="D1107" s="25">
        <v>77</v>
      </c>
    </row>
    <row r="1108" spans="1:4" ht="15.75" x14ac:dyDescent="0.2">
      <c r="A1108" s="25" t="s">
        <v>10470</v>
      </c>
      <c r="B1108" s="45" t="s">
        <v>13187</v>
      </c>
      <c r="C1108" s="25" t="s">
        <v>6145</v>
      </c>
      <c r="D1108" s="25">
        <v>77</v>
      </c>
    </row>
    <row r="1109" spans="1:4" ht="15.75" x14ac:dyDescent="0.2">
      <c r="A1109" s="25" t="s">
        <v>10472</v>
      </c>
      <c r="B1109" s="45" t="s">
        <v>13189</v>
      </c>
      <c r="C1109" s="25" t="s">
        <v>5347</v>
      </c>
      <c r="D1109" s="25">
        <v>77</v>
      </c>
    </row>
    <row r="1110" spans="1:4" ht="15.75" x14ac:dyDescent="0.2">
      <c r="A1110" s="25" t="s">
        <v>10474</v>
      </c>
      <c r="B1110" s="45" t="s">
        <v>13191</v>
      </c>
      <c r="C1110" s="25" t="s">
        <v>5598</v>
      </c>
      <c r="D1110" s="25">
        <v>77</v>
      </c>
    </row>
    <row r="1111" spans="1:4" ht="15.75" x14ac:dyDescent="0.2">
      <c r="A1111" s="25" t="s">
        <v>10476</v>
      </c>
      <c r="B1111" s="45" t="s">
        <v>13193</v>
      </c>
      <c r="C1111" s="25" t="s">
        <v>6462</v>
      </c>
      <c r="D1111" s="25">
        <v>77</v>
      </c>
    </row>
    <row r="1112" spans="1:4" ht="15.75" x14ac:dyDescent="0.2">
      <c r="A1112" s="25" t="s">
        <v>10478</v>
      </c>
      <c r="B1112" s="45" t="s">
        <v>13195</v>
      </c>
      <c r="C1112" s="25" t="s">
        <v>7856</v>
      </c>
      <c r="D1112" s="25">
        <v>77</v>
      </c>
    </row>
    <row r="1113" spans="1:4" ht="15.75" x14ac:dyDescent="0.2">
      <c r="A1113" s="25" t="s">
        <v>10480</v>
      </c>
      <c r="B1113" s="45" t="s">
        <v>13197</v>
      </c>
      <c r="C1113" s="25" t="s">
        <v>5272</v>
      </c>
      <c r="D1113" s="25">
        <v>77</v>
      </c>
    </row>
    <row r="1114" spans="1:4" ht="15.75" x14ac:dyDescent="0.2">
      <c r="A1114" s="25" t="s">
        <v>10482</v>
      </c>
      <c r="B1114" s="45" t="s">
        <v>13199</v>
      </c>
      <c r="C1114" s="25" t="s">
        <v>7563</v>
      </c>
      <c r="D1114" s="25">
        <v>77</v>
      </c>
    </row>
    <row r="1115" spans="1:4" ht="15.75" x14ac:dyDescent="0.2">
      <c r="A1115" s="25" t="s">
        <v>10484</v>
      </c>
      <c r="B1115" s="45" t="s">
        <v>13201</v>
      </c>
      <c r="C1115" s="25" t="s">
        <v>7223</v>
      </c>
      <c r="D1115" s="25">
        <v>77</v>
      </c>
    </row>
    <row r="1116" spans="1:4" ht="15.75" x14ac:dyDescent="0.2">
      <c r="A1116" s="25" t="s">
        <v>10486</v>
      </c>
      <c r="B1116" s="45" t="s">
        <v>13203</v>
      </c>
      <c r="C1116" s="25" t="s">
        <v>6911</v>
      </c>
      <c r="D1116" s="25">
        <v>77</v>
      </c>
    </row>
    <row r="1117" spans="1:4" ht="15.75" x14ac:dyDescent="0.2">
      <c r="A1117" s="25" t="s">
        <v>10488</v>
      </c>
      <c r="B1117" s="45" t="s">
        <v>13205</v>
      </c>
      <c r="C1117" s="25" t="s">
        <v>5493</v>
      </c>
      <c r="D1117" s="25">
        <v>77</v>
      </c>
    </row>
    <row r="1118" spans="1:4" ht="15.75" x14ac:dyDescent="0.2">
      <c r="A1118" s="25" t="s">
        <v>10490</v>
      </c>
      <c r="B1118" s="45" t="s">
        <v>13737</v>
      </c>
      <c r="C1118" s="25" t="s">
        <v>6416</v>
      </c>
      <c r="D1118" s="25">
        <v>77</v>
      </c>
    </row>
    <row r="1119" spans="1:4" ht="15.75" x14ac:dyDescent="0.2">
      <c r="A1119" s="25" t="s">
        <v>10492</v>
      </c>
      <c r="B1119" s="45" t="s">
        <v>13739</v>
      </c>
      <c r="C1119" s="25" t="s">
        <v>6084</v>
      </c>
      <c r="D1119" s="25">
        <v>77</v>
      </c>
    </row>
    <row r="1120" spans="1:4" ht="15.75" x14ac:dyDescent="0.2">
      <c r="A1120" s="25" t="s">
        <v>10494</v>
      </c>
      <c r="B1120" s="45" t="s">
        <v>13741</v>
      </c>
      <c r="C1120" s="25" t="s">
        <v>4995</v>
      </c>
      <c r="D1120" s="25">
        <v>77</v>
      </c>
    </row>
    <row r="1121" spans="1:4" ht="15.75" x14ac:dyDescent="0.2">
      <c r="A1121" s="25" t="s">
        <v>10496</v>
      </c>
      <c r="B1121" s="45" t="s">
        <v>13743</v>
      </c>
      <c r="C1121" s="25" t="s">
        <v>5089</v>
      </c>
      <c r="D1121" s="25">
        <v>77</v>
      </c>
    </row>
    <row r="1122" spans="1:4" ht="15.75" x14ac:dyDescent="0.2">
      <c r="A1122" s="25" t="s">
        <v>10498</v>
      </c>
      <c r="B1122" s="45" t="s">
        <v>13745</v>
      </c>
      <c r="C1122" s="25" t="s">
        <v>7008</v>
      </c>
      <c r="D1122" s="25">
        <v>77</v>
      </c>
    </row>
    <row r="1123" spans="1:4" ht="15.75" x14ac:dyDescent="0.2">
      <c r="A1123" s="25" t="s">
        <v>10500</v>
      </c>
      <c r="B1123" s="45" t="s">
        <v>13747</v>
      </c>
      <c r="C1123" s="25" t="s">
        <v>7518</v>
      </c>
      <c r="D1123" s="25">
        <v>77</v>
      </c>
    </row>
    <row r="1124" spans="1:4" ht="15.75" x14ac:dyDescent="0.2">
      <c r="A1124" s="25" t="s">
        <v>10502</v>
      </c>
      <c r="B1124" s="45" t="s">
        <v>13749</v>
      </c>
      <c r="C1124" s="25" t="s">
        <v>7533</v>
      </c>
      <c r="D1124" s="25">
        <v>77</v>
      </c>
    </row>
    <row r="1125" spans="1:4" ht="15.75" x14ac:dyDescent="0.2">
      <c r="A1125" s="25" t="s">
        <v>10504</v>
      </c>
      <c r="B1125" s="45" t="s">
        <v>14255</v>
      </c>
      <c r="C1125" s="25" t="s">
        <v>5005</v>
      </c>
      <c r="D1125" s="25">
        <v>77</v>
      </c>
    </row>
    <row r="1126" spans="1:4" ht="15.75" x14ac:dyDescent="0.2">
      <c r="A1126" s="25" t="s">
        <v>10506</v>
      </c>
      <c r="B1126" s="45" t="s">
        <v>14257</v>
      </c>
      <c r="C1126" s="25" t="s">
        <v>5208</v>
      </c>
      <c r="D1126" s="25">
        <v>77</v>
      </c>
    </row>
    <row r="1127" spans="1:4" ht="15.75" x14ac:dyDescent="0.2">
      <c r="A1127" s="25" t="s">
        <v>10508</v>
      </c>
      <c r="B1127" s="45" t="s">
        <v>14259</v>
      </c>
      <c r="C1127" s="25" t="s">
        <v>7493</v>
      </c>
      <c r="D1127" s="25">
        <v>77</v>
      </c>
    </row>
    <row r="1128" spans="1:4" ht="15.75" x14ac:dyDescent="0.2">
      <c r="A1128" s="25" t="s">
        <v>10510</v>
      </c>
      <c r="B1128" s="45" t="s">
        <v>14685</v>
      </c>
      <c r="C1128" s="25" t="s">
        <v>6169</v>
      </c>
      <c r="D1128" s="25">
        <v>77</v>
      </c>
    </row>
    <row r="1129" spans="1:4" ht="15.75" x14ac:dyDescent="0.2">
      <c r="A1129" s="25" t="s">
        <v>10512</v>
      </c>
      <c r="B1129" s="45" t="s">
        <v>15051</v>
      </c>
      <c r="C1129" s="25" t="s">
        <v>6265</v>
      </c>
      <c r="D1129" s="25">
        <v>77</v>
      </c>
    </row>
    <row r="1130" spans="1:4" ht="15.75" x14ac:dyDescent="0.2">
      <c r="A1130" s="25" t="s">
        <v>10514</v>
      </c>
      <c r="B1130" s="45" t="s">
        <v>15053</v>
      </c>
      <c r="C1130" s="25" t="s">
        <v>8027</v>
      </c>
      <c r="D1130" s="25">
        <v>77</v>
      </c>
    </row>
    <row r="1131" spans="1:4" ht="15.75" x14ac:dyDescent="0.2">
      <c r="A1131" s="25" t="s">
        <v>10516</v>
      </c>
      <c r="B1131" s="45" t="s">
        <v>15055</v>
      </c>
      <c r="C1131" s="25" t="s">
        <v>4596</v>
      </c>
      <c r="D1131" s="25">
        <v>77</v>
      </c>
    </row>
    <row r="1132" spans="1:4" ht="15.75" x14ac:dyDescent="0.2">
      <c r="A1132" s="25" t="s">
        <v>10518</v>
      </c>
      <c r="B1132" s="45" t="s">
        <v>15057</v>
      </c>
      <c r="C1132" s="25" t="s">
        <v>8120</v>
      </c>
      <c r="D1132" s="25">
        <v>77</v>
      </c>
    </row>
    <row r="1133" spans="1:4" ht="15.75" x14ac:dyDescent="0.2">
      <c r="A1133" s="25" t="s">
        <v>10520</v>
      </c>
      <c r="B1133" s="45" t="s">
        <v>15059</v>
      </c>
      <c r="C1133" s="25" t="s">
        <v>6080</v>
      </c>
      <c r="D1133" s="25">
        <v>77</v>
      </c>
    </row>
    <row r="1134" spans="1:4" ht="15.75" x14ac:dyDescent="0.2">
      <c r="A1134" s="25" t="s">
        <v>10522</v>
      </c>
      <c r="B1134" s="45" t="s">
        <v>15674</v>
      </c>
      <c r="C1134" s="25" t="s">
        <v>6511</v>
      </c>
      <c r="D1134" s="25">
        <v>77</v>
      </c>
    </row>
    <row r="1135" spans="1:4" ht="15.75" x14ac:dyDescent="0.2">
      <c r="A1135" s="25" t="s">
        <v>10524</v>
      </c>
      <c r="B1135" s="45" t="s">
        <v>15676</v>
      </c>
      <c r="C1135" s="25" t="s">
        <v>4884</v>
      </c>
      <c r="D1135" s="25">
        <v>77</v>
      </c>
    </row>
    <row r="1136" spans="1:4" ht="15.75" x14ac:dyDescent="0.2">
      <c r="A1136" s="25" t="s">
        <v>10526</v>
      </c>
      <c r="B1136" s="45" t="s">
        <v>16382</v>
      </c>
      <c r="C1136" s="25" t="s">
        <v>7670</v>
      </c>
      <c r="D1136" s="25">
        <v>77</v>
      </c>
    </row>
    <row r="1137" spans="1:4" ht="15.75" x14ac:dyDescent="0.2">
      <c r="A1137" s="25" t="s">
        <v>10528</v>
      </c>
      <c r="B1137" s="45" t="s">
        <v>8405</v>
      </c>
      <c r="C1137" s="25" t="s">
        <v>4812</v>
      </c>
      <c r="D1137" s="25">
        <v>76</v>
      </c>
    </row>
    <row r="1138" spans="1:4" ht="15.75" x14ac:dyDescent="0.2">
      <c r="A1138" s="25" t="s">
        <v>10530</v>
      </c>
      <c r="B1138" s="45" t="s">
        <v>8407</v>
      </c>
      <c r="C1138" s="25" t="s">
        <v>8032</v>
      </c>
      <c r="D1138" s="25">
        <v>76</v>
      </c>
    </row>
    <row r="1139" spans="1:4" ht="15.75" x14ac:dyDescent="0.2">
      <c r="A1139" s="25" t="s">
        <v>10532</v>
      </c>
      <c r="B1139" s="45" t="s">
        <v>8697</v>
      </c>
      <c r="C1139" s="25" t="s">
        <v>5206</v>
      </c>
      <c r="D1139" s="25">
        <v>76</v>
      </c>
    </row>
    <row r="1140" spans="1:4" ht="15.75" x14ac:dyDescent="0.2">
      <c r="A1140" s="25" t="s">
        <v>10534</v>
      </c>
      <c r="B1140" s="45" t="s">
        <v>8699</v>
      </c>
      <c r="C1140" s="25" t="s">
        <v>6089</v>
      </c>
      <c r="D1140" s="25">
        <v>76</v>
      </c>
    </row>
    <row r="1141" spans="1:4" ht="15.75" x14ac:dyDescent="0.2">
      <c r="A1141" s="25" t="s">
        <v>10536</v>
      </c>
      <c r="B1141" s="45" t="s">
        <v>8701</v>
      </c>
      <c r="C1141" s="25" t="s">
        <v>6299</v>
      </c>
      <c r="D1141" s="25">
        <v>76</v>
      </c>
    </row>
    <row r="1142" spans="1:4" ht="15.75" x14ac:dyDescent="0.2">
      <c r="A1142" s="25" t="s">
        <v>10538</v>
      </c>
      <c r="B1142" s="45" t="s">
        <v>8703</v>
      </c>
      <c r="C1142" s="25" t="s">
        <v>4186</v>
      </c>
      <c r="D1142" s="25">
        <v>76</v>
      </c>
    </row>
    <row r="1143" spans="1:4" ht="15.75" x14ac:dyDescent="0.2">
      <c r="A1143" s="25" t="s">
        <v>10540</v>
      </c>
      <c r="B1143" s="45" t="s">
        <v>8705</v>
      </c>
      <c r="C1143" s="25" t="s">
        <v>4530</v>
      </c>
      <c r="D1143" s="25">
        <v>76</v>
      </c>
    </row>
    <row r="1144" spans="1:4" ht="15.75" x14ac:dyDescent="0.2">
      <c r="A1144" s="25" t="s">
        <v>10542</v>
      </c>
      <c r="B1144" s="45" t="s">
        <v>8707</v>
      </c>
      <c r="C1144" s="25" t="s">
        <v>7993</v>
      </c>
      <c r="D1144" s="25">
        <v>76</v>
      </c>
    </row>
    <row r="1145" spans="1:4" ht="15.75" x14ac:dyDescent="0.2">
      <c r="A1145" s="25" t="s">
        <v>10544</v>
      </c>
      <c r="B1145" s="45" t="s">
        <v>8709</v>
      </c>
      <c r="C1145" s="25" t="s">
        <v>7048</v>
      </c>
      <c r="D1145" s="25">
        <v>76</v>
      </c>
    </row>
    <row r="1146" spans="1:4" ht="15.75" x14ac:dyDescent="0.2">
      <c r="A1146" s="25" t="s">
        <v>10546</v>
      </c>
      <c r="B1146" s="45" t="s">
        <v>8711</v>
      </c>
      <c r="C1146" s="25" t="s">
        <v>5790</v>
      </c>
      <c r="D1146" s="25">
        <v>76</v>
      </c>
    </row>
    <row r="1147" spans="1:4" ht="15.75" x14ac:dyDescent="0.2">
      <c r="A1147" s="25" t="s">
        <v>10548</v>
      </c>
      <c r="B1147" s="45" t="s">
        <v>9183</v>
      </c>
      <c r="C1147" s="25" t="s">
        <v>7623</v>
      </c>
      <c r="D1147" s="25">
        <v>76</v>
      </c>
    </row>
    <row r="1148" spans="1:4" ht="15.75" x14ac:dyDescent="0.2">
      <c r="A1148" s="25" t="s">
        <v>10550</v>
      </c>
      <c r="B1148" s="45" t="s">
        <v>9185</v>
      </c>
      <c r="C1148" s="25" t="s">
        <v>7451</v>
      </c>
      <c r="D1148" s="25">
        <v>76</v>
      </c>
    </row>
    <row r="1149" spans="1:4" ht="15.75" x14ac:dyDescent="0.2">
      <c r="A1149" s="25" t="s">
        <v>10552</v>
      </c>
      <c r="B1149" s="45" t="s">
        <v>9187</v>
      </c>
      <c r="C1149" s="25" t="s">
        <v>4885</v>
      </c>
      <c r="D1149" s="25">
        <v>76</v>
      </c>
    </row>
    <row r="1150" spans="1:4" ht="15.75" x14ac:dyDescent="0.2">
      <c r="A1150" s="25" t="s">
        <v>10554</v>
      </c>
      <c r="B1150" s="45" t="s">
        <v>9189</v>
      </c>
      <c r="C1150" s="25" t="s">
        <v>5633</v>
      </c>
      <c r="D1150" s="25">
        <v>76</v>
      </c>
    </row>
    <row r="1151" spans="1:4" ht="15.75" x14ac:dyDescent="0.2">
      <c r="A1151" s="25" t="s">
        <v>10556</v>
      </c>
      <c r="B1151" s="45" t="s">
        <v>9191</v>
      </c>
      <c r="C1151" s="25" t="s">
        <v>5750</v>
      </c>
      <c r="D1151" s="25">
        <v>76</v>
      </c>
    </row>
    <row r="1152" spans="1:4" ht="15.75" x14ac:dyDescent="0.2">
      <c r="A1152" s="25" t="s">
        <v>10558</v>
      </c>
      <c r="B1152" s="45" t="s">
        <v>9193</v>
      </c>
      <c r="C1152" s="25" t="s">
        <v>6495</v>
      </c>
      <c r="D1152" s="25">
        <v>76</v>
      </c>
    </row>
    <row r="1153" spans="1:4" ht="15.75" x14ac:dyDescent="0.2">
      <c r="A1153" s="25" t="s">
        <v>10560</v>
      </c>
      <c r="B1153" s="26" t="s">
        <v>9195</v>
      </c>
      <c r="C1153" s="25" t="s">
        <v>7608</v>
      </c>
      <c r="D1153" s="25">
        <v>76</v>
      </c>
    </row>
    <row r="1154" spans="1:4" ht="15.75" x14ac:dyDescent="0.2">
      <c r="A1154" s="25" t="s">
        <v>10562</v>
      </c>
      <c r="B1154" s="45" t="s">
        <v>9197</v>
      </c>
      <c r="C1154" s="25" t="s">
        <v>7425</v>
      </c>
      <c r="D1154" s="25">
        <v>76</v>
      </c>
    </row>
    <row r="1155" spans="1:4" ht="15.75" x14ac:dyDescent="0.2">
      <c r="A1155" s="25" t="s">
        <v>10564</v>
      </c>
      <c r="B1155" s="45" t="s">
        <v>9199</v>
      </c>
      <c r="C1155" s="25" t="s">
        <v>5695</v>
      </c>
      <c r="D1155" s="25">
        <v>76</v>
      </c>
    </row>
    <row r="1156" spans="1:4" ht="15.75" x14ac:dyDescent="0.2">
      <c r="A1156" s="25" t="s">
        <v>10566</v>
      </c>
      <c r="B1156" s="45" t="s">
        <v>9201</v>
      </c>
      <c r="C1156" s="25" t="s">
        <v>7876</v>
      </c>
      <c r="D1156" s="25">
        <v>76</v>
      </c>
    </row>
    <row r="1157" spans="1:4" ht="15.75" x14ac:dyDescent="0.2">
      <c r="A1157" s="25" t="s">
        <v>10568</v>
      </c>
      <c r="B1157" s="45" t="s">
        <v>9203</v>
      </c>
      <c r="C1157" s="25" t="s">
        <v>4953</v>
      </c>
      <c r="D1157" s="25">
        <v>76</v>
      </c>
    </row>
    <row r="1158" spans="1:4" ht="15.75" x14ac:dyDescent="0.2">
      <c r="A1158" s="25" t="s">
        <v>10570</v>
      </c>
      <c r="B1158" s="45" t="s">
        <v>9205</v>
      </c>
      <c r="C1158" s="25" t="s">
        <v>5425</v>
      </c>
      <c r="D1158" s="25">
        <v>76</v>
      </c>
    </row>
    <row r="1159" spans="1:4" ht="15.75" x14ac:dyDescent="0.2">
      <c r="A1159" s="25" t="s">
        <v>10572</v>
      </c>
      <c r="B1159" s="45" t="s">
        <v>9207</v>
      </c>
      <c r="C1159" s="25" t="s">
        <v>6612</v>
      </c>
      <c r="D1159" s="25">
        <v>76</v>
      </c>
    </row>
    <row r="1160" spans="1:4" ht="15.75" x14ac:dyDescent="0.2">
      <c r="A1160" s="25" t="s">
        <v>10574</v>
      </c>
      <c r="B1160" s="45" t="s">
        <v>9209</v>
      </c>
      <c r="C1160" s="25" t="s">
        <v>8098</v>
      </c>
      <c r="D1160" s="25">
        <v>76</v>
      </c>
    </row>
    <row r="1161" spans="1:4" ht="15.75" x14ac:dyDescent="0.2">
      <c r="A1161" s="25" t="s">
        <v>10576</v>
      </c>
      <c r="B1161" s="45" t="s">
        <v>9211</v>
      </c>
      <c r="C1161" s="25" t="s">
        <v>7392</v>
      </c>
      <c r="D1161" s="25">
        <v>76</v>
      </c>
    </row>
    <row r="1162" spans="1:4" ht="15.75" x14ac:dyDescent="0.2">
      <c r="A1162" s="25" t="s">
        <v>10578</v>
      </c>
      <c r="B1162" s="45" t="s">
        <v>9213</v>
      </c>
      <c r="C1162" s="25" t="s">
        <v>5839</v>
      </c>
      <c r="D1162" s="25">
        <v>76</v>
      </c>
    </row>
    <row r="1163" spans="1:4" ht="15.75" x14ac:dyDescent="0.2">
      <c r="A1163" s="25" t="s">
        <v>10580</v>
      </c>
      <c r="B1163" s="45" t="s">
        <v>9815</v>
      </c>
      <c r="C1163" s="25" t="s">
        <v>6854</v>
      </c>
      <c r="D1163" s="25">
        <v>76</v>
      </c>
    </row>
    <row r="1164" spans="1:4" ht="15.75" x14ac:dyDescent="0.2">
      <c r="A1164" s="25" t="s">
        <v>10582</v>
      </c>
      <c r="B1164" s="45" t="s">
        <v>9817</v>
      </c>
      <c r="C1164" s="25" t="s">
        <v>6491</v>
      </c>
      <c r="D1164" s="25">
        <v>76</v>
      </c>
    </row>
    <row r="1165" spans="1:4" ht="15.75" x14ac:dyDescent="0.2">
      <c r="A1165" s="25" t="s">
        <v>10584</v>
      </c>
      <c r="B1165" s="45" t="s">
        <v>9819</v>
      </c>
      <c r="C1165" s="25" t="s">
        <v>5453</v>
      </c>
      <c r="D1165" s="25">
        <v>76</v>
      </c>
    </row>
    <row r="1166" spans="1:4" ht="15.75" x14ac:dyDescent="0.2">
      <c r="A1166" s="25" t="s">
        <v>10586</v>
      </c>
      <c r="B1166" s="45" t="s">
        <v>9821</v>
      </c>
      <c r="C1166" s="25" t="s">
        <v>6974</v>
      </c>
      <c r="D1166" s="25">
        <v>76</v>
      </c>
    </row>
    <row r="1167" spans="1:4" ht="15.75" x14ac:dyDescent="0.2">
      <c r="A1167" s="25" t="s">
        <v>10588</v>
      </c>
      <c r="B1167" s="45" t="s">
        <v>9823</v>
      </c>
      <c r="C1167" s="25" t="s">
        <v>5571</v>
      </c>
      <c r="D1167" s="25">
        <v>76</v>
      </c>
    </row>
    <row r="1168" spans="1:4" ht="15.75" x14ac:dyDescent="0.2">
      <c r="A1168" s="25" t="s">
        <v>10590</v>
      </c>
      <c r="B1168" s="45" t="s">
        <v>9825</v>
      </c>
      <c r="C1168" s="25" t="s">
        <v>4366</v>
      </c>
      <c r="D1168" s="25">
        <v>76</v>
      </c>
    </row>
    <row r="1169" spans="1:4" ht="15.75" x14ac:dyDescent="0.2">
      <c r="A1169" s="25" t="s">
        <v>10592</v>
      </c>
      <c r="B1169" s="45" t="s">
        <v>9827</v>
      </c>
      <c r="C1169" s="25" t="s">
        <v>6613</v>
      </c>
      <c r="D1169" s="25">
        <v>76</v>
      </c>
    </row>
    <row r="1170" spans="1:4" ht="15.75" x14ac:dyDescent="0.2">
      <c r="A1170" s="25" t="s">
        <v>10594</v>
      </c>
      <c r="B1170" s="45" t="s">
        <v>9829</v>
      </c>
      <c r="C1170" s="25" t="s">
        <v>6385</v>
      </c>
      <c r="D1170" s="25">
        <v>76</v>
      </c>
    </row>
    <row r="1171" spans="1:4" ht="15.75" x14ac:dyDescent="0.2">
      <c r="A1171" s="25" t="s">
        <v>10596</v>
      </c>
      <c r="B1171" s="45" t="s">
        <v>9831</v>
      </c>
      <c r="C1171" s="25" t="s">
        <v>4487</v>
      </c>
      <c r="D1171" s="25">
        <v>76</v>
      </c>
    </row>
    <row r="1172" spans="1:4" ht="15.75" x14ac:dyDescent="0.2">
      <c r="A1172" s="25" t="s">
        <v>10598</v>
      </c>
      <c r="B1172" s="45" t="s">
        <v>9833</v>
      </c>
      <c r="C1172" s="25" t="s">
        <v>5707</v>
      </c>
      <c r="D1172" s="25">
        <v>76</v>
      </c>
    </row>
    <row r="1173" spans="1:4" ht="15.75" x14ac:dyDescent="0.2">
      <c r="A1173" s="25" t="s">
        <v>10600</v>
      </c>
      <c r="B1173" s="45" t="s">
        <v>9835</v>
      </c>
      <c r="C1173" s="25" t="s">
        <v>6151</v>
      </c>
      <c r="D1173" s="25">
        <v>76</v>
      </c>
    </row>
    <row r="1174" spans="1:4" ht="15.75" x14ac:dyDescent="0.2">
      <c r="A1174" s="25" t="s">
        <v>10602</v>
      </c>
      <c r="B1174" s="45" t="s">
        <v>9837</v>
      </c>
      <c r="C1174" s="25" t="s">
        <v>4174</v>
      </c>
      <c r="D1174" s="25">
        <v>76</v>
      </c>
    </row>
    <row r="1175" spans="1:4" ht="15.75" x14ac:dyDescent="0.2">
      <c r="A1175" s="25" t="s">
        <v>10604</v>
      </c>
      <c r="B1175" s="45" t="s">
        <v>9839</v>
      </c>
      <c r="C1175" s="25" t="s">
        <v>6425</v>
      </c>
      <c r="D1175" s="25">
        <v>76</v>
      </c>
    </row>
    <row r="1176" spans="1:4" ht="15.75" x14ac:dyDescent="0.2">
      <c r="A1176" s="25" t="s">
        <v>10606</v>
      </c>
      <c r="B1176" s="45" t="s">
        <v>9841</v>
      </c>
      <c r="C1176" s="25" t="s">
        <v>6871</v>
      </c>
      <c r="D1176" s="25">
        <v>76</v>
      </c>
    </row>
    <row r="1177" spans="1:4" ht="15.75" x14ac:dyDescent="0.2">
      <c r="A1177" s="25" t="s">
        <v>10608</v>
      </c>
      <c r="B1177" s="45" t="s">
        <v>10497</v>
      </c>
      <c r="C1177" s="25" t="s">
        <v>6173</v>
      </c>
      <c r="D1177" s="25">
        <v>76</v>
      </c>
    </row>
    <row r="1178" spans="1:4" ht="15.75" x14ac:dyDescent="0.2">
      <c r="A1178" s="25" t="s">
        <v>10610</v>
      </c>
      <c r="B1178" s="45" t="s">
        <v>10499</v>
      </c>
      <c r="C1178" s="25" t="s">
        <v>8176</v>
      </c>
      <c r="D1178" s="25">
        <v>76</v>
      </c>
    </row>
    <row r="1179" spans="1:4" ht="15.75" x14ac:dyDescent="0.2">
      <c r="A1179" s="25" t="s">
        <v>10612</v>
      </c>
      <c r="B1179" s="45" t="s">
        <v>10501</v>
      </c>
      <c r="C1179" s="25" t="s">
        <v>5123</v>
      </c>
      <c r="D1179" s="25">
        <v>76</v>
      </c>
    </row>
    <row r="1180" spans="1:4" ht="15.75" x14ac:dyDescent="0.2">
      <c r="A1180" s="25" t="s">
        <v>10614</v>
      </c>
      <c r="B1180" s="45" t="s">
        <v>10503</v>
      </c>
      <c r="C1180" s="25" t="s">
        <v>4813</v>
      </c>
      <c r="D1180" s="25">
        <v>76</v>
      </c>
    </row>
    <row r="1181" spans="1:4" ht="15.75" x14ac:dyDescent="0.2">
      <c r="A1181" s="25" t="s">
        <v>10616</v>
      </c>
      <c r="B1181" s="45" t="s">
        <v>10505</v>
      </c>
      <c r="C1181" s="25" t="s">
        <v>7093</v>
      </c>
      <c r="D1181" s="25">
        <v>76</v>
      </c>
    </row>
    <row r="1182" spans="1:4" ht="15.75" x14ac:dyDescent="0.2">
      <c r="A1182" s="25" t="s">
        <v>10618</v>
      </c>
      <c r="B1182" s="45" t="s">
        <v>10507</v>
      </c>
      <c r="C1182" s="25" t="s">
        <v>8092</v>
      </c>
      <c r="D1182" s="25">
        <v>76</v>
      </c>
    </row>
    <row r="1183" spans="1:4" ht="15.75" x14ac:dyDescent="0.2">
      <c r="A1183" s="25" t="s">
        <v>10620</v>
      </c>
      <c r="B1183" s="45" t="s">
        <v>10509</v>
      </c>
      <c r="C1183" s="25" t="s">
        <v>6942</v>
      </c>
      <c r="D1183" s="25">
        <v>76</v>
      </c>
    </row>
    <row r="1184" spans="1:4" ht="15.75" x14ac:dyDescent="0.2">
      <c r="A1184" s="25" t="s">
        <v>10622</v>
      </c>
      <c r="B1184" s="45" t="s">
        <v>10511</v>
      </c>
      <c r="C1184" s="25" t="s">
        <v>6658</v>
      </c>
      <c r="D1184" s="25">
        <v>76</v>
      </c>
    </row>
    <row r="1185" spans="1:4" ht="15.75" x14ac:dyDescent="0.2">
      <c r="A1185" s="25" t="s">
        <v>10624</v>
      </c>
      <c r="B1185" s="45" t="s">
        <v>10513</v>
      </c>
      <c r="C1185" s="25" t="s">
        <v>5219</v>
      </c>
      <c r="D1185" s="25">
        <v>76</v>
      </c>
    </row>
    <row r="1186" spans="1:4" ht="15.75" x14ac:dyDescent="0.2">
      <c r="A1186" s="25" t="s">
        <v>10626</v>
      </c>
      <c r="B1186" s="45" t="s">
        <v>10515</v>
      </c>
      <c r="C1186" s="25" t="s">
        <v>7805</v>
      </c>
      <c r="D1186" s="25">
        <v>76</v>
      </c>
    </row>
    <row r="1187" spans="1:4" ht="15.75" x14ac:dyDescent="0.2">
      <c r="A1187" s="25" t="s">
        <v>10628</v>
      </c>
      <c r="B1187" s="45" t="s">
        <v>10517</v>
      </c>
      <c r="C1187" s="25" t="s">
        <v>6931</v>
      </c>
      <c r="D1187" s="25">
        <v>76</v>
      </c>
    </row>
    <row r="1188" spans="1:4" ht="15.75" x14ac:dyDescent="0.2">
      <c r="A1188" s="25" t="s">
        <v>10630</v>
      </c>
      <c r="B1188" s="45" t="s">
        <v>10519</v>
      </c>
      <c r="C1188" s="25" t="s">
        <v>7435</v>
      </c>
      <c r="D1188" s="25">
        <v>76</v>
      </c>
    </row>
    <row r="1189" spans="1:4" ht="15.75" x14ac:dyDescent="0.2">
      <c r="A1189" s="25" t="s">
        <v>10632</v>
      </c>
      <c r="B1189" s="45" t="s">
        <v>10521</v>
      </c>
      <c r="C1189" s="25" t="s">
        <v>6039</v>
      </c>
      <c r="D1189" s="25">
        <v>76</v>
      </c>
    </row>
    <row r="1190" spans="1:4" ht="15.75" x14ac:dyDescent="0.2">
      <c r="A1190" s="25" t="s">
        <v>10634</v>
      </c>
      <c r="B1190" s="45" t="s">
        <v>11191</v>
      </c>
      <c r="C1190" s="25" t="s">
        <v>7091</v>
      </c>
      <c r="D1190" s="25">
        <v>76</v>
      </c>
    </row>
    <row r="1191" spans="1:4" ht="15.75" x14ac:dyDescent="0.2">
      <c r="A1191" s="25" t="s">
        <v>10636</v>
      </c>
      <c r="B1191" s="45" t="s">
        <v>11193</v>
      </c>
      <c r="C1191" s="25" t="s">
        <v>6780</v>
      </c>
      <c r="D1191" s="25">
        <v>76</v>
      </c>
    </row>
    <row r="1192" spans="1:4" ht="15.75" x14ac:dyDescent="0.2">
      <c r="A1192" s="25" t="s">
        <v>10638</v>
      </c>
      <c r="B1192" s="45" t="s">
        <v>11195</v>
      </c>
      <c r="C1192" s="25" t="s">
        <v>7780</v>
      </c>
      <c r="D1192" s="25">
        <v>76</v>
      </c>
    </row>
    <row r="1193" spans="1:4" ht="15.75" x14ac:dyDescent="0.2">
      <c r="A1193" s="25" t="s">
        <v>10640</v>
      </c>
      <c r="B1193" s="45" t="s">
        <v>11197</v>
      </c>
      <c r="C1193" s="25" t="s">
        <v>6626</v>
      </c>
      <c r="D1193" s="25">
        <v>76</v>
      </c>
    </row>
    <row r="1194" spans="1:4" ht="15.75" x14ac:dyDescent="0.2">
      <c r="A1194" s="25" t="s">
        <v>10642</v>
      </c>
      <c r="B1194" s="45" t="s">
        <v>11199</v>
      </c>
      <c r="C1194" s="25" t="s">
        <v>7187</v>
      </c>
      <c r="D1194" s="25">
        <v>76</v>
      </c>
    </row>
    <row r="1195" spans="1:4" ht="15.75" x14ac:dyDescent="0.2">
      <c r="A1195" s="25" t="s">
        <v>10644</v>
      </c>
      <c r="B1195" s="45" t="s">
        <v>11201</v>
      </c>
      <c r="C1195" s="25" t="s">
        <v>7987</v>
      </c>
      <c r="D1195" s="25">
        <v>76</v>
      </c>
    </row>
    <row r="1196" spans="1:4" ht="15.75" x14ac:dyDescent="0.2">
      <c r="A1196" s="25" t="s">
        <v>10646</v>
      </c>
      <c r="B1196" s="45" t="s">
        <v>11203</v>
      </c>
      <c r="C1196" s="25" t="s">
        <v>7407</v>
      </c>
      <c r="D1196" s="25">
        <v>76</v>
      </c>
    </row>
    <row r="1197" spans="1:4" ht="15.75" x14ac:dyDescent="0.2">
      <c r="A1197" s="25" t="s">
        <v>10648</v>
      </c>
      <c r="B1197" s="45" t="s">
        <v>11205</v>
      </c>
      <c r="C1197" s="25" t="s">
        <v>6168</v>
      </c>
      <c r="D1197" s="25">
        <v>76</v>
      </c>
    </row>
    <row r="1198" spans="1:4" ht="15.75" x14ac:dyDescent="0.2">
      <c r="A1198" s="25" t="s">
        <v>10650</v>
      </c>
      <c r="B1198" s="45" t="s">
        <v>11207</v>
      </c>
      <c r="C1198" s="25" t="s">
        <v>6866</v>
      </c>
      <c r="D1198" s="25">
        <v>76</v>
      </c>
    </row>
    <row r="1199" spans="1:4" ht="15.75" x14ac:dyDescent="0.2">
      <c r="A1199" s="25" t="s">
        <v>10652</v>
      </c>
      <c r="B1199" s="45" t="s">
        <v>11209</v>
      </c>
      <c r="C1199" s="25" t="s">
        <v>7175</v>
      </c>
      <c r="D1199" s="25">
        <v>76</v>
      </c>
    </row>
    <row r="1200" spans="1:4" ht="15.75" x14ac:dyDescent="0.2">
      <c r="A1200" s="25" t="s">
        <v>10654</v>
      </c>
      <c r="B1200" s="45" t="s">
        <v>11211</v>
      </c>
      <c r="C1200" s="25" t="s">
        <v>6892</v>
      </c>
      <c r="D1200" s="25">
        <v>76</v>
      </c>
    </row>
    <row r="1201" spans="1:4" ht="15.75" x14ac:dyDescent="0.2">
      <c r="A1201" s="25" t="s">
        <v>10656</v>
      </c>
      <c r="B1201" s="45" t="s">
        <v>11213</v>
      </c>
      <c r="C1201" s="25" t="s">
        <v>4837</v>
      </c>
      <c r="D1201" s="25">
        <v>76</v>
      </c>
    </row>
    <row r="1202" spans="1:4" ht="15.75" x14ac:dyDescent="0.2">
      <c r="A1202" s="25" t="s">
        <v>10658</v>
      </c>
      <c r="B1202" s="45" t="s">
        <v>11215</v>
      </c>
      <c r="C1202" s="25" t="s">
        <v>5362</v>
      </c>
      <c r="D1202" s="25">
        <v>76</v>
      </c>
    </row>
    <row r="1203" spans="1:4" ht="15.75" x14ac:dyDescent="0.2">
      <c r="A1203" s="25" t="s">
        <v>10660</v>
      </c>
      <c r="B1203" s="45" t="s">
        <v>11921</v>
      </c>
      <c r="C1203" s="25" t="s">
        <v>5232</v>
      </c>
      <c r="D1203" s="25">
        <v>76</v>
      </c>
    </row>
    <row r="1204" spans="1:4" ht="15.75" x14ac:dyDescent="0.2">
      <c r="A1204" s="25" t="s">
        <v>10662</v>
      </c>
      <c r="B1204" s="45" t="s">
        <v>11923</v>
      </c>
      <c r="C1204" s="25" t="s">
        <v>4164</v>
      </c>
      <c r="D1204" s="25">
        <v>76</v>
      </c>
    </row>
    <row r="1205" spans="1:4" ht="15.75" x14ac:dyDescent="0.2">
      <c r="A1205" s="25" t="s">
        <v>10664</v>
      </c>
      <c r="B1205" s="45" t="s">
        <v>11925</v>
      </c>
      <c r="C1205" s="25" t="s">
        <v>4954</v>
      </c>
      <c r="D1205" s="25">
        <v>76</v>
      </c>
    </row>
    <row r="1206" spans="1:4" ht="15.75" x14ac:dyDescent="0.2">
      <c r="A1206" s="25" t="s">
        <v>10666</v>
      </c>
      <c r="B1206" s="45" t="s">
        <v>11927</v>
      </c>
      <c r="C1206" s="25" t="s">
        <v>5243</v>
      </c>
      <c r="D1206" s="25">
        <v>76</v>
      </c>
    </row>
    <row r="1207" spans="1:4" ht="15.75" x14ac:dyDescent="0.2">
      <c r="A1207" s="25" t="s">
        <v>10668</v>
      </c>
      <c r="B1207" s="45" t="s">
        <v>11929</v>
      </c>
      <c r="C1207" s="25" t="s">
        <v>4902</v>
      </c>
      <c r="D1207" s="25">
        <v>76</v>
      </c>
    </row>
    <row r="1208" spans="1:4" ht="15.75" x14ac:dyDescent="0.2">
      <c r="A1208" s="25" t="s">
        <v>10670</v>
      </c>
      <c r="B1208" s="45" t="s">
        <v>11931</v>
      </c>
      <c r="C1208" s="25" t="s">
        <v>5884</v>
      </c>
      <c r="D1208" s="25">
        <v>76</v>
      </c>
    </row>
    <row r="1209" spans="1:4" ht="15.75" x14ac:dyDescent="0.2">
      <c r="A1209" s="25" t="s">
        <v>10672</v>
      </c>
      <c r="B1209" s="45" t="s">
        <v>11933</v>
      </c>
      <c r="C1209" s="25" t="s">
        <v>7796</v>
      </c>
      <c r="D1209" s="25">
        <v>76</v>
      </c>
    </row>
    <row r="1210" spans="1:4" ht="15.75" x14ac:dyDescent="0.2">
      <c r="A1210" s="25" t="s">
        <v>10674</v>
      </c>
      <c r="B1210" s="45" t="s">
        <v>11935</v>
      </c>
      <c r="C1210" s="25" t="s">
        <v>5759</v>
      </c>
      <c r="D1210" s="25">
        <v>76</v>
      </c>
    </row>
    <row r="1211" spans="1:4" ht="15.75" x14ac:dyDescent="0.2">
      <c r="A1211" s="25" t="s">
        <v>10676</v>
      </c>
      <c r="B1211" s="45" t="s">
        <v>11937</v>
      </c>
      <c r="C1211" s="25" t="s">
        <v>7654</v>
      </c>
      <c r="D1211" s="25">
        <v>76</v>
      </c>
    </row>
    <row r="1212" spans="1:4" ht="15.75" x14ac:dyDescent="0.2">
      <c r="A1212" s="25" t="s">
        <v>10678</v>
      </c>
      <c r="B1212" s="45" t="s">
        <v>11939</v>
      </c>
      <c r="C1212" s="25" t="s">
        <v>7288</v>
      </c>
      <c r="D1212" s="25">
        <v>76</v>
      </c>
    </row>
    <row r="1213" spans="1:4" ht="15.75" x14ac:dyDescent="0.2">
      <c r="A1213" s="25" t="s">
        <v>10680</v>
      </c>
      <c r="B1213" s="45" t="s">
        <v>11941</v>
      </c>
      <c r="C1213" s="25" t="s">
        <v>6320</v>
      </c>
      <c r="D1213" s="25">
        <v>76</v>
      </c>
    </row>
    <row r="1214" spans="1:4" ht="15.75" x14ac:dyDescent="0.2">
      <c r="A1214" s="25" t="s">
        <v>10682</v>
      </c>
      <c r="B1214" s="45" t="s">
        <v>11943</v>
      </c>
      <c r="C1214" s="25" t="s">
        <v>6966</v>
      </c>
      <c r="D1214" s="25">
        <v>76</v>
      </c>
    </row>
    <row r="1215" spans="1:4" ht="15.75" x14ac:dyDescent="0.2">
      <c r="A1215" s="25" t="s">
        <v>10684</v>
      </c>
      <c r="B1215" s="45" t="s">
        <v>11945</v>
      </c>
      <c r="C1215" s="25" t="s">
        <v>7625</v>
      </c>
      <c r="D1215" s="25">
        <v>76</v>
      </c>
    </row>
    <row r="1216" spans="1:4" ht="15.75" x14ac:dyDescent="0.2">
      <c r="A1216" s="25" t="s">
        <v>10686</v>
      </c>
      <c r="B1216" s="45" t="s">
        <v>12549</v>
      </c>
      <c r="C1216" s="25" t="s">
        <v>5668</v>
      </c>
      <c r="D1216" s="25">
        <v>76</v>
      </c>
    </row>
    <row r="1217" spans="1:4" ht="15.75" x14ac:dyDescent="0.2">
      <c r="A1217" s="25" t="s">
        <v>10688</v>
      </c>
      <c r="B1217" s="45" t="s">
        <v>12551</v>
      </c>
      <c r="C1217" s="25" t="s">
        <v>8082</v>
      </c>
      <c r="D1217" s="25">
        <v>76</v>
      </c>
    </row>
    <row r="1218" spans="1:4" ht="15.75" x14ac:dyDescent="0.2">
      <c r="A1218" s="25" t="s">
        <v>10690</v>
      </c>
      <c r="B1218" s="45" t="s">
        <v>12553</v>
      </c>
      <c r="C1218" s="25" t="s">
        <v>4383</v>
      </c>
      <c r="D1218" s="25">
        <v>76</v>
      </c>
    </row>
    <row r="1219" spans="1:4" ht="15.75" x14ac:dyDescent="0.2">
      <c r="A1219" s="25" t="s">
        <v>10692</v>
      </c>
      <c r="B1219" s="45" t="s">
        <v>12555</v>
      </c>
      <c r="C1219" s="25" t="s">
        <v>7290</v>
      </c>
      <c r="D1219" s="25">
        <v>76</v>
      </c>
    </row>
    <row r="1220" spans="1:4" ht="15.75" x14ac:dyDescent="0.2">
      <c r="A1220" s="25" t="s">
        <v>10694</v>
      </c>
      <c r="B1220" s="45" t="s">
        <v>12557</v>
      </c>
      <c r="C1220" s="25" t="s">
        <v>6725</v>
      </c>
      <c r="D1220" s="25">
        <v>76</v>
      </c>
    </row>
    <row r="1221" spans="1:4" ht="15.75" x14ac:dyDescent="0.2">
      <c r="A1221" s="25" t="s">
        <v>10696</v>
      </c>
      <c r="B1221" s="45" t="s">
        <v>12559</v>
      </c>
      <c r="C1221" s="25" t="s">
        <v>4641</v>
      </c>
      <c r="D1221" s="25">
        <v>76</v>
      </c>
    </row>
    <row r="1222" spans="1:4" ht="15.75" x14ac:dyDescent="0.2">
      <c r="A1222" s="25" t="s">
        <v>10698</v>
      </c>
      <c r="B1222" s="45" t="s">
        <v>12561</v>
      </c>
      <c r="C1222" s="25" t="s">
        <v>7681</v>
      </c>
      <c r="D1222" s="25">
        <v>76</v>
      </c>
    </row>
    <row r="1223" spans="1:4" ht="15.75" x14ac:dyDescent="0.2">
      <c r="A1223" s="25" t="s">
        <v>10700</v>
      </c>
      <c r="B1223" s="45" t="s">
        <v>12563</v>
      </c>
      <c r="C1223" s="25" t="s">
        <v>6649</v>
      </c>
      <c r="D1223" s="25">
        <v>76</v>
      </c>
    </row>
    <row r="1224" spans="1:4" ht="15.75" x14ac:dyDescent="0.2">
      <c r="A1224" s="25" t="s">
        <v>10702</v>
      </c>
      <c r="B1224" s="45" t="s">
        <v>12565</v>
      </c>
      <c r="C1224" s="25" t="s">
        <v>7785</v>
      </c>
      <c r="D1224" s="25">
        <v>76</v>
      </c>
    </row>
    <row r="1225" spans="1:4" ht="15.75" x14ac:dyDescent="0.2">
      <c r="A1225" s="25" t="s">
        <v>10704</v>
      </c>
      <c r="B1225" s="45" t="s">
        <v>12567</v>
      </c>
      <c r="C1225" s="25" t="s">
        <v>4713</v>
      </c>
      <c r="D1225" s="25">
        <v>76</v>
      </c>
    </row>
    <row r="1226" spans="1:4" ht="15.75" x14ac:dyDescent="0.2">
      <c r="A1226" s="25" t="s">
        <v>10706</v>
      </c>
      <c r="B1226" s="45" t="s">
        <v>12569</v>
      </c>
      <c r="C1226" s="25" t="s">
        <v>6012</v>
      </c>
      <c r="D1226" s="25">
        <v>76</v>
      </c>
    </row>
    <row r="1227" spans="1:4" ht="15.75" x14ac:dyDescent="0.2">
      <c r="A1227" s="25" t="s">
        <v>10708</v>
      </c>
      <c r="B1227" s="45" t="s">
        <v>12571</v>
      </c>
      <c r="C1227" s="25" t="s">
        <v>7167</v>
      </c>
      <c r="D1227" s="25">
        <v>76</v>
      </c>
    </row>
    <row r="1228" spans="1:4" ht="15.75" x14ac:dyDescent="0.2">
      <c r="A1228" s="25" t="s">
        <v>10710</v>
      </c>
      <c r="B1228" s="45" t="s">
        <v>12573</v>
      </c>
      <c r="C1228" s="25" t="s">
        <v>6159</v>
      </c>
      <c r="D1228" s="25">
        <v>76</v>
      </c>
    </row>
    <row r="1229" spans="1:4" ht="15.75" x14ac:dyDescent="0.2">
      <c r="A1229" s="25" t="s">
        <v>10712</v>
      </c>
      <c r="B1229" s="45" t="s">
        <v>13207</v>
      </c>
      <c r="C1229" s="25" t="s">
        <v>7665</v>
      </c>
      <c r="D1229" s="25">
        <v>76</v>
      </c>
    </row>
    <row r="1230" spans="1:4" ht="15.75" x14ac:dyDescent="0.2">
      <c r="A1230" s="25" t="s">
        <v>10714</v>
      </c>
      <c r="B1230" s="45" t="s">
        <v>13209</v>
      </c>
      <c r="C1230" s="25" t="s">
        <v>4326</v>
      </c>
      <c r="D1230" s="25">
        <v>76</v>
      </c>
    </row>
    <row r="1231" spans="1:4" ht="15.75" x14ac:dyDescent="0.2">
      <c r="A1231" s="25" t="s">
        <v>10716</v>
      </c>
      <c r="B1231" s="45" t="s">
        <v>13211</v>
      </c>
      <c r="C1231" s="25" t="s">
        <v>5039</v>
      </c>
      <c r="D1231" s="25">
        <v>76</v>
      </c>
    </row>
    <row r="1232" spans="1:4" ht="15.75" x14ac:dyDescent="0.2">
      <c r="A1232" s="25" t="s">
        <v>10718</v>
      </c>
      <c r="B1232" s="45" t="s">
        <v>13213</v>
      </c>
      <c r="C1232" s="25" t="s">
        <v>6550</v>
      </c>
      <c r="D1232" s="25">
        <v>76</v>
      </c>
    </row>
    <row r="1233" spans="1:4" ht="15.75" x14ac:dyDescent="0.2">
      <c r="A1233" s="25" t="s">
        <v>10720</v>
      </c>
      <c r="B1233" s="45" t="s">
        <v>13215</v>
      </c>
      <c r="C1233" s="25" t="s">
        <v>5903</v>
      </c>
      <c r="D1233" s="25">
        <v>76</v>
      </c>
    </row>
    <row r="1234" spans="1:4" ht="15.75" x14ac:dyDescent="0.2">
      <c r="A1234" s="25" t="s">
        <v>10722</v>
      </c>
      <c r="B1234" s="45" t="s">
        <v>13217</v>
      </c>
      <c r="C1234" s="25" t="s">
        <v>7052</v>
      </c>
      <c r="D1234" s="25">
        <v>76</v>
      </c>
    </row>
    <row r="1235" spans="1:4" ht="15.75" x14ac:dyDescent="0.2">
      <c r="A1235" s="25" t="s">
        <v>10724</v>
      </c>
      <c r="B1235" s="45" t="s">
        <v>13219</v>
      </c>
      <c r="C1235" s="25" t="s">
        <v>6628</v>
      </c>
      <c r="D1235" s="25">
        <v>76</v>
      </c>
    </row>
    <row r="1236" spans="1:4" ht="15.75" x14ac:dyDescent="0.2">
      <c r="A1236" s="25" t="s">
        <v>10726</v>
      </c>
      <c r="B1236" s="45" t="s">
        <v>13221</v>
      </c>
      <c r="C1236" s="25" t="s">
        <v>6983</v>
      </c>
      <c r="D1236" s="25">
        <v>76</v>
      </c>
    </row>
    <row r="1237" spans="1:4" ht="15.75" x14ac:dyDescent="0.2">
      <c r="A1237" s="25" t="s">
        <v>10728</v>
      </c>
      <c r="B1237" s="45" t="s">
        <v>13223</v>
      </c>
      <c r="C1237" s="25" t="s">
        <v>6607</v>
      </c>
      <c r="D1237" s="25">
        <v>76</v>
      </c>
    </row>
    <row r="1238" spans="1:4" ht="15.75" x14ac:dyDescent="0.2">
      <c r="A1238" s="25" t="s">
        <v>10730</v>
      </c>
      <c r="B1238" s="45" t="s">
        <v>13751</v>
      </c>
      <c r="C1238" s="25" t="s">
        <v>8018</v>
      </c>
      <c r="D1238" s="25">
        <v>76</v>
      </c>
    </row>
    <row r="1239" spans="1:4" ht="15.75" x14ac:dyDescent="0.2">
      <c r="A1239" s="25" t="s">
        <v>10732</v>
      </c>
      <c r="B1239" s="45" t="s">
        <v>13753</v>
      </c>
      <c r="C1239" s="25" t="s">
        <v>6757</v>
      </c>
      <c r="D1239" s="25">
        <v>76</v>
      </c>
    </row>
    <row r="1240" spans="1:4" ht="15.75" x14ac:dyDescent="0.2">
      <c r="A1240" s="25" t="s">
        <v>10734</v>
      </c>
      <c r="B1240" s="45" t="s">
        <v>13755</v>
      </c>
      <c r="C1240" s="25" t="s">
        <v>6431</v>
      </c>
      <c r="D1240" s="25">
        <v>76</v>
      </c>
    </row>
    <row r="1241" spans="1:4" ht="15.75" x14ac:dyDescent="0.2">
      <c r="A1241" s="25" t="s">
        <v>10736</v>
      </c>
      <c r="B1241" s="45" t="s">
        <v>13757</v>
      </c>
      <c r="C1241" s="25" t="s">
        <v>4553</v>
      </c>
      <c r="D1241" s="25">
        <v>76</v>
      </c>
    </row>
    <row r="1242" spans="1:4" ht="15.75" x14ac:dyDescent="0.2">
      <c r="A1242" s="25" t="s">
        <v>10738</v>
      </c>
      <c r="B1242" s="45" t="s">
        <v>14261</v>
      </c>
      <c r="C1242" s="25" t="s">
        <v>7835</v>
      </c>
      <c r="D1242" s="25">
        <v>76</v>
      </c>
    </row>
    <row r="1243" spans="1:4" ht="15.75" x14ac:dyDescent="0.2">
      <c r="A1243" s="25" t="s">
        <v>10740</v>
      </c>
      <c r="B1243" s="45" t="s">
        <v>14263</v>
      </c>
      <c r="C1243" s="25" t="s">
        <v>7292</v>
      </c>
      <c r="D1243" s="25">
        <v>76</v>
      </c>
    </row>
    <row r="1244" spans="1:4" ht="15.75" x14ac:dyDescent="0.2">
      <c r="A1244" s="25" t="s">
        <v>10742</v>
      </c>
      <c r="B1244" s="45" t="s">
        <v>14265</v>
      </c>
      <c r="C1244" s="25" t="s">
        <v>5705</v>
      </c>
      <c r="D1244" s="25">
        <v>76</v>
      </c>
    </row>
    <row r="1245" spans="1:4" ht="15.75" x14ac:dyDescent="0.2">
      <c r="A1245" s="25" t="s">
        <v>10744</v>
      </c>
      <c r="B1245" s="45" t="s">
        <v>14267</v>
      </c>
      <c r="C1245" s="25" t="s">
        <v>7397</v>
      </c>
      <c r="D1245" s="25">
        <v>76</v>
      </c>
    </row>
    <row r="1246" spans="1:4" ht="15.75" x14ac:dyDescent="0.2">
      <c r="A1246" s="25" t="s">
        <v>10746</v>
      </c>
      <c r="B1246" s="45" t="s">
        <v>14269</v>
      </c>
      <c r="C1246" s="25" t="s">
        <v>7325</v>
      </c>
      <c r="D1246" s="25">
        <v>76</v>
      </c>
    </row>
    <row r="1247" spans="1:4" ht="15.75" x14ac:dyDescent="0.2">
      <c r="A1247" s="25" t="s">
        <v>10748</v>
      </c>
      <c r="B1247" s="45" t="s">
        <v>14271</v>
      </c>
      <c r="C1247" s="25" t="s">
        <v>4825</v>
      </c>
      <c r="D1247" s="25">
        <v>76</v>
      </c>
    </row>
    <row r="1248" spans="1:4" ht="15.75" x14ac:dyDescent="0.2">
      <c r="A1248" s="25" t="s">
        <v>10750</v>
      </c>
      <c r="B1248" s="45" t="s">
        <v>14273</v>
      </c>
      <c r="C1248" s="25" t="s">
        <v>5469</v>
      </c>
      <c r="D1248" s="25">
        <v>76</v>
      </c>
    </row>
    <row r="1249" spans="1:4" ht="15.75" x14ac:dyDescent="0.2">
      <c r="A1249" s="25" t="s">
        <v>10752</v>
      </c>
      <c r="B1249" s="45" t="s">
        <v>14687</v>
      </c>
      <c r="C1249" s="25" t="s">
        <v>8096</v>
      </c>
      <c r="D1249" s="25">
        <v>76</v>
      </c>
    </row>
    <row r="1250" spans="1:4" ht="15.75" x14ac:dyDescent="0.2">
      <c r="A1250" s="25" t="s">
        <v>10754</v>
      </c>
      <c r="B1250" s="45" t="s">
        <v>14689</v>
      </c>
      <c r="C1250" s="25" t="s">
        <v>5900</v>
      </c>
      <c r="D1250" s="25">
        <v>76</v>
      </c>
    </row>
    <row r="1251" spans="1:4" ht="15.75" x14ac:dyDescent="0.2">
      <c r="A1251" s="25" t="s">
        <v>10756</v>
      </c>
      <c r="B1251" s="45" t="s">
        <v>14691</v>
      </c>
      <c r="C1251" s="25" t="s">
        <v>6318</v>
      </c>
      <c r="D1251" s="25">
        <v>76</v>
      </c>
    </row>
    <row r="1252" spans="1:4" ht="15.75" x14ac:dyDescent="0.2">
      <c r="A1252" s="25" t="s">
        <v>10758</v>
      </c>
      <c r="B1252" s="45" t="s">
        <v>14693</v>
      </c>
      <c r="C1252" s="25" t="s">
        <v>4787</v>
      </c>
      <c r="D1252" s="25">
        <v>76</v>
      </c>
    </row>
    <row r="1253" spans="1:4" ht="15.75" x14ac:dyDescent="0.2">
      <c r="A1253" s="25" t="s">
        <v>10760</v>
      </c>
      <c r="B1253" s="45" t="s">
        <v>15061</v>
      </c>
      <c r="C1253" s="25" t="s">
        <v>5038</v>
      </c>
      <c r="D1253" s="25">
        <v>76</v>
      </c>
    </row>
    <row r="1254" spans="1:4" ht="15.75" x14ac:dyDescent="0.2">
      <c r="A1254" s="25" t="s">
        <v>10762</v>
      </c>
      <c r="B1254" s="45" t="s">
        <v>15063</v>
      </c>
      <c r="C1254" s="25" t="s">
        <v>5954</v>
      </c>
      <c r="D1254" s="25">
        <v>76</v>
      </c>
    </row>
    <row r="1255" spans="1:4" ht="15.75" x14ac:dyDescent="0.2">
      <c r="A1255" s="25" t="s">
        <v>10764</v>
      </c>
      <c r="B1255" s="45" t="s">
        <v>15389</v>
      </c>
      <c r="C1255" s="25" t="s">
        <v>5447</v>
      </c>
      <c r="D1255" s="25">
        <v>76</v>
      </c>
    </row>
    <row r="1256" spans="1:4" ht="15.75" x14ac:dyDescent="0.2">
      <c r="A1256" s="25" t="s">
        <v>10766</v>
      </c>
      <c r="B1256" s="45" t="s">
        <v>15391</v>
      </c>
      <c r="C1256" s="25" t="s">
        <v>4404</v>
      </c>
      <c r="D1256" s="25">
        <v>76</v>
      </c>
    </row>
    <row r="1257" spans="1:4" ht="15.75" x14ac:dyDescent="0.2">
      <c r="A1257" s="25" t="s">
        <v>10768</v>
      </c>
      <c r="B1257" s="45" t="s">
        <v>15393</v>
      </c>
      <c r="C1257" s="25" t="s">
        <v>5051</v>
      </c>
      <c r="D1257" s="25">
        <v>76</v>
      </c>
    </row>
    <row r="1258" spans="1:4" ht="15.75" x14ac:dyDescent="0.2">
      <c r="A1258" s="25" t="s">
        <v>10770</v>
      </c>
      <c r="B1258" s="45" t="s">
        <v>13785</v>
      </c>
      <c r="C1258" s="25" t="s">
        <v>5627</v>
      </c>
      <c r="D1258" s="25">
        <v>76</v>
      </c>
    </row>
    <row r="1259" spans="1:4" ht="15.75" x14ac:dyDescent="0.2">
      <c r="A1259" s="25" t="s">
        <v>10772</v>
      </c>
      <c r="B1259" s="45" t="s">
        <v>15678</v>
      </c>
      <c r="C1259" s="25" t="s">
        <v>6394</v>
      </c>
      <c r="D1259" s="25">
        <v>76</v>
      </c>
    </row>
    <row r="1260" spans="1:4" ht="15.75" x14ac:dyDescent="0.2">
      <c r="A1260" s="25" t="s">
        <v>10774</v>
      </c>
      <c r="B1260" s="45" t="s">
        <v>15910</v>
      </c>
      <c r="C1260" s="25" t="s">
        <v>7927</v>
      </c>
      <c r="D1260" s="25">
        <v>76</v>
      </c>
    </row>
    <row r="1261" spans="1:4" ht="15.75" x14ac:dyDescent="0.2">
      <c r="A1261" s="25" t="s">
        <v>10776</v>
      </c>
      <c r="B1261" s="45" t="s">
        <v>8409</v>
      </c>
      <c r="C1261" s="25" t="s">
        <v>6037</v>
      </c>
      <c r="D1261" s="25">
        <v>75</v>
      </c>
    </row>
    <row r="1262" spans="1:4" ht="15.75" x14ac:dyDescent="0.2">
      <c r="A1262" s="25" t="s">
        <v>10778</v>
      </c>
      <c r="B1262" s="45" t="s">
        <v>8411</v>
      </c>
      <c r="C1262" s="25" t="s">
        <v>7728</v>
      </c>
      <c r="D1262" s="25">
        <v>75</v>
      </c>
    </row>
    <row r="1263" spans="1:4" ht="15.75" x14ac:dyDescent="0.2">
      <c r="A1263" s="25" t="s">
        <v>10780</v>
      </c>
      <c r="B1263" s="45" t="s">
        <v>8713</v>
      </c>
      <c r="C1263" s="25" t="s">
        <v>6509</v>
      </c>
      <c r="D1263" s="25">
        <v>75</v>
      </c>
    </row>
    <row r="1264" spans="1:4" ht="15.75" x14ac:dyDescent="0.2">
      <c r="A1264" s="25" t="s">
        <v>10782</v>
      </c>
      <c r="B1264" s="45" t="s">
        <v>8715</v>
      </c>
      <c r="C1264" s="25" t="s">
        <v>5297</v>
      </c>
      <c r="D1264" s="25">
        <v>75</v>
      </c>
    </row>
    <row r="1265" spans="1:4" ht="15.75" x14ac:dyDescent="0.2">
      <c r="A1265" s="25" t="s">
        <v>10784</v>
      </c>
      <c r="B1265" s="45" t="s">
        <v>8717</v>
      </c>
      <c r="C1265" s="25" t="s">
        <v>5890</v>
      </c>
      <c r="D1265" s="25">
        <v>75</v>
      </c>
    </row>
    <row r="1266" spans="1:4" ht="15.75" x14ac:dyDescent="0.2">
      <c r="A1266" s="25" t="s">
        <v>10786</v>
      </c>
      <c r="B1266" s="45" t="s">
        <v>8719</v>
      </c>
      <c r="C1266" s="25" t="s">
        <v>4435</v>
      </c>
      <c r="D1266" s="25">
        <v>75</v>
      </c>
    </row>
    <row r="1267" spans="1:4" ht="15.75" x14ac:dyDescent="0.2">
      <c r="A1267" s="25" t="s">
        <v>10788</v>
      </c>
      <c r="B1267" s="45" t="s">
        <v>8721</v>
      </c>
      <c r="C1267" s="25" t="s">
        <v>7832</v>
      </c>
      <c r="D1267" s="25">
        <v>75</v>
      </c>
    </row>
    <row r="1268" spans="1:4" ht="15.75" x14ac:dyDescent="0.2">
      <c r="A1268" s="25" t="s">
        <v>10790</v>
      </c>
      <c r="B1268" s="45" t="s">
        <v>8723</v>
      </c>
      <c r="C1268" s="25" t="s">
        <v>4773</v>
      </c>
      <c r="D1268" s="25">
        <v>75</v>
      </c>
    </row>
    <row r="1269" spans="1:4" ht="15.75" x14ac:dyDescent="0.2">
      <c r="A1269" s="25" t="s">
        <v>10792</v>
      </c>
      <c r="B1269" s="45" t="s">
        <v>9215</v>
      </c>
      <c r="C1269" s="25" t="s">
        <v>4262</v>
      </c>
      <c r="D1269" s="25">
        <v>75</v>
      </c>
    </row>
    <row r="1270" spans="1:4" ht="15.75" x14ac:dyDescent="0.2">
      <c r="A1270" s="25" t="s">
        <v>10794</v>
      </c>
      <c r="B1270" s="45" t="s">
        <v>9217</v>
      </c>
      <c r="C1270" s="25" t="s">
        <v>4182</v>
      </c>
      <c r="D1270" s="25">
        <v>75</v>
      </c>
    </row>
    <row r="1271" spans="1:4" ht="15.75" x14ac:dyDescent="0.2">
      <c r="A1271" s="25" t="s">
        <v>10796</v>
      </c>
      <c r="B1271" s="45" t="s">
        <v>9219</v>
      </c>
      <c r="C1271" s="25" t="s">
        <v>5816</v>
      </c>
      <c r="D1271" s="25">
        <v>75</v>
      </c>
    </row>
    <row r="1272" spans="1:4" ht="15.75" x14ac:dyDescent="0.2">
      <c r="A1272" s="25" t="s">
        <v>10798</v>
      </c>
      <c r="B1272" s="45" t="s">
        <v>9221</v>
      </c>
      <c r="C1272" s="25" t="s">
        <v>5988</v>
      </c>
      <c r="D1272" s="25">
        <v>75</v>
      </c>
    </row>
    <row r="1273" spans="1:4" ht="15.75" x14ac:dyDescent="0.2">
      <c r="A1273" s="25" t="s">
        <v>10800</v>
      </c>
      <c r="B1273" s="45" t="s">
        <v>9223</v>
      </c>
      <c r="C1273" s="25" t="s">
        <v>4534</v>
      </c>
      <c r="D1273" s="25">
        <v>75</v>
      </c>
    </row>
    <row r="1274" spans="1:4" ht="15.75" x14ac:dyDescent="0.2">
      <c r="A1274" s="25" t="s">
        <v>10802</v>
      </c>
      <c r="B1274" s="45" t="s">
        <v>9225</v>
      </c>
      <c r="C1274" s="25" t="s">
        <v>7893</v>
      </c>
      <c r="D1274" s="25">
        <v>75</v>
      </c>
    </row>
    <row r="1275" spans="1:4" ht="15.75" x14ac:dyDescent="0.2">
      <c r="A1275" s="25" t="s">
        <v>10804</v>
      </c>
      <c r="B1275" s="45" t="s">
        <v>9227</v>
      </c>
      <c r="C1275" s="25" t="s">
        <v>4576</v>
      </c>
      <c r="D1275" s="25">
        <v>75</v>
      </c>
    </row>
    <row r="1276" spans="1:4" ht="15.75" x14ac:dyDescent="0.2">
      <c r="A1276" s="25" t="s">
        <v>10806</v>
      </c>
      <c r="B1276" s="45" t="s">
        <v>9229</v>
      </c>
      <c r="C1276" s="25" t="s">
        <v>7656</v>
      </c>
      <c r="D1276" s="25">
        <v>75</v>
      </c>
    </row>
    <row r="1277" spans="1:4" ht="15.75" x14ac:dyDescent="0.2">
      <c r="A1277" s="25" t="s">
        <v>10808</v>
      </c>
      <c r="B1277" s="45" t="s">
        <v>9231</v>
      </c>
      <c r="C1277" s="25" t="s">
        <v>8068</v>
      </c>
      <c r="D1277" s="25">
        <v>75</v>
      </c>
    </row>
    <row r="1278" spans="1:4" ht="15.75" x14ac:dyDescent="0.2">
      <c r="A1278" s="25" t="s">
        <v>10810</v>
      </c>
      <c r="B1278" s="45" t="s">
        <v>9233</v>
      </c>
      <c r="C1278" s="25" t="s">
        <v>6753</v>
      </c>
      <c r="D1278" s="25">
        <v>75</v>
      </c>
    </row>
    <row r="1279" spans="1:4" ht="15.75" x14ac:dyDescent="0.2">
      <c r="A1279" s="25" t="s">
        <v>10812</v>
      </c>
      <c r="B1279" s="45" t="s">
        <v>9235</v>
      </c>
      <c r="C1279" s="25" t="s">
        <v>7200</v>
      </c>
      <c r="D1279" s="25">
        <v>75</v>
      </c>
    </row>
    <row r="1280" spans="1:4" ht="15.75" x14ac:dyDescent="0.2">
      <c r="A1280" s="25" t="s">
        <v>10814</v>
      </c>
      <c r="B1280" s="45" t="s">
        <v>9237</v>
      </c>
      <c r="C1280" s="25" t="s">
        <v>8010</v>
      </c>
      <c r="D1280" s="25">
        <v>75</v>
      </c>
    </row>
    <row r="1281" spans="1:4" ht="15.75" x14ac:dyDescent="0.2">
      <c r="A1281" s="25" t="s">
        <v>10816</v>
      </c>
      <c r="B1281" s="45" t="s">
        <v>9239</v>
      </c>
      <c r="C1281" s="25" t="s">
        <v>5472</v>
      </c>
      <c r="D1281" s="25">
        <v>75</v>
      </c>
    </row>
    <row r="1282" spans="1:4" ht="15.75" x14ac:dyDescent="0.2">
      <c r="A1282" s="25" t="s">
        <v>10818</v>
      </c>
      <c r="B1282" s="45" t="s">
        <v>9241</v>
      </c>
      <c r="C1282" s="25" t="s">
        <v>6825</v>
      </c>
      <c r="D1282" s="25">
        <v>75</v>
      </c>
    </row>
    <row r="1283" spans="1:4" ht="15.75" x14ac:dyDescent="0.2">
      <c r="A1283" s="25" t="s">
        <v>10820</v>
      </c>
      <c r="B1283" s="45" t="s">
        <v>9243</v>
      </c>
      <c r="C1283" s="25" t="s">
        <v>7038</v>
      </c>
      <c r="D1283" s="25">
        <v>75</v>
      </c>
    </row>
    <row r="1284" spans="1:4" ht="15.75" x14ac:dyDescent="0.2">
      <c r="A1284" s="25" t="s">
        <v>10822</v>
      </c>
      <c r="B1284" s="45" t="s">
        <v>9843</v>
      </c>
      <c r="C1284" s="25" t="s">
        <v>5948</v>
      </c>
      <c r="D1284" s="25">
        <v>75</v>
      </c>
    </row>
    <row r="1285" spans="1:4" ht="15.75" x14ac:dyDescent="0.2">
      <c r="A1285" s="25" t="s">
        <v>10824</v>
      </c>
      <c r="B1285" s="45" t="s">
        <v>9845</v>
      </c>
      <c r="C1285" s="25" t="s">
        <v>4361</v>
      </c>
      <c r="D1285" s="25">
        <v>75</v>
      </c>
    </row>
    <row r="1286" spans="1:4" ht="15.75" x14ac:dyDescent="0.2">
      <c r="A1286" s="25" t="s">
        <v>10826</v>
      </c>
      <c r="B1286" s="45" t="s">
        <v>9847</v>
      </c>
      <c r="C1286" s="25" t="s">
        <v>6837</v>
      </c>
      <c r="D1286" s="25">
        <v>75</v>
      </c>
    </row>
    <row r="1287" spans="1:4" ht="15.75" x14ac:dyDescent="0.2">
      <c r="A1287" s="25" t="s">
        <v>10828</v>
      </c>
      <c r="B1287" s="45" t="s">
        <v>9849</v>
      </c>
      <c r="C1287" s="25" t="s">
        <v>5639</v>
      </c>
      <c r="D1287" s="25">
        <v>75</v>
      </c>
    </row>
    <row r="1288" spans="1:4" ht="15.75" x14ac:dyDescent="0.2">
      <c r="A1288" s="25" t="s">
        <v>10830</v>
      </c>
      <c r="B1288" s="45" t="s">
        <v>9851</v>
      </c>
      <c r="C1288" s="25" t="s">
        <v>7627</v>
      </c>
      <c r="D1288" s="25">
        <v>75</v>
      </c>
    </row>
    <row r="1289" spans="1:4" ht="15.75" x14ac:dyDescent="0.2">
      <c r="A1289" s="25" t="s">
        <v>10832</v>
      </c>
      <c r="B1289" s="45" t="s">
        <v>9853</v>
      </c>
      <c r="C1289" s="25" t="s">
        <v>4817</v>
      </c>
      <c r="D1289" s="25">
        <v>75</v>
      </c>
    </row>
    <row r="1290" spans="1:4" ht="15.75" x14ac:dyDescent="0.2">
      <c r="A1290" s="25" t="s">
        <v>10834</v>
      </c>
      <c r="B1290" s="45" t="s">
        <v>9855</v>
      </c>
      <c r="C1290" s="25" t="s">
        <v>5450</v>
      </c>
      <c r="D1290" s="25">
        <v>75</v>
      </c>
    </row>
    <row r="1291" spans="1:4" ht="15.75" x14ac:dyDescent="0.2">
      <c r="A1291" s="25" t="s">
        <v>10836</v>
      </c>
      <c r="B1291" s="45" t="s">
        <v>9857</v>
      </c>
      <c r="C1291" s="25" t="s">
        <v>7904</v>
      </c>
      <c r="D1291" s="25">
        <v>75</v>
      </c>
    </row>
    <row r="1292" spans="1:4" ht="15.75" x14ac:dyDescent="0.2">
      <c r="A1292" s="25" t="s">
        <v>10838</v>
      </c>
      <c r="B1292" s="45" t="s">
        <v>9859</v>
      </c>
      <c r="C1292" s="25" t="s">
        <v>8142</v>
      </c>
      <c r="D1292" s="25">
        <v>75</v>
      </c>
    </row>
    <row r="1293" spans="1:4" ht="15.75" x14ac:dyDescent="0.2">
      <c r="A1293" s="25" t="s">
        <v>10840</v>
      </c>
      <c r="B1293" s="45" t="s">
        <v>9861</v>
      </c>
      <c r="C1293" s="25" t="s">
        <v>5860</v>
      </c>
      <c r="D1293" s="25">
        <v>75</v>
      </c>
    </row>
    <row r="1294" spans="1:4" ht="15.75" x14ac:dyDescent="0.2">
      <c r="A1294" s="25" t="s">
        <v>10842</v>
      </c>
      <c r="B1294" s="45" t="s">
        <v>9863</v>
      </c>
      <c r="C1294" s="25" t="s">
        <v>7903</v>
      </c>
      <c r="D1294" s="25">
        <v>75</v>
      </c>
    </row>
    <row r="1295" spans="1:4" ht="15.75" x14ac:dyDescent="0.2">
      <c r="A1295" s="25" t="s">
        <v>10844</v>
      </c>
      <c r="B1295" s="45" t="s">
        <v>9865</v>
      </c>
      <c r="C1295" s="25" t="s">
        <v>7596</v>
      </c>
      <c r="D1295" s="25">
        <v>75</v>
      </c>
    </row>
    <row r="1296" spans="1:4" ht="15.75" x14ac:dyDescent="0.2">
      <c r="A1296" s="25" t="s">
        <v>10846</v>
      </c>
      <c r="B1296" s="45" t="s">
        <v>10523</v>
      </c>
      <c r="C1296" s="25" t="s">
        <v>6636</v>
      </c>
      <c r="D1296" s="25">
        <v>75</v>
      </c>
    </row>
    <row r="1297" spans="1:4" ht="15.75" x14ac:dyDescent="0.2">
      <c r="A1297" s="25" t="s">
        <v>10848</v>
      </c>
      <c r="B1297" s="45" t="s">
        <v>10525</v>
      </c>
      <c r="C1297" s="25" t="s">
        <v>8119</v>
      </c>
      <c r="D1297" s="25">
        <v>75</v>
      </c>
    </row>
    <row r="1298" spans="1:4" ht="15.75" x14ac:dyDescent="0.2">
      <c r="A1298" s="25" t="s">
        <v>10850</v>
      </c>
      <c r="B1298" s="45" t="s">
        <v>10527</v>
      </c>
      <c r="C1298" s="25" t="s">
        <v>6906</v>
      </c>
      <c r="D1298" s="25">
        <v>75</v>
      </c>
    </row>
    <row r="1299" spans="1:4" ht="15.75" x14ac:dyDescent="0.2">
      <c r="A1299" s="25" t="s">
        <v>10852</v>
      </c>
      <c r="B1299" s="45" t="s">
        <v>10529</v>
      </c>
      <c r="C1299" s="25" t="s">
        <v>7299</v>
      </c>
      <c r="D1299" s="25">
        <v>75</v>
      </c>
    </row>
    <row r="1300" spans="1:4" ht="15.75" x14ac:dyDescent="0.2">
      <c r="A1300" s="25" t="s">
        <v>10854</v>
      </c>
      <c r="B1300" s="45" t="s">
        <v>10531</v>
      </c>
      <c r="C1300" s="25" t="s">
        <v>5061</v>
      </c>
      <c r="D1300" s="25">
        <v>75</v>
      </c>
    </row>
    <row r="1301" spans="1:4" ht="15.75" x14ac:dyDescent="0.2">
      <c r="A1301" s="25" t="s">
        <v>10856</v>
      </c>
      <c r="B1301" s="45" t="s">
        <v>10533</v>
      </c>
      <c r="C1301" s="25" t="s">
        <v>7864</v>
      </c>
      <c r="D1301" s="25">
        <v>75</v>
      </c>
    </row>
    <row r="1302" spans="1:4" ht="15.75" x14ac:dyDescent="0.2">
      <c r="A1302" s="25" t="s">
        <v>10858</v>
      </c>
      <c r="B1302" s="45" t="s">
        <v>10535</v>
      </c>
      <c r="C1302" s="25" t="s">
        <v>4875</v>
      </c>
      <c r="D1302" s="25">
        <v>75</v>
      </c>
    </row>
    <row r="1303" spans="1:4" ht="15.75" x14ac:dyDescent="0.2">
      <c r="A1303" s="25" t="s">
        <v>10860</v>
      </c>
      <c r="B1303" s="45" t="s">
        <v>10537</v>
      </c>
      <c r="C1303" s="25" t="s">
        <v>6652</v>
      </c>
      <c r="D1303" s="25">
        <v>75</v>
      </c>
    </row>
    <row r="1304" spans="1:4" ht="15.75" x14ac:dyDescent="0.2">
      <c r="A1304" s="25" t="s">
        <v>10862</v>
      </c>
      <c r="B1304" s="45" t="s">
        <v>10539</v>
      </c>
      <c r="C1304" s="25" t="s">
        <v>4650</v>
      </c>
      <c r="D1304" s="25">
        <v>75</v>
      </c>
    </row>
    <row r="1305" spans="1:4" ht="15.75" x14ac:dyDescent="0.2">
      <c r="A1305" s="25" t="s">
        <v>10864</v>
      </c>
      <c r="B1305" s="45" t="s">
        <v>10541</v>
      </c>
      <c r="C1305" s="25" t="s">
        <v>4704</v>
      </c>
      <c r="D1305" s="25">
        <v>75</v>
      </c>
    </row>
    <row r="1306" spans="1:4" ht="15.75" x14ac:dyDescent="0.2">
      <c r="A1306" s="25" t="s">
        <v>10866</v>
      </c>
      <c r="B1306" s="45" t="s">
        <v>10543</v>
      </c>
      <c r="C1306" s="25" t="s">
        <v>7742</v>
      </c>
      <c r="D1306" s="25">
        <v>75</v>
      </c>
    </row>
    <row r="1307" spans="1:4" ht="15.75" x14ac:dyDescent="0.2">
      <c r="A1307" s="25" t="s">
        <v>10868</v>
      </c>
      <c r="B1307" s="45" t="s">
        <v>11217</v>
      </c>
      <c r="C1307" s="25" t="s">
        <v>6706</v>
      </c>
      <c r="D1307" s="25">
        <v>75</v>
      </c>
    </row>
    <row r="1308" spans="1:4" ht="15.75" x14ac:dyDescent="0.2">
      <c r="A1308" s="25" t="s">
        <v>10870</v>
      </c>
      <c r="B1308" s="45" t="s">
        <v>11219</v>
      </c>
      <c r="C1308" s="25" t="s">
        <v>5867</v>
      </c>
      <c r="D1308" s="25">
        <v>75</v>
      </c>
    </row>
    <row r="1309" spans="1:4" ht="15.75" x14ac:dyDescent="0.2">
      <c r="A1309" s="25" t="s">
        <v>10872</v>
      </c>
      <c r="B1309" s="45" t="s">
        <v>11221</v>
      </c>
      <c r="C1309" s="25" t="s">
        <v>5095</v>
      </c>
      <c r="D1309" s="25">
        <v>75</v>
      </c>
    </row>
    <row r="1310" spans="1:4" ht="15.75" x14ac:dyDescent="0.2">
      <c r="A1310" s="25" t="s">
        <v>10874</v>
      </c>
      <c r="B1310" s="45" t="s">
        <v>11223</v>
      </c>
      <c r="C1310" s="25" t="s">
        <v>7519</v>
      </c>
      <c r="D1310" s="25">
        <v>75</v>
      </c>
    </row>
    <row r="1311" spans="1:4" ht="15.75" x14ac:dyDescent="0.2">
      <c r="A1311" s="25" t="s">
        <v>10876</v>
      </c>
      <c r="B1311" s="45" t="s">
        <v>11225</v>
      </c>
      <c r="C1311" s="25" t="s">
        <v>7475</v>
      </c>
      <c r="D1311" s="25">
        <v>75</v>
      </c>
    </row>
    <row r="1312" spans="1:4" ht="15.75" x14ac:dyDescent="0.2">
      <c r="A1312" s="25" t="s">
        <v>10878</v>
      </c>
      <c r="B1312" s="45" t="s">
        <v>11227</v>
      </c>
      <c r="C1312" s="25" t="s">
        <v>5964</v>
      </c>
      <c r="D1312" s="25">
        <v>75</v>
      </c>
    </row>
    <row r="1313" spans="1:4" ht="15.75" x14ac:dyDescent="0.2">
      <c r="A1313" s="25" t="s">
        <v>10880</v>
      </c>
      <c r="B1313" s="45" t="s">
        <v>11229</v>
      </c>
      <c r="C1313" s="25" t="s">
        <v>6795</v>
      </c>
      <c r="D1313" s="25">
        <v>75</v>
      </c>
    </row>
    <row r="1314" spans="1:4" ht="15.75" x14ac:dyDescent="0.2">
      <c r="A1314" s="25" t="s">
        <v>10882</v>
      </c>
      <c r="B1314" s="45" t="s">
        <v>11231</v>
      </c>
      <c r="C1314" s="25" t="s">
        <v>6227</v>
      </c>
      <c r="D1314" s="25">
        <v>75</v>
      </c>
    </row>
    <row r="1315" spans="1:4" ht="15.75" x14ac:dyDescent="0.2">
      <c r="A1315" s="25" t="s">
        <v>10884</v>
      </c>
      <c r="B1315" s="45" t="s">
        <v>11233</v>
      </c>
      <c r="C1315" s="25" t="s">
        <v>6633</v>
      </c>
      <c r="D1315" s="25">
        <v>75</v>
      </c>
    </row>
    <row r="1316" spans="1:4" ht="15.75" x14ac:dyDescent="0.2">
      <c r="A1316" s="25" t="s">
        <v>10886</v>
      </c>
      <c r="B1316" s="45" t="s">
        <v>11235</v>
      </c>
      <c r="C1316" s="25" t="s">
        <v>5072</v>
      </c>
      <c r="D1316" s="25">
        <v>75</v>
      </c>
    </row>
    <row r="1317" spans="1:4" ht="15.75" x14ac:dyDescent="0.2">
      <c r="A1317" s="25" t="s">
        <v>10888</v>
      </c>
      <c r="B1317" s="45" t="s">
        <v>11237</v>
      </c>
      <c r="C1317" s="25" t="s">
        <v>7441</v>
      </c>
      <c r="D1317" s="25">
        <v>75</v>
      </c>
    </row>
    <row r="1318" spans="1:4" ht="15.75" x14ac:dyDescent="0.2">
      <c r="A1318" s="25" t="s">
        <v>10890</v>
      </c>
      <c r="B1318" s="45" t="s">
        <v>11239</v>
      </c>
      <c r="C1318" s="25" t="s">
        <v>5053</v>
      </c>
      <c r="D1318" s="25">
        <v>75</v>
      </c>
    </row>
    <row r="1319" spans="1:4" ht="15.75" x14ac:dyDescent="0.2">
      <c r="A1319" s="25" t="s">
        <v>10892</v>
      </c>
      <c r="B1319" s="45" t="s">
        <v>11241</v>
      </c>
      <c r="C1319" s="25" t="s">
        <v>7663</v>
      </c>
      <c r="D1319" s="25">
        <v>75</v>
      </c>
    </row>
    <row r="1320" spans="1:4" ht="15.75" x14ac:dyDescent="0.2">
      <c r="A1320" s="25" t="s">
        <v>10894</v>
      </c>
      <c r="B1320" s="45" t="s">
        <v>11243</v>
      </c>
      <c r="C1320" s="25" t="s">
        <v>6451</v>
      </c>
      <c r="D1320" s="25">
        <v>75</v>
      </c>
    </row>
    <row r="1321" spans="1:4" ht="15.75" x14ac:dyDescent="0.2">
      <c r="A1321" s="25" t="s">
        <v>10896</v>
      </c>
      <c r="B1321" s="45" t="s">
        <v>11245</v>
      </c>
      <c r="C1321" s="25" t="s">
        <v>7917</v>
      </c>
      <c r="D1321" s="25">
        <v>75</v>
      </c>
    </row>
    <row r="1322" spans="1:4" ht="15.75" x14ac:dyDescent="0.2">
      <c r="A1322" s="25" t="s">
        <v>10898</v>
      </c>
      <c r="B1322" s="45" t="s">
        <v>11247</v>
      </c>
      <c r="C1322" s="25" t="s">
        <v>6158</v>
      </c>
      <c r="D1322" s="25">
        <v>75</v>
      </c>
    </row>
    <row r="1323" spans="1:4" ht="15.75" x14ac:dyDescent="0.2">
      <c r="A1323" s="25" t="s">
        <v>10900</v>
      </c>
      <c r="B1323" s="45" t="s">
        <v>11947</v>
      </c>
      <c r="C1323" s="25" t="s">
        <v>4478</v>
      </c>
      <c r="D1323" s="25">
        <v>75</v>
      </c>
    </row>
    <row r="1324" spans="1:4" ht="15.75" x14ac:dyDescent="0.2">
      <c r="A1324" s="25" t="s">
        <v>10902</v>
      </c>
      <c r="B1324" s="45" t="s">
        <v>11949</v>
      </c>
      <c r="C1324" s="25" t="s">
        <v>7234</v>
      </c>
      <c r="D1324" s="25">
        <v>75</v>
      </c>
    </row>
    <row r="1325" spans="1:4" ht="15.75" x14ac:dyDescent="0.2">
      <c r="A1325" s="25" t="s">
        <v>10904</v>
      </c>
      <c r="B1325" s="45" t="s">
        <v>11951</v>
      </c>
      <c r="C1325" s="25" t="s">
        <v>8011</v>
      </c>
      <c r="D1325" s="25">
        <v>75</v>
      </c>
    </row>
    <row r="1326" spans="1:4" ht="15.75" x14ac:dyDescent="0.2">
      <c r="A1326" s="25" t="s">
        <v>10906</v>
      </c>
      <c r="B1326" s="45" t="s">
        <v>11953</v>
      </c>
      <c r="C1326" s="25" t="s">
        <v>6656</v>
      </c>
      <c r="D1326" s="25">
        <v>75</v>
      </c>
    </row>
    <row r="1327" spans="1:4" ht="15.75" x14ac:dyDescent="0.2">
      <c r="A1327" s="25" t="s">
        <v>10908</v>
      </c>
      <c r="B1327" s="45" t="s">
        <v>11955</v>
      </c>
      <c r="C1327" s="25" t="s">
        <v>4234</v>
      </c>
      <c r="D1327" s="25">
        <v>75</v>
      </c>
    </row>
    <row r="1328" spans="1:4" ht="15.75" x14ac:dyDescent="0.2">
      <c r="A1328" s="25" t="s">
        <v>10910</v>
      </c>
      <c r="B1328" s="45" t="s">
        <v>11957</v>
      </c>
      <c r="C1328" s="25" t="s">
        <v>6197</v>
      </c>
      <c r="D1328" s="25">
        <v>75</v>
      </c>
    </row>
    <row r="1329" spans="1:4" ht="15.75" x14ac:dyDescent="0.2">
      <c r="A1329" s="25" t="s">
        <v>10912</v>
      </c>
      <c r="B1329" s="45" t="s">
        <v>11959</v>
      </c>
      <c r="C1329" s="25" t="s">
        <v>7499</v>
      </c>
      <c r="D1329" s="25">
        <v>75</v>
      </c>
    </row>
    <row r="1330" spans="1:4" ht="15.75" x14ac:dyDescent="0.2">
      <c r="A1330" s="25" t="s">
        <v>10914</v>
      </c>
      <c r="B1330" s="45" t="s">
        <v>11961</v>
      </c>
      <c r="C1330" s="25" t="s">
        <v>7215</v>
      </c>
      <c r="D1330" s="25">
        <v>75</v>
      </c>
    </row>
    <row r="1331" spans="1:4" ht="15.75" x14ac:dyDescent="0.2">
      <c r="A1331" s="25" t="s">
        <v>10916</v>
      </c>
      <c r="B1331" s="45" t="s">
        <v>11963</v>
      </c>
      <c r="C1331" s="25" t="s">
        <v>6391</v>
      </c>
      <c r="D1331" s="25">
        <v>75</v>
      </c>
    </row>
    <row r="1332" spans="1:4" ht="15.75" x14ac:dyDescent="0.2">
      <c r="A1332" s="25" t="s">
        <v>10918</v>
      </c>
      <c r="B1332" s="45" t="s">
        <v>12575</v>
      </c>
      <c r="C1332" s="25" t="s">
        <v>6263</v>
      </c>
      <c r="D1332" s="25">
        <v>75</v>
      </c>
    </row>
    <row r="1333" spans="1:4" ht="15.75" x14ac:dyDescent="0.2">
      <c r="A1333" s="25" t="s">
        <v>10920</v>
      </c>
      <c r="B1333" s="45" t="s">
        <v>12577</v>
      </c>
      <c r="C1333" s="25" t="s">
        <v>6143</v>
      </c>
      <c r="D1333" s="25">
        <v>75</v>
      </c>
    </row>
    <row r="1334" spans="1:4" ht="15.75" x14ac:dyDescent="0.2">
      <c r="A1334" s="25" t="s">
        <v>10922</v>
      </c>
      <c r="B1334" s="45" t="s">
        <v>12579</v>
      </c>
      <c r="C1334" s="25" t="s">
        <v>7119</v>
      </c>
      <c r="D1334" s="25">
        <v>75</v>
      </c>
    </row>
    <row r="1335" spans="1:4" ht="15.75" x14ac:dyDescent="0.2">
      <c r="A1335" s="25" t="s">
        <v>10924</v>
      </c>
      <c r="B1335" s="45" t="s">
        <v>12581</v>
      </c>
      <c r="C1335" s="25" t="s">
        <v>6514</v>
      </c>
      <c r="D1335" s="25">
        <v>75</v>
      </c>
    </row>
    <row r="1336" spans="1:4" ht="15.75" x14ac:dyDescent="0.2">
      <c r="A1336" s="25" t="s">
        <v>10926</v>
      </c>
      <c r="B1336" s="45" t="s">
        <v>12583</v>
      </c>
      <c r="C1336" s="25" t="s">
        <v>6826</v>
      </c>
      <c r="D1336" s="25">
        <v>75</v>
      </c>
    </row>
    <row r="1337" spans="1:4" ht="15.75" x14ac:dyDescent="0.2">
      <c r="A1337" s="25" t="s">
        <v>10928</v>
      </c>
      <c r="B1337" s="45" t="s">
        <v>12585</v>
      </c>
      <c r="C1337" s="25" t="s">
        <v>4218</v>
      </c>
      <c r="D1337" s="25">
        <v>75</v>
      </c>
    </row>
    <row r="1338" spans="1:4" ht="15.75" x14ac:dyDescent="0.2">
      <c r="A1338" s="25" t="s">
        <v>10930</v>
      </c>
      <c r="B1338" s="45" t="s">
        <v>12587</v>
      </c>
      <c r="C1338" s="25" t="s">
        <v>5620</v>
      </c>
      <c r="D1338" s="25">
        <v>75</v>
      </c>
    </row>
    <row r="1339" spans="1:4" ht="15.75" x14ac:dyDescent="0.2">
      <c r="A1339" s="25" t="s">
        <v>10932</v>
      </c>
      <c r="B1339" s="45" t="s">
        <v>12589</v>
      </c>
      <c r="C1339" s="25" t="s">
        <v>4249</v>
      </c>
      <c r="D1339" s="25">
        <v>75</v>
      </c>
    </row>
    <row r="1340" spans="1:4" ht="15.75" x14ac:dyDescent="0.2">
      <c r="A1340" s="25" t="s">
        <v>10934</v>
      </c>
      <c r="B1340" s="45" t="s">
        <v>12591</v>
      </c>
      <c r="C1340" s="25" t="s">
        <v>4965</v>
      </c>
      <c r="D1340" s="25">
        <v>75</v>
      </c>
    </row>
    <row r="1341" spans="1:4" ht="15.75" x14ac:dyDescent="0.2">
      <c r="A1341" s="25" t="s">
        <v>10936</v>
      </c>
      <c r="B1341" s="45" t="s">
        <v>12593</v>
      </c>
      <c r="C1341" s="25" t="s">
        <v>5166</v>
      </c>
      <c r="D1341" s="25">
        <v>75</v>
      </c>
    </row>
    <row r="1342" spans="1:4" ht="15.75" x14ac:dyDescent="0.2">
      <c r="A1342" s="25" t="s">
        <v>10938</v>
      </c>
      <c r="B1342" s="45" t="s">
        <v>12595</v>
      </c>
      <c r="C1342" s="25" t="s">
        <v>4466</v>
      </c>
      <c r="D1342" s="25">
        <v>75</v>
      </c>
    </row>
    <row r="1343" spans="1:4" ht="15.75" x14ac:dyDescent="0.2">
      <c r="A1343" s="25" t="s">
        <v>10940</v>
      </c>
      <c r="B1343" s="45" t="s">
        <v>12597</v>
      </c>
      <c r="C1343" s="25" t="s">
        <v>6971</v>
      </c>
      <c r="D1343" s="25">
        <v>75</v>
      </c>
    </row>
    <row r="1344" spans="1:4" ht="15.75" x14ac:dyDescent="0.2">
      <c r="A1344" s="25" t="s">
        <v>10942</v>
      </c>
      <c r="B1344" s="45" t="s">
        <v>12599</v>
      </c>
      <c r="C1344" s="25" t="s">
        <v>4769</v>
      </c>
      <c r="D1344" s="25">
        <v>75</v>
      </c>
    </row>
    <row r="1345" spans="1:4" ht="15.75" x14ac:dyDescent="0.2">
      <c r="A1345" s="25" t="s">
        <v>10944</v>
      </c>
      <c r="B1345" s="45" t="s">
        <v>13225</v>
      </c>
      <c r="C1345" s="25" t="s">
        <v>6538</v>
      </c>
      <c r="D1345" s="25">
        <v>75</v>
      </c>
    </row>
    <row r="1346" spans="1:4" ht="15.75" x14ac:dyDescent="0.2">
      <c r="A1346" s="25" t="s">
        <v>10946</v>
      </c>
      <c r="B1346" s="45" t="s">
        <v>13227</v>
      </c>
      <c r="C1346" s="25" t="s">
        <v>7338</v>
      </c>
      <c r="D1346" s="25">
        <v>75</v>
      </c>
    </row>
    <row r="1347" spans="1:4" ht="15.75" x14ac:dyDescent="0.2">
      <c r="A1347" s="25" t="s">
        <v>10948</v>
      </c>
      <c r="B1347" s="45" t="s">
        <v>13229</v>
      </c>
      <c r="C1347" s="25" t="s">
        <v>6407</v>
      </c>
      <c r="D1347" s="25">
        <v>75</v>
      </c>
    </row>
    <row r="1348" spans="1:4" ht="15.75" x14ac:dyDescent="0.2">
      <c r="A1348" s="25" t="s">
        <v>10950</v>
      </c>
      <c r="B1348" s="45" t="s">
        <v>13231</v>
      </c>
      <c r="C1348" s="25" t="s">
        <v>5763</v>
      </c>
      <c r="D1348" s="25">
        <v>75</v>
      </c>
    </row>
    <row r="1349" spans="1:4" ht="15.75" x14ac:dyDescent="0.2">
      <c r="A1349" s="25" t="s">
        <v>10952</v>
      </c>
      <c r="B1349" s="45" t="s">
        <v>13233</v>
      </c>
      <c r="C1349" s="25" t="s">
        <v>5057</v>
      </c>
      <c r="D1349" s="25">
        <v>75</v>
      </c>
    </row>
    <row r="1350" spans="1:4" ht="15.75" x14ac:dyDescent="0.2">
      <c r="A1350" s="25" t="s">
        <v>10954</v>
      </c>
      <c r="B1350" s="45" t="s">
        <v>13235</v>
      </c>
      <c r="C1350" s="25" t="s">
        <v>5383</v>
      </c>
      <c r="D1350" s="25">
        <v>75</v>
      </c>
    </row>
    <row r="1351" spans="1:4" ht="15.75" x14ac:dyDescent="0.2">
      <c r="A1351" s="25" t="s">
        <v>10956</v>
      </c>
      <c r="B1351" s="45" t="s">
        <v>13237</v>
      </c>
      <c r="C1351" s="25" t="s">
        <v>7795</v>
      </c>
      <c r="D1351" s="25">
        <v>75</v>
      </c>
    </row>
    <row r="1352" spans="1:4" ht="15.75" x14ac:dyDescent="0.2">
      <c r="A1352" s="25" t="s">
        <v>10958</v>
      </c>
      <c r="B1352" s="45" t="s">
        <v>13759</v>
      </c>
      <c r="C1352" s="25" t="s">
        <v>5700</v>
      </c>
      <c r="D1352" s="25">
        <v>75</v>
      </c>
    </row>
    <row r="1353" spans="1:4" ht="15.75" x14ac:dyDescent="0.2">
      <c r="A1353" s="25" t="s">
        <v>10960</v>
      </c>
      <c r="B1353" s="45" t="s">
        <v>13761</v>
      </c>
      <c r="C1353" s="25" t="s">
        <v>5249</v>
      </c>
      <c r="D1353" s="25">
        <v>75</v>
      </c>
    </row>
    <row r="1354" spans="1:4" ht="15.75" x14ac:dyDescent="0.2">
      <c r="A1354" s="25" t="s">
        <v>10962</v>
      </c>
      <c r="B1354" s="45" t="s">
        <v>13763</v>
      </c>
      <c r="C1354" s="25" t="s">
        <v>5295</v>
      </c>
      <c r="D1354" s="25">
        <v>75</v>
      </c>
    </row>
    <row r="1355" spans="1:4" ht="15.75" x14ac:dyDescent="0.2">
      <c r="A1355" s="25" t="s">
        <v>10964</v>
      </c>
      <c r="B1355" s="45" t="s">
        <v>13765</v>
      </c>
      <c r="C1355" s="25" t="s">
        <v>7323</v>
      </c>
      <c r="D1355" s="25">
        <v>75</v>
      </c>
    </row>
    <row r="1356" spans="1:4" ht="15.75" x14ac:dyDescent="0.2">
      <c r="A1356" s="25" t="s">
        <v>10966</v>
      </c>
      <c r="B1356" s="45" t="s">
        <v>14275</v>
      </c>
      <c r="C1356" s="25" t="s">
        <v>7653</v>
      </c>
      <c r="D1356" s="25">
        <v>75</v>
      </c>
    </row>
    <row r="1357" spans="1:4" ht="15.75" x14ac:dyDescent="0.2">
      <c r="A1357" s="25" t="s">
        <v>10968</v>
      </c>
      <c r="B1357" s="45" t="s">
        <v>14277</v>
      </c>
      <c r="C1357" s="25" t="s">
        <v>7160</v>
      </c>
      <c r="D1357" s="25">
        <v>75</v>
      </c>
    </row>
    <row r="1358" spans="1:4" ht="15.75" x14ac:dyDescent="0.2">
      <c r="A1358" s="25" t="s">
        <v>10970</v>
      </c>
      <c r="B1358" s="45" t="s">
        <v>14279</v>
      </c>
      <c r="C1358" s="25" t="s">
        <v>7599</v>
      </c>
      <c r="D1358" s="25">
        <v>75</v>
      </c>
    </row>
    <row r="1359" spans="1:4" ht="15.75" x14ac:dyDescent="0.2">
      <c r="A1359" s="25" t="s">
        <v>10972</v>
      </c>
      <c r="B1359" s="45" t="s">
        <v>14281</v>
      </c>
      <c r="C1359" s="25" t="s">
        <v>5967</v>
      </c>
      <c r="D1359" s="25">
        <v>75</v>
      </c>
    </row>
    <row r="1360" spans="1:4" ht="15.75" x14ac:dyDescent="0.2">
      <c r="A1360" s="25" t="s">
        <v>10974</v>
      </c>
      <c r="B1360" s="45" t="s">
        <v>14283</v>
      </c>
      <c r="C1360" s="25" t="s">
        <v>5913</v>
      </c>
      <c r="D1360" s="25">
        <v>75</v>
      </c>
    </row>
    <row r="1361" spans="1:4" ht="15.75" x14ac:dyDescent="0.2">
      <c r="A1361" s="25" t="s">
        <v>10976</v>
      </c>
      <c r="B1361" s="45" t="s">
        <v>14285</v>
      </c>
      <c r="C1361" s="25" t="s">
        <v>7605</v>
      </c>
      <c r="D1361" s="25">
        <v>75</v>
      </c>
    </row>
    <row r="1362" spans="1:4" ht="15.75" x14ac:dyDescent="0.2">
      <c r="A1362" s="25" t="s">
        <v>10978</v>
      </c>
      <c r="B1362" s="45" t="s">
        <v>14695</v>
      </c>
      <c r="C1362" s="25" t="s">
        <v>5117</v>
      </c>
      <c r="D1362" s="25">
        <v>75</v>
      </c>
    </row>
    <row r="1363" spans="1:4" ht="15.75" x14ac:dyDescent="0.2">
      <c r="A1363" s="25" t="s">
        <v>10980</v>
      </c>
      <c r="B1363" s="45" t="s">
        <v>14697</v>
      </c>
      <c r="C1363" s="25" t="s">
        <v>6870</v>
      </c>
      <c r="D1363" s="25">
        <v>75</v>
      </c>
    </row>
    <row r="1364" spans="1:4" ht="15.75" x14ac:dyDescent="0.2">
      <c r="A1364" s="25" t="s">
        <v>10982</v>
      </c>
      <c r="B1364" s="45" t="s">
        <v>14699</v>
      </c>
      <c r="C1364" s="25" t="s">
        <v>7305</v>
      </c>
      <c r="D1364" s="25">
        <v>75</v>
      </c>
    </row>
    <row r="1365" spans="1:4" ht="15.75" x14ac:dyDescent="0.2">
      <c r="A1365" s="25" t="s">
        <v>10984</v>
      </c>
      <c r="B1365" s="45" t="s">
        <v>15065</v>
      </c>
      <c r="C1365" s="25" t="s">
        <v>6091</v>
      </c>
      <c r="D1365" s="25">
        <v>75</v>
      </c>
    </row>
    <row r="1366" spans="1:4" ht="15.75" x14ac:dyDescent="0.2">
      <c r="A1366" s="25" t="s">
        <v>10986</v>
      </c>
      <c r="B1366" s="45" t="s">
        <v>15067</v>
      </c>
      <c r="C1366" s="25" t="s">
        <v>7998</v>
      </c>
      <c r="D1366" s="25">
        <v>75</v>
      </c>
    </row>
    <row r="1367" spans="1:4" ht="15.75" x14ac:dyDescent="0.2">
      <c r="A1367" s="25" t="s">
        <v>10988</v>
      </c>
      <c r="B1367" s="45" t="s">
        <v>15069</v>
      </c>
      <c r="C1367" s="25" t="s">
        <v>8017</v>
      </c>
      <c r="D1367" s="25">
        <v>75</v>
      </c>
    </row>
    <row r="1368" spans="1:4" ht="15.75" x14ac:dyDescent="0.2">
      <c r="A1368" s="25" t="s">
        <v>10990</v>
      </c>
      <c r="B1368" s="45" t="s">
        <v>15071</v>
      </c>
      <c r="C1368" s="25" t="s">
        <v>4818</v>
      </c>
      <c r="D1368" s="25">
        <v>75</v>
      </c>
    </row>
    <row r="1369" spans="1:4" ht="15.75" x14ac:dyDescent="0.2">
      <c r="A1369" s="25" t="s">
        <v>10992</v>
      </c>
      <c r="B1369" s="45" t="s">
        <v>15396</v>
      </c>
      <c r="C1369" s="25" t="s">
        <v>4674</v>
      </c>
      <c r="D1369" s="25">
        <v>75</v>
      </c>
    </row>
    <row r="1370" spans="1:4" ht="15.75" x14ac:dyDescent="0.2">
      <c r="A1370" s="25" t="s">
        <v>10994</v>
      </c>
      <c r="B1370" s="45" t="s">
        <v>15398</v>
      </c>
      <c r="C1370" s="25" t="s">
        <v>6622</v>
      </c>
      <c r="D1370" s="25">
        <v>75</v>
      </c>
    </row>
    <row r="1371" spans="1:4" ht="15.75" x14ac:dyDescent="0.2">
      <c r="A1371" s="25" t="s">
        <v>10996</v>
      </c>
      <c r="B1371" s="45" t="s">
        <v>15400</v>
      </c>
      <c r="C1371" s="25" t="s">
        <v>7386</v>
      </c>
      <c r="D1371" s="25">
        <v>75</v>
      </c>
    </row>
    <row r="1372" spans="1:4" ht="15.75" x14ac:dyDescent="0.2">
      <c r="A1372" s="25" t="s">
        <v>10998</v>
      </c>
      <c r="B1372" s="45" t="s">
        <v>15402</v>
      </c>
      <c r="C1372" s="25" t="s">
        <v>7845</v>
      </c>
      <c r="D1372" s="25">
        <v>75</v>
      </c>
    </row>
    <row r="1373" spans="1:4" ht="15.75" x14ac:dyDescent="0.2">
      <c r="A1373" s="25" t="s">
        <v>11000</v>
      </c>
      <c r="B1373" s="45" t="s">
        <v>15404</v>
      </c>
      <c r="C1373" s="25" t="s">
        <v>5720</v>
      </c>
      <c r="D1373" s="25">
        <v>75</v>
      </c>
    </row>
    <row r="1374" spans="1:4" ht="15.75" x14ac:dyDescent="0.2">
      <c r="A1374" s="25" t="s">
        <v>11002</v>
      </c>
      <c r="B1374" s="45" t="s">
        <v>15406</v>
      </c>
      <c r="C1374" s="25" t="s">
        <v>4215</v>
      </c>
      <c r="D1374" s="25">
        <v>75</v>
      </c>
    </row>
    <row r="1375" spans="1:4" ht="15.75" x14ac:dyDescent="0.2">
      <c r="A1375" s="25" t="s">
        <v>11004</v>
      </c>
      <c r="B1375" s="45" t="s">
        <v>15408</v>
      </c>
      <c r="C1375" s="25" t="s">
        <v>5997</v>
      </c>
      <c r="D1375" s="25">
        <v>75</v>
      </c>
    </row>
    <row r="1376" spans="1:4" ht="15.75" x14ac:dyDescent="0.2">
      <c r="A1376" s="25" t="s">
        <v>11006</v>
      </c>
      <c r="B1376" s="45" t="s">
        <v>15680</v>
      </c>
      <c r="C1376" s="25" t="s">
        <v>5758</v>
      </c>
      <c r="D1376" s="25">
        <v>75</v>
      </c>
    </row>
    <row r="1377" spans="1:4" ht="15.75" x14ac:dyDescent="0.2">
      <c r="A1377" s="25" t="s">
        <v>11008</v>
      </c>
      <c r="B1377" s="45" t="s">
        <v>15682</v>
      </c>
      <c r="C1377" s="25" t="s">
        <v>5427</v>
      </c>
      <c r="D1377" s="25">
        <v>75</v>
      </c>
    </row>
    <row r="1378" spans="1:4" ht="15.75" x14ac:dyDescent="0.2">
      <c r="A1378" s="25" t="s">
        <v>11010</v>
      </c>
      <c r="B1378" s="45" t="s">
        <v>15912</v>
      </c>
      <c r="C1378" s="25" t="s">
        <v>7844</v>
      </c>
      <c r="D1378" s="25">
        <v>75</v>
      </c>
    </row>
    <row r="1379" spans="1:4" ht="15.75" x14ac:dyDescent="0.2">
      <c r="A1379" s="25" t="s">
        <v>11012</v>
      </c>
      <c r="B1379" s="45" t="s">
        <v>8413</v>
      </c>
      <c r="C1379" s="25" t="s">
        <v>7858</v>
      </c>
      <c r="D1379" s="25">
        <v>74</v>
      </c>
    </row>
    <row r="1380" spans="1:4" ht="15.75" x14ac:dyDescent="0.2">
      <c r="A1380" s="25" t="s">
        <v>11014</v>
      </c>
      <c r="B1380" s="45" t="s">
        <v>8415</v>
      </c>
      <c r="C1380" s="25" t="s">
        <v>8197</v>
      </c>
      <c r="D1380" s="25">
        <v>74</v>
      </c>
    </row>
    <row r="1381" spans="1:4" ht="15.75" x14ac:dyDescent="0.2">
      <c r="A1381" s="25" t="s">
        <v>11016</v>
      </c>
      <c r="B1381" s="45" t="s">
        <v>8725</v>
      </c>
      <c r="C1381" s="25" t="s">
        <v>5397</v>
      </c>
      <c r="D1381" s="25">
        <v>74</v>
      </c>
    </row>
    <row r="1382" spans="1:4" ht="15.75" x14ac:dyDescent="0.2">
      <c r="A1382" s="25" t="s">
        <v>11018</v>
      </c>
      <c r="B1382" s="45" t="s">
        <v>8727</v>
      </c>
      <c r="C1382" s="25" t="s">
        <v>7074</v>
      </c>
      <c r="D1382" s="25">
        <v>74</v>
      </c>
    </row>
    <row r="1383" spans="1:4" ht="15.75" x14ac:dyDescent="0.2">
      <c r="A1383" s="25" t="s">
        <v>11020</v>
      </c>
      <c r="B1383" s="45" t="s">
        <v>8729</v>
      </c>
      <c r="C1383" s="25" t="s">
        <v>4518</v>
      </c>
      <c r="D1383" s="25">
        <v>74</v>
      </c>
    </row>
    <row r="1384" spans="1:4" ht="15.75" x14ac:dyDescent="0.2">
      <c r="A1384" s="25" t="s">
        <v>11022</v>
      </c>
      <c r="B1384" s="45" t="s">
        <v>8731</v>
      </c>
      <c r="C1384" s="25" t="s">
        <v>7207</v>
      </c>
      <c r="D1384" s="25">
        <v>74</v>
      </c>
    </row>
    <row r="1385" spans="1:4" ht="15.75" x14ac:dyDescent="0.2">
      <c r="A1385" s="25" t="s">
        <v>11024</v>
      </c>
      <c r="B1385" s="45" t="s">
        <v>8733</v>
      </c>
      <c r="C1385" s="25" t="s">
        <v>5921</v>
      </c>
      <c r="D1385" s="25">
        <v>74</v>
      </c>
    </row>
    <row r="1386" spans="1:4" ht="15.75" x14ac:dyDescent="0.2">
      <c r="A1386" s="25" t="s">
        <v>11026</v>
      </c>
      <c r="B1386" s="45" t="s">
        <v>8735</v>
      </c>
      <c r="C1386" s="25" t="s">
        <v>6562</v>
      </c>
      <c r="D1386" s="25">
        <v>74</v>
      </c>
    </row>
    <row r="1387" spans="1:4" ht="15.75" x14ac:dyDescent="0.2">
      <c r="A1387" s="25" t="s">
        <v>11028</v>
      </c>
      <c r="B1387" s="45" t="s">
        <v>9245</v>
      </c>
      <c r="C1387" s="25" t="s">
        <v>7466</v>
      </c>
      <c r="D1387" s="25">
        <v>74</v>
      </c>
    </row>
    <row r="1388" spans="1:4" ht="15.75" x14ac:dyDescent="0.2">
      <c r="A1388" s="25" t="s">
        <v>11030</v>
      </c>
      <c r="B1388" s="45" t="s">
        <v>9247</v>
      </c>
      <c r="C1388" s="25" t="s">
        <v>5724</v>
      </c>
      <c r="D1388" s="25">
        <v>74</v>
      </c>
    </row>
    <row r="1389" spans="1:4" ht="15.75" x14ac:dyDescent="0.2">
      <c r="A1389" s="25" t="s">
        <v>11032</v>
      </c>
      <c r="B1389" s="45" t="s">
        <v>9249</v>
      </c>
      <c r="C1389" s="25" t="s">
        <v>4833</v>
      </c>
      <c r="D1389" s="25">
        <v>74</v>
      </c>
    </row>
    <row r="1390" spans="1:4" ht="15.75" x14ac:dyDescent="0.2">
      <c r="A1390" s="25" t="s">
        <v>11034</v>
      </c>
      <c r="B1390" s="45" t="s">
        <v>9251</v>
      </c>
      <c r="C1390" s="25" t="s">
        <v>4700</v>
      </c>
      <c r="D1390" s="25">
        <v>74</v>
      </c>
    </row>
    <row r="1391" spans="1:4" ht="15.75" x14ac:dyDescent="0.2">
      <c r="A1391" s="25" t="s">
        <v>11036</v>
      </c>
      <c r="B1391" s="45" t="s">
        <v>9253</v>
      </c>
      <c r="C1391" s="25" t="s">
        <v>8177</v>
      </c>
      <c r="D1391" s="25">
        <v>74</v>
      </c>
    </row>
    <row r="1392" spans="1:4" ht="15.75" x14ac:dyDescent="0.2">
      <c r="A1392" s="25" t="s">
        <v>11038</v>
      </c>
      <c r="B1392" s="45" t="s">
        <v>9255</v>
      </c>
      <c r="C1392" s="25" t="s">
        <v>8019</v>
      </c>
      <c r="D1392" s="25">
        <v>74</v>
      </c>
    </row>
    <row r="1393" spans="1:4" ht="15.75" x14ac:dyDescent="0.2">
      <c r="A1393" s="25" t="s">
        <v>11040</v>
      </c>
      <c r="B1393" s="45" t="s">
        <v>9257</v>
      </c>
      <c r="C1393" s="25" t="s">
        <v>8000</v>
      </c>
      <c r="D1393" s="25">
        <v>74</v>
      </c>
    </row>
    <row r="1394" spans="1:4" ht="15.75" x14ac:dyDescent="0.2">
      <c r="A1394" s="25" t="s">
        <v>11042</v>
      </c>
      <c r="B1394" s="45" t="s">
        <v>9259</v>
      </c>
      <c r="C1394" s="25" t="s">
        <v>5744</v>
      </c>
      <c r="D1394" s="25">
        <v>74</v>
      </c>
    </row>
    <row r="1395" spans="1:4" ht="15.75" x14ac:dyDescent="0.2">
      <c r="A1395" s="25" t="s">
        <v>11044</v>
      </c>
      <c r="B1395" s="45" t="s">
        <v>9261</v>
      </c>
      <c r="C1395" s="25" t="s">
        <v>7340</v>
      </c>
      <c r="D1395" s="25">
        <v>74</v>
      </c>
    </row>
    <row r="1396" spans="1:4" ht="15.75" x14ac:dyDescent="0.2">
      <c r="A1396" s="25" t="s">
        <v>11046</v>
      </c>
      <c r="B1396" s="45" t="s">
        <v>9263</v>
      </c>
      <c r="C1396" s="25" t="s">
        <v>5659</v>
      </c>
      <c r="D1396" s="25">
        <v>74</v>
      </c>
    </row>
    <row r="1397" spans="1:4" ht="15.75" x14ac:dyDescent="0.2">
      <c r="A1397" s="25" t="s">
        <v>11048</v>
      </c>
      <c r="B1397" s="45" t="s">
        <v>9867</v>
      </c>
      <c r="C1397" s="25" t="s">
        <v>7104</v>
      </c>
      <c r="D1397" s="25">
        <v>74</v>
      </c>
    </row>
    <row r="1398" spans="1:4" ht="15.75" x14ac:dyDescent="0.2">
      <c r="A1398" s="25" t="s">
        <v>11050</v>
      </c>
      <c r="B1398" s="45" t="s">
        <v>9869</v>
      </c>
      <c r="C1398" s="25" t="s">
        <v>7503</v>
      </c>
      <c r="D1398" s="25">
        <v>74</v>
      </c>
    </row>
    <row r="1399" spans="1:4" ht="15.75" x14ac:dyDescent="0.2">
      <c r="A1399" s="25" t="s">
        <v>11052</v>
      </c>
      <c r="B1399" s="45" t="s">
        <v>9871</v>
      </c>
      <c r="C1399" s="25" t="s">
        <v>4867</v>
      </c>
      <c r="D1399" s="25">
        <v>74</v>
      </c>
    </row>
    <row r="1400" spans="1:4" ht="15.75" x14ac:dyDescent="0.2">
      <c r="A1400" s="25" t="s">
        <v>11054</v>
      </c>
      <c r="B1400" s="45" t="s">
        <v>9873</v>
      </c>
      <c r="C1400" s="25" t="s">
        <v>7174</v>
      </c>
      <c r="D1400" s="25">
        <v>74</v>
      </c>
    </row>
    <row r="1401" spans="1:4" ht="15.75" x14ac:dyDescent="0.2">
      <c r="A1401" s="25" t="s">
        <v>11056</v>
      </c>
      <c r="B1401" s="45" t="s">
        <v>9875</v>
      </c>
      <c r="C1401" s="25" t="s">
        <v>4935</v>
      </c>
      <c r="D1401" s="25">
        <v>74</v>
      </c>
    </row>
    <row r="1402" spans="1:4" ht="15.75" x14ac:dyDescent="0.2">
      <c r="A1402" s="25" t="s">
        <v>11058</v>
      </c>
      <c r="B1402" s="45" t="s">
        <v>9877</v>
      </c>
      <c r="C1402" s="25" t="s">
        <v>7474</v>
      </c>
      <c r="D1402" s="25">
        <v>74</v>
      </c>
    </row>
    <row r="1403" spans="1:4" ht="15.75" x14ac:dyDescent="0.2">
      <c r="A1403" s="25" t="s">
        <v>11060</v>
      </c>
      <c r="B1403" s="45" t="s">
        <v>9879</v>
      </c>
      <c r="C1403" s="25" t="s">
        <v>6090</v>
      </c>
      <c r="D1403" s="25">
        <v>74</v>
      </c>
    </row>
    <row r="1404" spans="1:4" ht="15.75" x14ac:dyDescent="0.2">
      <c r="A1404" s="25" t="s">
        <v>11062</v>
      </c>
      <c r="B1404" s="45" t="s">
        <v>9881</v>
      </c>
      <c r="C1404" s="25" t="s">
        <v>5446</v>
      </c>
      <c r="D1404" s="25">
        <v>74</v>
      </c>
    </row>
    <row r="1405" spans="1:4" ht="15.75" x14ac:dyDescent="0.2">
      <c r="A1405" s="25" t="s">
        <v>11064</v>
      </c>
      <c r="B1405" s="45" t="s">
        <v>9883</v>
      </c>
      <c r="C1405" s="25" t="s">
        <v>6055</v>
      </c>
      <c r="D1405" s="25">
        <v>74</v>
      </c>
    </row>
    <row r="1406" spans="1:4" ht="15.75" x14ac:dyDescent="0.2">
      <c r="A1406" s="25" t="s">
        <v>11066</v>
      </c>
      <c r="B1406" s="45" t="s">
        <v>9885</v>
      </c>
      <c r="C1406" s="25" t="s">
        <v>6476</v>
      </c>
      <c r="D1406" s="25">
        <v>74</v>
      </c>
    </row>
    <row r="1407" spans="1:4" ht="15.75" x14ac:dyDescent="0.2">
      <c r="A1407" s="25" t="s">
        <v>11068</v>
      </c>
      <c r="B1407" s="45" t="s">
        <v>9887</v>
      </c>
      <c r="C1407" s="25" t="s">
        <v>7529</v>
      </c>
      <c r="D1407" s="25">
        <v>74</v>
      </c>
    </row>
    <row r="1408" spans="1:4" ht="15.75" x14ac:dyDescent="0.2">
      <c r="A1408" s="25" t="s">
        <v>11070</v>
      </c>
      <c r="B1408" s="45" t="s">
        <v>9889</v>
      </c>
      <c r="C1408" s="25" t="s">
        <v>4336</v>
      </c>
      <c r="D1408" s="25">
        <v>74</v>
      </c>
    </row>
    <row r="1409" spans="1:4" ht="15.75" x14ac:dyDescent="0.2">
      <c r="A1409" s="25" t="s">
        <v>11072</v>
      </c>
      <c r="B1409" s="45" t="s">
        <v>9891</v>
      </c>
      <c r="C1409" s="25" t="s">
        <v>7396</v>
      </c>
      <c r="D1409" s="25">
        <v>74</v>
      </c>
    </row>
    <row r="1410" spans="1:4" ht="15.75" x14ac:dyDescent="0.2">
      <c r="A1410" s="25" t="s">
        <v>11074</v>
      </c>
      <c r="B1410" s="45" t="s">
        <v>9893</v>
      </c>
      <c r="C1410" s="25" t="s">
        <v>6595</v>
      </c>
      <c r="D1410" s="25">
        <v>74</v>
      </c>
    </row>
    <row r="1411" spans="1:4" ht="15.75" x14ac:dyDescent="0.2">
      <c r="A1411" s="25" t="s">
        <v>11076</v>
      </c>
      <c r="B1411" s="45" t="s">
        <v>10545</v>
      </c>
      <c r="C1411" s="25" t="s">
        <v>5085</v>
      </c>
      <c r="D1411" s="25">
        <v>74</v>
      </c>
    </row>
    <row r="1412" spans="1:4" ht="15.75" x14ac:dyDescent="0.2">
      <c r="A1412" s="25" t="s">
        <v>11078</v>
      </c>
      <c r="B1412" s="45" t="s">
        <v>10547</v>
      </c>
      <c r="C1412" s="25" t="s">
        <v>7414</v>
      </c>
      <c r="D1412" s="25">
        <v>74</v>
      </c>
    </row>
    <row r="1413" spans="1:4" ht="15.75" x14ac:dyDescent="0.2">
      <c r="A1413" s="25" t="s">
        <v>11080</v>
      </c>
      <c r="B1413" s="45" t="s">
        <v>10549</v>
      </c>
      <c r="C1413" s="25" t="s">
        <v>6793</v>
      </c>
      <c r="D1413" s="25">
        <v>74</v>
      </c>
    </row>
    <row r="1414" spans="1:4" ht="15.75" x14ac:dyDescent="0.2">
      <c r="A1414" s="25" t="s">
        <v>11082</v>
      </c>
      <c r="B1414" s="45" t="s">
        <v>10551</v>
      </c>
      <c r="C1414" s="25" t="s">
        <v>6694</v>
      </c>
      <c r="D1414" s="25">
        <v>74</v>
      </c>
    </row>
    <row r="1415" spans="1:4" ht="15.75" x14ac:dyDescent="0.2">
      <c r="A1415" s="25" t="s">
        <v>11084</v>
      </c>
      <c r="B1415" s="45" t="s">
        <v>10553</v>
      </c>
      <c r="C1415" s="25" t="s">
        <v>4439</v>
      </c>
      <c r="D1415" s="25">
        <v>74</v>
      </c>
    </row>
    <row r="1416" spans="1:4" ht="15.75" x14ac:dyDescent="0.2">
      <c r="A1416" s="25" t="s">
        <v>11086</v>
      </c>
      <c r="B1416" s="45" t="s">
        <v>10555</v>
      </c>
      <c r="C1416" s="25" t="s">
        <v>7614</v>
      </c>
      <c r="D1416" s="25">
        <v>74</v>
      </c>
    </row>
    <row r="1417" spans="1:4" ht="15.75" x14ac:dyDescent="0.2">
      <c r="A1417" s="25" t="s">
        <v>11088</v>
      </c>
      <c r="B1417" s="45" t="s">
        <v>10557</v>
      </c>
      <c r="C1417" s="25" t="s">
        <v>7212</v>
      </c>
      <c r="D1417" s="25">
        <v>74</v>
      </c>
    </row>
    <row r="1418" spans="1:4" ht="15.75" x14ac:dyDescent="0.2">
      <c r="A1418" s="25" t="s">
        <v>11090</v>
      </c>
      <c r="B1418" s="45" t="s">
        <v>10559</v>
      </c>
      <c r="C1418" s="25" t="s">
        <v>7840</v>
      </c>
      <c r="D1418" s="25">
        <v>74</v>
      </c>
    </row>
    <row r="1419" spans="1:4" ht="15.75" x14ac:dyDescent="0.2">
      <c r="A1419" s="25" t="s">
        <v>11092</v>
      </c>
      <c r="B1419" s="45" t="s">
        <v>10561</v>
      </c>
      <c r="C1419" s="25" t="s">
        <v>5743</v>
      </c>
      <c r="D1419" s="25">
        <v>74</v>
      </c>
    </row>
    <row r="1420" spans="1:4" ht="15.75" x14ac:dyDescent="0.2">
      <c r="A1420" s="25" t="s">
        <v>11094</v>
      </c>
      <c r="B1420" s="45" t="s">
        <v>10563</v>
      </c>
      <c r="C1420" s="25" t="s">
        <v>5337</v>
      </c>
      <c r="D1420" s="25">
        <v>74</v>
      </c>
    </row>
    <row r="1421" spans="1:4" ht="15.75" x14ac:dyDescent="0.2">
      <c r="A1421" s="25" t="s">
        <v>11096</v>
      </c>
      <c r="B1421" s="45" t="s">
        <v>10565</v>
      </c>
      <c r="C1421" s="25" t="s">
        <v>7911</v>
      </c>
      <c r="D1421" s="25">
        <v>74</v>
      </c>
    </row>
    <row r="1422" spans="1:4" ht="15.75" x14ac:dyDescent="0.2">
      <c r="A1422" s="25" t="s">
        <v>11098</v>
      </c>
      <c r="B1422" s="45" t="s">
        <v>10567</v>
      </c>
      <c r="C1422" s="25" t="s">
        <v>5490</v>
      </c>
      <c r="D1422" s="25">
        <v>74</v>
      </c>
    </row>
    <row r="1423" spans="1:4" ht="15.75" x14ac:dyDescent="0.2">
      <c r="A1423" s="25" t="s">
        <v>11100</v>
      </c>
      <c r="B1423" s="45" t="s">
        <v>10569</v>
      </c>
      <c r="C1423" s="25" t="s">
        <v>5580</v>
      </c>
      <c r="D1423" s="25">
        <v>74</v>
      </c>
    </row>
    <row r="1424" spans="1:4" ht="15.75" x14ac:dyDescent="0.2">
      <c r="A1424" s="25" t="s">
        <v>11102</v>
      </c>
      <c r="B1424" s="45" t="s">
        <v>10571</v>
      </c>
      <c r="C1424" s="25" t="s">
        <v>6828</v>
      </c>
      <c r="D1424" s="25">
        <v>74</v>
      </c>
    </row>
    <row r="1425" spans="1:4" ht="15.75" x14ac:dyDescent="0.2">
      <c r="A1425" s="25" t="s">
        <v>11104</v>
      </c>
      <c r="B1425" s="45" t="s">
        <v>10573</v>
      </c>
      <c r="C1425" s="25" t="s">
        <v>7739</v>
      </c>
      <c r="D1425" s="25">
        <v>74</v>
      </c>
    </row>
    <row r="1426" spans="1:4" ht="15.75" x14ac:dyDescent="0.2">
      <c r="A1426" s="25" t="s">
        <v>11106</v>
      </c>
      <c r="B1426" s="45" t="s">
        <v>10575</v>
      </c>
      <c r="C1426" s="25" t="s">
        <v>6261</v>
      </c>
      <c r="D1426" s="25">
        <v>74</v>
      </c>
    </row>
    <row r="1427" spans="1:4" ht="15.75" x14ac:dyDescent="0.2">
      <c r="A1427" s="25" t="s">
        <v>11108</v>
      </c>
      <c r="B1427" s="45" t="s">
        <v>10577</v>
      </c>
      <c r="C1427" s="25" t="s">
        <v>7504</v>
      </c>
      <c r="D1427" s="25">
        <v>74</v>
      </c>
    </row>
    <row r="1428" spans="1:4" ht="15.75" x14ac:dyDescent="0.2">
      <c r="A1428" s="25" t="s">
        <v>11110</v>
      </c>
      <c r="B1428" s="45" t="s">
        <v>10579</v>
      </c>
      <c r="C1428" s="25" t="s">
        <v>8113</v>
      </c>
      <c r="D1428" s="25">
        <v>74</v>
      </c>
    </row>
    <row r="1429" spans="1:4" ht="15.75" x14ac:dyDescent="0.2">
      <c r="A1429" s="25" t="s">
        <v>11112</v>
      </c>
      <c r="B1429" s="45" t="s">
        <v>10581</v>
      </c>
      <c r="C1429" s="25" t="s">
        <v>8048</v>
      </c>
      <c r="D1429" s="25">
        <v>74</v>
      </c>
    </row>
    <row r="1430" spans="1:4" ht="15.75" x14ac:dyDescent="0.2">
      <c r="A1430" s="25" t="s">
        <v>11114</v>
      </c>
      <c r="B1430" s="45" t="s">
        <v>11249</v>
      </c>
      <c r="C1430" s="25" t="s">
        <v>7261</v>
      </c>
      <c r="D1430" s="25">
        <v>74</v>
      </c>
    </row>
    <row r="1431" spans="1:4" ht="15.75" x14ac:dyDescent="0.2">
      <c r="A1431" s="25" t="s">
        <v>11116</v>
      </c>
      <c r="B1431" s="45" t="s">
        <v>11251</v>
      </c>
      <c r="C1431" s="25" t="s">
        <v>5841</v>
      </c>
      <c r="D1431" s="25">
        <v>74</v>
      </c>
    </row>
    <row r="1432" spans="1:4" ht="15.75" x14ac:dyDescent="0.2">
      <c r="A1432" s="25" t="s">
        <v>11118</v>
      </c>
      <c r="B1432" s="45" t="s">
        <v>11253</v>
      </c>
      <c r="C1432" s="25" t="s">
        <v>6671</v>
      </c>
      <c r="D1432" s="25">
        <v>74</v>
      </c>
    </row>
    <row r="1433" spans="1:4" ht="15.75" x14ac:dyDescent="0.2">
      <c r="A1433" s="25" t="s">
        <v>11120</v>
      </c>
      <c r="B1433" s="45" t="s">
        <v>11255</v>
      </c>
      <c r="C1433" s="25" t="s">
        <v>7662</v>
      </c>
      <c r="D1433" s="25">
        <v>74</v>
      </c>
    </row>
    <row r="1434" spans="1:4" ht="15.75" x14ac:dyDescent="0.2">
      <c r="A1434" s="25" t="s">
        <v>11122</v>
      </c>
      <c r="B1434" s="45" t="s">
        <v>11257</v>
      </c>
      <c r="C1434" s="25" t="s">
        <v>5280</v>
      </c>
      <c r="D1434" s="25">
        <v>74</v>
      </c>
    </row>
    <row r="1435" spans="1:4" ht="15.75" x14ac:dyDescent="0.2">
      <c r="A1435" s="25" t="s">
        <v>11124</v>
      </c>
      <c r="B1435" s="45" t="s">
        <v>11259</v>
      </c>
      <c r="C1435" s="25" t="s">
        <v>7329</v>
      </c>
      <c r="D1435" s="25">
        <v>74</v>
      </c>
    </row>
    <row r="1436" spans="1:4" ht="15.75" x14ac:dyDescent="0.2">
      <c r="A1436" s="25" t="s">
        <v>11126</v>
      </c>
      <c r="B1436" s="45" t="s">
        <v>11261</v>
      </c>
      <c r="C1436" s="25" t="s">
        <v>8049</v>
      </c>
      <c r="D1436" s="25">
        <v>74</v>
      </c>
    </row>
    <row r="1437" spans="1:4" ht="15.75" x14ac:dyDescent="0.2">
      <c r="A1437" s="25" t="s">
        <v>11128</v>
      </c>
      <c r="B1437" s="45" t="s">
        <v>11263</v>
      </c>
      <c r="C1437" s="25" t="s">
        <v>5772</v>
      </c>
      <c r="D1437" s="25">
        <v>74</v>
      </c>
    </row>
    <row r="1438" spans="1:4" ht="15.75" x14ac:dyDescent="0.2">
      <c r="A1438" s="25" t="s">
        <v>11130</v>
      </c>
      <c r="B1438" s="45" t="s">
        <v>11265</v>
      </c>
      <c r="C1438" s="25" t="s">
        <v>7951</v>
      </c>
      <c r="D1438" s="25">
        <v>74</v>
      </c>
    </row>
    <row r="1439" spans="1:4" ht="15.75" x14ac:dyDescent="0.2">
      <c r="A1439" s="25" t="s">
        <v>11132</v>
      </c>
      <c r="B1439" s="45" t="s">
        <v>11267</v>
      </c>
      <c r="C1439" s="25" t="s">
        <v>5013</v>
      </c>
      <c r="D1439" s="25">
        <v>74</v>
      </c>
    </row>
    <row r="1440" spans="1:4" ht="15.75" x14ac:dyDescent="0.2">
      <c r="A1440" s="25" t="s">
        <v>11134</v>
      </c>
      <c r="B1440" s="45" t="s">
        <v>11269</v>
      </c>
      <c r="C1440" s="25" t="s">
        <v>7479</v>
      </c>
      <c r="D1440" s="25">
        <v>74</v>
      </c>
    </row>
    <row r="1441" spans="1:4" ht="15.75" x14ac:dyDescent="0.2">
      <c r="A1441" s="25" t="s">
        <v>11136</v>
      </c>
      <c r="B1441" s="45" t="s">
        <v>11271</v>
      </c>
      <c r="C1441" s="25" t="s">
        <v>7337</v>
      </c>
      <c r="D1441" s="25">
        <v>74</v>
      </c>
    </row>
    <row r="1442" spans="1:4" ht="15.75" x14ac:dyDescent="0.2">
      <c r="A1442" s="25" t="s">
        <v>11138</v>
      </c>
      <c r="B1442" s="45" t="s">
        <v>11273</v>
      </c>
      <c r="C1442" s="25" t="s">
        <v>7430</v>
      </c>
      <c r="D1442" s="25">
        <v>74</v>
      </c>
    </row>
    <row r="1443" spans="1:4" ht="15.75" x14ac:dyDescent="0.2">
      <c r="A1443" s="25" t="s">
        <v>11140</v>
      </c>
      <c r="B1443" s="45" t="s">
        <v>11275</v>
      </c>
      <c r="C1443" s="25" t="s">
        <v>6264</v>
      </c>
      <c r="D1443" s="25">
        <v>74</v>
      </c>
    </row>
    <row r="1444" spans="1:4" ht="15.75" x14ac:dyDescent="0.2">
      <c r="A1444" s="25" t="s">
        <v>11142</v>
      </c>
      <c r="B1444" s="45" t="s">
        <v>11277</v>
      </c>
      <c r="C1444" s="25" t="s">
        <v>5676</v>
      </c>
      <c r="D1444" s="25">
        <v>74</v>
      </c>
    </row>
    <row r="1445" spans="1:4" ht="15.75" x14ac:dyDescent="0.2">
      <c r="A1445" s="25" t="s">
        <v>11144</v>
      </c>
      <c r="B1445" s="45" t="s">
        <v>11279</v>
      </c>
      <c r="C1445" s="25" t="s">
        <v>5868</v>
      </c>
      <c r="D1445" s="25">
        <v>74</v>
      </c>
    </row>
    <row r="1446" spans="1:4" ht="15.75" x14ac:dyDescent="0.2">
      <c r="A1446" s="25" t="s">
        <v>11146</v>
      </c>
      <c r="B1446" s="45" t="s">
        <v>11281</v>
      </c>
      <c r="C1446" s="25" t="s">
        <v>8091</v>
      </c>
      <c r="D1446" s="25">
        <v>74</v>
      </c>
    </row>
    <row r="1447" spans="1:4" ht="15.75" x14ac:dyDescent="0.2">
      <c r="A1447" s="25" t="s">
        <v>11148</v>
      </c>
      <c r="B1447" s="45" t="s">
        <v>11283</v>
      </c>
      <c r="C1447" s="25" t="s">
        <v>6774</v>
      </c>
      <c r="D1447" s="25">
        <v>74</v>
      </c>
    </row>
    <row r="1448" spans="1:4" ht="15.75" x14ac:dyDescent="0.2">
      <c r="A1448" s="25" t="s">
        <v>11150</v>
      </c>
      <c r="B1448" s="45" t="s">
        <v>11285</v>
      </c>
      <c r="C1448" s="25" t="s">
        <v>6357</v>
      </c>
      <c r="D1448" s="25">
        <v>74</v>
      </c>
    </row>
    <row r="1449" spans="1:4" ht="15.75" x14ac:dyDescent="0.2">
      <c r="A1449" s="25" t="s">
        <v>11152</v>
      </c>
      <c r="B1449" s="45" t="s">
        <v>11287</v>
      </c>
      <c r="C1449" s="25" t="s">
        <v>6992</v>
      </c>
      <c r="D1449" s="25">
        <v>74</v>
      </c>
    </row>
    <row r="1450" spans="1:4" ht="15.75" x14ac:dyDescent="0.2">
      <c r="A1450" s="25" t="s">
        <v>11154</v>
      </c>
      <c r="B1450" s="45" t="s">
        <v>11289</v>
      </c>
      <c r="C1450" s="25" t="s">
        <v>7530</v>
      </c>
      <c r="D1450" s="25">
        <v>74</v>
      </c>
    </row>
    <row r="1451" spans="1:4" ht="15.75" x14ac:dyDescent="0.2">
      <c r="A1451" s="25" t="s">
        <v>11156</v>
      </c>
      <c r="B1451" s="45" t="s">
        <v>11291</v>
      </c>
      <c r="C1451" s="25" t="s">
        <v>4699</v>
      </c>
      <c r="D1451" s="25">
        <v>74</v>
      </c>
    </row>
    <row r="1452" spans="1:4" ht="15.75" x14ac:dyDescent="0.2">
      <c r="A1452" s="25" t="s">
        <v>11158</v>
      </c>
      <c r="B1452" s="45" t="s">
        <v>11293</v>
      </c>
      <c r="C1452" s="25" t="s">
        <v>5936</v>
      </c>
      <c r="D1452" s="25">
        <v>74</v>
      </c>
    </row>
    <row r="1453" spans="1:4" ht="15.75" x14ac:dyDescent="0.2">
      <c r="A1453" s="25" t="s">
        <v>11160</v>
      </c>
      <c r="B1453" s="45" t="s">
        <v>11295</v>
      </c>
      <c r="C1453" s="25" t="s">
        <v>6740</v>
      </c>
      <c r="D1453" s="25">
        <v>74</v>
      </c>
    </row>
    <row r="1454" spans="1:4" ht="15.75" x14ac:dyDescent="0.2">
      <c r="A1454" s="25" t="s">
        <v>11162</v>
      </c>
      <c r="B1454" s="45" t="s">
        <v>11965</v>
      </c>
      <c r="C1454" s="25" t="s">
        <v>4985</v>
      </c>
      <c r="D1454" s="25">
        <v>74</v>
      </c>
    </row>
    <row r="1455" spans="1:4" ht="15.75" x14ac:dyDescent="0.2">
      <c r="A1455" s="25" t="s">
        <v>11164</v>
      </c>
      <c r="B1455" s="45" t="s">
        <v>11967</v>
      </c>
      <c r="C1455" s="25" t="s">
        <v>7617</v>
      </c>
      <c r="D1455" s="25">
        <v>74</v>
      </c>
    </row>
    <row r="1456" spans="1:4" ht="15.75" x14ac:dyDescent="0.2">
      <c r="A1456" s="25" t="s">
        <v>11166</v>
      </c>
      <c r="B1456" s="45" t="s">
        <v>11969</v>
      </c>
      <c r="C1456" s="25" t="s">
        <v>6025</v>
      </c>
      <c r="D1456" s="25">
        <v>74</v>
      </c>
    </row>
    <row r="1457" spans="1:4" ht="15.75" x14ac:dyDescent="0.2">
      <c r="A1457" s="25" t="s">
        <v>11168</v>
      </c>
      <c r="B1457" s="45" t="s">
        <v>11971</v>
      </c>
      <c r="C1457" s="25" t="s">
        <v>7009</v>
      </c>
      <c r="D1457" s="25">
        <v>74</v>
      </c>
    </row>
    <row r="1458" spans="1:4" ht="15.75" x14ac:dyDescent="0.2">
      <c r="A1458" s="25" t="s">
        <v>11170</v>
      </c>
      <c r="B1458" s="45" t="s">
        <v>11973</v>
      </c>
      <c r="C1458" s="25" t="s">
        <v>8241</v>
      </c>
      <c r="D1458" s="25">
        <v>74</v>
      </c>
    </row>
    <row r="1459" spans="1:4" ht="15.75" x14ac:dyDescent="0.2">
      <c r="A1459" s="25" t="s">
        <v>11172</v>
      </c>
      <c r="B1459" s="45" t="s">
        <v>11975</v>
      </c>
      <c r="C1459" s="25" t="s">
        <v>7626</v>
      </c>
      <c r="D1459" s="25">
        <v>74</v>
      </c>
    </row>
    <row r="1460" spans="1:4" ht="15.75" x14ac:dyDescent="0.2">
      <c r="A1460" s="25" t="s">
        <v>11174</v>
      </c>
      <c r="B1460" s="45" t="s">
        <v>11977</v>
      </c>
      <c r="C1460" s="25" t="s">
        <v>5246</v>
      </c>
      <c r="D1460" s="25">
        <v>74</v>
      </c>
    </row>
    <row r="1461" spans="1:4" ht="15.75" x14ac:dyDescent="0.2">
      <c r="A1461" s="25" t="s">
        <v>11176</v>
      </c>
      <c r="B1461" s="45" t="s">
        <v>11979</v>
      </c>
      <c r="C1461" s="25" t="s">
        <v>6377</v>
      </c>
      <c r="D1461" s="25">
        <v>74</v>
      </c>
    </row>
    <row r="1462" spans="1:4" ht="15.75" x14ac:dyDescent="0.2">
      <c r="A1462" s="25" t="s">
        <v>11178</v>
      </c>
      <c r="B1462" s="45" t="s">
        <v>11981</v>
      </c>
      <c r="C1462" s="25" t="s">
        <v>8224</v>
      </c>
      <c r="D1462" s="25">
        <v>74</v>
      </c>
    </row>
    <row r="1463" spans="1:4" ht="15.75" x14ac:dyDescent="0.2">
      <c r="A1463" s="25" t="s">
        <v>11180</v>
      </c>
      <c r="B1463" s="45" t="s">
        <v>11983</v>
      </c>
      <c r="C1463" s="25" t="s">
        <v>5561</v>
      </c>
      <c r="D1463" s="25">
        <v>74</v>
      </c>
    </row>
    <row r="1464" spans="1:4" ht="15.75" x14ac:dyDescent="0.2">
      <c r="A1464" s="25" t="s">
        <v>11182</v>
      </c>
      <c r="B1464" s="45" t="s">
        <v>11985</v>
      </c>
      <c r="C1464" s="25" t="s">
        <v>6662</v>
      </c>
      <c r="D1464" s="25">
        <v>74</v>
      </c>
    </row>
    <row r="1465" spans="1:4" ht="15.75" x14ac:dyDescent="0.2">
      <c r="A1465" s="25" t="s">
        <v>11184</v>
      </c>
      <c r="B1465" s="45" t="s">
        <v>11987</v>
      </c>
      <c r="C1465" s="25" t="s">
        <v>5895</v>
      </c>
      <c r="D1465" s="25">
        <v>74</v>
      </c>
    </row>
    <row r="1466" spans="1:4" ht="15.75" x14ac:dyDescent="0.2">
      <c r="A1466" s="25" t="s">
        <v>11186</v>
      </c>
      <c r="B1466" s="45" t="s">
        <v>11989</v>
      </c>
      <c r="C1466" s="25" t="s">
        <v>5697</v>
      </c>
      <c r="D1466" s="25">
        <v>74</v>
      </c>
    </row>
    <row r="1467" spans="1:4" ht="15.75" x14ac:dyDescent="0.2">
      <c r="A1467" s="25" t="s">
        <v>11188</v>
      </c>
      <c r="B1467" s="45" t="s">
        <v>11991</v>
      </c>
      <c r="C1467" s="25" t="s">
        <v>4367</v>
      </c>
      <c r="D1467" s="25">
        <v>74</v>
      </c>
    </row>
    <row r="1468" spans="1:4" ht="15.75" x14ac:dyDescent="0.2">
      <c r="A1468" s="25" t="s">
        <v>11190</v>
      </c>
      <c r="B1468" s="45" t="s">
        <v>11993</v>
      </c>
      <c r="C1468" s="25" t="s">
        <v>7828</v>
      </c>
      <c r="D1468" s="25">
        <v>74</v>
      </c>
    </row>
    <row r="1469" spans="1:4" ht="15.75" x14ac:dyDescent="0.2">
      <c r="A1469" s="25" t="s">
        <v>11192</v>
      </c>
      <c r="B1469" s="45" t="s">
        <v>12601</v>
      </c>
      <c r="C1469" s="25" t="s">
        <v>5660</v>
      </c>
      <c r="D1469" s="25">
        <v>74</v>
      </c>
    </row>
    <row r="1470" spans="1:4" ht="15.75" x14ac:dyDescent="0.2">
      <c r="A1470" s="25" t="s">
        <v>11194</v>
      </c>
      <c r="B1470" s="45" t="s">
        <v>12603</v>
      </c>
      <c r="C1470" s="25" t="s">
        <v>5522</v>
      </c>
      <c r="D1470" s="25">
        <v>74</v>
      </c>
    </row>
    <row r="1471" spans="1:4" ht="15.75" x14ac:dyDescent="0.2">
      <c r="A1471" s="25" t="s">
        <v>11196</v>
      </c>
      <c r="B1471" s="45" t="s">
        <v>12605</v>
      </c>
      <c r="C1471" s="25" t="s">
        <v>5276</v>
      </c>
      <c r="D1471" s="25">
        <v>74</v>
      </c>
    </row>
    <row r="1472" spans="1:4" ht="15.75" x14ac:dyDescent="0.2">
      <c r="A1472" s="25" t="s">
        <v>11198</v>
      </c>
      <c r="B1472" s="45" t="s">
        <v>12607</v>
      </c>
      <c r="C1472" s="25" t="s">
        <v>5319</v>
      </c>
      <c r="D1472" s="25">
        <v>74</v>
      </c>
    </row>
    <row r="1473" spans="1:4" ht="15.75" x14ac:dyDescent="0.2">
      <c r="A1473" s="25" t="s">
        <v>11200</v>
      </c>
      <c r="B1473" s="45" t="s">
        <v>12609</v>
      </c>
      <c r="C1473" s="25" t="s">
        <v>5433</v>
      </c>
      <c r="D1473" s="25">
        <v>74</v>
      </c>
    </row>
    <row r="1474" spans="1:4" ht="15.75" x14ac:dyDescent="0.2">
      <c r="A1474" s="25" t="s">
        <v>11202</v>
      </c>
      <c r="B1474" s="45" t="s">
        <v>12611</v>
      </c>
      <c r="C1474" s="25" t="s">
        <v>6643</v>
      </c>
      <c r="D1474" s="25">
        <v>74</v>
      </c>
    </row>
    <row r="1475" spans="1:4" ht="15.75" x14ac:dyDescent="0.2">
      <c r="A1475" s="25" t="s">
        <v>11204</v>
      </c>
      <c r="B1475" s="45" t="s">
        <v>12613</v>
      </c>
      <c r="C1475" s="25" t="s">
        <v>4375</v>
      </c>
      <c r="D1475" s="25">
        <v>74</v>
      </c>
    </row>
    <row r="1476" spans="1:4" ht="15.75" x14ac:dyDescent="0.2">
      <c r="A1476" s="25" t="s">
        <v>11206</v>
      </c>
      <c r="B1476" s="45" t="s">
        <v>12615</v>
      </c>
      <c r="C1476" s="25" t="s">
        <v>5994</v>
      </c>
      <c r="D1476" s="25">
        <v>74</v>
      </c>
    </row>
    <row r="1477" spans="1:4" ht="15.75" x14ac:dyDescent="0.2">
      <c r="A1477" s="25" t="s">
        <v>11208</v>
      </c>
      <c r="B1477" s="45" t="s">
        <v>12617</v>
      </c>
      <c r="C1477" s="25" t="s">
        <v>5148</v>
      </c>
      <c r="D1477" s="25">
        <v>74</v>
      </c>
    </row>
    <row r="1478" spans="1:4" ht="15.75" x14ac:dyDescent="0.2">
      <c r="A1478" s="25" t="s">
        <v>11210</v>
      </c>
      <c r="B1478" s="45" t="s">
        <v>12619</v>
      </c>
      <c r="C1478" s="25" t="s">
        <v>6070</v>
      </c>
      <c r="D1478" s="25">
        <v>74</v>
      </c>
    </row>
    <row r="1479" spans="1:4" ht="15.75" x14ac:dyDescent="0.2">
      <c r="A1479" s="25" t="s">
        <v>11212</v>
      </c>
      <c r="B1479" s="45" t="s">
        <v>12621</v>
      </c>
      <c r="C1479" s="25" t="s">
        <v>6195</v>
      </c>
      <c r="D1479" s="25">
        <v>74</v>
      </c>
    </row>
    <row r="1480" spans="1:4" ht="15.75" x14ac:dyDescent="0.2">
      <c r="A1480" s="25" t="s">
        <v>11214</v>
      </c>
      <c r="B1480" s="45" t="s">
        <v>12623</v>
      </c>
      <c r="C1480" s="25" t="s">
        <v>5195</v>
      </c>
      <c r="D1480" s="25">
        <v>74</v>
      </c>
    </row>
    <row r="1481" spans="1:4" ht="15.75" x14ac:dyDescent="0.2">
      <c r="A1481" s="25" t="s">
        <v>11216</v>
      </c>
      <c r="B1481" s="45" t="s">
        <v>12625</v>
      </c>
      <c r="C1481" s="25" t="s">
        <v>4802</v>
      </c>
      <c r="D1481" s="25">
        <v>74</v>
      </c>
    </row>
    <row r="1482" spans="1:4" ht="15.75" x14ac:dyDescent="0.2">
      <c r="A1482" s="25" t="s">
        <v>11218</v>
      </c>
      <c r="B1482" s="26" t="s">
        <v>13239</v>
      </c>
      <c r="C1482" s="25" t="s">
        <v>6002</v>
      </c>
      <c r="D1482" s="25">
        <v>74</v>
      </c>
    </row>
    <row r="1483" spans="1:4" ht="15.75" x14ac:dyDescent="0.2">
      <c r="A1483" s="25" t="s">
        <v>11220</v>
      </c>
      <c r="B1483" s="45" t="s">
        <v>13241</v>
      </c>
      <c r="C1483" s="25" t="s">
        <v>7687</v>
      </c>
      <c r="D1483" s="25">
        <v>74</v>
      </c>
    </row>
    <row r="1484" spans="1:4" ht="15.75" x14ac:dyDescent="0.2">
      <c r="A1484" s="25" t="s">
        <v>11222</v>
      </c>
      <c r="B1484" s="45" t="s">
        <v>13243</v>
      </c>
      <c r="C1484" s="25" t="s">
        <v>7934</v>
      </c>
      <c r="D1484" s="25">
        <v>74</v>
      </c>
    </row>
    <row r="1485" spans="1:4" ht="15.75" x14ac:dyDescent="0.2">
      <c r="A1485" s="25" t="s">
        <v>11224</v>
      </c>
      <c r="B1485" s="45" t="s">
        <v>13245</v>
      </c>
      <c r="C1485" s="25" t="s">
        <v>4562</v>
      </c>
      <c r="D1485" s="25">
        <v>74</v>
      </c>
    </row>
    <row r="1486" spans="1:4" ht="15.75" x14ac:dyDescent="0.2">
      <c r="A1486" s="25" t="s">
        <v>11226</v>
      </c>
      <c r="B1486" s="45" t="s">
        <v>13247</v>
      </c>
      <c r="C1486" s="25" t="s">
        <v>4609</v>
      </c>
      <c r="D1486" s="25">
        <v>74</v>
      </c>
    </row>
    <row r="1487" spans="1:4" ht="15.75" x14ac:dyDescent="0.2">
      <c r="A1487" s="25" t="s">
        <v>11228</v>
      </c>
      <c r="B1487" s="45" t="s">
        <v>13249</v>
      </c>
      <c r="C1487" s="25" t="s">
        <v>5495</v>
      </c>
      <c r="D1487" s="25">
        <v>74</v>
      </c>
    </row>
    <row r="1488" spans="1:4" ht="15.75" x14ac:dyDescent="0.2">
      <c r="A1488" s="25" t="s">
        <v>11230</v>
      </c>
      <c r="B1488" s="45" t="s">
        <v>13251</v>
      </c>
      <c r="C1488" s="25" t="s">
        <v>6436</v>
      </c>
      <c r="D1488" s="25">
        <v>74</v>
      </c>
    </row>
    <row r="1489" spans="1:4" ht="15.75" x14ac:dyDescent="0.2">
      <c r="A1489" s="25" t="s">
        <v>11232</v>
      </c>
      <c r="B1489" s="45" t="s">
        <v>13253</v>
      </c>
      <c r="C1489" s="25" t="s">
        <v>5429</v>
      </c>
      <c r="D1489" s="25">
        <v>74</v>
      </c>
    </row>
    <row r="1490" spans="1:4" ht="15.75" x14ac:dyDescent="0.2">
      <c r="A1490" s="25" t="s">
        <v>11234</v>
      </c>
      <c r="B1490" s="45" t="s">
        <v>13255</v>
      </c>
      <c r="C1490" s="25" t="s">
        <v>4581</v>
      </c>
      <c r="D1490" s="25">
        <v>74</v>
      </c>
    </row>
    <row r="1491" spans="1:4" ht="15.75" x14ac:dyDescent="0.2">
      <c r="A1491" s="25" t="s">
        <v>11236</v>
      </c>
      <c r="B1491" s="45" t="s">
        <v>13257</v>
      </c>
      <c r="C1491" s="25" t="s">
        <v>7203</v>
      </c>
      <c r="D1491" s="25">
        <v>74</v>
      </c>
    </row>
    <row r="1492" spans="1:4" ht="15.75" x14ac:dyDescent="0.2">
      <c r="A1492" s="25" t="s">
        <v>11238</v>
      </c>
      <c r="B1492" s="45" t="s">
        <v>13259</v>
      </c>
      <c r="C1492" s="25" t="s">
        <v>4284</v>
      </c>
      <c r="D1492" s="25">
        <v>74</v>
      </c>
    </row>
    <row r="1493" spans="1:4" ht="15.75" x14ac:dyDescent="0.2">
      <c r="A1493" s="25" t="s">
        <v>11240</v>
      </c>
      <c r="B1493" s="45" t="s">
        <v>13261</v>
      </c>
      <c r="C1493" s="25" t="s">
        <v>4380</v>
      </c>
      <c r="D1493" s="25">
        <v>74</v>
      </c>
    </row>
    <row r="1494" spans="1:4" ht="15.75" x14ac:dyDescent="0.2">
      <c r="A1494" s="25" t="s">
        <v>11242</v>
      </c>
      <c r="B1494" s="45" t="s">
        <v>13263</v>
      </c>
      <c r="C1494" s="25" t="s">
        <v>6065</v>
      </c>
      <c r="D1494" s="25">
        <v>74</v>
      </c>
    </row>
    <row r="1495" spans="1:4" ht="15.75" x14ac:dyDescent="0.2">
      <c r="A1495" s="25" t="s">
        <v>11244</v>
      </c>
      <c r="B1495" s="45" t="s">
        <v>13265</v>
      </c>
      <c r="C1495" s="25" t="s">
        <v>4227</v>
      </c>
      <c r="D1495" s="25">
        <v>74</v>
      </c>
    </row>
    <row r="1496" spans="1:4" ht="15.75" x14ac:dyDescent="0.2">
      <c r="A1496" s="25" t="s">
        <v>11246</v>
      </c>
      <c r="B1496" s="45" t="s">
        <v>13267</v>
      </c>
      <c r="C1496" s="25" t="s">
        <v>4173</v>
      </c>
      <c r="D1496" s="25">
        <v>74</v>
      </c>
    </row>
    <row r="1497" spans="1:4" ht="15.75" x14ac:dyDescent="0.2">
      <c r="A1497" s="25" t="s">
        <v>11248</v>
      </c>
      <c r="B1497" s="45" t="s">
        <v>13767</v>
      </c>
      <c r="C1497" s="25" t="s">
        <v>4834</v>
      </c>
      <c r="D1497" s="25">
        <v>74</v>
      </c>
    </row>
    <row r="1498" spans="1:4" ht="15.75" x14ac:dyDescent="0.2">
      <c r="A1498" s="25" t="s">
        <v>11250</v>
      </c>
      <c r="B1498" s="45" t="s">
        <v>13769</v>
      </c>
      <c r="C1498" s="25" t="s">
        <v>4840</v>
      </c>
      <c r="D1498" s="25">
        <v>74</v>
      </c>
    </row>
    <row r="1499" spans="1:4" ht="15.75" x14ac:dyDescent="0.2">
      <c r="A1499" s="25" t="s">
        <v>11252</v>
      </c>
      <c r="B1499" s="45" t="s">
        <v>13771</v>
      </c>
      <c r="C1499" s="25" t="s">
        <v>5905</v>
      </c>
      <c r="D1499" s="25">
        <v>74</v>
      </c>
    </row>
    <row r="1500" spans="1:4" ht="15.75" x14ac:dyDescent="0.2">
      <c r="A1500" s="25" t="s">
        <v>11254</v>
      </c>
      <c r="B1500" s="45" t="s">
        <v>13773</v>
      </c>
      <c r="C1500" s="25" t="s">
        <v>5924</v>
      </c>
      <c r="D1500" s="25">
        <v>74</v>
      </c>
    </row>
    <row r="1501" spans="1:4" ht="15.75" x14ac:dyDescent="0.2">
      <c r="A1501" s="25" t="s">
        <v>11256</v>
      </c>
      <c r="B1501" s="45" t="s">
        <v>13775</v>
      </c>
      <c r="C1501" s="25" t="s">
        <v>4591</v>
      </c>
      <c r="D1501" s="25">
        <v>74</v>
      </c>
    </row>
    <row r="1502" spans="1:4" ht="15.75" x14ac:dyDescent="0.2">
      <c r="A1502" s="25" t="s">
        <v>11258</v>
      </c>
      <c r="B1502" s="45" t="s">
        <v>13777</v>
      </c>
      <c r="C1502" s="25" t="s">
        <v>7209</v>
      </c>
      <c r="D1502" s="25">
        <v>74</v>
      </c>
    </row>
    <row r="1503" spans="1:4" ht="15.75" x14ac:dyDescent="0.2">
      <c r="A1503" s="25" t="s">
        <v>11260</v>
      </c>
      <c r="B1503" s="45" t="s">
        <v>13779</v>
      </c>
      <c r="C1503" s="25" t="s">
        <v>4514</v>
      </c>
      <c r="D1503" s="25">
        <v>74</v>
      </c>
    </row>
    <row r="1504" spans="1:4" ht="15.75" x14ac:dyDescent="0.2">
      <c r="A1504" s="25" t="s">
        <v>11262</v>
      </c>
      <c r="B1504" s="45" t="s">
        <v>13781</v>
      </c>
      <c r="C1504" s="25" t="s">
        <v>7566</v>
      </c>
      <c r="D1504" s="25">
        <v>74</v>
      </c>
    </row>
    <row r="1505" spans="1:4" ht="15.75" x14ac:dyDescent="0.2">
      <c r="A1505" s="25" t="s">
        <v>11264</v>
      </c>
      <c r="B1505" s="45" t="s">
        <v>13783</v>
      </c>
      <c r="C1505" s="25" t="s">
        <v>7197</v>
      </c>
      <c r="D1505" s="25">
        <v>74</v>
      </c>
    </row>
    <row r="1506" spans="1:4" ht="15.75" x14ac:dyDescent="0.2">
      <c r="A1506" s="25" t="s">
        <v>11266</v>
      </c>
      <c r="B1506" s="45" t="s">
        <v>13785</v>
      </c>
      <c r="C1506" s="25" t="s">
        <v>5150</v>
      </c>
      <c r="D1506" s="25">
        <v>74</v>
      </c>
    </row>
    <row r="1507" spans="1:4" ht="15.75" x14ac:dyDescent="0.2">
      <c r="A1507" s="25" t="s">
        <v>11268</v>
      </c>
      <c r="B1507" s="45" t="s">
        <v>13787</v>
      </c>
      <c r="C1507" s="25" t="s">
        <v>4271</v>
      </c>
      <c r="D1507" s="25">
        <v>74</v>
      </c>
    </row>
    <row r="1508" spans="1:4" ht="15.75" x14ac:dyDescent="0.2">
      <c r="A1508" s="25" t="s">
        <v>11270</v>
      </c>
      <c r="B1508" s="45" t="s">
        <v>14287</v>
      </c>
      <c r="C1508" s="25" t="s">
        <v>7960</v>
      </c>
      <c r="D1508" s="25">
        <v>74</v>
      </c>
    </row>
    <row r="1509" spans="1:4" ht="15.75" x14ac:dyDescent="0.2">
      <c r="A1509" s="25" t="s">
        <v>11272</v>
      </c>
      <c r="B1509" s="45" t="s">
        <v>14289</v>
      </c>
      <c r="C1509" s="25" t="s">
        <v>6734</v>
      </c>
      <c r="D1509" s="25">
        <v>74</v>
      </c>
    </row>
    <row r="1510" spans="1:4" ht="15.75" x14ac:dyDescent="0.2">
      <c r="A1510" s="25" t="s">
        <v>11274</v>
      </c>
      <c r="B1510" s="45" t="s">
        <v>14291</v>
      </c>
      <c r="C1510" s="25" t="s">
        <v>4637</v>
      </c>
      <c r="D1510" s="25">
        <v>74</v>
      </c>
    </row>
    <row r="1511" spans="1:4" ht="15.75" x14ac:dyDescent="0.2">
      <c r="A1511" s="25" t="s">
        <v>11276</v>
      </c>
      <c r="B1511" s="45" t="s">
        <v>14293</v>
      </c>
      <c r="C1511" s="25" t="s">
        <v>7096</v>
      </c>
      <c r="D1511" s="25">
        <v>74</v>
      </c>
    </row>
    <row r="1512" spans="1:4" ht="15.75" x14ac:dyDescent="0.2">
      <c r="A1512" s="25" t="s">
        <v>11278</v>
      </c>
      <c r="B1512" s="45" t="s">
        <v>14295</v>
      </c>
      <c r="C1512" s="25" t="s">
        <v>7367</v>
      </c>
      <c r="D1512" s="25">
        <v>74</v>
      </c>
    </row>
    <row r="1513" spans="1:4" ht="15.75" x14ac:dyDescent="0.2">
      <c r="A1513" s="25" t="s">
        <v>11280</v>
      </c>
      <c r="B1513" s="45" t="s">
        <v>14297</v>
      </c>
      <c r="C1513" s="25" t="s">
        <v>7502</v>
      </c>
      <c r="D1513" s="25">
        <v>74</v>
      </c>
    </row>
    <row r="1514" spans="1:4" ht="15.75" x14ac:dyDescent="0.2">
      <c r="A1514" s="25" t="s">
        <v>11282</v>
      </c>
      <c r="B1514" s="45" t="s">
        <v>14299</v>
      </c>
      <c r="C1514" s="25" t="s">
        <v>4544</v>
      </c>
      <c r="D1514" s="25">
        <v>74</v>
      </c>
    </row>
    <row r="1515" spans="1:4" ht="15.75" x14ac:dyDescent="0.2">
      <c r="A1515" s="25" t="s">
        <v>11284</v>
      </c>
      <c r="B1515" s="45" t="s">
        <v>14301</v>
      </c>
      <c r="C1515" s="25" t="s">
        <v>7490</v>
      </c>
      <c r="D1515" s="25">
        <v>74</v>
      </c>
    </row>
    <row r="1516" spans="1:4" ht="15.75" x14ac:dyDescent="0.2">
      <c r="A1516" s="25" t="s">
        <v>11286</v>
      </c>
      <c r="B1516" s="45" t="s">
        <v>14303</v>
      </c>
      <c r="C1516" s="25" t="s">
        <v>4379</v>
      </c>
      <c r="D1516" s="25">
        <v>74</v>
      </c>
    </row>
    <row r="1517" spans="1:4" ht="15.75" x14ac:dyDescent="0.2">
      <c r="A1517" s="25" t="s">
        <v>11288</v>
      </c>
      <c r="B1517" s="45" t="s">
        <v>14305</v>
      </c>
      <c r="C1517" s="25" t="s">
        <v>7723</v>
      </c>
      <c r="D1517" s="25">
        <v>74</v>
      </c>
    </row>
    <row r="1518" spans="1:4" ht="15.75" x14ac:dyDescent="0.2">
      <c r="A1518" s="25" t="s">
        <v>11290</v>
      </c>
      <c r="B1518" s="45" t="s">
        <v>14307</v>
      </c>
      <c r="C1518" s="25" t="s">
        <v>6368</v>
      </c>
      <c r="D1518" s="25">
        <v>74</v>
      </c>
    </row>
    <row r="1519" spans="1:4" ht="15.75" x14ac:dyDescent="0.2">
      <c r="A1519" s="25" t="s">
        <v>11292</v>
      </c>
      <c r="B1519" s="45" t="s">
        <v>14701</v>
      </c>
      <c r="C1519" s="25" t="s">
        <v>5358</v>
      </c>
      <c r="D1519" s="25">
        <v>74</v>
      </c>
    </row>
    <row r="1520" spans="1:4" ht="15.75" x14ac:dyDescent="0.2">
      <c r="A1520" s="25" t="s">
        <v>11294</v>
      </c>
      <c r="B1520" s="45" t="s">
        <v>14703</v>
      </c>
      <c r="C1520" s="25" t="s">
        <v>7532</v>
      </c>
      <c r="D1520" s="25">
        <v>74</v>
      </c>
    </row>
    <row r="1521" spans="1:4" ht="15.75" x14ac:dyDescent="0.2">
      <c r="A1521" s="25" t="s">
        <v>11296</v>
      </c>
      <c r="B1521" s="45" t="s">
        <v>14705</v>
      </c>
      <c r="C1521" s="25" t="s">
        <v>8002</v>
      </c>
      <c r="D1521" s="25">
        <v>74</v>
      </c>
    </row>
    <row r="1522" spans="1:4" ht="15.75" x14ac:dyDescent="0.2">
      <c r="A1522" s="25" t="s">
        <v>11298</v>
      </c>
      <c r="B1522" s="45" t="s">
        <v>14707</v>
      </c>
      <c r="C1522" s="25" t="s">
        <v>4318</v>
      </c>
      <c r="D1522" s="25">
        <v>74</v>
      </c>
    </row>
    <row r="1523" spans="1:4" ht="15.75" x14ac:dyDescent="0.2">
      <c r="A1523" s="25" t="s">
        <v>11300</v>
      </c>
      <c r="B1523" s="45" t="s">
        <v>14709</v>
      </c>
      <c r="C1523" s="25" t="s">
        <v>6868</v>
      </c>
      <c r="D1523" s="25">
        <v>74</v>
      </c>
    </row>
    <row r="1524" spans="1:4" ht="15.75" x14ac:dyDescent="0.2">
      <c r="A1524" s="25" t="s">
        <v>11302</v>
      </c>
      <c r="B1524" s="45" t="s">
        <v>14711</v>
      </c>
      <c r="C1524" s="25" t="s">
        <v>6206</v>
      </c>
      <c r="D1524" s="25">
        <v>74</v>
      </c>
    </row>
    <row r="1525" spans="1:4" ht="15.75" x14ac:dyDescent="0.2">
      <c r="A1525" s="25" t="s">
        <v>11304</v>
      </c>
      <c r="B1525" s="45" t="s">
        <v>15073</v>
      </c>
      <c r="C1525" s="25" t="s">
        <v>5541</v>
      </c>
      <c r="D1525" s="25">
        <v>74</v>
      </c>
    </row>
    <row r="1526" spans="1:4" ht="15.75" x14ac:dyDescent="0.2">
      <c r="A1526" s="25" t="s">
        <v>11306</v>
      </c>
      <c r="B1526" s="45" t="s">
        <v>15075</v>
      </c>
      <c r="C1526" s="25" t="s">
        <v>4629</v>
      </c>
      <c r="D1526" s="25">
        <v>74</v>
      </c>
    </row>
    <row r="1527" spans="1:4" ht="15.75" x14ac:dyDescent="0.2">
      <c r="A1527" s="25" t="s">
        <v>11308</v>
      </c>
      <c r="B1527" s="45" t="s">
        <v>15077</v>
      </c>
      <c r="C1527" s="25" t="s">
        <v>7062</v>
      </c>
      <c r="D1527" s="25">
        <v>74</v>
      </c>
    </row>
    <row r="1528" spans="1:4" ht="15.75" x14ac:dyDescent="0.2">
      <c r="A1528" s="25" t="s">
        <v>11310</v>
      </c>
      <c r="B1528" s="45" t="s">
        <v>15079</v>
      </c>
      <c r="C1528" s="25" t="s">
        <v>5918</v>
      </c>
      <c r="D1528" s="25">
        <v>74</v>
      </c>
    </row>
    <row r="1529" spans="1:4" ht="15.75" x14ac:dyDescent="0.2">
      <c r="A1529" s="25" t="s">
        <v>11312</v>
      </c>
      <c r="B1529" s="45" t="s">
        <v>15081</v>
      </c>
      <c r="C1529" s="25" t="s">
        <v>6188</v>
      </c>
      <c r="D1529" s="25">
        <v>74</v>
      </c>
    </row>
    <row r="1530" spans="1:4" ht="15.75" x14ac:dyDescent="0.2">
      <c r="A1530" s="25" t="s">
        <v>11314</v>
      </c>
      <c r="B1530" s="45" t="s">
        <v>15410</v>
      </c>
      <c r="C1530" s="25" t="s">
        <v>5183</v>
      </c>
      <c r="D1530" s="25">
        <v>74</v>
      </c>
    </row>
    <row r="1531" spans="1:4" ht="15.75" x14ac:dyDescent="0.2">
      <c r="A1531" s="25" t="s">
        <v>11316</v>
      </c>
      <c r="B1531" s="45" t="s">
        <v>15684</v>
      </c>
      <c r="C1531" s="25" t="s">
        <v>4248</v>
      </c>
      <c r="D1531" s="25">
        <v>74</v>
      </c>
    </row>
    <row r="1532" spans="1:4" ht="15.75" x14ac:dyDescent="0.2">
      <c r="A1532" s="25" t="s">
        <v>11318</v>
      </c>
      <c r="B1532" s="45" t="s">
        <v>15686</v>
      </c>
      <c r="C1532" s="25" t="s">
        <v>4724</v>
      </c>
      <c r="D1532" s="25">
        <v>74</v>
      </c>
    </row>
    <row r="1533" spans="1:4" ht="15.75" x14ac:dyDescent="0.2">
      <c r="A1533" s="25" t="s">
        <v>11320</v>
      </c>
      <c r="B1533" s="45" t="s">
        <v>15688</v>
      </c>
      <c r="C1533" s="25" t="s">
        <v>7138</v>
      </c>
      <c r="D1533" s="25">
        <v>74</v>
      </c>
    </row>
    <row r="1534" spans="1:4" ht="15.75" x14ac:dyDescent="0.2">
      <c r="A1534" s="25" t="s">
        <v>11322</v>
      </c>
      <c r="B1534" s="45" t="s">
        <v>15690</v>
      </c>
      <c r="C1534" s="25" t="s">
        <v>5514</v>
      </c>
      <c r="D1534" s="25">
        <v>74</v>
      </c>
    </row>
    <row r="1535" spans="1:4" ht="15.75" x14ac:dyDescent="0.2">
      <c r="A1535" s="25" t="s">
        <v>11324</v>
      </c>
      <c r="B1535" s="45" t="s">
        <v>15914</v>
      </c>
      <c r="C1535" s="25" t="s">
        <v>4924</v>
      </c>
      <c r="D1535" s="25">
        <v>74</v>
      </c>
    </row>
    <row r="1536" spans="1:4" ht="15.75" x14ac:dyDescent="0.2">
      <c r="A1536" s="25" t="s">
        <v>11326</v>
      </c>
      <c r="B1536" s="45" t="s">
        <v>15916</v>
      </c>
      <c r="C1536" s="25" t="s">
        <v>5774</v>
      </c>
      <c r="D1536" s="25">
        <v>74</v>
      </c>
    </row>
    <row r="1537" spans="1:4" ht="15.75" x14ac:dyDescent="0.2">
      <c r="A1537" s="25" t="s">
        <v>11328</v>
      </c>
      <c r="B1537" s="45" t="s">
        <v>15918</v>
      </c>
      <c r="C1537" s="25" t="s">
        <v>5161</v>
      </c>
      <c r="D1537" s="25">
        <v>74</v>
      </c>
    </row>
    <row r="1538" spans="1:4" ht="15.75" x14ac:dyDescent="0.2">
      <c r="A1538" s="25" t="s">
        <v>11330</v>
      </c>
      <c r="B1538" s="45" t="s">
        <v>16060</v>
      </c>
      <c r="C1538" s="25" t="s">
        <v>6083</v>
      </c>
      <c r="D1538" s="25">
        <v>74</v>
      </c>
    </row>
    <row r="1539" spans="1:4" ht="15.75" x14ac:dyDescent="0.2">
      <c r="A1539" s="25" t="s">
        <v>11332</v>
      </c>
      <c r="B1539" s="45" t="s">
        <v>8417</v>
      </c>
      <c r="C1539" s="25" t="s">
        <v>6373</v>
      </c>
      <c r="D1539" s="25">
        <v>73</v>
      </c>
    </row>
    <row r="1540" spans="1:4" ht="15.75" x14ac:dyDescent="0.2">
      <c r="A1540" s="25" t="s">
        <v>11334</v>
      </c>
      <c r="B1540" s="45" t="s">
        <v>8419</v>
      </c>
      <c r="C1540" s="25" t="s">
        <v>5791</v>
      </c>
      <c r="D1540" s="25">
        <v>73</v>
      </c>
    </row>
    <row r="1541" spans="1:4" ht="15.75" x14ac:dyDescent="0.2">
      <c r="A1541" s="25" t="s">
        <v>11336</v>
      </c>
      <c r="B1541" s="45" t="s">
        <v>8421</v>
      </c>
      <c r="C1541" s="25" t="s">
        <v>5196</v>
      </c>
      <c r="D1541" s="25">
        <v>73</v>
      </c>
    </row>
    <row r="1542" spans="1:4" ht="15.75" x14ac:dyDescent="0.2">
      <c r="A1542" s="25" t="s">
        <v>11338</v>
      </c>
      <c r="B1542" s="45" t="s">
        <v>8737</v>
      </c>
      <c r="C1542" s="25" t="s">
        <v>5127</v>
      </c>
      <c r="D1542" s="25">
        <v>73</v>
      </c>
    </row>
    <row r="1543" spans="1:4" ht="15.75" x14ac:dyDescent="0.2">
      <c r="A1543" s="25" t="s">
        <v>11340</v>
      </c>
      <c r="B1543" s="45" t="s">
        <v>8739</v>
      </c>
      <c r="C1543" s="25" t="s">
        <v>6639</v>
      </c>
      <c r="D1543" s="25">
        <v>73</v>
      </c>
    </row>
    <row r="1544" spans="1:4" ht="15.75" x14ac:dyDescent="0.2">
      <c r="A1544" s="25" t="s">
        <v>11342</v>
      </c>
      <c r="B1544" s="45" t="s">
        <v>8741</v>
      </c>
      <c r="C1544" s="25" t="s">
        <v>4160</v>
      </c>
      <c r="D1544" s="25">
        <v>73</v>
      </c>
    </row>
    <row r="1545" spans="1:4" ht="15.75" x14ac:dyDescent="0.2">
      <c r="A1545" s="25" t="s">
        <v>11344</v>
      </c>
      <c r="B1545" s="45" t="s">
        <v>8743</v>
      </c>
      <c r="C1545" s="25" t="s">
        <v>7126</v>
      </c>
      <c r="D1545" s="25">
        <v>73</v>
      </c>
    </row>
    <row r="1546" spans="1:4" ht="15.75" x14ac:dyDescent="0.2">
      <c r="A1546" s="25" t="s">
        <v>11346</v>
      </c>
      <c r="B1546" s="45" t="s">
        <v>8745</v>
      </c>
      <c r="C1546" s="25" t="s">
        <v>4494</v>
      </c>
      <c r="D1546" s="25">
        <v>73</v>
      </c>
    </row>
    <row r="1547" spans="1:4" ht="15.75" x14ac:dyDescent="0.2">
      <c r="A1547" s="25" t="s">
        <v>11348</v>
      </c>
      <c r="B1547" s="45" t="s">
        <v>8747</v>
      </c>
      <c r="C1547" s="25" t="s">
        <v>5259</v>
      </c>
      <c r="D1547" s="25">
        <v>73</v>
      </c>
    </row>
    <row r="1548" spans="1:4" ht="15.75" x14ac:dyDescent="0.2">
      <c r="A1548" s="25" t="s">
        <v>11350</v>
      </c>
      <c r="B1548" s="45" t="s">
        <v>8749</v>
      </c>
      <c r="C1548" s="25" t="s">
        <v>6542</v>
      </c>
      <c r="D1548" s="25">
        <v>73</v>
      </c>
    </row>
    <row r="1549" spans="1:4" ht="15.75" x14ac:dyDescent="0.2">
      <c r="A1549" s="25" t="s">
        <v>11352</v>
      </c>
      <c r="B1549" s="45" t="s">
        <v>8751</v>
      </c>
      <c r="C1549" s="25" t="s">
        <v>6794</v>
      </c>
      <c r="D1549" s="25">
        <v>73</v>
      </c>
    </row>
    <row r="1550" spans="1:4" ht="15.75" x14ac:dyDescent="0.2">
      <c r="A1550" s="25" t="s">
        <v>11354</v>
      </c>
      <c r="B1550" s="45" t="s">
        <v>8753</v>
      </c>
      <c r="C1550" s="25" t="s">
        <v>6044</v>
      </c>
      <c r="D1550" s="25">
        <v>73</v>
      </c>
    </row>
    <row r="1551" spans="1:4" ht="15.75" x14ac:dyDescent="0.2">
      <c r="A1551" s="25" t="s">
        <v>11356</v>
      </c>
      <c r="B1551" s="45" t="s">
        <v>9265</v>
      </c>
      <c r="C1551" s="25" t="s">
        <v>4401</v>
      </c>
      <c r="D1551" s="25">
        <v>73</v>
      </c>
    </row>
    <row r="1552" spans="1:4" ht="15.75" x14ac:dyDescent="0.2">
      <c r="A1552" s="25" t="s">
        <v>11358</v>
      </c>
      <c r="B1552" s="45" t="s">
        <v>9267</v>
      </c>
      <c r="C1552" s="25" t="s">
        <v>7039</v>
      </c>
      <c r="D1552" s="25">
        <v>73</v>
      </c>
    </row>
    <row r="1553" spans="1:4" ht="15.75" x14ac:dyDescent="0.2">
      <c r="A1553" s="25" t="s">
        <v>11360</v>
      </c>
      <c r="B1553" s="45" t="s">
        <v>9269</v>
      </c>
      <c r="C1553" s="25" t="s">
        <v>5111</v>
      </c>
      <c r="D1553" s="25">
        <v>73</v>
      </c>
    </row>
    <row r="1554" spans="1:4" ht="15.75" x14ac:dyDescent="0.2">
      <c r="A1554" s="25" t="s">
        <v>11362</v>
      </c>
      <c r="B1554" s="45" t="s">
        <v>9271</v>
      </c>
      <c r="C1554" s="25" t="s">
        <v>4828</v>
      </c>
      <c r="D1554" s="25">
        <v>73</v>
      </c>
    </row>
    <row r="1555" spans="1:4" ht="15.75" x14ac:dyDescent="0.2">
      <c r="A1555" s="25" t="s">
        <v>11364</v>
      </c>
      <c r="B1555" s="45" t="s">
        <v>9273</v>
      </c>
      <c r="C1555" s="25" t="s">
        <v>6560</v>
      </c>
      <c r="D1555" s="25">
        <v>73</v>
      </c>
    </row>
    <row r="1556" spans="1:4" ht="15.75" x14ac:dyDescent="0.2">
      <c r="A1556" s="25" t="s">
        <v>11366</v>
      </c>
      <c r="B1556" s="45" t="s">
        <v>9275</v>
      </c>
      <c r="C1556" s="25" t="s">
        <v>7899</v>
      </c>
      <c r="D1556" s="25">
        <v>73</v>
      </c>
    </row>
    <row r="1557" spans="1:4" ht="15.75" x14ac:dyDescent="0.2">
      <c r="A1557" s="25" t="s">
        <v>11368</v>
      </c>
      <c r="B1557" s="45" t="s">
        <v>9277</v>
      </c>
      <c r="C1557" s="25" t="s">
        <v>7013</v>
      </c>
      <c r="D1557" s="25">
        <v>73</v>
      </c>
    </row>
    <row r="1558" spans="1:4" ht="15.75" x14ac:dyDescent="0.2">
      <c r="A1558" s="25" t="s">
        <v>11370</v>
      </c>
      <c r="B1558" s="45" t="s">
        <v>9279</v>
      </c>
      <c r="C1558" s="25" t="s">
        <v>5367</v>
      </c>
      <c r="D1558" s="25">
        <v>73</v>
      </c>
    </row>
    <row r="1559" spans="1:4" ht="15.75" x14ac:dyDescent="0.2">
      <c r="A1559" s="25" t="s">
        <v>11372</v>
      </c>
      <c r="B1559" s="45" t="s">
        <v>9281</v>
      </c>
      <c r="C1559" s="25" t="s">
        <v>4181</v>
      </c>
      <c r="D1559" s="25">
        <v>73</v>
      </c>
    </row>
    <row r="1560" spans="1:4" ht="15.75" x14ac:dyDescent="0.2">
      <c r="A1560" s="25" t="s">
        <v>11374</v>
      </c>
      <c r="B1560" s="45" t="s">
        <v>9283</v>
      </c>
      <c r="C1560" s="25" t="s">
        <v>4931</v>
      </c>
      <c r="D1560" s="25">
        <v>73</v>
      </c>
    </row>
    <row r="1561" spans="1:4" ht="15.75" x14ac:dyDescent="0.2">
      <c r="A1561" s="25" t="s">
        <v>11376</v>
      </c>
      <c r="B1561" s="45" t="s">
        <v>9285</v>
      </c>
      <c r="C1561" s="25" t="s">
        <v>5435</v>
      </c>
      <c r="D1561" s="25">
        <v>73</v>
      </c>
    </row>
    <row r="1562" spans="1:4" ht="15.75" x14ac:dyDescent="0.2">
      <c r="A1562" s="25" t="s">
        <v>11378</v>
      </c>
      <c r="B1562" s="45" t="s">
        <v>9287</v>
      </c>
      <c r="C1562" s="25" t="s">
        <v>7149</v>
      </c>
      <c r="D1562" s="25">
        <v>73</v>
      </c>
    </row>
    <row r="1563" spans="1:4" ht="15.75" x14ac:dyDescent="0.2">
      <c r="A1563" s="25" t="s">
        <v>11380</v>
      </c>
      <c r="B1563" s="45" t="s">
        <v>9289</v>
      </c>
      <c r="C1563" s="25" t="s">
        <v>6674</v>
      </c>
      <c r="D1563" s="25">
        <v>73</v>
      </c>
    </row>
    <row r="1564" spans="1:4" ht="15.75" x14ac:dyDescent="0.2">
      <c r="A1564" s="25" t="s">
        <v>11382</v>
      </c>
      <c r="B1564" s="45" t="s">
        <v>9291</v>
      </c>
      <c r="C1564" s="25" t="s">
        <v>5856</v>
      </c>
      <c r="D1564" s="25">
        <v>73</v>
      </c>
    </row>
    <row r="1565" spans="1:4" ht="15.75" x14ac:dyDescent="0.2">
      <c r="A1565" s="25" t="s">
        <v>11384</v>
      </c>
      <c r="B1565" s="45" t="s">
        <v>9895</v>
      </c>
      <c r="C1565" s="25" t="s">
        <v>5933</v>
      </c>
      <c r="D1565" s="25">
        <v>73</v>
      </c>
    </row>
    <row r="1566" spans="1:4" ht="15.75" x14ac:dyDescent="0.2">
      <c r="A1566" s="25" t="s">
        <v>11386</v>
      </c>
      <c r="B1566" s="45" t="s">
        <v>9897</v>
      </c>
      <c r="C1566" s="25" t="s">
        <v>4774</v>
      </c>
      <c r="D1566" s="25">
        <v>73</v>
      </c>
    </row>
    <row r="1567" spans="1:4" ht="15.75" x14ac:dyDescent="0.2">
      <c r="A1567" s="25" t="s">
        <v>11388</v>
      </c>
      <c r="B1567" s="45" t="s">
        <v>9899</v>
      </c>
      <c r="C1567" s="25" t="s">
        <v>5688</v>
      </c>
      <c r="D1567" s="25">
        <v>73</v>
      </c>
    </row>
    <row r="1568" spans="1:4" ht="15.75" x14ac:dyDescent="0.2">
      <c r="A1568" s="25" t="s">
        <v>11390</v>
      </c>
      <c r="B1568" s="45" t="s">
        <v>9901</v>
      </c>
      <c r="C1568" s="25" t="s">
        <v>5725</v>
      </c>
      <c r="D1568" s="25">
        <v>73</v>
      </c>
    </row>
    <row r="1569" spans="1:4" ht="15.75" x14ac:dyDescent="0.2">
      <c r="A1569" s="25" t="s">
        <v>11392</v>
      </c>
      <c r="B1569" s="45" t="s">
        <v>9903</v>
      </c>
      <c r="C1569" s="25" t="s">
        <v>6340</v>
      </c>
      <c r="D1569" s="25">
        <v>73</v>
      </c>
    </row>
    <row r="1570" spans="1:4" ht="15.75" x14ac:dyDescent="0.2">
      <c r="A1570" s="25" t="s">
        <v>11394</v>
      </c>
      <c r="B1570" s="45" t="s">
        <v>9905</v>
      </c>
      <c r="C1570" s="25" t="s">
        <v>4683</v>
      </c>
      <c r="D1570" s="25">
        <v>73</v>
      </c>
    </row>
    <row r="1571" spans="1:4" ht="15.75" x14ac:dyDescent="0.2">
      <c r="A1571" s="25" t="s">
        <v>11396</v>
      </c>
      <c r="B1571" s="45" t="s">
        <v>9907</v>
      </c>
      <c r="C1571" s="25" t="s">
        <v>5134</v>
      </c>
      <c r="D1571" s="25">
        <v>73</v>
      </c>
    </row>
    <row r="1572" spans="1:4" ht="15.75" x14ac:dyDescent="0.2">
      <c r="A1572" s="25" t="s">
        <v>11398</v>
      </c>
      <c r="B1572" s="45" t="s">
        <v>9909</v>
      </c>
      <c r="C1572" s="25" t="s">
        <v>4676</v>
      </c>
      <c r="D1572" s="25">
        <v>73</v>
      </c>
    </row>
    <row r="1573" spans="1:4" ht="15.75" x14ac:dyDescent="0.2">
      <c r="A1573" s="25" t="s">
        <v>11400</v>
      </c>
      <c r="B1573" s="45" t="s">
        <v>9911</v>
      </c>
      <c r="C1573" s="25" t="s">
        <v>5070</v>
      </c>
      <c r="D1573" s="25">
        <v>73</v>
      </c>
    </row>
    <row r="1574" spans="1:4" ht="15.75" x14ac:dyDescent="0.2">
      <c r="A1574" s="25" t="s">
        <v>11402</v>
      </c>
      <c r="B1574" s="45" t="s">
        <v>9913</v>
      </c>
      <c r="C1574" s="25" t="s">
        <v>4300</v>
      </c>
      <c r="D1574" s="25">
        <v>73</v>
      </c>
    </row>
    <row r="1575" spans="1:4" ht="15.75" x14ac:dyDescent="0.2">
      <c r="A1575" s="25" t="s">
        <v>11404</v>
      </c>
      <c r="B1575" s="45" t="s">
        <v>9915</v>
      </c>
      <c r="C1575" s="25" t="s">
        <v>4519</v>
      </c>
      <c r="D1575" s="25">
        <v>73</v>
      </c>
    </row>
    <row r="1576" spans="1:4" ht="15.75" x14ac:dyDescent="0.2">
      <c r="A1576" s="25" t="s">
        <v>11406</v>
      </c>
      <c r="B1576" s="45" t="s">
        <v>9917</v>
      </c>
      <c r="C1576" s="25" t="s">
        <v>4288</v>
      </c>
      <c r="D1576" s="25">
        <v>73</v>
      </c>
    </row>
    <row r="1577" spans="1:4" ht="15.75" x14ac:dyDescent="0.2">
      <c r="A1577" s="25" t="s">
        <v>11408</v>
      </c>
      <c r="B1577" s="45" t="s">
        <v>9919</v>
      </c>
      <c r="C1577" s="25" t="s">
        <v>4405</v>
      </c>
      <c r="D1577" s="25">
        <v>73</v>
      </c>
    </row>
    <row r="1578" spans="1:4" ht="15.75" x14ac:dyDescent="0.2">
      <c r="A1578" s="25" t="s">
        <v>11410</v>
      </c>
      <c r="B1578" s="45" t="s">
        <v>9921</v>
      </c>
      <c r="C1578" s="25" t="s">
        <v>5939</v>
      </c>
      <c r="D1578" s="25">
        <v>73</v>
      </c>
    </row>
    <row r="1579" spans="1:4" ht="15.75" x14ac:dyDescent="0.2">
      <c r="A1579" s="25" t="s">
        <v>11412</v>
      </c>
      <c r="B1579" s="45" t="s">
        <v>9923</v>
      </c>
      <c r="C1579" s="25" t="s">
        <v>6166</v>
      </c>
      <c r="D1579" s="25">
        <v>73</v>
      </c>
    </row>
    <row r="1580" spans="1:4" ht="15.75" x14ac:dyDescent="0.2">
      <c r="A1580" s="25" t="s">
        <v>11414</v>
      </c>
      <c r="B1580" s="45" t="s">
        <v>9925</v>
      </c>
      <c r="C1580" s="25" t="s">
        <v>4698</v>
      </c>
      <c r="D1580" s="25">
        <v>73</v>
      </c>
    </row>
    <row r="1581" spans="1:4" ht="15.75" x14ac:dyDescent="0.2">
      <c r="A1581" s="25" t="s">
        <v>11416</v>
      </c>
      <c r="B1581" s="45" t="s">
        <v>9927</v>
      </c>
      <c r="C1581" s="25" t="s">
        <v>8031</v>
      </c>
      <c r="D1581" s="25">
        <v>73</v>
      </c>
    </row>
    <row r="1582" spans="1:4" ht="15.75" x14ac:dyDescent="0.2">
      <c r="A1582" s="25" t="s">
        <v>11418</v>
      </c>
      <c r="B1582" s="45" t="s">
        <v>9929</v>
      </c>
      <c r="C1582" s="25" t="s">
        <v>8121</v>
      </c>
      <c r="D1582" s="25">
        <v>73</v>
      </c>
    </row>
    <row r="1583" spans="1:4" ht="15.75" x14ac:dyDescent="0.2">
      <c r="A1583" s="25" t="s">
        <v>11420</v>
      </c>
      <c r="B1583" s="45" t="s">
        <v>9931</v>
      </c>
      <c r="C1583" s="25" t="s">
        <v>5113</v>
      </c>
      <c r="D1583" s="25">
        <v>73</v>
      </c>
    </row>
    <row r="1584" spans="1:4" ht="15.75" x14ac:dyDescent="0.2">
      <c r="A1584" s="25" t="s">
        <v>11422</v>
      </c>
      <c r="B1584" s="45" t="s">
        <v>9933</v>
      </c>
      <c r="C1584" s="25" t="s">
        <v>8136</v>
      </c>
      <c r="D1584" s="25">
        <v>73</v>
      </c>
    </row>
    <row r="1585" spans="1:4" ht="15.75" x14ac:dyDescent="0.2">
      <c r="A1585" s="25" t="s">
        <v>11424</v>
      </c>
      <c r="B1585" s="45" t="s">
        <v>9935</v>
      </c>
      <c r="C1585" s="25" t="s">
        <v>6647</v>
      </c>
      <c r="D1585" s="25">
        <v>73</v>
      </c>
    </row>
    <row r="1586" spans="1:4" ht="15.75" x14ac:dyDescent="0.2">
      <c r="A1586" s="25" t="s">
        <v>11426</v>
      </c>
      <c r="B1586" s="45" t="s">
        <v>9937</v>
      </c>
      <c r="C1586" s="25" t="s">
        <v>4693</v>
      </c>
      <c r="D1586" s="25">
        <v>73</v>
      </c>
    </row>
    <row r="1587" spans="1:4" ht="15.75" x14ac:dyDescent="0.2">
      <c r="A1587" s="25" t="s">
        <v>11428</v>
      </c>
      <c r="B1587" s="45" t="s">
        <v>10583</v>
      </c>
      <c r="C1587" s="25" t="s">
        <v>7370</v>
      </c>
      <c r="D1587" s="25">
        <v>73</v>
      </c>
    </row>
    <row r="1588" spans="1:4" ht="15.75" x14ac:dyDescent="0.2">
      <c r="A1588" s="25" t="s">
        <v>11430</v>
      </c>
      <c r="B1588" s="45" t="s">
        <v>10585</v>
      </c>
      <c r="C1588" s="25" t="s">
        <v>5844</v>
      </c>
      <c r="D1588" s="25">
        <v>73</v>
      </c>
    </row>
    <row r="1589" spans="1:4" ht="15.75" x14ac:dyDescent="0.2">
      <c r="A1589" s="25" t="s">
        <v>11432</v>
      </c>
      <c r="B1589" s="45" t="s">
        <v>10587</v>
      </c>
      <c r="C1589" s="25" t="s">
        <v>4702</v>
      </c>
      <c r="D1589" s="25">
        <v>73</v>
      </c>
    </row>
    <row r="1590" spans="1:4" ht="15.75" x14ac:dyDescent="0.2">
      <c r="A1590" s="25" t="s">
        <v>11434</v>
      </c>
      <c r="B1590" s="45" t="s">
        <v>10589</v>
      </c>
      <c r="C1590" s="25" t="s">
        <v>4929</v>
      </c>
      <c r="D1590" s="25">
        <v>73</v>
      </c>
    </row>
    <row r="1591" spans="1:4" ht="15.75" x14ac:dyDescent="0.2">
      <c r="A1591" s="25" t="s">
        <v>11436</v>
      </c>
      <c r="B1591" s="45" t="s">
        <v>10591</v>
      </c>
      <c r="C1591" s="25" t="s">
        <v>8148</v>
      </c>
      <c r="D1591" s="25">
        <v>73</v>
      </c>
    </row>
    <row r="1592" spans="1:4" ht="15.75" x14ac:dyDescent="0.2">
      <c r="A1592" s="25" t="s">
        <v>11438</v>
      </c>
      <c r="B1592" s="45" t="s">
        <v>10593</v>
      </c>
      <c r="C1592" s="25" t="s">
        <v>5174</v>
      </c>
      <c r="D1592" s="25">
        <v>73</v>
      </c>
    </row>
    <row r="1593" spans="1:4" ht="15.75" x14ac:dyDescent="0.2">
      <c r="A1593" s="25" t="s">
        <v>11440</v>
      </c>
      <c r="B1593" s="45" t="s">
        <v>10595</v>
      </c>
      <c r="C1593" s="25" t="s">
        <v>5415</v>
      </c>
      <c r="D1593" s="25">
        <v>73</v>
      </c>
    </row>
    <row r="1594" spans="1:4" ht="15.75" x14ac:dyDescent="0.2">
      <c r="A1594" s="25" t="s">
        <v>11442</v>
      </c>
      <c r="B1594" s="45" t="s">
        <v>10597</v>
      </c>
      <c r="C1594" s="25" t="s">
        <v>4454</v>
      </c>
      <c r="D1594" s="25">
        <v>73</v>
      </c>
    </row>
    <row r="1595" spans="1:4" ht="15.75" x14ac:dyDescent="0.2">
      <c r="A1595" s="25" t="s">
        <v>11444</v>
      </c>
      <c r="B1595" s="45" t="s">
        <v>10599</v>
      </c>
      <c r="C1595" s="25" t="s">
        <v>6573</v>
      </c>
      <c r="D1595" s="25">
        <v>73</v>
      </c>
    </row>
    <row r="1596" spans="1:4" ht="15.75" x14ac:dyDescent="0.2">
      <c r="A1596" s="25" t="s">
        <v>11446</v>
      </c>
      <c r="B1596" s="45" t="s">
        <v>10601</v>
      </c>
      <c r="C1596" s="25" t="s">
        <v>6838</v>
      </c>
      <c r="D1596" s="25">
        <v>73</v>
      </c>
    </row>
    <row r="1597" spans="1:4" ht="15.75" x14ac:dyDescent="0.2">
      <c r="A1597" s="25" t="s">
        <v>11448</v>
      </c>
      <c r="B1597" s="45" t="s">
        <v>10603</v>
      </c>
      <c r="C1597" s="25" t="s">
        <v>6415</v>
      </c>
      <c r="D1597" s="25">
        <v>73</v>
      </c>
    </row>
    <row r="1598" spans="1:4" ht="15.75" x14ac:dyDescent="0.2">
      <c r="A1598" s="25" t="s">
        <v>11450</v>
      </c>
      <c r="B1598" s="45" t="s">
        <v>10605</v>
      </c>
      <c r="C1598" s="25" t="s">
        <v>5862</v>
      </c>
      <c r="D1598" s="25">
        <v>73</v>
      </c>
    </row>
    <row r="1599" spans="1:4" ht="15.75" x14ac:dyDescent="0.2">
      <c r="A1599" s="25" t="s">
        <v>11452</v>
      </c>
      <c r="B1599" s="45" t="s">
        <v>10607</v>
      </c>
      <c r="C1599" s="25" t="s">
        <v>7243</v>
      </c>
      <c r="D1599" s="25">
        <v>73</v>
      </c>
    </row>
    <row r="1600" spans="1:4" ht="15.75" x14ac:dyDescent="0.2">
      <c r="A1600" s="25" t="s">
        <v>11454</v>
      </c>
      <c r="B1600" s="45" t="s">
        <v>10609</v>
      </c>
      <c r="C1600" s="25" t="s">
        <v>4907</v>
      </c>
      <c r="D1600" s="25">
        <v>73</v>
      </c>
    </row>
    <row r="1601" spans="1:4" ht="15.75" x14ac:dyDescent="0.2">
      <c r="A1601" s="25" t="s">
        <v>11456</v>
      </c>
      <c r="B1601" s="45" t="s">
        <v>10611</v>
      </c>
      <c r="C1601" s="25" t="s">
        <v>5058</v>
      </c>
      <c r="D1601" s="25">
        <v>73</v>
      </c>
    </row>
    <row r="1602" spans="1:4" ht="15.75" x14ac:dyDescent="0.2">
      <c r="A1602" s="25" t="s">
        <v>11458</v>
      </c>
      <c r="B1602" s="45" t="s">
        <v>10613</v>
      </c>
      <c r="C1602" s="25" t="s">
        <v>4870</v>
      </c>
      <c r="D1602" s="25">
        <v>73</v>
      </c>
    </row>
    <row r="1603" spans="1:4" ht="15.75" x14ac:dyDescent="0.2">
      <c r="A1603" s="25" t="s">
        <v>11460</v>
      </c>
      <c r="B1603" s="45" t="s">
        <v>11297</v>
      </c>
      <c r="C1603" s="25" t="s">
        <v>6248</v>
      </c>
      <c r="D1603" s="25">
        <v>73</v>
      </c>
    </row>
    <row r="1604" spans="1:4" ht="15.75" x14ac:dyDescent="0.2">
      <c r="A1604" s="25" t="s">
        <v>11462</v>
      </c>
      <c r="B1604" s="45" t="s">
        <v>11299</v>
      </c>
      <c r="C1604" s="25" t="s">
        <v>5257</v>
      </c>
      <c r="D1604" s="25">
        <v>73</v>
      </c>
    </row>
    <row r="1605" spans="1:4" ht="15.75" x14ac:dyDescent="0.2">
      <c r="A1605" s="25" t="s">
        <v>11464</v>
      </c>
      <c r="B1605" s="45" t="s">
        <v>11301</v>
      </c>
      <c r="C1605" s="25" t="s">
        <v>5805</v>
      </c>
      <c r="D1605" s="25">
        <v>73</v>
      </c>
    </row>
    <row r="1606" spans="1:4" ht="15.75" x14ac:dyDescent="0.2">
      <c r="A1606" s="25" t="s">
        <v>11466</v>
      </c>
      <c r="B1606" s="45" t="s">
        <v>11303</v>
      </c>
      <c r="C1606" s="25" t="s">
        <v>6230</v>
      </c>
      <c r="D1606" s="25">
        <v>73</v>
      </c>
    </row>
    <row r="1607" spans="1:4" ht="15.75" x14ac:dyDescent="0.2">
      <c r="A1607" s="25" t="s">
        <v>11468</v>
      </c>
      <c r="B1607" s="45" t="s">
        <v>11305</v>
      </c>
      <c r="C1607" s="25" t="s">
        <v>7195</v>
      </c>
      <c r="D1607" s="25">
        <v>73</v>
      </c>
    </row>
    <row r="1608" spans="1:4" ht="15.75" x14ac:dyDescent="0.2">
      <c r="A1608" s="25" t="s">
        <v>11470</v>
      </c>
      <c r="B1608" s="45" t="s">
        <v>11307</v>
      </c>
      <c r="C1608" s="25" t="s">
        <v>4333</v>
      </c>
      <c r="D1608" s="25">
        <v>73</v>
      </c>
    </row>
    <row r="1609" spans="1:4" ht="15.75" x14ac:dyDescent="0.2">
      <c r="A1609" s="25" t="s">
        <v>11472</v>
      </c>
      <c r="B1609" s="45" t="s">
        <v>11309</v>
      </c>
      <c r="C1609" s="25" t="s">
        <v>5091</v>
      </c>
      <c r="D1609" s="25">
        <v>73</v>
      </c>
    </row>
    <row r="1610" spans="1:4" ht="15.75" x14ac:dyDescent="0.2">
      <c r="A1610" s="25" t="s">
        <v>11474</v>
      </c>
      <c r="B1610" s="45" t="s">
        <v>11311</v>
      </c>
      <c r="C1610" s="25" t="s">
        <v>4960</v>
      </c>
      <c r="D1610" s="25">
        <v>73</v>
      </c>
    </row>
    <row r="1611" spans="1:4" ht="15.75" x14ac:dyDescent="0.2">
      <c r="A1611" s="25" t="s">
        <v>11476</v>
      </c>
      <c r="B1611" s="45" t="s">
        <v>11313</v>
      </c>
      <c r="C1611" s="25" t="s">
        <v>4848</v>
      </c>
      <c r="D1611" s="25">
        <v>73</v>
      </c>
    </row>
    <row r="1612" spans="1:4" ht="15.75" x14ac:dyDescent="0.2">
      <c r="A1612" s="25" t="s">
        <v>11478</v>
      </c>
      <c r="B1612" s="45" t="s">
        <v>11315</v>
      </c>
      <c r="C1612" s="25" t="s">
        <v>4610</v>
      </c>
      <c r="D1612" s="25">
        <v>73</v>
      </c>
    </row>
    <row r="1613" spans="1:4" ht="15.75" x14ac:dyDescent="0.2">
      <c r="A1613" s="25" t="s">
        <v>11480</v>
      </c>
      <c r="B1613" s="45" t="s">
        <v>11317</v>
      </c>
      <c r="C1613" s="25" t="s">
        <v>8246</v>
      </c>
      <c r="D1613" s="25">
        <v>73</v>
      </c>
    </row>
    <row r="1614" spans="1:4" ht="15.75" x14ac:dyDescent="0.2">
      <c r="A1614" s="25" t="s">
        <v>11482</v>
      </c>
      <c r="B1614" s="45" t="s">
        <v>11319</v>
      </c>
      <c r="C1614" s="25" t="s">
        <v>5545</v>
      </c>
      <c r="D1614" s="25">
        <v>73</v>
      </c>
    </row>
    <row r="1615" spans="1:4" ht="15.75" x14ac:dyDescent="0.2">
      <c r="A1615" s="25" t="s">
        <v>11484</v>
      </c>
      <c r="B1615" s="45" t="s">
        <v>11321</v>
      </c>
      <c r="C1615" s="25" t="s">
        <v>5546</v>
      </c>
      <c r="D1615" s="25">
        <v>73</v>
      </c>
    </row>
    <row r="1616" spans="1:4" ht="15.75" x14ac:dyDescent="0.2">
      <c r="A1616" s="25" t="s">
        <v>11486</v>
      </c>
      <c r="B1616" s="45" t="s">
        <v>11323</v>
      </c>
      <c r="C1616" s="25" t="s">
        <v>4225</v>
      </c>
      <c r="D1616" s="25">
        <v>73</v>
      </c>
    </row>
    <row r="1617" spans="1:4" ht="31.5" x14ac:dyDescent="0.2">
      <c r="A1617" s="25" t="s">
        <v>11488</v>
      </c>
      <c r="B1617" s="26" t="s">
        <v>11995</v>
      </c>
      <c r="C1617" s="25" t="s">
        <v>7247</v>
      </c>
      <c r="D1617" s="25" t="s">
        <v>4132</v>
      </c>
    </row>
    <row r="1618" spans="1:4" ht="15.75" x14ac:dyDescent="0.2">
      <c r="A1618" s="25" t="s">
        <v>11490</v>
      </c>
      <c r="B1618" s="45" t="s">
        <v>11997</v>
      </c>
      <c r="C1618" s="25" t="s">
        <v>6176</v>
      </c>
      <c r="D1618" s="25">
        <v>73</v>
      </c>
    </row>
    <row r="1619" spans="1:4" ht="15.75" x14ac:dyDescent="0.2">
      <c r="A1619" s="25" t="s">
        <v>11492</v>
      </c>
      <c r="B1619" s="45" t="s">
        <v>11999</v>
      </c>
      <c r="C1619" s="25" t="s">
        <v>7802</v>
      </c>
      <c r="D1619" s="25">
        <v>73</v>
      </c>
    </row>
    <row r="1620" spans="1:4" ht="15.75" x14ac:dyDescent="0.2">
      <c r="A1620" s="25" t="s">
        <v>11494</v>
      </c>
      <c r="B1620" s="45" t="s">
        <v>12001</v>
      </c>
      <c r="C1620" s="25" t="s">
        <v>7966</v>
      </c>
      <c r="D1620" s="25">
        <v>73</v>
      </c>
    </row>
    <row r="1621" spans="1:4" ht="15.75" x14ac:dyDescent="0.2">
      <c r="A1621" s="25" t="s">
        <v>11496</v>
      </c>
      <c r="B1621" s="45" t="s">
        <v>12003</v>
      </c>
      <c r="C1621" s="25" t="s">
        <v>6388</v>
      </c>
      <c r="D1621" s="25">
        <v>73</v>
      </c>
    </row>
    <row r="1622" spans="1:4" ht="15.75" x14ac:dyDescent="0.2">
      <c r="A1622" s="25" t="s">
        <v>11498</v>
      </c>
      <c r="B1622" s="45" t="s">
        <v>12005</v>
      </c>
      <c r="C1622" s="25" t="s">
        <v>6444</v>
      </c>
      <c r="D1622" s="25">
        <v>73</v>
      </c>
    </row>
    <row r="1623" spans="1:4" ht="15.75" x14ac:dyDescent="0.2">
      <c r="A1623" s="25" t="s">
        <v>11500</v>
      </c>
      <c r="B1623" s="45" t="s">
        <v>12007</v>
      </c>
      <c r="C1623" s="25" t="s">
        <v>4189</v>
      </c>
      <c r="D1623" s="25">
        <v>73</v>
      </c>
    </row>
    <row r="1624" spans="1:4" ht="15.75" x14ac:dyDescent="0.2">
      <c r="A1624" s="25" t="s">
        <v>11502</v>
      </c>
      <c r="B1624" s="45" t="s">
        <v>12009</v>
      </c>
      <c r="C1624" s="25" t="s">
        <v>7842</v>
      </c>
      <c r="D1624" s="25">
        <v>73</v>
      </c>
    </row>
    <row r="1625" spans="1:4" ht="15.75" x14ac:dyDescent="0.2">
      <c r="A1625" s="25" t="s">
        <v>11504</v>
      </c>
      <c r="B1625" s="45" t="s">
        <v>12011</v>
      </c>
      <c r="C1625" s="25" t="s">
        <v>7060</v>
      </c>
      <c r="D1625" s="25">
        <v>73</v>
      </c>
    </row>
    <row r="1626" spans="1:4" ht="15.75" x14ac:dyDescent="0.2">
      <c r="A1626" s="25" t="s">
        <v>11506</v>
      </c>
      <c r="B1626" s="45" t="s">
        <v>12013</v>
      </c>
      <c r="C1626" s="25" t="s">
        <v>7817</v>
      </c>
      <c r="D1626" s="25">
        <v>73</v>
      </c>
    </row>
    <row r="1627" spans="1:4" ht="15.75" x14ac:dyDescent="0.2">
      <c r="A1627" s="25" t="s">
        <v>11508</v>
      </c>
      <c r="B1627" s="45" t="s">
        <v>12015</v>
      </c>
      <c r="C1627" s="25" t="s">
        <v>5870</v>
      </c>
      <c r="D1627" s="25">
        <v>73</v>
      </c>
    </row>
    <row r="1628" spans="1:4" ht="15.75" x14ac:dyDescent="0.2">
      <c r="A1628" s="25" t="s">
        <v>11510</v>
      </c>
      <c r="B1628" s="26" t="s">
        <v>12017</v>
      </c>
      <c r="C1628" s="25" t="s">
        <v>6893</v>
      </c>
      <c r="D1628" s="25">
        <v>73</v>
      </c>
    </row>
    <row r="1629" spans="1:4" ht="15.75" x14ac:dyDescent="0.2">
      <c r="A1629" s="25" t="s">
        <v>11512</v>
      </c>
      <c r="B1629" s="45" t="s">
        <v>12019</v>
      </c>
      <c r="C1629" s="25" t="s">
        <v>6323</v>
      </c>
      <c r="D1629" s="25">
        <v>73</v>
      </c>
    </row>
    <row r="1630" spans="1:4" ht="15.75" x14ac:dyDescent="0.2">
      <c r="A1630" s="25" t="s">
        <v>11514</v>
      </c>
      <c r="B1630" s="45" t="s">
        <v>12627</v>
      </c>
      <c r="C1630" s="25" t="s">
        <v>4437</v>
      </c>
      <c r="D1630" s="25">
        <v>73</v>
      </c>
    </row>
    <row r="1631" spans="1:4" ht="15.75" x14ac:dyDescent="0.2">
      <c r="A1631" s="25" t="s">
        <v>11516</v>
      </c>
      <c r="B1631" s="45" t="s">
        <v>12629</v>
      </c>
      <c r="C1631" s="25" t="s">
        <v>5769</v>
      </c>
      <c r="D1631" s="25">
        <v>73</v>
      </c>
    </row>
    <row r="1632" spans="1:4" ht="15.75" x14ac:dyDescent="0.2">
      <c r="A1632" s="25" t="s">
        <v>11518</v>
      </c>
      <c r="B1632" s="45" t="s">
        <v>12631</v>
      </c>
      <c r="C1632" s="25" t="s">
        <v>5959</v>
      </c>
      <c r="D1632" s="25">
        <v>73</v>
      </c>
    </row>
    <row r="1633" spans="1:4" ht="15.75" x14ac:dyDescent="0.2">
      <c r="A1633" s="25" t="s">
        <v>11520</v>
      </c>
      <c r="B1633" s="45" t="s">
        <v>12633</v>
      </c>
      <c r="C1633" s="25" t="s">
        <v>5401</v>
      </c>
      <c r="D1633" s="25">
        <v>73</v>
      </c>
    </row>
    <row r="1634" spans="1:4" ht="15.75" x14ac:dyDescent="0.2">
      <c r="A1634" s="25" t="s">
        <v>11522</v>
      </c>
      <c r="B1634" s="45" t="s">
        <v>12635</v>
      </c>
      <c r="C1634" s="25" t="s">
        <v>6834</v>
      </c>
      <c r="D1634" s="25">
        <v>73</v>
      </c>
    </row>
    <row r="1635" spans="1:4" ht="15.75" x14ac:dyDescent="0.2">
      <c r="A1635" s="25" t="s">
        <v>11524</v>
      </c>
      <c r="B1635" s="45" t="s">
        <v>12637</v>
      </c>
      <c r="C1635" s="25" t="s">
        <v>7652</v>
      </c>
      <c r="D1635" s="25">
        <v>73</v>
      </c>
    </row>
    <row r="1636" spans="1:4" ht="15.75" x14ac:dyDescent="0.2">
      <c r="A1636" s="25" t="s">
        <v>11526</v>
      </c>
      <c r="B1636" s="45" t="s">
        <v>12639</v>
      </c>
      <c r="C1636" s="25" t="s">
        <v>5395</v>
      </c>
      <c r="D1636" s="25">
        <v>73</v>
      </c>
    </row>
    <row r="1637" spans="1:4" ht="15.75" x14ac:dyDescent="0.2">
      <c r="A1637" s="25" t="s">
        <v>11528</v>
      </c>
      <c r="B1637" s="45" t="s">
        <v>12641</v>
      </c>
      <c r="C1637" s="25" t="s">
        <v>5925</v>
      </c>
      <c r="D1637" s="25">
        <v>73</v>
      </c>
    </row>
    <row r="1638" spans="1:4" ht="15.75" x14ac:dyDescent="0.2">
      <c r="A1638" s="25" t="s">
        <v>11530</v>
      </c>
      <c r="B1638" s="45" t="s">
        <v>12643</v>
      </c>
      <c r="C1638" s="25" t="s">
        <v>5465</v>
      </c>
      <c r="D1638" s="25">
        <v>73</v>
      </c>
    </row>
    <row r="1639" spans="1:4" ht="15.75" x14ac:dyDescent="0.2">
      <c r="A1639" s="25" t="s">
        <v>11532</v>
      </c>
      <c r="B1639" s="45" t="s">
        <v>12645</v>
      </c>
      <c r="C1639" s="25" t="s">
        <v>4168</v>
      </c>
      <c r="D1639" s="25">
        <v>73</v>
      </c>
    </row>
    <row r="1640" spans="1:4" ht="15.75" x14ac:dyDescent="0.2">
      <c r="A1640" s="25" t="s">
        <v>11534</v>
      </c>
      <c r="B1640" s="45" t="s">
        <v>12647</v>
      </c>
      <c r="C1640" s="25" t="s">
        <v>7509</v>
      </c>
      <c r="D1640" s="25">
        <v>73</v>
      </c>
    </row>
    <row r="1641" spans="1:4" ht="15.75" x14ac:dyDescent="0.2">
      <c r="A1641" s="25" t="s">
        <v>11536</v>
      </c>
      <c r="B1641" s="45" t="s">
        <v>12649</v>
      </c>
      <c r="C1641" s="25" t="s">
        <v>5623</v>
      </c>
      <c r="D1641" s="25">
        <v>73</v>
      </c>
    </row>
    <row r="1642" spans="1:4" ht="15.75" x14ac:dyDescent="0.2">
      <c r="A1642" s="25" t="s">
        <v>11538</v>
      </c>
      <c r="B1642" s="45" t="s">
        <v>12651</v>
      </c>
      <c r="C1642" s="25" t="s">
        <v>7735</v>
      </c>
      <c r="D1642" s="25">
        <v>73</v>
      </c>
    </row>
    <row r="1643" spans="1:4" ht="15.75" x14ac:dyDescent="0.2">
      <c r="A1643" s="25" t="s">
        <v>11540</v>
      </c>
      <c r="B1643" s="45" t="s">
        <v>12653</v>
      </c>
      <c r="C1643" s="25" t="s">
        <v>6659</v>
      </c>
      <c r="D1643" s="25">
        <v>73</v>
      </c>
    </row>
    <row r="1644" spans="1:4" ht="15.75" x14ac:dyDescent="0.2">
      <c r="A1644" s="25" t="s">
        <v>11542</v>
      </c>
      <c r="B1644" s="45" t="s">
        <v>12655</v>
      </c>
      <c r="C1644" s="25" t="s">
        <v>4154</v>
      </c>
      <c r="D1644" s="25">
        <v>73</v>
      </c>
    </row>
    <row r="1645" spans="1:4" ht="15.75" x14ac:dyDescent="0.2">
      <c r="A1645" s="25" t="s">
        <v>11544</v>
      </c>
      <c r="B1645" s="45" t="s">
        <v>12657</v>
      </c>
      <c r="C1645" s="25" t="s">
        <v>7462</v>
      </c>
      <c r="D1645" s="25">
        <v>73</v>
      </c>
    </row>
    <row r="1646" spans="1:4" ht="15.75" x14ac:dyDescent="0.2">
      <c r="A1646" s="25" t="s">
        <v>11546</v>
      </c>
      <c r="B1646" s="45" t="s">
        <v>12659</v>
      </c>
      <c r="C1646" s="25" t="s">
        <v>4914</v>
      </c>
      <c r="D1646" s="25">
        <v>73</v>
      </c>
    </row>
    <row r="1647" spans="1:4" ht="15.75" x14ac:dyDescent="0.2">
      <c r="A1647" s="25" t="s">
        <v>11548</v>
      </c>
      <c r="B1647" s="45" t="s">
        <v>12661</v>
      </c>
      <c r="C1647" s="25" t="s">
        <v>5015</v>
      </c>
      <c r="D1647" s="25">
        <v>73</v>
      </c>
    </row>
    <row r="1648" spans="1:4" ht="15.75" x14ac:dyDescent="0.2">
      <c r="A1648" s="25" t="s">
        <v>11550</v>
      </c>
      <c r="B1648" s="45" t="s">
        <v>13269</v>
      </c>
      <c r="C1648" s="25" t="s">
        <v>6035</v>
      </c>
      <c r="D1648" s="25">
        <v>73</v>
      </c>
    </row>
    <row r="1649" spans="1:4" ht="15.75" x14ac:dyDescent="0.2">
      <c r="A1649" s="25" t="s">
        <v>11552</v>
      </c>
      <c r="B1649" s="45" t="s">
        <v>13271</v>
      </c>
      <c r="C1649" s="25" t="s">
        <v>7914</v>
      </c>
      <c r="D1649" s="25">
        <v>73</v>
      </c>
    </row>
    <row r="1650" spans="1:4" ht="15.75" x14ac:dyDescent="0.2">
      <c r="A1650" s="25" t="s">
        <v>11554</v>
      </c>
      <c r="B1650" s="45" t="s">
        <v>13273</v>
      </c>
      <c r="C1650" s="25" t="s">
        <v>5950</v>
      </c>
      <c r="D1650" s="25">
        <v>73</v>
      </c>
    </row>
    <row r="1651" spans="1:4" ht="15.75" x14ac:dyDescent="0.2">
      <c r="A1651" s="25" t="s">
        <v>11556</v>
      </c>
      <c r="B1651" s="45" t="s">
        <v>13275</v>
      </c>
      <c r="C1651" s="25" t="s">
        <v>4770</v>
      </c>
      <c r="D1651" s="25">
        <v>73</v>
      </c>
    </row>
    <row r="1652" spans="1:4" ht="15.75" x14ac:dyDescent="0.2">
      <c r="A1652" s="25" t="s">
        <v>11558</v>
      </c>
      <c r="B1652" s="45" t="s">
        <v>13277</v>
      </c>
      <c r="C1652" s="25" t="s">
        <v>4250</v>
      </c>
      <c r="D1652" s="25">
        <v>73</v>
      </c>
    </row>
    <row r="1653" spans="1:4" ht="15.75" x14ac:dyDescent="0.2">
      <c r="A1653" s="25" t="s">
        <v>11560</v>
      </c>
      <c r="B1653" s="45" t="s">
        <v>13279</v>
      </c>
      <c r="C1653" s="25" t="s">
        <v>5116</v>
      </c>
      <c r="D1653" s="25">
        <v>73</v>
      </c>
    </row>
    <row r="1654" spans="1:4" ht="15.75" x14ac:dyDescent="0.2">
      <c r="A1654" s="25" t="s">
        <v>11562</v>
      </c>
      <c r="B1654" s="45" t="s">
        <v>13281</v>
      </c>
      <c r="C1654" s="25" t="s">
        <v>6789</v>
      </c>
      <c r="D1654" s="25">
        <v>73</v>
      </c>
    </row>
    <row r="1655" spans="1:4" ht="15.75" x14ac:dyDescent="0.2">
      <c r="A1655" s="25" t="s">
        <v>11564</v>
      </c>
      <c r="B1655" s="45" t="s">
        <v>13283</v>
      </c>
      <c r="C1655" s="25" t="s">
        <v>7465</v>
      </c>
      <c r="D1655" s="25">
        <v>73</v>
      </c>
    </row>
    <row r="1656" spans="1:4" ht="15.75" x14ac:dyDescent="0.2">
      <c r="A1656" s="25" t="s">
        <v>11566</v>
      </c>
      <c r="B1656" s="45" t="s">
        <v>13285</v>
      </c>
      <c r="C1656" s="25" t="s">
        <v>7494</v>
      </c>
      <c r="D1656" s="25">
        <v>73</v>
      </c>
    </row>
    <row r="1657" spans="1:4" ht="15.75" x14ac:dyDescent="0.2">
      <c r="A1657" s="25" t="s">
        <v>11568</v>
      </c>
      <c r="B1657" s="45" t="s">
        <v>13789</v>
      </c>
      <c r="C1657" s="25" t="s">
        <v>6551</v>
      </c>
      <c r="D1657" s="25">
        <v>73</v>
      </c>
    </row>
    <row r="1658" spans="1:4" ht="15.75" x14ac:dyDescent="0.2">
      <c r="A1658" s="25" t="s">
        <v>11570</v>
      </c>
      <c r="B1658" s="45" t="s">
        <v>13791</v>
      </c>
      <c r="C1658" s="25" t="s">
        <v>4823</v>
      </c>
      <c r="D1658" s="25">
        <v>73</v>
      </c>
    </row>
    <row r="1659" spans="1:4" ht="15.75" x14ac:dyDescent="0.2">
      <c r="A1659" s="25" t="s">
        <v>11572</v>
      </c>
      <c r="B1659" s="45" t="s">
        <v>13793</v>
      </c>
      <c r="C1659" s="25" t="s">
        <v>6776</v>
      </c>
      <c r="D1659" s="25">
        <v>73</v>
      </c>
    </row>
    <row r="1660" spans="1:4" ht="15.75" x14ac:dyDescent="0.2">
      <c r="A1660" s="25" t="s">
        <v>11574</v>
      </c>
      <c r="B1660" s="45" t="s">
        <v>13795</v>
      </c>
      <c r="C1660" s="25" t="s">
        <v>6445</v>
      </c>
      <c r="D1660" s="25">
        <v>73</v>
      </c>
    </row>
    <row r="1661" spans="1:4" ht="15.75" x14ac:dyDescent="0.2">
      <c r="A1661" s="25" t="s">
        <v>11576</v>
      </c>
      <c r="B1661" s="45" t="s">
        <v>13797</v>
      </c>
      <c r="C1661" s="25" t="s">
        <v>4298</v>
      </c>
      <c r="D1661" s="25">
        <v>73</v>
      </c>
    </row>
    <row r="1662" spans="1:4" ht="15.75" x14ac:dyDescent="0.2">
      <c r="A1662" s="25" t="s">
        <v>11578</v>
      </c>
      <c r="B1662" s="45" t="s">
        <v>13799</v>
      </c>
      <c r="C1662" s="25" t="s">
        <v>4433</v>
      </c>
      <c r="D1662" s="25">
        <v>73</v>
      </c>
    </row>
    <row r="1663" spans="1:4" ht="15.75" x14ac:dyDescent="0.2">
      <c r="A1663" s="25" t="s">
        <v>11580</v>
      </c>
      <c r="B1663" s="45" t="s">
        <v>13801</v>
      </c>
      <c r="C1663" s="25" t="s">
        <v>7403</v>
      </c>
      <c r="D1663" s="25">
        <v>73</v>
      </c>
    </row>
    <row r="1664" spans="1:4" ht="15.75" x14ac:dyDescent="0.2">
      <c r="A1664" s="25" t="s">
        <v>11582</v>
      </c>
      <c r="B1664" s="45" t="s">
        <v>13803</v>
      </c>
      <c r="C1664" s="25" t="s">
        <v>5857</v>
      </c>
      <c r="D1664" s="25">
        <v>73</v>
      </c>
    </row>
    <row r="1665" spans="1:4" ht="15.75" x14ac:dyDescent="0.2">
      <c r="A1665" s="25" t="s">
        <v>11584</v>
      </c>
      <c r="B1665" s="45" t="s">
        <v>13805</v>
      </c>
      <c r="C1665" s="25" t="s">
        <v>5145</v>
      </c>
      <c r="D1665" s="25">
        <v>73</v>
      </c>
    </row>
    <row r="1666" spans="1:4" ht="15.75" x14ac:dyDescent="0.2">
      <c r="A1666" s="25" t="s">
        <v>11586</v>
      </c>
      <c r="B1666" s="45" t="s">
        <v>13807</v>
      </c>
      <c r="C1666" s="25" t="s">
        <v>6899</v>
      </c>
      <c r="D1666" s="25">
        <v>73</v>
      </c>
    </row>
    <row r="1667" spans="1:4" ht="15.75" x14ac:dyDescent="0.2">
      <c r="A1667" s="25" t="s">
        <v>11588</v>
      </c>
      <c r="B1667" s="45" t="s">
        <v>13809</v>
      </c>
      <c r="C1667" s="25" t="s">
        <v>6535</v>
      </c>
      <c r="D1667" s="25">
        <v>73</v>
      </c>
    </row>
    <row r="1668" spans="1:4" ht="15.75" x14ac:dyDescent="0.2">
      <c r="A1668" s="25" t="s">
        <v>11590</v>
      </c>
      <c r="B1668" s="45" t="s">
        <v>13811</v>
      </c>
      <c r="C1668" s="25" t="s">
        <v>5641</v>
      </c>
      <c r="D1668" s="25">
        <v>73</v>
      </c>
    </row>
    <row r="1669" spans="1:4" ht="15.75" x14ac:dyDescent="0.2">
      <c r="A1669" s="25" t="s">
        <v>11592</v>
      </c>
      <c r="B1669" s="45" t="s">
        <v>13813</v>
      </c>
      <c r="C1669" s="25" t="s">
        <v>5241</v>
      </c>
      <c r="D1669" s="25">
        <v>73</v>
      </c>
    </row>
    <row r="1670" spans="1:4" ht="15.75" x14ac:dyDescent="0.2">
      <c r="A1670" s="25" t="s">
        <v>11594</v>
      </c>
      <c r="B1670" s="45" t="s">
        <v>14309</v>
      </c>
      <c r="C1670" s="25" t="s">
        <v>6781</v>
      </c>
      <c r="D1670" s="25">
        <v>73</v>
      </c>
    </row>
    <row r="1671" spans="1:4" ht="15.75" x14ac:dyDescent="0.2">
      <c r="A1671" s="25" t="s">
        <v>11596</v>
      </c>
      <c r="B1671" s="45" t="s">
        <v>14311</v>
      </c>
      <c r="C1671" s="25" t="s">
        <v>7094</v>
      </c>
      <c r="D1671" s="25">
        <v>73</v>
      </c>
    </row>
    <row r="1672" spans="1:4" ht="15.75" x14ac:dyDescent="0.2">
      <c r="A1672" s="25" t="s">
        <v>11598</v>
      </c>
      <c r="B1672" s="45" t="s">
        <v>14313</v>
      </c>
      <c r="C1672" s="25" t="s">
        <v>5644</v>
      </c>
      <c r="D1672" s="25">
        <v>73</v>
      </c>
    </row>
    <row r="1673" spans="1:4" ht="15.75" x14ac:dyDescent="0.2">
      <c r="A1673" s="25" t="s">
        <v>11600</v>
      </c>
      <c r="B1673" s="45" t="s">
        <v>14315</v>
      </c>
      <c r="C1673" s="25" t="s">
        <v>7863</v>
      </c>
      <c r="D1673" s="25">
        <v>73</v>
      </c>
    </row>
    <row r="1674" spans="1:4" ht="15.75" x14ac:dyDescent="0.2">
      <c r="A1674" s="25" t="s">
        <v>11602</v>
      </c>
      <c r="B1674" s="45" t="s">
        <v>14317</v>
      </c>
      <c r="C1674" s="25" t="s">
        <v>7233</v>
      </c>
      <c r="D1674" s="25">
        <v>73</v>
      </c>
    </row>
    <row r="1675" spans="1:4" ht="15.75" x14ac:dyDescent="0.2">
      <c r="A1675" s="25" t="s">
        <v>11604</v>
      </c>
      <c r="B1675" s="45" t="s">
        <v>14319</v>
      </c>
      <c r="C1675" s="25" t="s">
        <v>4695</v>
      </c>
      <c r="D1675" s="25">
        <v>73</v>
      </c>
    </row>
    <row r="1676" spans="1:4" ht="15.75" x14ac:dyDescent="0.2">
      <c r="A1676" s="25" t="s">
        <v>11606</v>
      </c>
      <c r="B1676" s="45" t="s">
        <v>14321</v>
      </c>
      <c r="C1676" s="25" t="s">
        <v>8208</v>
      </c>
      <c r="D1676" s="25">
        <v>73</v>
      </c>
    </row>
    <row r="1677" spans="1:4" ht="15.75" x14ac:dyDescent="0.2">
      <c r="A1677" s="25" t="s">
        <v>11608</v>
      </c>
      <c r="B1677" s="45" t="s">
        <v>14323</v>
      </c>
      <c r="C1677" s="25" t="s">
        <v>4646</v>
      </c>
      <c r="D1677" s="25">
        <v>73</v>
      </c>
    </row>
    <row r="1678" spans="1:4" ht="15.75" x14ac:dyDescent="0.2">
      <c r="A1678" s="25" t="s">
        <v>11610</v>
      </c>
      <c r="B1678" s="45" t="s">
        <v>14325</v>
      </c>
      <c r="C1678" s="25" t="s">
        <v>6470</v>
      </c>
      <c r="D1678" s="25">
        <v>73</v>
      </c>
    </row>
    <row r="1679" spans="1:4" ht="15.75" x14ac:dyDescent="0.2">
      <c r="A1679" s="25" t="s">
        <v>11612</v>
      </c>
      <c r="B1679" s="45" t="s">
        <v>14327</v>
      </c>
      <c r="C1679" s="25" t="s">
        <v>5831</v>
      </c>
      <c r="D1679" s="25">
        <v>73</v>
      </c>
    </row>
    <row r="1680" spans="1:4" ht="15.75" x14ac:dyDescent="0.2">
      <c r="A1680" s="25" t="s">
        <v>11614</v>
      </c>
      <c r="B1680" s="45" t="s">
        <v>14329</v>
      </c>
      <c r="C1680" s="25" t="s">
        <v>7526</v>
      </c>
      <c r="D1680" s="25">
        <v>73</v>
      </c>
    </row>
    <row r="1681" spans="1:4" ht="15.75" x14ac:dyDescent="0.2">
      <c r="A1681" s="25" t="s">
        <v>11616</v>
      </c>
      <c r="B1681" s="45" t="s">
        <v>14331</v>
      </c>
      <c r="C1681" s="25" t="s">
        <v>7317</v>
      </c>
      <c r="D1681" s="25">
        <v>73</v>
      </c>
    </row>
    <row r="1682" spans="1:4" ht="15.75" x14ac:dyDescent="0.2">
      <c r="A1682" s="25" t="s">
        <v>11618</v>
      </c>
      <c r="B1682" s="45" t="s">
        <v>14333</v>
      </c>
      <c r="C1682" s="25" t="s">
        <v>5591</v>
      </c>
      <c r="D1682" s="25">
        <v>73</v>
      </c>
    </row>
    <row r="1683" spans="1:4" ht="15.75" x14ac:dyDescent="0.2">
      <c r="A1683" s="25" t="s">
        <v>11620</v>
      </c>
      <c r="B1683" s="45" t="s">
        <v>14713</v>
      </c>
      <c r="C1683" s="25" t="s">
        <v>5373</v>
      </c>
      <c r="D1683" s="25">
        <v>73</v>
      </c>
    </row>
    <row r="1684" spans="1:4" ht="15.75" x14ac:dyDescent="0.2">
      <c r="A1684" s="25" t="s">
        <v>11622</v>
      </c>
      <c r="B1684" s="45" t="s">
        <v>14715</v>
      </c>
      <c r="C1684" s="25" t="s">
        <v>5631</v>
      </c>
      <c r="D1684" s="25">
        <v>73</v>
      </c>
    </row>
    <row r="1685" spans="1:4" ht="15.75" x14ac:dyDescent="0.2">
      <c r="A1685" s="25" t="s">
        <v>11624</v>
      </c>
      <c r="B1685" s="45" t="s">
        <v>14717</v>
      </c>
      <c r="C1685" s="25" t="s">
        <v>7521</v>
      </c>
      <c r="D1685" s="25">
        <v>73</v>
      </c>
    </row>
    <row r="1686" spans="1:4" ht="15.75" x14ac:dyDescent="0.2">
      <c r="A1686" s="25" t="s">
        <v>11626</v>
      </c>
      <c r="B1686" s="45" t="s">
        <v>14719</v>
      </c>
      <c r="C1686" s="25" t="s">
        <v>4775</v>
      </c>
      <c r="D1686" s="25">
        <v>73</v>
      </c>
    </row>
    <row r="1687" spans="1:4" ht="15.75" x14ac:dyDescent="0.2">
      <c r="A1687" s="25" t="s">
        <v>11628</v>
      </c>
      <c r="B1687" s="45" t="s">
        <v>14721</v>
      </c>
      <c r="C1687" s="25" t="s">
        <v>6728</v>
      </c>
      <c r="D1687" s="25">
        <v>73</v>
      </c>
    </row>
    <row r="1688" spans="1:4" ht="15.75" x14ac:dyDescent="0.2">
      <c r="A1688" s="25" t="s">
        <v>11630</v>
      </c>
      <c r="B1688" s="45" t="s">
        <v>15083</v>
      </c>
      <c r="C1688" s="25" t="s">
        <v>8196</v>
      </c>
      <c r="D1688" s="25">
        <v>73</v>
      </c>
    </row>
    <row r="1689" spans="1:4" ht="15.75" x14ac:dyDescent="0.2">
      <c r="A1689" s="25" t="s">
        <v>11632</v>
      </c>
      <c r="B1689" s="45" t="s">
        <v>15085</v>
      </c>
      <c r="C1689" s="25" t="s">
        <v>7471</v>
      </c>
      <c r="D1689" s="25">
        <v>73</v>
      </c>
    </row>
    <row r="1690" spans="1:4" ht="15.75" x14ac:dyDescent="0.2">
      <c r="A1690" s="25" t="s">
        <v>11634</v>
      </c>
      <c r="B1690" s="45" t="s">
        <v>15087</v>
      </c>
      <c r="C1690" s="25" t="s">
        <v>7472</v>
      </c>
      <c r="D1690" s="25">
        <v>73</v>
      </c>
    </row>
    <row r="1691" spans="1:4" ht="15.75" x14ac:dyDescent="0.2">
      <c r="A1691" s="25" t="s">
        <v>11636</v>
      </c>
      <c r="B1691" s="45" t="s">
        <v>15089</v>
      </c>
      <c r="C1691" s="25" t="s">
        <v>6355</v>
      </c>
      <c r="D1691" s="25">
        <v>73</v>
      </c>
    </row>
    <row r="1692" spans="1:4" ht="15.75" x14ac:dyDescent="0.2">
      <c r="A1692" s="25" t="s">
        <v>11638</v>
      </c>
      <c r="B1692" s="45" t="s">
        <v>15091</v>
      </c>
      <c r="C1692" s="25" t="s">
        <v>5346</v>
      </c>
      <c r="D1692" s="25">
        <v>73</v>
      </c>
    </row>
    <row r="1693" spans="1:4" ht="15.75" x14ac:dyDescent="0.2">
      <c r="A1693" s="25" t="s">
        <v>11640</v>
      </c>
      <c r="B1693" s="45" t="s">
        <v>15412</v>
      </c>
      <c r="C1693" s="25" t="s">
        <v>4388</v>
      </c>
      <c r="D1693" s="25">
        <v>73</v>
      </c>
    </row>
    <row r="1694" spans="1:4" ht="15.75" x14ac:dyDescent="0.2">
      <c r="A1694" s="25" t="s">
        <v>11642</v>
      </c>
      <c r="B1694" s="45" t="s">
        <v>15692</v>
      </c>
      <c r="C1694" s="25" t="s">
        <v>4897</v>
      </c>
      <c r="D1694" s="25">
        <v>73</v>
      </c>
    </row>
    <row r="1695" spans="1:4" ht="15.75" x14ac:dyDescent="0.2">
      <c r="A1695" s="25" t="s">
        <v>11644</v>
      </c>
      <c r="B1695" s="45" t="s">
        <v>15694</v>
      </c>
      <c r="C1695" s="25" t="s">
        <v>8134</v>
      </c>
      <c r="D1695" s="25">
        <v>73</v>
      </c>
    </row>
    <row r="1696" spans="1:4" ht="15.75" x14ac:dyDescent="0.2">
      <c r="A1696" s="25" t="s">
        <v>11646</v>
      </c>
      <c r="B1696" s="45" t="s">
        <v>15696</v>
      </c>
      <c r="C1696" s="25" t="s">
        <v>5479</v>
      </c>
      <c r="D1696" s="25">
        <v>73</v>
      </c>
    </row>
    <row r="1697" spans="1:4" ht="15.75" x14ac:dyDescent="0.2">
      <c r="A1697" s="25" t="s">
        <v>11648</v>
      </c>
      <c r="B1697" s="45" t="s">
        <v>16062</v>
      </c>
      <c r="C1697" s="25" t="s">
        <v>6048</v>
      </c>
      <c r="D1697" s="25">
        <v>73</v>
      </c>
    </row>
    <row r="1698" spans="1:4" ht="15.75" x14ac:dyDescent="0.2">
      <c r="A1698" s="25" t="s">
        <v>11650</v>
      </c>
      <c r="B1698" s="45" t="s">
        <v>16194</v>
      </c>
      <c r="C1698" s="25" t="s">
        <v>6577</v>
      </c>
      <c r="D1698" s="25">
        <v>73</v>
      </c>
    </row>
    <row r="1699" spans="1:4" ht="15.75" x14ac:dyDescent="0.2">
      <c r="A1699" s="25" t="s">
        <v>11652</v>
      </c>
      <c r="B1699" s="45" t="s">
        <v>16384</v>
      </c>
      <c r="C1699" s="25" t="s">
        <v>6325</v>
      </c>
      <c r="D1699" s="25">
        <v>73</v>
      </c>
    </row>
    <row r="1700" spans="1:4" ht="15.75" x14ac:dyDescent="0.2">
      <c r="A1700" s="25" t="s">
        <v>11654</v>
      </c>
      <c r="B1700" s="45" t="s">
        <v>16474</v>
      </c>
      <c r="C1700" s="25" t="s">
        <v>6606</v>
      </c>
      <c r="D1700" s="25">
        <v>73</v>
      </c>
    </row>
    <row r="1701" spans="1:4" ht="15.75" x14ac:dyDescent="0.2">
      <c r="A1701" s="25" t="s">
        <v>11656</v>
      </c>
      <c r="B1701" s="45" t="s">
        <v>8423</v>
      </c>
      <c r="C1701" s="25" t="s">
        <v>4731</v>
      </c>
      <c r="D1701" s="25">
        <v>72</v>
      </c>
    </row>
    <row r="1702" spans="1:4" ht="15.75" x14ac:dyDescent="0.2">
      <c r="A1702" s="25" t="s">
        <v>11658</v>
      </c>
      <c r="B1702" s="45" t="s">
        <v>8425</v>
      </c>
      <c r="C1702" s="25" t="s">
        <v>7192</v>
      </c>
      <c r="D1702" s="25">
        <v>72</v>
      </c>
    </row>
    <row r="1703" spans="1:4" ht="15.75" x14ac:dyDescent="0.2">
      <c r="A1703" s="25" t="s">
        <v>11660</v>
      </c>
      <c r="B1703" s="45" t="s">
        <v>8755</v>
      </c>
      <c r="C1703" s="25" t="s">
        <v>5372</v>
      </c>
      <c r="D1703" s="25">
        <v>72</v>
      </c>
    </row>
    <row r="1704" spans="1:4" ht="15.75" x14ac:dyDescent="0.2">
      <c r="A1704" s="25" t="s">
        <v>11662</v>
      </c>
      <c r="B1704" s="45" t="s">
        <v>8757</v>
      </c>
      <c r="C1704" s="25" t="s">
        <v>7865</v>
      </c>
      <c r="D1704" s="25">
        <v>72</v>
      </c>
    </row>
    <row r="1705" spans="1:4" ht="15.75" x14ac:dyDescent="0.2">
      <c r="A1705" s="25" t="s">
        <v>11664</v>
      </c>
      <c r="B1705" s="45" t="s">
        <v>8759</v>
      </c>
      <c r="C1705" s="25" t="s">
        <v>5402</v>
      </c>
      <c r="D1705" s="25">
        <v>72</v>
      </c>
    </row>
    <row r="1706" spans="1:4" ht="15.75" x14ac:dyDescent="0.2">
      <c r="A1706" s="25" t="s">
        <v>11666</v>
      </c>
      <c r="B1706" s="45" t="s">
        <v>8761</v>
      </c>
      <c r="C1706" s="25" t="s">
        <v>5065</v>
      </c>
      <c r="D1706" s="25">
        <v>72</v>
      </c>
    </row>
    <row r="1707" spans="1:4" ht="15.75" x14ac:dyDescent="0.2">
      <c r="A1707" s="25" t="s">
        <v>11668</v>
      </c>
      <c r="B1707" s="45" t="s">
        <v>8763</v>
      </c>
      <c r="C1707" s="25" t="s">
        <v>6271</v>
      </c>
      <c r="D1707" s="25">
        <v>72</v>
      </c>
    </row>
    <row r="1708" spans="1:4" ht="15.75" x14ac:dyDescent="0.2">
      <c r="A1708" s="25" t="s">
        <v>11670</v>
      </c>
      <c r="B1708" s="45" t="s">
        <v>8765</v>
      </c>
      <c r="C1708" s="25" t="s">
        <v>5340</v>
      </c>
      <c r="D1708" s="25">
        <v>72</v>
      </c>
    </row>
    <row r="1709" spans="1:4" ht="15.75" x14ac:dyDescent="0.2">
      <c r="A1709" s="25" t="s">
        <v>11672</v>
      </c>
      <c r="B1709" s="45" t="s">
        <v>9293</v>
      </c>
      <c r="C1709" s="25" t="s">
        <v>7740</v>
      </c>
      <c r="D1709" s="25">
        <v>72</v>
      </c>
    </row>
    <row r="1710" spans="1:4" ht="15.75" x14ac:dyDescent="0.2">
      <c r="A1710" s="25" t="s">
        <v>11674</v>
      </c>
      <c r="B1710" s="45" t="s">
        <v>9295</v>
      </c>
      <c r="C1710" s="25" t="s">
        <v>5608</v>
      </c>
      <c r="D1710" s="25">
        <v>72</v>
      </c>
    </row>
    <row r="1711" spans="1:4" ht="15.75" x14ac:dyDescent="0.2">
      <c r="A1711" s="25" t="s">
        <v>11676</v>
      </c>
      <c r="B1711" s="45" t="s">
        <v>9297</v>
      </c>
      <c r="C1711" s="25" t="s">
        <v>5092</v>
      </c>
      <c r="D1711" s="25">
        <v>72</v>
      </c>
    </row>
    <row r="1712" spans="1:4" ht="15.75" x14ac:dyDescent="0.2">
      <c r="A1712" s="25" t="s">
        <v>11678</v>
      </c>
      <c r="B1712" s="45" t="s">
        <v>9299</v>
      </c>
      <c r="C1712" s="25" t="s">
        <v>7765</v>
      </c>
      <c r="D1712" s="25">
        <v>72</v>
      </c>
    </row>
    <row r="1713" spans="1:4" ht="15.75" x14ac:dyDescent="0.2">
      <c r="A1713" s="25" t="s">
        <v>11680</v>
      </c>
      <c r="B1713" s="45" t="s">
        <v>9301</v>
      </c>
      <c r="C1713" s="25" t="s">
        <v>4776</v>
      </c>
      <c r="D1713" s="25">
        <v>72</v>
      </c>
    </row>
    <row r="1714" spans="1:4" ht="15.75" x14ac:dyDescent="0.2">
      <c r="A1714" s="25" t="s">
        <v>11682</v>
      </c>
      <c r="B1714" s="45" t="s">
        <v>9303</v>
      </c>
      <c r="C1714" s="25" t="s">
        <v>6484</v>
      </c>
      <c r="D1714" s="25">
        <v>72</v>
      </c>
    </row>
    <row r="1715" spans="1:4" ht="15.75" x14ac:dyDescent="0.2">
      <c r="A1715" s="25" t="s">
        <v>11684</v>
      </c>
      <c r="B1715" s="45" t="s">
        <v>9305</v>
      </c>
      <c r="C1715" s="25" t="s">
        <v>4758</v>
      </c>
      <c r="D1715" s="25">
        <v>72</v>
      </c>
    </row>
    <row r="1716" spans="1:4" ht="15.75" x14ac:dyDescent="0.2">
      <c r="A1716" s="25" t="s">
        <v>11686</v>
      </c>
      <c r="B1716" s="45" t="s">
        <v>9307</v>
      </c>
      <c r="C1716" s="25" t="s">
        <v>6258</v>
      </c>
      <c r="D1716" s="25">
        <v>72</v>
      </c>
    </row>
    <row r="1717" spans="1:4" ht="15.75" x14ac:dyDescent="0.2">
      <c r="A1717" s="25" t="s">
        <v>11688</v>
      </c>
      <c r="B1717" s="45" t="s">
        <v>9309</v>
      </c>
      <c r="C1717" s="25" t="s">
        <v>7213</v>
      </c>
      <c r="D1717" s="25">
        <v>72</v>
      </c>
    </row>
    <row r="1718" spans="1:4" ht="15.75" x14ac:dyDescent="0.2">
      <c r="A1718" s="25" t="s">
        <v>11690</v>
      </c>
      <c r="B1718" s="45" t="s">
        <v>9311</v>
      </c>
      <c r="C1718" s="25" t="s">
        <v>6122</v>
      </c>
      <c r="D1718" s="25">
        <v>72</v>
      </c>
    </row>
    <row r="1719" spans="1:4" ht="15.75" x14ac:dyDescent="0.2">
      <c r="A1719" s="25" t="s">
        <v>11692</v>
      </c>
      <c r="B1719" s="45" t="s">
        <v>9939</v>
      </c>
      <c r="C1719" s="25" t="s">
        <v>7513</v>
      </c>
      <c r="D1719" s="25">
        <v>72</v>
      </c>
    </row>
    <row r="1720" spans="1:4" ht="15.75" x14ac:dyDescent="0.2">
      <c r="A1720" s="25" t="s">
        <v>11694</v>
      </c>
      <c r="B1720" s="45" t="s">
        <v>9941</v>
      </c>
      <c r="C1720" s="25" t="s">
        <v>6935</v>
      </c>
      <c r="D1720" s="25">
        <v>72</v>
      </c>
    </row>
    <row r="1721" spans="1:4" ht="15.75" x14ac:dyDescent="0.2">
      <c r="A1721" s="25" t="s">
        <v>11696</v>
      </c>
      <c r="B1721" s="45" t="s">
        <v>9943</v>
      </c>
      <c r="C1721" s="25" t="s">
        <v>7843</v>
      </c>
      <c r="D1721" s="25">
        <v>72</v>
      </c>
    </row>
    <row r="1722" spans="1:4" ht="15.75" x14ac:dyDescent="0.2">
      <c r="A1722" s="25" t="s">
        <v>11698</v>
      </c>
      <c r="B1722" s="45" t="s">
        <v>9945</v>
      </c>
      <c r="C1722" s="25" t="s">
        <v>7284</v>
      </c>
      <c r="D1722" s="25">
        <v>72</v>
      </c>
    </row>
    <row r="1723" spans="1:4" ht="15.75" x14ac:dyDescent="0.2">
      <c r="A1723" s="25" t="s">
        <v>11700</v>
      </c>
      <c r="B1723" s="45" t="s">
        <v>9947</v>
      </c>
      <c r="C1723" s="25" t="s">
        <v>6614</v>
      </c>
      <c r="D1723" s="25">
        <v>72</v>
      </c>
    </row>
    <row r="1724" spans="1:4" ht="15.75" x14ac:dyDescent="0.2">
      <c r="A1724" s="25" t="s">
        <v>11702</v>
      </c>
      <c r="B1724" s="45" t="s">
        <v>9949</v>
      </c>
      <c r="C1724" s="25" t="s">
        <v>4619</v>
      </c>
      <c r="D1724" s="25">
        <v>72</v>
      </c>
    </row>
    <row r="1725" spans="1:4" ht="15.75" x14ac:dyDescent="0.2">
      <c r="A1725" s="25" t="s">
        <v>11704</v>
      </c>
      <c r="B1725" s="45" t="s">
        <v>9951</v>
      </c>
      <c r="C1725" s="25" t="s">
        <v>5002</v>
      </c>
      <c r="D1725" s="25">
        <v>72</v>
      </c>
    </row>
    <row r="1726" spans="1:4" ht="15.75" x14ac:dyDescent="0.2">
      <c r="A1726" s="25" t="s">
        <v>11706</v>
      </c>
      <c r="B1726" s="45" t="s">
        <v>9953</v>
      </c>
      <c r="C1726" s="25" t="s">
        <v>5883</v>
      </c>
      <c r="D1726" s="25">
        <v>72</v>
      </c>
    </row>
    <row r="1727" spans="1:4" ht="15.75" x14ac:dyDescent="0.2">
      <c r="A1727" s="25" t="s">
        <v>11708</v>
      </c>
      <c r="B1727" s="45" t="s">
        <v>9955</v>
      </c>
      <c r="C1727" s="25" t="s">
        <v>7741</v>
      </c>
      <c r="D1727" s="25">
        <v>72</v>
      </c>
    </row>
    <row r="1728" spans="1:4" ht="15.75" x14ac:dyDescent="0.2">
      <c r="A1728" s="25" t="s">
        <v>11710</v>
      </c>
      <c r="B1728" s="45" t="s">
        <v>9957</v>
      </c>
      <c r="C1728" s="25" t="s">
        <v>6435</v>
      </c>
      <c r="D1728" s="25">
        <v>72</v>
      </c>
    </row>
    <row r="1729" spans="1:4" ht="15.75" x14ac:dyDescent="0.2">
      <c r="A1729" s="25" t="s">
        <v>11712</v>
      </c>
      <c r="B1729" s="45" t="s">
        <v>9959</v>
      </c>
      <c r="C1729" s="25" t="s">
        <v>5692</v>
      </c>
      <c r="D1729" s="25">
        <v>72</v>
      </c>
    </row>
    <row r="1730" spans="1:4" ht="15.75" x14ac:dyDescent="0.2">
      <c r="A1730" s="25" t="s">
        <v>11714</v>
      </c>
      <c r="B1730" s="45" t="s">
        <v>9961</v>
      </c>
      <c r="C1730" s="25" t="s">
        <v>4426</v>
      </c>
      <c r="D1730" s="25">
        <v>72</v>
      </c>
    </row>
    <row r="1731" spans="1:4" ht="15.75" x14ac:dyDescent="0.2">
      <c r="A1731" s="25" t="s">
        <v>11716</v>
      </c>
      <c r="B1731" s="45" t="s">
        <v>9963</v>
      </c>
      <c r="C1731" s="25" t="s">
        <v>4141</v>
      </c>
      <c r="D1731" s="25">
        <v>72</v>
      </c>
    </row>
    <row r="1732" spans="1:4" ht="15.75" x14ac:dyDescent="0.2">
      <c r="A1732" s="25" t="s">
        <v>11718</v>
      </c>
      <c r="B1732" s="45" t="s">
        <v>10615</v>
      </c>
      <c r="C1732" s="25" t="s">
        <v>4256</v>
      </c>
      <c r="D1732" s="25">
        <v>72</v>
      </c>
    </row>
    <row r="1733" spans="1:4" ht="15.75" x14ac:dyDescent="0.2">
      <c r="A1733" s="25" t="s">
        <v>11720</v>
      </c>
      <c r="B1733" s="45" t="s">
        <v>10617</v>
      </c>
      <c r="C1733" s="25" t="s">
        <v>4325</v>
      </c>
      <c r="D1733" s="25">
        <v>72</v>
      </c>
    </row>
    <row r="1734" spans="1:4" ht="15.75" x14ac:dyDescent="0.2">
      <c r="A1734" s="25" t="s">
        <v>11722</v>
      </c>
      <c r="B1734" s="45" t="s">
        <v>10619</v>
      </c>
      <c r="C1734" s="25" t="s">
        <v>7753</v>
      </c>
      <c r="D1734" s="25">
        <v>72</v>
      </c>
    </row>
    <row r="1735" spans="1:4" ht="15.75" x14ac:dyDescent="0.2">
      <c r="A1735" s="25" t="s">
        <v>11724</v>
      </c>
      <c r="B1735" s="45" t="s">
        <v>10621</v>
      </c>
      <c r="C1735" s="25" t="s">
        <v>5098</v>
      </c>
      <c r="D1735" s="25">
        <v>72</v>
      </c>
    </row>
    <row r="1736" spans="1:4" ht="15.75" x14ac:dyDescent="0.2">
      <c r="A1736" s="25" t="s">
        <v>11726</v>
      </c>
      <c r="B1736" s="45" t="s">
        <v>10623</v>
      </c>
      <c r="C1736" s="25" t="s">
        <v>5408</v>
      </c>
      <c r="D1736" s="25">
        <v>72</v>
      </c>
    </row>
    <row r="1737" spans="1:4" ht="15.75" x14ac:dyDescent="0.2">
      <c r="A1737" s="25" t="s">
        <v>11728</v>
      </c>
      <c r="B1737" s="45" t="s">
        <v>10625</v>
      </c>
      <c r="C1737" s="25" t="s">
        <v>6062</v>
      </c>
      <c r="D1737" s="25">
        <v>72</v>
      </c>
    </row>
    <row r="1738" spans="1:4" ht="15.75" x14ac:dyDescent="0.2">
      <c r="A1738" s="25" t="s">
        <v>11730</v>
      </c>
      <c r="B1738" s="45" t="s">
        <v>10627</v>
      </c>
      <c r="C1738" s="25" t="s">
        <v>5914</v>
      </c>
      <c r="D1738" s="25">
        <v>72</v>
      </c>
    </row>
    <row r="1739" spans="1:4" ht="15.75" x14ac:dyDescent="0.2">
      <c r="A1739" s="25" t="s">
        <v>11732</v>
      </c>
      <c r="B1739" s="45" t="s">
        <v>10629</v>
      </c>
      <c r="C1739" s="25" t="s">
        <v>5891</v>
      </c>
      <c r="D1739" s="25">
        <v>72</v>
      </c>
    </row>
    <row r="1740" spans="1:4" ht="15.75" x14ac:dyDescent="0.2">
      <c r="A1740" s="25" t="s">
        <v>11734</v>
      </c>
      <c r="B1740" s="45" t="s">
        <v>10631</v>
      </c>
      <c r="C1740" s="25" t="s">
        <v>4258</v>
      </c>
      <c r="D1740" s="25">
        <v>72</v>
      </c>
    </row>
    <row r="1741" spans="1:4" ht="15.75" x14ac:dyDescent="0.2">
      <c r="A1741" s="25" t="s">
        <v>11736</v>
      </c>
      <c r="B1741" s="45" t="s">
        <v>10633</v>
      </c>
      <c r="C1741" s="25" t="s">
        <v>4692</v>
      </c>
      <c r="D1741" s="25">
        <v>72</v>
      </c>
    </row>
    <row r="1742" spans="1:4" ht="15.75" x14ac:dyDescent="0.2">
      <c r="A1742" s="25" t="s">
        <v>11738</v>
      </c>
      <c r="B1742" s="45" t="s">
        <v>10635</v>
      </c>
      <c r="C1742" s="25" t="s">
        <v>5656</v>
      </c>
      <c r="D1742" s="25">
        <v>72</v>
      </c>
    </row>
    <row r="1743" spans="1:4" ht="15.75" x14ac:dyDescent="0.2">
      <c r="A1743" s="25" t="s">
        <v>11740</v>
      </c>
      <c r="B1743" s="45" t="s">
        <v>10637</v>
      </c>
      <c r="C1743" s="25" t="s">
        <v>6131</v>
      </c>
      <c r="D1743" s="25">
        <v>72</v>
      </c>
    </row>
    <row r="1744" spans="1:4" ht="15.75" x14ac:dyDescent="0.2">
      <c r="A1744" s="25" t="s">
        <v>11742</v>
      </c>
      <c r="B1744" s="45" t="s">
        <v>10639</v>
      </c>
      <c r="C1744" s="25" t="s">
        <v>6799</v>
      </c>
      <c r="D1744" s="25">
        <v>72</v>
      </c>
    </row>
    <row r="1745" spans="1:4" ht="15.75" x14ac:dyDescent="0.2">
      <c r="A1745" s="25" t="s">
        <v>11744</v>
      </c>
      <c r="B1745" s="45" t="s">
        <v>10641</v>
      </c>
      <c r="C1745" s="25" t="s">
        <v>6711</v>
      </c>
      <c r="D1745" s="25">
        <v>72</v>
      </c>
    </row>
    <row r="1746" spans="1:4" ht="15.75" x14ac:dyDescent="0.2">
      <c r="A1746" s="25" t="s">
        <v>11746</v>
      </c>
      <c r="B1746" s="45" t="s">
        <v>10643</v>
      </c>
      <c r="C1746" s="25" t="s">
        <v>7895</v>
      </c>
      <c r="D1746" s="25">
        <v>72</v>
      </c>
    </row>
    <row r="1747" spans="1:4" ht="15.75" x14ac:dyDescent="0.2">
      <c r="A1747" s="25" t="s">
        <v>11748</v>
      </c>
      <c r="B1747" s="45" t="s">
        <v>10645</v>
      </c>
      <c r="C1747" s="25" t="s">
        <v>7201</v>
      </c>
      <c r="D1747" s="25">
        <v>72</v>
      </c>
    </row>
    <row r="1748" spans="1:4" ht="15.75" x14ac:dyDescent="0.2">
      <c r="A1748" s="25" t="s">
        <v>11750</v>
      </c>
      <c r="B1748" s="45" t="s">
        <v>10647</v>
      </c>
      <c r="C1748" s="25" t="s">
        <v>6832</v>
      </c>
      <c r="D1748" s="25">
        <v>72</v>
      </c>
    </row>
    <row r="1749" spans="1:4" ht="15.75" x14ac:dyDescent="0.2">
      <c r="A1749" s="25" t="s">
        <v>11752</v>
      </c>
      <c r="B1749" s="45" t="s">
        <v>10649</v>
      </c>
      <c r="C1749" s="25" t="s">
        <v>7358</v>
      </c>
      <c r="D1749" s="25">
        <v>72</v>
      </c>
    </row>
    <row r="1750" spans="1:4" ht="15.75" x14ac:dyDescent="0.2">
      <c r="A1750" s="25" t="s">
        <v>11754</v>
      </c>
      <c r="B1750" s="45" t="s">
        <v>10651</v>
      </c>
      <c r="C1750" s="25" t="s">
        <v>4988</v>
      </c>
      <c r="D1750" s="25">
        <v>72</v>
      </c>
    </row>
    <row r="1751" spans="1:4" ht="15.75" x14ac:dyDescent="0.2">
      <c r="A1751" s="25" t="s">
        <v>11756</v>
      </c>
      <c r="B1751" s="45" t="s">
        <v>10653</v>
      </c>
      <c r="C1751" s="25" t="s">
        <v>6497</v>
      </c>
      <c r="D1751" s="25">
        <v>72</v>
      </c>
    </row>
    <row r="1752" spans="1:4" ht="15.75" x14ac:dyDescent="0.2">
      <c r="A1752" s="25" t="s">
        <v>11758</v>
      </c>
      <c r="B1752" s="45" t="s">
        <v>10655</v>
      </c>
      <c r="C1752" s="25" t="s">
        <v>5050</v>
      </c>
      <c r="D1752" s="25">
        <v>72</v>
      </c>
    </row>
    <row r="1753" spans="1:4" ht="15.75" x14ac:dyDescent="0.2">
      <c r="A1753" s="25" t="s">
        <v>11760</v>
      </c>
      <c r="B1753" s="45" t="s">
        <v>11325</v>
      </c>
      <c r="C1753" s="25" t="s">
        <v>4397</v>
      </c>
      <c r="D1753" s="25">
        <v>72</v>
      </c>
    </row>
    <row r="1754" spans="1:4" ht="15.75" x14ac:dyDescent="0.2">
      <c r="A1754" s="25" t="s">
        <v>11762</v>
      </c>
      <c r="B1754" s="45" t="s">
        <v>11327</v>
      </c>
      <c r="C1754" s="25" t="s">
        <v>6319</v>
      </c>
      <c r="D1754" s="25">
        <v>72</v>
      </c>
    </row>
    <row r="1755" spans="1:4" ht="15.75" x14ac:dyDescent="0.2">
      <c r="A1755" s="25" t="s">
        <v>11764</v>
      </c>
      <c r="B1755" s="45" t="s">
        <v>11329</v>
      </c>
      <c r="C1755" s="25" t="s">
        <v>5000</v>
      </c>
      <c r="D1755" s="25">
        <v>72</v>
      </c>
    </row>
    <row r="1756" spans="1:4" ht="15.75" x14ac:dyDescent="0.2">
      <c r="A1756" s="25" t="s">
        <v>11766</v>
      </c>
      <c r="B1756" s="45" t="s">
        <v>11331</v>
      </c>
      <c r="C1756" s="25" t="s">
        <v>5958</v>
      </c>
      <c r="D1756" s="25">
        <v>72</v>
      </c>
    </row>
    <row r="1757" spans="1:4" ht="15.75" x14ac:dyDescent="0.2">
      <c r="A1757" s="25" t="s">
        <v>11768</v>
      </c>
      <c r="B1757" s="45" t="s">
        <v>11333</v>
      </c>
      <c r="C1757" s="25" t="s">
        <v>6872</v>
      </c>
      <c r="D1757" s="25">
        <v>72</v>
      </c>
    </row>
    <row r="1758" spans="1:4" ht="15.75" x14ac:dyDescent="0.2">
      <c r="A1758" s="25" t="s">
        <v>11770</v>
      </c>
      <c r="B1758" s="45" t="s">
        <v>11335</v>
      </c>
      <c r="C1758" s="25" t="s">
        <v>6557</v>
      </c>
      <c r="D1758" s="25">
        <v>72</v>
      </c>
    </row>
    <row r="1759" spans="1:4" ht="15.75" x14ac:dyDescent="0.2">
      <c r="A1759" s="25" t="s">
        <v>11772</v>
      </c>
      <c r="B1759" s="45" t="s">
        <v>11337</v>
      </c>
      <c r="C1759" s="25" t="s">
        <v>8001</v>
      </c>
      <c r="D1759" s="25">
        <v>72</v>
      </c>
    </row>
    <row r="1760" spans="1:4" ht="15.75" x14ac:dyDescent="0.2">
      <c r="A1760" s="25" t="s">
        <v>11774</v>
      </c>
      <c r="B1760" s="45" t="s">
        <v>11339</v>
      </c>
      <c r="C1760" s="25" t="s">
        <v>8151</v>
      </c>
      <c r="D1760" s="25">
        <v>72</v>
      </c>
    </row>
    <row r="1761" spans="1:4" ht="15.75" x14ac:dyDescent="0.2">
      <c r="A1761" s="25" t="s">
        <v>11776</v>
      </c>
      <c r="B1761" s="45" t="s">
        <v>11341</v>
      </c>
      <c r="C1761" s="25" t="s">
        <v>5637</v>
      </c>
      <c r="D1761" s="25">
        <v>72</v>
      </c>
    </row>
    <row r="1762" spans="1:4" ht="15.75" x14ac:dyDescent="0.2">
      <c r="A1762" s="25" t="s">
        <v>11778</v>
      </c>
      <c r="B1762" s="45" t="s">
        <v>11343</v>
      </c>
      <c r="C1762" s="25" t="s">
        <v>4792</v>
      </c>
      <c r="D1762" s="25">
        <v>72</v>
      </c>
    </row>
    <row r="1763" spans="1:4" ht="15.75" x14ac:dyDescent="0.2">
      <c r="A1763" s="25" t="s">
        <v>11780</v>
      </c>
      <c r="B1763" s="45" t="s">
        <v>11345</v>
      </c>
      <c r="C1763" s="25" t="s">
        <v>6644</v>
      </c>
      <c r="D1763" s="25">
        <v>72</v>
      </c>
    </row>
    <row r="1764" spans="1:4" ht="15.75" x14ac:dyDescent="0.2">
      <c r="A1764" s="25" t="s">
        <v>11782</v>
      </c>
      <c r="B1764" s="45" t="s">
        <v>11347</v>
      </c>
      <c r="C1764" s="25" t="s">
        <v>4909</v>
      </c>
      <c r="D1764" s="25">
        <v>72</v>
      </c>
    </row>
    <row r="1765" spans="1:4" ht="15.75" x14ac:dyDescent="0.2">
      <c r="A1765" s="25" t="s">
        <v>11784</v>
      </c>
      <c r="B1765" s="45" t="s">
        <v>11349</v>
      </c>
      <c r="C1765" s="25" t="s">
        <v>4450</v>
      </c>
      <c r="D1765" s="25">
        <v>72</v>
      </c>
    </row>
    <row r="1766" spans="1:4" ht="15.75" x14ac:dyDescent="0.2">
      <c r="A1766" s="25" t="s">
        <v>11786</v>
      </c>
      <c r="B1766" s="45" t="s">
        <v>11351</v>
      </c>
      <c r="C1766" s="25" t="s">
        <v>5556</v>
      </c>
      <c r="D1766" s="25">
        <v>72</v>
      </c>
    </row>
    <row r="1767" spans="1:4" ht="15.75" x14ac:dyDescent="0.2">
      <c r="A1767" s="25" t="s">
        <v>11788</v>
      </c>
      <c r="B1767" s="45" t="s">
        <v>12021</v>
      </c>
      <c r="C1767" s="25" t="s">
        <v>4527</v>
      </c>
      <c r="D1767" s="25">
        <v>72</v>
      </c>
    </row>
    <row r="1768" spans="1:4" ht="15.75" x14ac:dyDescent="0.2">
      <c r="A1768" s="25" t="s">
        <v>11790</v>
      </c>
      <c r="B1768" s="45" t="s">
        <v>12023</v>
      </c>
      <c r="C1768" s="25" t="s">
        <v>5876</v>
      </c>
      <c r="D1768" s="25">
        <v>72</v>
      </c>
    </row>
    <row r="1769" spans="1:4" ht="15.75" x14ac:dyDescent="0.2">
      <c r="A1769" s="25" t="s">
        <v>11792</v>
      </c>
      <c r="B1769" s="45" t="s">
        <v>12025</v>
      </c>
      <c r="C1769" s="25" t="s">
        <v>6977</v>
      </c>
      <c r="D1769" s="25">
        <v>72</v>
      </c>
    </row>
    <row r="1770" spans="1:4" ht="15.75" x14ac:dyDescent="0.2">
      <c r="A1770" s="25" t="s">
        <v>11794</v>
      </c>
      <c r="B1770" s="45" t="s">
        <v>12027</v>
      </c>
      <c r="C1770" s="25" t="s">
        <v>8198</v>
      </c>
      <c r="D1770" s="25">
        <v>72</v>
      </c>
    </row>
    <row r="1771" spans="1:4" ht="15.75" x14ac:dyDescent="0.2">
      <c r="A1771" s="25" t="s">
        <v>11796</v>
      </c>
      <c r="B1771" s="45" t="s">
        <v>12029</v>
      </c>
      <c r="C1771" s="25" t="s">
        <v>7748</v>
      </c>
      <c r="D1771" s="25">
        <v>72</v>
      </c>
    </row>
    <row r="1772" spans="1:4" ht="15.75" x14ac:dyDescent="0.2">
      <c r="A1772" s="25" t="s">
        <v>11798</v>
      </c>
      <c r="B1772" s="45" t="s">
        <v>12031</v>
      </c>
      <c r="C1772" s="25" t="s">
        <v>5524</v>
      </c>
      <c r="D1772" s="25">
        <v>72</v>
      </c>
    </row>
    <row r="1773" spans="1:4" ht="15.75" x14ac:dyDescent="0.2">
      <c r="A1773" s="25" t="s">
        <v>11800</v>
      </c>
      <c r="B1773" s="45" t="s">
        <v>12033</v>
      </c>
      <c r="C1773" s="25" t="s">
        <v>4317</v>
      </c>
      <c r="D1773" s="25">
        <v>72</v>
      </c>
    </row>
    <row r="1774" spans="1:4" ht="15.75" x14ac:dyDescent="0.2">
      <c r="A1774" s="25" t="s">
        <v>11802</v>
      </c>
      <c r="B1774" s="45" t="s">
        <v>12035</v>
      </c>
      <c r="C1774" s="25" t="s">
        <v>6678</v>
      </c>
      <c r="D1774" s="25">
        <v>72</v>
      </c>
    </row>
    <row r="1775" spans="1:4" ht="15.75" x14ac:dyDescent="0.2">
      <c r="A1775" s="25" t="s">
        <v>11804</v>
      </c>
      <c r="B1775" s="45" t="s">
        <v>12037</v>
      </c>
      <c r="C1775" s="25" t="s">
        <v>7385</v>
      </c>
      <c r="D1775" s="25">
        <v>72</v>
      </c>
    </row>
    <row r="1776" spans="1:4" ht="15.75" x14ac:dyDescent="0.2">
      <c r="A1776" s="25" t="s">
        <v>11806</v>
      </c>
      <c r="B1776" s="45" t="s">
        <v>12039</v>
      </c>
      <c r="C1776" s="25" t="s">
        <v>5896</v>
      </c>
      <c r="D1776" s="25">
        <v>72</v>
      </c>
    </row>
    <row r="1777" spans="1:4" ht="15.75" x14ac:dyDescent="0.2">
      <c r="A1777" s="25" t="s">
        <v>11808</v>
      </c>
      <c r="B1777" s="45" t="s">
        <v>12041</v>
      </c>
      <c r="C1777" s="25" t="s">
        <v>7568</v>
      </c>
      <c r="D1777" s="25">
        <v>72</v>
      </c>
    </row>
    <row r="1778" spans="1:4" ht="15.75" x14ac:dyDescent="0.2">
      <c r="A1778" s="25" t="s">
        <v>11810</v>
      </c>
      <c r="B1778" s="45" t="s">
        <v>12043</v>
      </c>
      <c r="C1778" s="25" t="s">
        <v>7673</v>
      </c>
      <c r="D1778" s="25">
        <v>72</v>
      </c>
    </row>
    <row r="1779" spans="1:4" ht="15.75" x14ac:dyDescent="0.2">
      <c r="A1779" s="25" t="s">
        <v>11812</v>
      </c>
      <c r="B1779" s="45" t="s">
        <v>12045</v>
      </c>
      <c r="C1779" s="25" t="s">
        <v>5021</v>
      </c>
      <c r="D1779" s="25">
        <v>72</v>
      </c>
    </row>
    <row r="1780" spans="1:4" ht="15.75" x14ac:dyDescent="0.2">
      <c r="A1780" s="25" t="s">
        <v>11814</v>
      </c>
      <c r="B1780" s="45" t="s">
        <v>12663</v>
      </c>
      <c r="C1780" s="25" t="s">
        <v>7581</v>
      </c>
      <c r="D1780" s="25">
        <v>72</v>
      </c>
    </row>
    <row r="1781" spans="1:4" ht="15.75" x14ac:dyDescent="0.2">
      <c r="A1781" s="25" t="s">
        <v>11816</v>
      </c>
      <c r="B1781" s="45" t="s">
        <v>12665</v>
      </c>
      <c r="C1781" s="25" t="s">
        <v>6924</v>
      </c>
      <c r="D1781" s="25">
        <v>72</v>
      </c>
    </row>
    <row r="1782" spans="1:4" ht="15.75" x14ac:dyDescent="0.2">
      <c r="A1782" s="25" t="s">
        <v>11818</v>
      </c>
      <c r="B1782" s="45" t="s">
        <v>12667</v>
      </c>
      <c r="C1782" s="25" t="s">
        <v>7831</v>
      </c>
      <c r="D1782" s="25">
        <v>72</v>
      </c>
    </row>
    <row r="1783" spans="1:4" ht="15.75" x14ac:dyDescent="0.2">
      <c r="A1783" s="25" t="s">
        <v>11820</v>
      </c>
      <c r="B1783" s="45" t="s">
        <v>12669</v>
      </c>
      <c r="C1783" s="25" t="s">
        <v>5767</v>
      </c>
      <c r="D1783" s="25">
        <v>72</v>
      </c>
    </row>
    <row r="1784" spans="1:4" ht="15.75" x14ac:dyDescent="0.2">
      <c r="A1784" s="25" t="s">
        <v>11822</v>
      </c>
      <c r="B1784" s="45" t="s">
        <v>12671</v>
      </c>
      <c r="C1784" s="25" t="s">
        <v>7419</v>
      </c>
      <c r="D1784" s="25">
        <v>72</v>
      </c>
    </row>
    <row r="1785" spans="1:4" ht="15.75" x14ac:dyDescent="0.2">
      <c r="A1785" s="25" t="s">
        <v>11824</v>
      </c>
      <c r="B1785" s="45" t="s">
        <v>12673</v>
      </c>
      <c r="C1785" s="25" t="s">
        <v>6331</v>
      </c>
      <c r="D1785" s="25">
        <v>72</v>
      </c>
    </row>
    <row r="1786" spans="1:4" ht="15.75" x14ac:dyDescent="0.2">
      <c r="A1786" s="25" t="s">
        <v>11826</v>
      </c>
      <c r="B1786" s="45" t="s">
        <v>12675</v>
      </c>
      <c r="C1786" s="25" t="s">
        <v>6184</v>
      </c>
      <c r="D1786" s="25">
        <v>72</v>
      </c>
    </row>
    <row r="1787" spans="1:4" ht="15.75" x14ac:dyDescent="0.2">
      <c r="A1787" s="25" t="s">
        <v>11828</v>
      </c>
      <c r="B1787" s="45" t="s">
        <v>12677</v>
      </c>
      <c r="C1787" s="25" t="s">
        <v>6378</v>
      </c>
      <c r="D1787" s="25">
        <v>72</v>
      </c>
    </row>
    <row r="1788" spans="1:4" ht="15.75" x14ac:dyDescent="0.2">
      <c r="A1788" s="25" t="s">
        <v>11830</v>
      </c>
      <c r="B1788" s="45" t="s">
        <v>12679</v>
      </c>
      <c r="C1788" s="25" t="s">
        <v>7279</v>
      </c>
      <c r="D1788" s="25">
        <v>72</v>
      </c>
    </row>
    <row r="1789" spans="1:4" ht="15.75" x14ac:dyDescent="0.2">
      <c r="A1789" s="25" t="s">
        <v>11832</v>
      </c>
      <c r="B1789" s="45" t="s">
        <v>12681</v>
      </c>
      <c r="C1789" s="25" t="s">
        <v>5392</v>
      </c>
      <c r="D1789" s="25">
        <v>72</v>
      </c>
    </row>
    <row r="1790" spans="1:4" ht="15.75" x14ac:dyDescent="0.2">
      <c r="A1790" s="25" t="s">
        <v>11834</v>
      </c>
      <c r="B1790" s="45" t="s">
        <v>12683</v>
      </c>
      <c r="C1790" s="25" t="s">
        <v>5694</v>
      </c>
      <c r="D1790" s="25">
        <v>72</v>
      </c>
    </row>
    <row r="1791" spans="1:4" ht="15.75" x14ac:dyDescent="0.2">
      <c r="A1791" s="25" t="s">
        <v>11836</v>
      </c>
      <c r="B1791" s="45" t="s">
        <v>12685</v>
      </c>
      <c r="C1791" s="25" t="s">
        <v>4311</v>
      </c>
      <c r="D1791" s="25">
        <v>72</v>
      </c>
    </row>
    <row r="1792" spans="1:4" ht="15.75" x14ac:dyDescent="0.2">
      <c r="A1792" s="25" t="s">
        <v>11838</v>
      </c>
      <c r="B1792" s="45" t="s">
        <v>12687</v>
      </c>
      <c r="C1792" s="25" t="s">
        <v>6807</v>
      </c>
      <c r="D1792" s="25">
        <v>72</v>
      </c>
    </row>
    <row r="1793" spans="1:4" ht="15.75" x14ac:dyDescent="0.2">
      <c r="A1793" s="25" t="s">
        <v>11840</v>
      </c>
      <c r="B1793" s="45" t="s">
        <v>12689</v>
      </c>
      <c r="C1793" s="25" t="s">
        <v>6426</v>
      </c>
      <c r="D1793" s="25">
        <v>72</v>
      </c>
    </row>
    <row r="1794" spans="1:4" ht="15.75" x14ac:dyDescent="0.2">
      <c r="A1794" s="25" t="s">
        <v>11842</v>
      </c>
      <c r="B1794" s="45" t="s">
        <v>12691</v>
      </c>
      <c r="C1794" s="25" t="s">
        <v>5331</v>
      </c>
      <c r="D1794" s="25">
        <v>72</v>
      </c>
    </row>
    <row r="1795" spans="1:4" ht="15.75" x14ac:dyDescent="0.2">
      <c r="A1795" s="25" t="s">
        <v>11844</v>
      </c>
      <c r="B1795" s="45" t="s">
        <v>13287</v>
      </c>
      <c r="C1795" s="25" t="s">
        <v>5135</v>
      </c>
      <c r="D1795" s="25">
        <v>72</v>
      </c>
    </row>
    <row r="1796" spans="1:4" ht="15.75" x14ac:dyDescent="0.2">
      <c r="A1796" s="25" t="s">
        <v>11846</v>
      </c>
      <c r="B1796" s="45" t="s">
        <v>13289</v>
      </c>
      <c r="C1796" s="25" t="s">
        <v>8036</v>
      </c>
      <c r="D1796" s="25">
        <v>72</v>
      </c>
    </row>
    <row r="1797" spans="1:4" ht="15.75" x14ac:dyDescent="0.2">
      <c r="A1797" s="25" t="s">
        <v>11848</v>
      </c>
      <c r="B1797" s="45" t="s">
        <v>13291</v>
      </c>
      <c r="C1797" s="25" t="s">
        <v>5152</v>
      </c>
      <c r="D1797" s="25">
        <v>72</v>
      </c>
    </row>
    <row r="1798" spans="1:4" ht="15.75" x14ac:dyDescent="0.2">
      <c r="A1798" s="25" t="s">
        <v>11850</v>
      </c>
      <c r="B1798" s="45" t="s">
        <v>13293</v>
      </c>
      <c r="C1798" s="25" t="s">
        <v>8073</v>
      </c>
      <c r="D1798" s="25">
        <v>72</v>
      </c>
    </row>
    <row r="1799" spans="1:4" ht="15.75" x14ac:dyDescent="0.2">
      <c r="A1799" s="25" t="s">
        <v>11852</v>
      </c>
      <c r="B1799" s="45" t="s">
        <v>13295</v>
      </c>
      <c r="C1799" s="25" t="s">
        <v>7136</v>
      </c>
      <c r="D1799" s="25">
        <v>72</v>
      </c>
    </row>
    <row r="1800" spans="1:4" ht="15.75" x14ac:dyDescent="0.2">
      <c r="A1800" s="25" t="s">
        <v>11854</v>
      </c>
      <c r="B1800" s="45" t="s">
        <v>13297</v>
      </c>
      <c r="C1800" s="25" t="s">
        <v>7853</v>
      </c>
      <c r="D1800" s="25">
        <v>72</v>
      </c>
    </row>
    <row r="1801" spans="1:4" ht="15.75" x14ac:dyDescent="0.2">
      <c r="A1801" s="25" t="s">
        <v>11856</v>
      </c>
      <c r="B1801" s="45" t="s">
        <v>13299</v>
      </c>
      <c r="C1801" s="25" t="s">
        <v>6330</v>
      </c>
      <c r="D1801" s="25">
        <v>72</v>
      </c>
    </row>
    <row r="1802" spans="1:4" ht="15.75" x14ac:dyDescent="0.2">
      <c r="A1802" s="25" t="s">
        <v>11858</v>
      </c>
      <c r="B1802" s="45" t="s">
        <v>13301</v>
      </c>
      <c r="C1802" s="25" t="s">
        <v>7045</v>
      </c>
      <c r="D1802" s="25">
        <v>72</v>
      </c>
    </row>
    <row r="1803" spans="1:4" ht="15.75" x14ac:dyDescent="0.2">
      <c r="A1803" s="25" t="s">
        <v>11860</v>
      </c>
      <c r="B1803" s="45" t="s">
        <v>13303</v>
      </c>
      <c r="C1803" s="25" t="s">
        <v>6446</v>
      </c>
      <c r="D1803" s="25">
        <v>72</v>
      </c>
    </row>
    <row r="1804" spans="1:4" ht="15.75" x14ac:dyDescent="0.2">
      <c r="A1804" s="25" t="s">
        <v>11862</v>
      </c>
      <c r="B1804" s="45" t="s">
        <v>13305</v>
      </c>
      <c r="C1804" s="25" t="s">
        <v>5253</v>
      </c>
      <c r="D1804" s="25">
        <v>72</v>
      </c>
    </row>
    <row r="1805" spans="1:4" ht="15.75" x14ac:dyDescent="0.2">
      <c r="A1805" s="25" t="s">
        <v>11864</v>
      </c>
      <c r="B1805" s="45" t="s">
        <v>13307</v>
      </c>
      <c r="C1805" s="25" t="s">
        <v>5651</v>
      </c>
      <c r="D1805" s="25">
        <v>72</v>
      </c>
    </row>
    <row r="1806" spans="1:4" ht="15.75" x14ac:dyDescent="0.2">
      <c r="A1806" s="25" t="s">
        <v>11866</v>
      </c>
      <c r="B1806" s="45" t="s">
        <v>13309</v>
      </c>
      <c r="C1806" s="25" t="s">
        <v>5786</v>
      </c>
      <c r="D1806" s="25">
        <v>72</v>
      </c>
    </row>
    <row r="1807" spans="1:4" ht="15.75" x14ac:dyDescent="0.2">
      <c r="A1807" s="25" t="s">
        <v>11868</v>
      </c>
      <c r="B1807" s="45" t="s">
        <v>13311</v>
      </c>
      <c r="C1807" s="25" t="s">
        <v>6801</v>
      </c>
      <c r="D1807" s="25">
        <v>72</v>
      </c>
    </row>
    <row r="1808" spans="1:4" ht="15.75" x14ac:dyDescent="0.2">
      <c r="A1808" s="25" t="s">
        <v>11870</v>
      </c>
      <c r="B1808" s="45" t="s">
        <v>13313</v>
      </c>
      <c r="C1808" s="25" t="s">
        <v>5501</v>
      </c>
      <c r="D1808" s="25">
        <v>72</v>
      </c>
    </row>
    <row r="1809" spans="1:4" ht="15.75" x14ac:dyDescent="0.2">
      <c r="A1809" s="25" t="s">
        <v>11872</v>
      </c>
      <c r="B1809" s="45" t="s">
        <v>13315</v>
      </c>
      <c r="C1809" s="25" t="s">
        <v>7737</v>
      </c>
      <c r="D1809" s="25">
        <v>72</v>
      </c>
    </row>
    <row r="1810" spans="1:4" ht="15.75" x14ac:dyDescent="0.2">
      <c r="A1810" s="25" t="s">
        <v>11874</v>
      </c>
      <c r="B1810" s="45" t="s">
        <v>13317</v>
      </c>
      <c r="C1810" s="25" t="s">
        <v>7760</v>
      </c>
      <c r="D1810" s="25">
        <v>72</v>
      </c>
    </row>
    <row r="1811" spans="1:4" ht="15.75" x14ac:dyDescent="0.2">
      <c r="A1811" s="25" t="s">
        <v>11876</v>
      </c>
      <c r="B1811" s="45" t="s">
        <v>13319</v>
      </c>
      <c r="C1811" s="25" t="s">
        <v>6164</v>
      </c>
      <c r="D1811" s="25">
        <v>72</v>
      </c>
    </row>
    <row r="1812" spans="1:4" ht="15.75" x14ac:dyDescent="0.2">
      <c r="A1812" s="25" t="s">
        <v>11878</v>
      </c>
      <c r="B1812" s="45" t="s">
        <v>13321</v>
      </c>
      <c r="C1812" s="25" t="s">
        <v>6817</v>
      </c>
      <c r="D1812" s="25">
        <v>72</v>
      </c>
    </row>
    <row r="1813" spans="1:4" ht="15.75" x14ac:dyDescent="0.2">
      <c r="A1813" s="25" t="s">
        <v>11880</v>
      </c>
      <c r="B1813" s="45" t="s">
        <v>13815</v>
      </c>
      <c r="C1813" s="25" t="s">
        <v>4151</v>
      </c>
      <c r="D1813" s="25">
        <v>72</v>
      </c>
    </row>
    <row r="1814" spans="1:4" ht="15.75" x14ac:dyDescent="0.2">
      <c r="A1814" s="25" t="s">
        <v>11882</v>
      </c>
      <c r="B1814" s="45" t="s">
        <v>13817</v>
      </c>
      <c r="C1814" s="25" t="s">
        <v>8013</v>
      </c>
      <c r="D1814" s="25">
        <v>72</v>
      </c>
    </row>
    <row r="1815" spans="1:4" ht="15.75" x14ac:dyDescent="0.2">
      <c r="A1815" s="25" t="s">
        <v>11884</v>
      </c>
      <c r="B1815" s="45" t="s">
        <v>13819</v>
      </c>
      <c r="C1815" s="25" t="s">
        <v>5489</v>
      </c>
      <c r="D1815" s="25">
        <v>72</v>
      </c>
    </row>
    <row r="1816" spans="1:4" ht="15.75" x14ac:dyDescent="0.2">
      <c r="A1816" s="25" t="s">
        <v>11886</v>
      </c>
      <c r="B1816" s="45" t="s">
        <v>13821</v>
      </c>
      <c r="C1816" s="25" t="s">
        <v>4429</v>
      </c>
      <c r="D1816" s="25">
        <v>72</v>
      </c>
    </row>
    <row r="1817" spans="1:4" ht="15.75" x14ac:dyDescent="0.2">
      <c r="A1817" s="25" t="s">
        <v>11888</v>
      </c>
      <c r="B1817" s="45" t="s">
        <v>13823</v>
      </c>
      <c r="C1817" s="25" t="s">
        <v>4918</v>
      </c>
      <c r="D1817" s="25">
        <v>72</v>
      </c>
    </row>
    <row r="1818" spans="1:4" ht="15.75" x14ac:dyDescent="0.2">
      <c r="A1818" s="25" t="s">
        <v>11890</v>
      </c>
      <c r="B1818" s="45" t="s">
        <v>13825</v>
      </c>
      <c r="C1818" s="25" t="s">
        <v>6153</v>
      </c>
      <c r="D1818" s="25">
        <v>72</v>
      </c>
    </row>
    <row r="1819" spans="1:4" ht="15.75" x14ac:dyDescent="0.2">
      <c r="A1819" s="25" t="s">
        <v>11892</v>
      </c>
      <c r="B1819" s="45" t="s">
        <v>13827</v>
      </c>
      <c r="C1819" s="25" t="s">
        <v>7109</v>
      </c>
      <c r="D1819" s="25">
        <v>72</v>
      </c>
    </row>
    <row r="1820" spans="1:4" ht="15.75" x14ac:dyDescent="0.2">
      <c r="A1820" s="25" t="s">
        <v>11894</v>
      </c>
      <c r="B1820" s="45" t="s">
        <v>13829</v>
      </c>
      <c r="C1820" s="25" t="s">
        <v>6524</v>
      </c>
      <c r="D1820" s="25">
        <v>72</v>
      </c>
    </row>
    <row r="1821" spans="1:4" ht="15.75" x14ac:dyDescent="0.2">
      <c r="A1821" s="25" t="s">
        <v>11896</v>
      </c>
      <c r="B1821" s="45" t="s">
        <v>13831</v>
      </c>
      <c r="C1821" s="25" t="s">
        <v>6897</v>
      </c>
      <c r="D1821" s="25">
        <v>72</v>
      </c>
    </row>
    <row r="1822" spans="1:4" ht="15.75" x14ac:dyDescent="0.2">
      <c r="A1822" s="25" t="s">
        <v>11898</v>
      </c>
      <c r="B1822" s="45" t="s">
        <v>13833</v>
      </c>
      <c r="C1822" s="25" t="s">
        <v>4560</v>
      </c>
      <c r="D1822" s="25">
        <v>72</v>
      </c>
    </row>
    <row r="1823" spans="1:4" ht="15.75" x14ac:dyDescent="0.2">
      <c r="A1823" s="25" t="s">
        <v>11900</v>
      </c>
      <c r="B1823" s="45" t="s">
        <v>13835</v>
      </c>
      <c r="C1823" s="25" t="s">
        <v>7018</v>
      </c>
      <c r="D1823" s="25">
        <v>72</v>
      </c>
    </row>
    <row r="1824" spans="1:4" ht="15.75" x14ac:dyDescent="0.2">
      <c r="A1824" s="25" t="s">
        <v>11902</v>
      </c>
      <c r="B1824" s="45" t="s">
        <v>13837</v>
      </c>
      <c r="C1824" s="25" t="s">
        <v>5879</v>
      </c>
      <c r="D1824" s="25">
        <v>72</v>
      </c>
    </row>
    <row r="1825" spans="1:4" ht="15.75" x14ac:dyDescent="0.2">
      <c r="A1825" s="25" t="s">
        <v>11904</v>
      </c>
      <c r="B1825" s="45" t="s">
        <v>14335</v>
      </c>
      <c r="C1825" s="25" t="s">
        <v>5339</v>
      </c>
      <c r="D1825" s="25">
        <v>72</v>
      </c>
    </row>
    <row r="1826" spans="1:4" ht="15.75" x14ac:dyDescent="0.2">
      <c r="A1826" s="25" t="s">
        <v>11906</v>
      </c>
      <c r="B1826" s="45" t="s">
        <v>14337</v>
      </c>
      <c r="C1826" s="25" t="s">
        <v>4563</v>
      </c>
      <c r="D1826" s="25">
        <v>72</v>
      </c>
    </row>
    <row r="1827" spans="1:4" ht="15.75" x14ac:dyDescent="0.2">
      <c r="A1827" s="25" t="s">
        <v>11908</v>
      </c>
      <c r="B1827" s="45" t="s">
        <v>14339</v>
      </c>
      <c r="C1827" s="25" t="s">
        <v>5398</v>
      </c>
      <c r="D1827" s="25">
        <v>72</v>
      </c>
    </row>
    <row r="1828" spans="1:4" ht="15.75" x14ac:dyDescent="0.2">
      <c r="A1828" s="25" t="s">
        <v>11910</v>
      </c>
      <c r="B1828" s="45" t="s">
        <v>14341</v>
      </c>
      <c r="C1828" s="25" t="s">
        <v>7468</v>
      </c>
      <c r="D1828" s="25">
        <v>72</v>
      </c>
    </row>
    <row r="1829" spans="1:4" ht="15.75" x14ac:dyDescent="0.2">
      <c r="A1829" s="25" t="s">
        <v>11912</v>
      </c>
      <c r="B1829" s="45" t="s">
        <v>14343</v>
      </c>
      <c r="C1829" s="25" t="s">
        <v>6283</v>
      </c>
      <c r="D1829" s="25">
        <v>72</v>
      </c>
    </row>
    <row r="1830" spans="1:4" ht="15.75" x14ac:dyDescent="0.2">
      <c r="A1830" s="25" t="s">
        <v>11914</v>
      </c>
      <c r="B1830" s="45" t="s">
        <v>14345</v>
      </c>
      <c r="C1830" s="25" t="s">
        <v>5284</v>
      </c>
      <c r="D1830" s="25">
        <v>72</v>
      </c>
    </row>
    <row r="1831" spans="1:4" ht="15.75" x14ac:dyDescent="0.2">
      <c r="A1831" s="25" t="s">
        <v>11916</v>
      </c>
      <c r="B1831" s="45" t="s">
        <v>14347</v>
      </c>
      <c r="C1831" s="25" t="s">
        <v>6036</v>
      </c>
      <c r="D1831" s="25">
        <v>72</v>
      </c>
    </row>
    <row r="1832" spans="1:4" ht="15.75" x14ac:dyDescent="0.2">
      <c r="A1832" s="25" t="s">
        <v>11918</v>
      </c>
      <c r="B1832" s="45" t="s">
        <v>14349</v>
      </c>
      <c r="C1832" s="25" t="s">
        <v>4371</v>
      </c>
      <c r="D1832" s="25">
        <v>72</v>
      </c>
    </row>
    <row r="1833" spans="1:4" ht="15.75" x14ac:dyDescent="0.2">
      <c r="A1833" s="25" t="s">
        <v>11920</v>
      </c>
      <c r="B1833" s="45" t="s">
        <v>14351</v>
      </c>
      <c r="C1833" s="25" t="s">
        <v>5171</v>
      </c>
      <c r="D1833" s="25">
        <v>72</v>
      </c>
    </row>
    <row r="1834" spans="1:4" ht="15.75" x14ac:dyDescent="0.2">
      <c r="A1834" s="25" t="s">
        <v>11922</v>
      </c>
      <c r="B1834" s="45" t="s">
        <v>14723</v>
      </c>
      <c r="C1834" s="25" t="s">
        <v>5915</v>
      </c>
      <c r="D1834" s="25">
        <v>72</v>
      </c>
    </row>
    <row r="1835" spans="1:4" ht="15.75" x14ac:dyDescent="0.2">
      <c r="A1835" s="25" t="s">
        <v>11924</v>
      </c>
      <c r="B1835" s="45" t="s">
        <v>14725</v>
      </c>
      <c r="C1835" s="25" t="s">
        <v>7282</v>
      </c>
      <c r="D1835" s="25">
        <v>72</v>
      </c>
    </row>
    <row r="1836" spans="1:4" ht="15.75" x14ac:dyDescent="0.2">
      <c r="A1836" s="25" t="s">
        <v>11926</v>
      </c>
      <c r="B1836" s="45" t="s">
        <v>14727</v>
      </c>
      <c r="C1836" s="25" t="s">
        <v>4628</v>
      </c>
      <c r="D1836" s="25">
        <v>72</v>
      </c>
    </row>
    <row r="1837" spans="1:4" ht="15.75" x14ac:dyDescent="0.2">
      <c r="A1837" s="25" t="s">
        <v>11928</v>
      </c>
      <c r="B1837" s="45" t="s">
        <v>14729</v>
      </c>
      <c r="C1837" s="25" t="s">
        <v>6686</v>
      </c>
      <c r="D1837" s="25">
        <v>72</v>
      </c>
    </row>
    <row r="1838" spans="1:4" ht="15.75" x14ac:dyDescent="0.2">
      <c r="A1838" s="25" t="s">
        <v>11930</v>
      </c>
      <c r="B1838" s="45" t="s">
        <v>14731</v>
      </c>
      <c r="C1838" s="25" t="s">
        <v>6240</v>
      </c>
      <c r="D1838" s="25">
        <v>72</v>
      </c>
    </row>
    <row r="1839" spans="1:4" ht="15.75" x14ac:dyDescent="0.2">
      <c r="A1839" s="25" t="s">
        <v>11932</v>
      </c>
      <c r="B1839" s="45" t="s">
        <v>14733</v>
      </c>
      <c r="C1839" s="25" t="s">
        <v>6076</v>
      </c>
      <c r="D1839" s="25">
        <v>72</v>
      </c>
    </row>
    <row r="1840" spans="1:4" ht="15.75" x14ac:dyDescent="0.2">
      <c r="A1840" s="25" t="s">
        <v>11934</v>
      </c>
      <c r="B1840" s="45" t="s">
        <v>14735</v>
      </c>
      <c r="C1840" s="25" t="s">
        <v>4767</v>
      </c>
      <c r="D1840" s="25">
        <v>72</v>
      </c>
    </row>
    <row r="1841" spans="1:4" ht="15.75" x14ac:dyDescent="0.2">
      <c r="A1841" s="25" t="s">
        <v>11936</v>
      </c>
      <c r="B1841" s="45" t="s">
        <v>15093</v>
      </c>
      <c r="C1841" s="25" t="s">
        <v>4448</v>
      </c>
      <c r="D1841" s="25">
        <v>72</v>
      </c>
    </row>
    <row r="1842" spans="1:4" ht="15.75" x14ac:dyDescent="0.2">
      <c r="A1842" s="25" t="s">
        <v>11938</v>
      </c>
      <c r="B1842" s="45" t="s">
        <v>15095</v>
      </c>
      <c r="C1842" s="25" t="s">
        <v>4539</v>
      </c>
      <c r="D1842" s="25">
        <v>72</v>
      </c>
    </row>
    <row r="1843" spans="1:4" ht="15.75" x14ac:dyDescent="0.2">
      <c r="A1843" s="25" t="s">
        <v>11940</v>
      </c>
      <c r="B1843" s="45" t="s">
        <v>15097</v>
      </c>
      <c r="C1843" s="25" t="s">
        <v>6902</v>
      </c>
      <c r="D1843" s="25">
        <v>72</v>
      </c>
    </row>
    <row r="1844" spans="1:4" ht="15.75" x14ac:dyDescent="0.2">
      <c r="A1844" s="25" t="s">
        <v>11942</v>
      </c>
      <c r="B1844" s="45" t="s">
        <v>15920</v>
      </c>
      <c r="C1844" s="25" t="s">
        <v>8174</v>
      </c>
      <c r="D1844" s="25">
        <v>72</v>
      </c>
    </row>
    <row r="1845" spans="1:4" ht="15.75" x14ac:dyDescent="0.2">
      <c r="A1845" s="25" t="s">
        <v>11944</v>
      </c>
      <c r="B1845" s="45" t="s">
        <v>15922</v>
      </c>
      <c r="C1845" s="25" t="s">
        <v>7311</v>
      </c>
      <c r="D1845" s="25">
        <v>72</v>
      </c>
    </row>
    <row r="1846" spans="1:4" ht="15.75" x14ac:dyDescent="0.2">
      <c r="A1846" s="25" t="s">
        <v>11946</v>
      </c>
      <c r="B1846" s="45" t="s">
        <v>16064</v>
      </c>
      <c r="C1846" s="25" t="s">
        <v>7100</v>
      </c>
      <c r="D1846" s="25">
        <v>72</v>
      </c>
    </row>
    <row r="1847" spans="1:4" ht="15.75" x14ac:dyDescent="0.2">
      <c r="A1847" s="25" t="s">
        <v>11948</v>
      </c>
      <c r="B1847" s="45" t="s">
        <v>16196</v>
      </c>
      <c r="C1847" s="25" t="s">
        <v>5965</v>
      </c>
      <c r="D1847" s="25">
        <v>72</v>
      </c>
    </row>
    <row r="1848" spans="1:4" ht="15.75" x14ac:dyDescent="0.2">
      <c r="A1848" s="25" t="s">
        <v>11950</v>
      </c>
      <c r="B1848" s="45" t="s">
        <v>16198</v>
      </c>
      <c r="C1848" s="25" t="s">
        <v>7713</v>
      </c>
      <c r="D1848" s="25">
        <v>72</v>
      </c>
    </row>
    <row r="1849" spans="1:4" ht="15.75" x14ac:dyDescent="0.2">
      <c r="A1849" s="25" t="s">
        <v>11952</v>
      </c>
      <c r="B1849" s="45" t="s">
        <v>16200</v>
      </c>
      <c r="C1849" s="25" t="s">
        <v>4275</v>
      </c>
      <c r="D1849" s="25">
        <v>72</v>
      </c>
    </row>
    <row r="1850" spans="1:4" ht="15.75" x14ac:dyDescent="0.2">
      <c r="A1850" s="25" t="s">
        <v>11954</v>
      </c>
      <c r="B1850" s="45" t="s">
        <v>16338</v>
      </c>
      <c r="C1850" s="25" t="s">
        <v>5866</v>
      </c>
      <c r="D1850" s="25">
        <v>72</v>
      </c>
    </row>
    <row r="1851" spans="1:4" ht="15.75" x14ac:dyDescent="0.2">
      <c r="A1851" s="25" t="s">
        <v>11956</v>
      </c>
      <c r="B1851" s="45" t="s">
        <v>16340</v>
      </c>
      <c r="C1851" s="25" t="s">
        <v>4551</v>
      </c>
      <c r="D1851" s="25">
        <v>72</v>
      </c>
    </row>
    <row r="1852" spans="1:4" ht="15.75" x14ac:dyDescent="0.2">
      <c r="A1852" s="25" t="s">
        <v>11958</v>
      </c>
      <c r="B1852" s="45" t="s">
        <v>16430</v>
      </c>
      <c r="C1852" s="25" t="s">
        <v>6584</v>
      </c>
      <c r="D1852" s="25">
        <v>72</v>
      </c>
    </row>
    <row r="1853" spans="1:4" ht="15.75" x14ac:dyDescent="0.2">
      <c r="A1853" s="25" t="s">
        <v>11960</v>
      </c>
      <c r="B1853" s="45" t="s">
        <v>16517</v>
      </c>
      <c r="C1853" s="25" t="s">
        <v>5188</v>
      </c>
      <c r="D1853" s="25">
        <v>72</v>
      </c>
    </row>
    <row r="1854" spans="1:4" ht="15.75" x14ac:dyDescent="0.2">
      <c r="A1854" s="25" t="s">
        <v>11962</v>
      </c>
      <c r="B1854" s="45" t="s">
        <v>16520</v>
      </c>
      <c r="C1854" s="25" t="s">
        <v>7010</v>
      </c>
      <c r="D1854" s="25">
        <v>72</v>
      </c>
    </row>
    <row r="1855" spans="1:4" ht="15.75" x14ac:dyDescent="0.2">
      <c r="A1855" s="25" t="s">
        <v>11964</v>
      </c>
      <c r="B1855" s="45" t="s">
        <v>8767</v>
      </c>
      <c r="C1855" s="25" t="s">
        <v>7024</v>
      </c>
      <c r="D1855" s="25">
        <v>71</v>
      </c>
    </row>
    <row r="1856" spans="1:4" ht="15.75" x14ac:dyDescent="0.2">
      <c r="A1856" s="25" t="s">
        <v>11966</v>
      </c>
      <c r="B1856" s="45" t="s">
        <v>8769</v>
      </c>
      <c r="C1856" s="25" t="s">
        <v>5760</v>
      </c>
      <c r="D1856" s="25">
        <v>71</v>
      </c>
    </row>
    <row r="1857" spans="1:4" ht="15.75" x14ac:dyDescent="0.2">
      <c r="A1857" s="25" t="s">
        <v>11968</v>
      </c>
      <c r="B1857" s="45" t="s">
        <v>8771</v>
      </c>
      <c r="C1857" s="25" t="s">
        <v>5302</v>
      </c>
      <c r="D1857" s="25">
        <v>71</v>
      </c>
    </row>
    <row r="1858" spans="1:4" ht="15.75" x14ac:dyDescent="0.2">
      <c r="A1858" s="25" t="s">
        <v>11970</v>
      </c>
      <c r="B1858" s="45" t="s">
        <v>9313</v>
      </c>
      <c r="C1858" s="25" t="s">
        <v>5614</v>
      </c>
      <c r="D1858" s="25">
        <v>71</v>
      </c>
    </row>
    <row r="1859" spans="1:4" ht="15.75" x14ac:dyDescent="0.2">
      <c r="A1859" s="25" t="s">
        <v>11972</v>
      </c>
      <c r="B1859" s="45" t="s">
        <v>9315</v>
      </c>
      <c r="C1859" s="25" t="s">
        <v>7944</v>
      </c>
      <c r="D1859" s="25">
        <v>71</v>
      </c>
    </row>
    <row r="1860" spans="1:4" ht="15.75" x14ac:dyDescent="0.2">
      <c r="A1860" s="25" t="s">
        <v>11974</v>
      </c>
      <c r="B1860" s="45" t="s">
        <v>9317</v>
      </c>
      <c r="C1860" s="25" t="s">
        <v>6417</v>
      </c>
      <c r="D1860" s="25">
        <v>71</v>
      </c>
    </row>
    <row r="1861" spans="1:4" ht="15.75" x14ac:dyDescent="0.2">
      <c r="A1861" s="25" t="s">
        <v>11976</v>
      </c>
      <c r="B1861" s="26" t="s">
        <v>9319</v>
      </c>
      <c r="C1861" s="25" t="s">
        <v>7793</v>
      </c>
      <c r="D1861" s="25">
        <v>71</v>
      </c>
    </row>
    <row r="1862" spans="1:4" ht="15.75" x14ac:dyDescent="0.2">
      <c r="A1862" s="25" t="s">
        <v>11978</v>
      </c>
      <c r="B1862" s="45" t="s">
        <v>9321</v>
      </c>
      <c r="C1862" s="25" t="s">
        <v>4344</v>
      </c>
      <c r="D1862" s="25">
        <v>71</v>
      </c>
    </row>
    <row r="1863" spans="1:4" ht="15.75" x14ac:dyDescent="0.2">
      <c r="A1863" s="25" t="s">
        <v>11980</v>
      </c>
      <c r="B1863" s="45" t="s">
        <v>9323</v>
      </c>
      <c r="C1863" s="25" t="s">
        <v>5368</v>
      </c>
      <c r="D1863" s="25">
        <v>71</v>
      </c>
    </row>
    <row r="1864" spans="1:4" ht="15.75" x14ac:dyDescent="0.2">
      <c r="A1864" s="25" t="s">
        <v>11982</v>
      </c>
      <c r="B1864" s="45" t="s">
        <v>9325</v>
      </c>
      <c r="C1864" s="25" t="s">
        <v>6222</v>
      </c>
      <c r="D1864" s="25">
        <v>71</v>
      </c>
    </row>
    <row r="1865" spans="1:4" ht="15.75" x14ac:dyDescent="0.2">
      <c r="A1865" s="25" t="s">
        <v>11984</v>
      </c>
      <c r="B1865" s="45" t="s">
        <v>9327</v>
      </c>
      <c r="C1865" s="25" t="s">
        <v>4322</v>
      </c>
      <c r="D1865" s="25">
        <v>71</v>
      </c>
    </row>
    <row r="1866" spans="1:4" ht="15.75" x14ac:dyDescent="0.2">
      <c r="A1866" s="25" t="s">
        <v>11986</v>
      </c>
      <c r="B1866" s="45" t="s">
        <v>9329</v>
      </c>
      <c r="C1866" s="25" t="s">
        <v>7210</v>
      </c>
      <c r="D1866" s="25">
        <v>71</v>
      </c>
    </row>
    <row r="1867" spans="1:4" ht="15.75" x14ac:dyDescent="0.2">
      <c r="A1867" s="25" t="s">
        <v>11988</v>
      </c>
      <c r="B1867" s="45" t="s">
        <v>9331</v>
      </c>
      <c r="C1867" s="25" t="s">
        <v>6469</v>
      </c>
      <c r="D1867" s="25">
        <v>71</v>
      </c>
    </row>
    <row r="1868" spans="1:4" ht="15.75" x14ac:dyDescent="0.2">
      <c r="A1868" s="25" t="s">
        <v>11990</v>
      </c>
      <c r="B1868" s="45" t="s">
        <v>9333</v>
      </c>
      <c r="C1868" s="25" t="s">
        <v>4801</v>
      </c>
      <c r="D1868" s="25">
        <v>71</v>
      </c>
    </row>
    <row r="1869" spans="1:4" ht="15.75" x14ac:dyDescent="0.2">
      <c r="A1869" s="25" t="s">
        <v>11992</v>
      </c>
      <c r="B1869" s="45" t="s">
        <v>9965</v>
      </c>
      <c r="C1869" s="25" t="s">
        <v>4170</v>
      </c>
      <c r="D1869" s="25">
        <v>71</v>
      </c>
    </row>
    <row r="1870" spans="1:4" ht="15.75" x14ac:dyDescent="0.2">
      <c r="A1870" s="25" t="s">
        <v>11994</v>
      </c>
      <c r="B1870" s="45" t="s">
        <v>9967</v>
      </c>
      <c r="C1870" s="25" t="s">
        <v>6588</v>
      </c>
      <c r="D1870" s="25">
        <v>71</v>
      </c>
    </row>
    <row r="1871" spans="1:4" ht="15.75" x14ac:dyDescent="0.2">
      <c r="A1871" s="25" t="s">
        <v>11996</v>
      </c>
      <c r="B1871" s="45" t="s">
        <v>9969</v>
      </c>
      <c r="C1871" s="25" t="s">
        <v>6701</v>
      </c>
      <c r="D1871" s="25">
        <v>71</v>
      </c>
    </row>
    <row r="1872" spans="1:4" ht="15.75" x14ac:dyDescent="0.2">
      <c r="A1872" s="25" t="s">
        <v>11998</v>
      </c>
      <c r="B1872" s="45" t="s">
        <v>9971</v>
      </c>
      <c r="C1872" s="25" t="s">
        <v>4449</v>
      </c>
      <c r="D1872" s="25">
        <v>71</v>
      </c>
    </row>
    <row r="1873" spans="1:4" ht="15.75" x14ac:dyDescent="0.2">
      <c r="A1873" s="25" t="s">
        <v>12000</v>
      </c>
      <c r="B1873" s="45" t="s">
        <v>9973</v>
      </c>
      <c r="C1873" s="25" t="s">
        <v>5394</v>
      </c>
      <c r="D1873" s="25">
        <v>71</v>
      </c>
    </row>
    <row r="1874" spans="1:4" ht="15.75" x14ac:dyDescent="0.2">
      <c r="A1874" s="25" t="s">
        <v>12002</v>
      </c>
      <c r="B1874" s="45" t="s">
        <v>9975</v>
      </c>
      <c r="C1874" s="25" t="s">
        <v>5761</v>
      </c>
      <c r="D1874" s="25">
        <v>71</v>
      </c>
    </row>
    <row r="1875" spans="1:4" ht="15.75" x14ac:dyDescent="0.2">
      <c r="A1875" s="25" t="s">
        <v>12004</v>
      </c>
      <c r="B1875" s="45" t="s">
        <v>9977</v>
      </c>
      <c r="C1875" s="25" t="s">
        <v>5093</v>
      </c>
      <c r="D1875" s="25">
        <v>71</v>
      </c>
    </row>
    <row r="1876" spans="1:4" ht="15.75" x14ac:dyDescent="0.2">
      <c r="A1876" s="25" t="s">
        <v>12006</v>
      </c>
      <c r="B1876" s="45" t="s">
        <v>9979</v>
      </c>
      <c r="C1876" s="25" t="s">
        <v>4523</v>
      </c>
      <c r="D1876" s="25">
        <v>71</v>
      </c>
    </row>
    <row r="1877" spans="1:4" ht="15.75" x14ac:dyDescent="0.2">
      <c r="A1877" s="25" t="s">
        <v>12008</v>
      </c>
      <c r="B1877" s="45" t="s">
        <v>9981</v>
      </c>
      <c r="C1877" s="25" t="s">
        <v>5046</v>
      </c>
      <c r="D1877" s="25">
        <v>71</v>
      </c>
    </row>
    <row r="1878" spans="1:4" ht="15.75" x14ac:dyDescent="0.2">
      <c r="A1878" s="25" t="s">
        <v>12010</v>
      </c>
      <c r="B1878" s="45" t="s">
        <v>9983</v>
      </c>
      <c r="C1878" s="25" t="s">
        <v>7646</v>
      </c>
      <c r="D1878" s="25">
        <v>71</v>
      </c>
    </row>
    <row r="1879" spans="1:4" ht="15.75" x14ac:dyDescent="0.2">
      <c r="A1879" s="25" t="s">
        <v>12012</v>
      </c>
      <c r="B1879" s="45" t="s">
        <v>9985</v>
      </c>
      <c r="C1879" s="25" t="s">
        <v>4850</v>
      </c>
      <c r="D1879" s="25">
        <v>71</v>
      </c>
    </row>
    <row r="1880" spans="1:4" ht="15.75" x14ac:dyDescent="0.2">
      <c r="A1880" s="25" t="s">
        <v>12014</v>
      </c>
      <c r="B1880" s="45" t="s">
        <v>9987</v>
      </c>
      <c r="C1880" s="25" t="s">
        <v>8106</v>
      </c>
      <c r="D1880" s="25">
        <v>71</v>
      </c>
    </row>
    <row r="1881" spans="1:4" ht="15.75" x14ac:dyDescent="0.2">
      <c r="A1881" s="25" t="s">
        <v>12016</v>
      </c>
      <c r="B1881" s="45" t="s">
        <v>9989</v>
      </c>
      <c r="C1881" s="25" t="s">
        <v>6019</v>
      </c>
      <c r="D1881" s="25">
        <v>71</v>
      </c>
    </row>
    <row r="1882" spans="1:4" ht="15.75" x14ac:dyDescent="0.2">
      <c r="A1882" s="25" t="s">
        <v>12018</v>
      </c>
      <c r="B1882" s="45" t="s">
        <v>10657</v>
      </c>
      <c r="C1882" s="25" t="s">
        <v>7808</v>
      </c>
      <c r="D1882" s="25">
        <v>71</v>
      </c>
    </row>
    <row r="1883" spans="1:4" ht="15.75" x14ac:dyDescent="0.2">
      <c r="A1883" s="25" t="s">
        <v>12020</v>
      </c>
      <c r="B1883" s="45" t="s">
        <v>10659</v>
      </c>
      <c r="C1883" s="25" t="s">
        <v>4794</v>
      </c>
      <c r="D1883" s="25">
        <v>71</v>
      </c>
    </row>
    <row r="1884" spans="1:4" ht="15.75" x14ac:dyDescent="0.2">
      <c r="A1884" s="25" t="s">
        <v>12022</v>
      </c>
      <c r="B1884" s="45" t="s">
        <v>10661</v>
      </c>
      <c r="C1884" s="25" t="s">
        <v>8147</v>
      </c>
      <c r="D1884" s="25">
        <v>71</v>
      </c>
    </row>
    <row r="1885" spans="1:4" ht="15.75" x14ac:dyDescent="0.2">
      <c r="A1885" s="25" t="s">
        <v>12024</v>
      </c>
      <c r="B1885" s="45" t="s">
        <v>10663</v>
      </c>
      <c r="C1885" s="25" t="s">
        <v>7348</v>
      </c>
      <c r="D1885" s="25">
        <v>71</v>
      </c>
    </row>
    <row r="1886" spans="1:4" ht="15.75" x14ac:dyDescent="0.2">
      <c r="A1886" s="25" t="s">
        <v>12026</v>
      </c>
      <c r="B1886" s="45" t="s">
        <v>10665</v>
      </c>
      <c r="C1886" s="25" t="s">
        <v>7364</v>
      </c>
      <c r="D1886" s="25">
        <v>71</v>
      </c>
    </row>
    <row r="1887" spans="1:4" ht="15.75" x14ac:dyDescent="0.2">
      <c r="A1887" s="25" t="s">
        <v>12028</v>
      </c>
      <c r="B1887" s="45" t="s">
        <v>10667</v>
      </c>
      <c r="C1887" s="25" t="s">
        <v>5033</v>
      </c>
      <c r="D1887" s="25">
        <v>71</v>
      </c>
    </row>
    <row r="1888" spans="1:4" ht="15.75" x14ac:dyDescent="0.2">
      <c r="A1888" s="25" t="s">
        <v>12030</v>
      </c>
      <c r="B1888" s="45" t="s">
        <v>10669</v>
      </c>
      <c r="C1888" s="25" t="s">
        <v>4485</v>
      </c>
      <c r="D1888" s="25">
        <v>71</v>
      </c>
    </row>
    <row r="1889" spans="1:4" ht="15.75" x14ac:dyDescent="0.2">
      <c r="A1889" s="25" t="s">
        <v>12032</v>
      </c>
      <c r="B1889" s="45" t="s">
        <v>10671</v>
      </c>
      <c r="C1889" s="25" t="s">
        <v>5032</v>
      </c>
      <c r="D1889" s="25">
        <v>71</v>
      </c>
    </row>
    <row r="1890" spans="1:4" ht="15.75" x14ac:dyDescent="0.2">
      <c r="A1890" s="25" t="s">
        <v>12034</v>
      </c>
      <c r="B1890" s="45" t="s">
        <v>10673</v>
      </c>
      <c r="C1890" s="25" t="s">
        <v>6958</v>
      </c>
      <c r="D1890" s="25">
        <v>71</v>
      </c>
    </row>
    <row r="1891" spans="1:4" ht="15.75" x14ac:dyDescent="0.2">
      <c r="A1891" s="25" t="s">
        <v>12036</v>
      </c>
      <c r="B1891" s="45" t="s">
        <v>10675</v>
      </c>
      <c r="C1891" s="25" t="s">
        <v>7746</v>
      </c>
      <c r="D1891" s="25">
        <v>71</v>
      </c>
    </row>
    <row r="1892" spans="1:4" ht="15.75" x14ac:dyDescent="0.2">
      <c r="A1892" s="25" t="s">
        <v>12038</v>
      </c>
      <c r="B1892" s="45" t="s">
        <v>10677</v>
      </c>
      <c r="C1892" s="25" t="s">
        <v>6502</v>
      </c>
      <c r="D1892" s="25">
        <v>71</v>
      </c>
    </row>
    <row r="1893" spans="1:4" ht="15.75" x14ac:dyDescent="0.2">
      <c r="A1893" s="25" t="s">
        <v>12040</v>
      </c>
      <c r="B1893" s="45" t="s">
        <v>10679</v>
      </c>
      <c r="C1893" s="25" t="s">
        <v>7073</v>
      </c>
      <c r="D1893" s="25">
        <v>71</v>
      </c>
    </row>
    <row r="1894" spans="1:4" ht="15.75" x14ac:dyDescent="0.2">
      <c r="A1894" s="25" t="s">
        <v>12042</v>
      </c>
      <c r="B1894" s="45" t="s">
        <v>10681</v>
      </c>
      <c r="C1894" s="25" t="s">
        <v>7636</v>
      </c>
      <c r="D1894" s="25">
        <v>71</v>
      </c>
    </row>
    <row r="1895" spans="1:4" ht="15.75" x14ac:dyDescent="0.2">
      <c r="A1895" s="25" t="s">
        <v>12044</v>
      </c>
      <c r="B1895" s="45" t="s">
        <v>10683</v>
      </c>
      <c r="C1895" s="25" t="s">
        <v>4183</v>
      </c>
      <c r="D1895" s="25">
        <v>71</v>
      </c>
    </row>
    <row r="1896" spans="1:4" ht="15.75" x14ac:dyDescent="0.2">
      <c r="A1896" s="25" t="s">
        <v>12046</v>
      </c>
      <c r="B1896" s="45" t="s">
        <v>10685</v>
      </c>
      <c r="C1896" s="25" t="s">
        <v>5220</v>
      </c>
      <c r="D1896" s="25">
        <v>71</v>
      </c>
    </row>
    <row r="1897" spans="1:4" ht="15.75" x14ac:dyDescent="0.2">
      <c r="A1897" s="25" t="s">
        <v>12048</v>
      </c>
      <c r="B1897" s="45" t="s">
        <v>10687</v>
      </c>
      <c r="C1897" s="25" t="s">
        <v>5520</v>
      </c>
      <c r="D1897" s="25">
        <v>71</v>
      </c>
    </row>
    <row r="1898" spans="1:4" ht="15.75" x14ac:dyDescent="0.2">
      <c r="A1898" s="25" t="s">
        <v>12050</v>
      </c>
      <c r="B1898" s="45" t="s">
        <v>10689</v>
      </c>
      <c r="C1898" s="25" t="s">
        <v>6729</v>
      </c>
      <c r="D1898" s="25">
        <v>71</v>
      </c>
    </row>
    <row r="1899" spans="1:4" ht="15.75" x14ac:dyDescent="0.2">
      <c r="A1899" s="25" t="s">
        <v>12052</v>
      </c>
      <c r="B1899" s="45" t="s">
        <v>10691</v>
      </c>
      <c r="C1899" s="25" t="s">
        <v>5263</v>
      </c>
      <c r="D1899" s="25">
        <v>71</v>
      </c>
    </row>
    <row r="1900" spans="1:4" ht="15.75" x14ac:dyDescent="0.2">
      <c r="A1900" s="25" t="s">
        <v>12054</v>
      </c>
      <c r="B1900" s="45" t="s">
        <v>10693</v>
      </c>
      <c r="C1900" s="25" t="s">
        <v>6249</v>
      </c>
      <c r="D1900" s="25">
        <v>71</v>
      </c>
    </row>
    <row r="1901" spans="1:4" ht="15.75" x14ac:dyDescent="0.2">
      <c r="A1901" s="25" t="s">
        <v>12056</v>
      </c>
      <c r="B1901" s="45" t="s">
        <v>10695</v>
      </c>
      <c r="C1901" s="25" t="s">
        <v>5468</v>
      </c>
      <c r="D1901" s="25">
        <v>71</v>
      </c>
    </row>
    <row r="1902" spans="1:4" ht="15.75" x14ac:dyDescent="0.2">
      <c r="A1902" s="25" t="s">
        <v>12058</v>
      </c>
      <c r="B1902" s="45" t="s">
        <v>10697</v>
      </c>
      <c r="C1902" s="25" t="s">
        <v>7157</v>
      </c>
      <c r="D1902" s="25">
        <v>71</v>
      </c>
    </row>
    <row r="1903" spans="1:4" ht="15.75" x14ac:dyDescent="0.2">
      <c r="A1903" s="25" t="s">
        <v>12060</v>
      </c>
      <c r="B1903" s="45" t="s">
        <v>11353</v>
      </c>
      <c r="C1903" s="25" t="s">
        <v>7749</v>
      </c>
      <c r="D1903" s="25">
        <v>71</v>
      </c>
    </row>
    <row r="1904" spans="1:4" ht="15.75" x14ac:dyDescent="0.2">
      <c r="A1904" s="25" t="s">
        <v>12062</v>
      </c>
      <c r="B1904" s="45" t="s">
        <v>11355</v>
      </c>
      <c r="C1904" s="25" t="s">
        <v>6905</v>
      </c>
      <c r="D1904" s="25">
        <v>71</v>
      </c>
    </row>
    <row r="1905" spans="1:4" ht="15.75" x14ac:dyDescent="0.2">
      <c r="A1905" s="25" t="s">
        <v>12064</v>
      </c>
      <c r="B1905" s="45" t="s">
        <v>11357</v>
      </c>
      <c r="C1905" s="25" t="s">
        <v>7958</v>
      </c>
      <c r="D1905" s="25">
        <v>71</v>
      </c>
    </row>
    <row r="1906" spans="1:4" ht="15.75" x14ac:dyDescent="0.2">
      <c r="A1906" s="25" t="s">
        <v>12066</v>
      </c>
      <c r="B1906" s="45" t="s">
        <v>11359</v>
      </c>
      <c r="C1906" s="25" t="s">
        <v>4599</v>
      </c>
      <c r="D1906" s="25">
        <v>71</v>
      </c>
    </row>
    <row r="1907" spans="1:4" ht="15.75" x14ac:dyDescent="0.2">
      <c r="A1907" s="25" t="s">
        <v>12068</v>
      </c>
      <c r="B1907" s="45" t="s">
        <v>11361</v>
      </c>
      <c r="C1907" s="25" t="s">
        <v>4178</v>
      </c>
      <c r="D1907" s="25">
        <v>71</v>
      </c>
    </row>
    <row r="1908" spans="1:4" ht="15.75" x14ac:dyDescent="0.2">
      <c r="A1908" s="25" t="s">
        <v>12070</v>
      </c>
      <c r="B1908" s="45" t="s">
        <v>11363</v>
      </c>
      <c r="C1908" s="25" t="s">
        <v>5460</v>
      </c>
      <c r="D1908" s="25">
        <v>71</v>
      </c>
    </row>
    <row r="1909" spans="1:4" ht="15.75" x14ac:dyDescent="0.2">
      <c r="A1909" s="25" t="s">
        <v>12072</v>
      </c>
      <c r="B1909" s="45" t="s">
        <v>11365</v>
      </c>
      <c r="C1909" s="25" t="s">
        <v>6099</v>
      </c>
      <c r="D1909" s="25">
        <v>71</v>
      </c>
    </row>
    <row r="1910" spans="1:4" ht="15.75" x14ac:dyDescent="0.2">
      <c r="A1910" s="25" t="s">
        <v>12074</v>
      </c>
      <c r="B1910" s="45" t="s">
        <v>11367</v>
      </c>
      <c r="C1910" s="25" t="s">
        <v>6898</v>
      </c>
      <c r="D1910" s="25">
        <v>71</v>
      </c>
    </row>
    <row r="1911" spans="1:4" ht="15.75" x14ac:dyDescent="0.2">
      <c r="A1911" s="25" t="s">
        <v>12076</v>
      </c>
      <c r="B1911" s="45" t="s">
        <v>11369</v>
      </c>
      <c r="C1911" s="25" t="s">
        <v>4163</v>
      </c>
      <c r="D1911" s="25">
        <v>71</v>
      </c>
    </row>
    <row r="1912" spans="1:4" ht="15.75" x14ac:dyDescent="0.2">
      <c r="A1912" s="25" t="s">
        <v>12078</v>
      </c>
      <c r="B1912" s="45" t="s">
        <v>11371</v>
      </c>
      <c r="C1912" s="25" t="s">
        <v>4653</v>
      </c>
      <c r="D1912" s="25">
        <v>71</v>
      </c>
    </row>
    <row r="1913" spans="1:4" ht="15.75" x14ac:dyDescent="0.2">
      <c r="A1913" s="25" t="s">
        <v>12080</v>
      </c>
      <c r="B1913" s="45" t="s">
        <v>11373</v>
      </c>
      <c r="C1913" s="25" t="s">
        <v>4673</v>
      </c>
      <c r="D1913" s="25">
        <v>71</v>
      </c>
    </row>
    <row r="1914" spans="1:4" ht="15.75" x14ac:dyDescent="0.2">
      <c r="A1914" s="25" t="s">
        <v>12082</v>
      </c>
      <c r="B1914" s="45" t="s">
        <v>12047</v>
      </c>
      <c r="C1914" s="25" t="s">
        <v>5745</v>
      </c>
      <c r="D1914" s="25">
        <v>71</v>
      </c>
    </row>
    <row r="1915" spans="1:4" ht="15.75" x14ac:dyDescent="0.2">
      <c r="A1915" s="25" t="s">
        <v>12084</v>
      </c>
      <c r="B1915" s="45" t="s">
        <v>12049</v>
      </c>
      <c r="C1915" s="25" t="s">
        <v>4295</v>
      </c>
      <c r="D1915" s="25">
        <v>71</v>
      </c>
    </row>
    <row r="1916" spans="1:4" ht="15.75" x14ac:dyDescent="0.2">
      <c r="A1916" s="25" t="s">
        <v>12086</v>
      </c>
      <c r="B1916" s="45" t="s">
        <v>12051</v>
      </c>
      <c r="C1916" s="25" t="s">
        <v>6381</v>
      </c>
      <c r="D1916" s="25">
        <v>71</v>
      </c>
    </row>
    <row r="1917" spans="1:4" ht="15.75" x14ac:dyDescent="0.2">
      <c r="A1917" s="25" t="s">
        <v>12088</v>
      </c>
      <c r="B1917" s="45" t="s">
        <v>12053</v>
      </c>
      <c r="C1917" s="25" t="s">
        <v>4871</v>
      </c>
      <c r="D1917" s="25">
        <v>71</v>
      </c>
    </row>
    <row r="1918" spans="1:4" ht="15.75" x14ac:dyDescent="0.2">
      <c r="A1918" s="25" t="s">
        <v>12090</v>
      </c>
      <c r="B1918" s="45" t="s">
        <v>12055</v>
      </c>
      <c r="C1918" s="25" t="s">
        <v>7252</v>
      </c>
      <c r="D1918" s="25">
        <v>71</v>
      </c>
    </row>
    <row r="1919" spans="1:4" ht="15.75" x14ac:dyDescent="0.2">
      <c r="A1919" s="25" t="s">
        <v>12092</v>
      </c>
      <c r="B1919" s="45" t="s">
        <v>12057</v>
      </c>
      <c r="C1919" s="25" t="s">
        <v>7353</v>
      </c>
      <c r="D1919" s="25">
        <v>71</v>
      </c>
    </row>
    <row r="1920" spans="1:4" ht="15.75" x14ac:dyDescent="0.2">
      <c r="A1920" s="25" t="s">
        <v>12094</v>
      </c>
      <c r="B1920" s="45" t="s">
        <v>12059</v>
      </c>
      <c r="C1920" s="25" t="s">
        <v>8006</v>
      </c>
      <c r="D1920" s="25">
        <v>71</v>
      </c>
    </row>
    <row r="1921" spans="1:4" ht="15.75" x14ac:dyDescent="0.2">
      <c r="A1921" s="25" t="s">
        <v>12096</v>
      </c>
      <c r="B1921" s="45" t="s">
        <v>12061</v>
      </c>
      <c r="C1921" s="25" t="s">
        <v>7661</v>
      </c>
      <c r="D1921" s="25">
        <v>71</v>
      </c>
    </row>
    <row r="1922" spans="1:4" ht="15.75" x14ac:dyDescent="0.2">
      <c r="A1922" s="25" t="s">
        <v>12098</v>
      </c>
      <c r="B1922" s="45" t="s">
        <v>12063</v>
      </c>
      <c r="C1922" s="25" t="s">
        <v>5378</v>
      </c>
      <c r="D1922" s="25">
        <v>71</v>
      </c>
    </row>
    <row r="1923" spans="1:4" ht="15.75" x14ac:dyDescent="0.2">
      <c r="A1923" s="25" t="s">
        <v>12100</v>
      </c>
      <c r="B1923" s="45" t="s">
        <v>12065</v>
      </c>
      <c r="C1923" s="25" t="s">
        <v>5277</v>
      </c>
      <c r="D1923" s="25">
        <v>71</v>
      </c>
    </row>
    <row r="1924" spans="1:4" ht="15.75" x14ac:dyDescent="0.2">
      <c r="A1924" s="25" t="s">
        <v>12102</v>
      </c>
      <c r="B1924" s="45" t="s">
        <v>12067</v>
      </c>
      <c r="C1924" s="25" t="s">
        <v>6448</v>
      </c>
      <c r="D1924" s="25">
        <v>71</v>
      </c>
    </row>
    <row r="1925" spans="1:4" ht="15.75" x14ac:dyDescent="0.2">
      <c r="A1925" s="25" t="s">
        <v>12104</v>
      </c>
      <c r="B1925" s="45" t="s">
        <v>12069</v>
      </c>
      <c r="C1925" s="25" t="s">
        <v>5535</v>
      </c>
      <c r="D1925" s="25">
        <v>71</v>
      </c>
    </row>
    <row r="1926" spans="1:4" ht="15.75" x14ac:dyDescent="0.2">
      <c r="A1926" s="25" t="s">
        <v>12106</v>
      </c>
      <c r="B1926" s="45" t="s">
        <v>12071</v>
      </c>
      <c r="C1926" s="25" t="s">
        <v>6890</v>
      </c>
      <c r="D1926" s="25">
        <v>71</v>
      </c>
    </row>
    <row r="1927" spans="1:4" ht="15.75" x14ac:dyDescent="0.2">
      <c r="A1927" s="25" t="s">
        <v>12108</v>
      </c>
      <c r="B1927" s="26" t="s">
        <v>12073</v>
      </c>
      <c r="C1927" s="25" t="s">
        <v>4882</v>
      </c>
      <c r="D1927" s="25">
        <v>71</v>
      </c>
    </row>
    <row r="1928" spans="1:4" ht="15.75" x14ac:dyDescent="0.2">
      <c r="A1928" s="25" t="s">
        <v>12110</v>
      </c>
      <c r="B1928" s="45" t="s">
        <v>12075</v>
      </c>
      <c r="C1928" s="25" t="s">
        <v>7165</v>
      </c>
      <c r="D1928" s="25">
        <v>71</v>
      </c>
    </row>
    <row r="1929" spans="1:4" ht="15.75" x14ac:dyDescent="0.2">
      <c r="A1929" s="25" t="s">
        <v>12112</v>
      </c>
      <c r="B1929" s="45" t="s">
        <v>12077</v>
      </c>
      <c r="C1929" s="25" t="s">
        <v>6589</v>
      </c>
      <c r="D1929" s="25">
        <v>71</v>
      </c>
    </row>
    <row r="1930" spans="1:4" ht="15.75" x14ac:dyDescent="0.2">
      <c r="A1930" s="25" t="s">
        <v>12114</v>
      </c>
      <c r="B1930" s="45" t="s">
        <v>12079</v>
      </c>
      <c r="C1930" s="25" t="s">
        <v>7983</v>
      </c>
      <c r="D1930" s="25">
        <v>71</v>
      </c>
    </row>
    <row r="1931" spans="1:4" ht="15.75" x14ac:dyDescent="0.2">
      <c r="A1931" s="25" t="s">
        <v>12116</v>
      </c>
      <c r="B1931" s="45" t="s">
        <v>12693</v>
      </c>
      <c r="C1931" s="25" t="s">
        <v>4511</v>
      </c>
      <c r="D1931" s="25">
        <v>71</v>
      </c>
    </row>
    <row r="1932" spans="1:4" ht="15.75" x14ac:dyDescent="0.2">
      <c r="A1932" s="25" t="s">
        <v>12118</v>
      </c>
      <c r="B1932" s="45" t="s">
        <v>12695</v>
      </c>
      <c r="C1932" s="25" t="s">
        <v>7422</v>
      </c>
      <c r="D1932" s="25">
        <v>71</v>
      </c>
    </row>
    <row r="1933" spans="1:4" ht="15.75" x14ac:dyDescent="0.2">
      <c r="A1933" s="25" t="s">
        <v>12120</v>
      </c>
      <c r="B1933" s="45" t="s">
        <v>12697</v>
      </c>
      <c r="C1933" s="25" t="s">
        <v>5951</v>
      </c>
      <c r="D1933" s="25">
        <v>71</v>
      </c>
    </row>
    <row r="1934" spans="1:4" ht="15.75" x14ac:dyDescent="0.2">
      <c r="A1934" s="25" t="s">
        <v>12122</v>
      </c>
      <c r="B1934" s="45" t="s">
        <v>12699</v>
      </c>
      <c r="C1934" s="25" t="s">
        <v>6646</v>
      </c>
      <c r="D1934" s="25">
        <v>71</v>
      </c>
    </row>
    <row r="1935" spans="1:4" ht="15.75" x14ac:dyDescent="0.2">
      <c r="A1935" s="25" t="s">
        <v>12124</v>
      </c>
      <c r="B1935" s="45" t="s">
        <v>12701</v>
      </c>
      <c r="C1935" s="25" t="s">
        <v>4994</v>
      </c>
      <c r="D1935" s="25">
        <v>71</v>
      </c>
    </row>
    <row r="1936" spans="1:4" ht="15.75" x14ac:dyDescent="0.2">
      <c r="A1936" s="25" t="s">
        <v>12126</v>
      </c>
      <c r="B1936" s="45" t="s">
        <v>12703</v>
      </c>
      <c r="C1936" s="25" t="s">
        <v>6693</v>
      </c>
      <c r="D1936" s="25">
        <v>71</v>
      </c>
    </row>
    <row r="1937" spans="1:4" ht="15.75" x14ac:dyDescent="0.2">
      <c r="A1937" s="25" t="s">
        <v>12128</v>
      </c>
      <c r="B1937" s="45" t="s">
        <v>12705</v>
      </c>
      <c r="C1937" s="25" t="s">
        <v>6812</v>
      </c>
      <c r="D1937" s="25">
        <v>71</v>
      </c>
    </row>
    <row r="1938" spans="1:4" ht="15.75" x14ac:dyDescent="0.2">
      <c r="A1938" s="25" t="s">
        <v>12130</v>
      </c>
      <c r="B1938" s="45" t="s">
        <v>12707</v>
      </c>
      <c r="C1938" s="25" t="s">
        <v>4973</v>
      </c>
      <c r="D1938" s="25">
        <v>71</v>
      </c>
    </row>
    <row r="1939" spans="1:4" ht="15.75" x14ac:dyDescent="0.2">
      <c r="A1939" s="25" t="s">
        <v>12132</v>
      </c>
      <c r="B1939" s="45" t="s">
        <v>12709</v>
      </c>
      <c r="C1939" s="25" t="s">
        <v>5578</v>
      </c>
      <c r="D1939" s="25">
        <v>71</v>
      </c>
    </row>
    <row r="1940" spans="1:4" ht="15.75" x14ac:dyDescent="0.2">
      <c r="A1940" s="25" t="s">
        <v>12134</v>
      </c>
      <c r="B1940" s="45" t="s">
        <v>12711</v>
      </c>
      <c r="C1940" s="25" t="s">
        <v>5052</v>
      </c>
      <c r="D1940" s="25">
        <v>71</v>
      </c>
    </row>
    <row r="1941" spans="1:4" ht="15.75" x14ac:dyDescent="0.2">
      <c r="A1941" s="25" t="s">
        <v>12136</v>
      </c>
      <c r="B1941" s="45" t="s">
        <v>12713</v>
      </c>
      <c r="C1941" s="25" t="s">
        <v>7666</v>
      </c>
      <c r="D1941" s="25">
        <v>71</v>
      </c>
    </row>
    <row r="1942" spans="1:4" ht="15.75" x14ac:dyDescent="0.2">
      <c r="A1942" s="25" t="s">
        <v>12138</v>
      </c>
      <c r="B1942" s="45" t="s">
        <v>12715</v>
      </c>
      <c r="C1942" s="25" t="s">
        <v>5703</v>
      </c>
      <c r="D1942" s="25">
        <v>71</v>
      </c>
    </row>
    <row r="1943" spans="1:4" ht="15.75" x14ac:dyDescent="0.2">
      <c r="A1943" s="25" t="s">
        <v>12140</v>
      </c>
      <c r="B1943" s="45" t="s">
        <v>12717</v>
      </c>
      <c r="C1943" s="25" t="s">
        <v>5327</v>
      </c>
      <c r="D1943" s="25">
        <v>71</v>
      </c>
    </row>
    <row r="1944" spans="1:4" ht="15.75" x14ac:dyDescent="0.2">
      <c r="A1944" s="25" t="s">
        <v>12142</v>
      </c>
      <c r="B1944" s="45" t="s">
        <v>12719</v>
      </c>
      <c r="C1944" s="25" t="s">
        <v>4921</v>
      </c>
      <c r="D1944" s="25">
        <v>71</v>
      </c>
    </row>
    <row r="1945" spans="1:4" ht="15.75" x14ac:dyDescent="0.2">
      <c r="A1945" s="25" t="s">
        <v>12144</v>
      </c>
      <c r="B1945" s="45" t="s">
        <v>13323</v>
      </c>
      <c r="C1945" s="25" t="s">
        <v>5003</v>
      </c>
      <c r="D1945" s="25">
        <v>71</v>
      </c>
    </row>
    <row r="1946" spans="1:4" ht="15.75" x14ac:dyDescent="0.2">
      <c r="A1946" s="25" t="s">
        <v>12146</v>
      </c>
      <c r="B1946" s="45" t="s">
        <v>13325</v>
      </c>
      <c r="C1946" s="25" t="s">
        <v>6467</v>
      </c>
      <c r="D1946" s="25">
        <v>71</v>
      </c>
    </row>
    <row r="1947" spans="1:4" ht="15.75" x14ac:dyDescent="0.2">
      <c r="A1947" s="25" t="s">
        <v>12148</v>
      </c>
      <c r="B1947" s="45" t="s">
        <v>13327</v>
      </c>
      <c r="C1947" s="25" t="s">
        <v>8255</v>
      </c>
      <c r="D1947" s="25">
        <v>71</v>
      </c>
    </row>
    <row r="1948" spans="1:4" ht="15.75" x14ac:dyDescent="0.2">
      <c r="A1948" s="25" t="s">
        <v>12150</v>
      </c>
      <c r="B1948" s="45" t="s">
        <v>13329</v>
      </c>
      <c r="C1948" s="25" t="s">
        <v>4359</v>
      </c>
      <c r="D1948" s="25">
        <v>71</v>
      </c>
    </row>
    <row r="1949" spans="1:4" ht="15.75" x14ac:dyDescent="0.2">
      <c r="A1949" s="25" t="s">
        <v>12152</v>
      </c>
      <c r="B1949" s="45" t="s">
        <v>13331</v>
      </c>
      <c r="C1949" s="25" t="s">
        <v>6522</v>
      </c>
      <c r="D1949" s="25">
        <v>71</v>
      </c>
    </row>
    <row r="1950" spans="1:4" ht="15.75" x14ac:dyDescent="0.2">
      <c r="A1950" s="25" t="s">
        <v>12154</v>
      </c>
      <c r="B1950" s="45" t="s">
        <v>13333</v>
      </c>
      <c r="C1950" s="25" t="s">
        <v>7453</v>
      </c>
      <c r="D1950" s="25">
        <v>71</v>
      </c>
    </row>
    <row r="1951" spans="1:4" ht="15.75" x14ac:dyDescent="0.2">
      <c r="A1951" s="25" t="s">
        <v>12156</v>
      </c>
      <c r="B1951" s="45" t="s">
        <v>13335</v>
      </c>
      <c r="C1951" s="25" t="s">
        <v>7935</v>
      </c>
      <c r="D1951" s="25">
        <v>71</v>
      </c>
    </row>
    <row r="1952" spans="1:4" ht="15.75" x14ac:dyDescent="0.2">
      <c r="A1952" s="25" t="s">
        <v>12158</v>
      </c>
      <c r="B1952" s="45" t="s">
        <v>13337</v>
      </c>
      <c r="C1952" s="25" t="s">
        <v>5042</v>
      </c>
      <c r="D1952" s="25">
        <v>71</v>
      </c>
    </row>
    <row r="1953" spans="1:4" ht="15.75" x14ac:dyDescent="0.2">
      <c r="A1953" s="25" t="s">
        <v>12160</v>
      </c>
      <c r="B1953" s="45" t="s">
        <v>13339</v>
      </c>
      <c r="C1953" s="25" t="s">
        <v>5526</v>
      </c>
      <c r="D1953" s="25">
        <v>71</v>
      </c>
    </row>
    <row r="1954" spans="1:4" ht="15.75" x14ac:dyDescent="0.2">
      <c r="A1954" s="25" t="s">
        <v>12162</v>
      </c>
      <c r="B1954" s="45" t="s">
        <v>13341</v>
      </c>
      <c r="C1954" s="25" t="s">
        <v>7818</v>
      </c>
      <c r="D1954" s="25">
        <v>71</v>
      </c>
    </row>
    <row r="1955" spans="1:4" ht="15.75" x14ac:dyDescent="0.2">
      <c r="A1955" s="25" t="s">
        <v>12164</v>
      </c>
      <c r="B1955" s="45" t="s">
        <v>13343</v>
      </c>
      <c r="C1955" s="25" t="s">
        <v>4446</v>
      </c>
      <c r="D1955" s="25">
        <v>71</v>
      </c>
    </row>
    <row r="1956" spans="1:4" ht="15.75" x14ac:dyDescent="0.2">
      <c r="A1956" s="25" t="s">
        <v>12166</v>
      </c>
      <c r="B1956" s="45" t="s">
        <v>13345</v>
      </c>
      <c r="C1956" s="25" t="s">
        <v>6755</v>
      </c>
      <c r="D1956" s="25">
        <v>71</v>
      </c>
    </row>
    <row r="1957" spans="1:4" ht="15.75" x14ac:dyDescent="0.2">
      <c r="A1957" s="25" t="s">
        <v>12168</v>
      </c>
      <c r="B1957" s="45" t="s">
        <v>13347</v>
      </c>
      <c r="C1957" s="25" t="s">
        <v>4274</v>
      </c>
      <c r="D1957" s="25">
        <v>71</v>
      </c>
    </row>
    <row r="1958" spans="1:4" ht="15.75" x14ac:dyDescent="0.2">
      <c r="A1958" s="25" t="s">
        <v>12170</v>
      </c>
      <c r="B1958" s="45" t="s">
        <v>13349</v>
      </c>
      <c r="C1958" s="25" t="s">
        <v>4194</v>
      </c>
      <c r="D1958" s="25">
        <v>71</v>
      </c>
    </row>
    <row r="1959" spans="1:4" ht="15.75" x14ac:dyDescent="0.2">
      <c r="A1959" s="25" t="s">
        <v>12172</v>
      </c>
      <c r="B1959" s="45" t="s">
        <v>13351</v>
      </c>
      <c r="C1959" s="25" t="s">
        <v>4601</v>
      </c>
      <c r="D1959" s="25">
        <v>71</v>
      </c>
    </row>
    <row r="1960" spans="1:4" ht="15.75" x14ac:dyDescent="0.2">
      <c r="A1960" s="25" t="s">
        <v>12174</v>
      </c>
      <c r="B1960" s="45" t="s">
        <v>13353</v>
      </c>
      <c r="C1960" s="25" t="s">
        <v>5421</v>
      </c>
      <c r="D1960" s="25">
        <v>71</v>
      </c>
    </row>
    <row r="1961" spans="1:4" ht="15.75" x14ac:dyDescent="0.2">
      <c r="A1961" s="25" t="s">
        <v>12176</v>
      </c>
      <c r="B1961" s="45" t="s">
        <v>13355</v>
      </c>
      <c r="C1961" s="25" t="s">
        <v>5595</v>
      </c>
      <c r="D1961" s="25">
        <v>71</v>
      </c>
    </row>
    <row r="1962" spans="1:4" ht="15.75" x14ac:dyDescent="0.2">
      <c r="A1962" s="25" t="s">
        <v>12178</v>
      </c>
      <c r="B1962" s="45" t="s">
        <v>13357</v>
      </c>
      <c r="C1962" s="25" t="s">
        <v>5685</v>
      </c>
      <c r="D1962" s="25">
        <v>71</v>
      </c>
    </row>
    <row r="1963" spans="1:4" ht="15.75" x14ac:dyDescent="0.2">
      <c r="A1963" s="25" t="s">
        <v>12180</v>
      </c>
      <c r="B1963" s="45" t="s">
        <v>13839</v>
      </c>
      <c r="C1963" s="25" t="s">
        <v>7887</v>
      </c>
      <c r="D1963" s="25">
        <v>71</v>
      </c>
    </row>
    <row r="1964" spans="1:4" ht="15.75" x14ac:dyDescent="0.2">
      <c r="A1964" s="25" t="s">
        <v>12182</v>
      </c>
      <c r="B1964" s="45" t="s">
        <v>13841</v>
      </c>
      <c r="C1964" s="25" t="s">
        <v>5066</v>
      </c>
      <c r="D1964" s="25">
        <v>71</v>
      </c>
    </row>
    <row r="1965" spans="1:4" ht="15.75" x14ac:dyDescent="0.2">
      <c r="A1965" s="25" t="s">
        <v>12184</v>
      </c>
      <c r="B1965" s="45" t="s">
        <v>13843</v>
      </c>
      <c r="C1965" s="25" t="s">
        <v>6003</v>
      </c>
      <c r="D1965" s="25">
        <v>71</v>
      </c>
    </row>
    <row r="1966" spans="1:4" ht="15.75" x14ac:dyDescent="0.2">
      <c r="A1966" s="25" t="s">
        <v>12186</v>
      </c>
      <c r="B1966" s="45" t="s">
        <v>13845</v>
      </c>
      <c r="C1966" s="25" t="s">
        <v>8238</v>
      </c>
      <c r="D1966" s="25">
        <v>71</v>
      </c>
    </row>
    <row r="1967" spans="1:4" ht="15.75" x14ac:dyDescent="0.2">
      <c r="A1967" s="25" t="s">
        <v>12188</v>
      </c>
      <c r="B1967" s="45" t="s">
        <v>13847</v>
      </c>
      <c r="C1967" s="25" t="s">
        <v>5717</v>
      </c>
      <c r="D1967" s="25">
        <v>71</v>
      </c>
    </row>
    <row r="1968" spans="1:4" ht="15.75" x14ac:dyDescent="0.2">
      <c r="A1968" s="25" t="s">
        <v>12190</v>
      </c>
      <c r="B1968" s="45" t="s">
        <v>13849</v>
      </c>
      <c r="C1968" s="25" t="s">
        <v>4822</v>
      </c>
      <c r="D1968" s="25">
        <v>71</v>
      </c>
    </row>
    <row r="1969" spans="1:4" ht="15.75" x14ac:dyDescent="0.2">
      <c r="A1969" s="25" t="s">
        <v>12192</v>
      </c>
      <c r="B1969" s="45" t="s">
        <v>13851</v>
      </c>
      <c r="C1969" s="25" t="s">
        <v>6079</v>
      </c>
      <c r="D1969" s="25">
        <v>71</v>
      </c>
    </row>
    <row r="1970" spans="1:4" ht="15.75" x14ac:dyDescent="0.2">
      <c r="A1970" s="25" t="s">
        <v>12194</v>
      </c>
      <c r="B1970" s="45" t="s">
        <v>13853</v>
      </c>
      <c r="C1970" s="25" t="s">
        <v>6696</v>
      </c>
      <c r="D1970" s="25">
        <v>71</v>
      </c>
    </row>
    <row r="1971" spans="1:4" ht="15.75" x14ac:dyDescent="0.2">
      <c r="A1971" s="25" t="s">
        <v>12196</v>
      </c>
      <c r="B1971" s="45" t="s">
        <v>13855</v>
      </c>
      <c r="C1971" s="25" t="s">
        <v>8259</v>
      </c>
      <c r="D1971" s="25">
        <v>71</v>
      </c>
    </row>
    <row r="1972" spans="1:4" ht="15.75" x14ac:dyDescent="0.2">
      <c r="A1972" s="25" t="s">
        <v>12198</v>
      </c>
      <c r="B1972" s="45" t="s">
        <v>13857</v>
      </c>
      <c r="C1972" s="25" t="s">
        <v>4307</v>
      </c>
      <c r="D1972" s="25">
        <v>71</v>
      </c>
    </row>
    <row r="1973" spans="1:4" ht="15.75" x14ac:dyDescent="0.2">
      <c r="A1973" s="25" t="s">
        <v>12200</v>
      </c>
      <c r="B1973" s="45" t="s">
        <v>13859</v>
      </c>
      <c r="C1973" s="25" t="s">
        <v>4662</v>
      </c>
      <c r="D1973" s="25">
        <v>71</v>
      </c>
    </row>
    <row r="1974" spans="1:4" ht="15.75" x14ac:dyDescent="0.2">
      <c r="A1974" s="25" t="s">
        <v>12202</v>
      </c>
      <c r="B1974" s="45" t="s">
        <v>13861</v>
      </c>
      <c r="C1974" s="25" t="s">
        <v>7262</v>
      </c>
      <c r="D1974" s="25">
        <v>71</v>
      </c>
    </row>
    <row r="1975" spans="1:4" ht="15.75" x14ac:dyDescent="0.2">
      <c r="A1975" s="25" t="s">
        <v>12204</v>
      </c>
      <c r="B1975" s="45" t="s">
        <v>14353</v>
      </c>
      <c r="C1975" s="25" t="s">
        <v>4811</v>
      </c>
      <c r="D1975" s="25">
        <v>71</v>
      </c>
    </row>
    <row r="1976" spans="1:4" ht="15.75" x14ac:dyDescent="0.2">
      <c r="A1976" s="25" t="s">
        <v>12206</v>
      </c>
      <c r="B1976" s="45" t="s">
        <v>14355</v>
      </c>
      <c r="C1976" s="25" t="s">
        <v>6020</v>
      </c>
      <c r="D1976" s="25">
        <v>71</v>
      </c>
    </row>
    <row r="1977" spans="1:4" ht="15.75" x14ac:dyDescent="0.2">
      <c r="A1977" s="25" t="s">
        <v>12208</v>
      </c>
      <c r="B1977" s="45" t="s">
        <v>14357</v>
      </c>
      <c r="C1977" s="25" t="s">
        <v>5299</v>
      </c>
      <c r="D1977" s="25">
        <v>71</v>
      </c>
    </row>
    <row r="1978" spans="1:4" ht="15.75" x14ac:dyDescent="0.2">
      <c r="A1978" s="25" t="s">
        <v>12210</v>
      </c>
      <c r="B1978" s="45" t="s">
        <v>14737</v>
      </c>
      <c r="C1978" s="25" t="s">
        <v>4352</v>
      </c>
      <c r="D1978" s="25">
        <v>71</v>
      </c>
    </row>
    <row r="1979" spans="1:4" ht="15.75" x14ac:dyDescent="0.2">
      <c r="A1979" s="25" t="s">
        <v>12212</v>
      </c>
      <c r="B1979" s="45" t="s">
        <v>14739</v>
      </c>
      <c r="C1979" s="25" t="s">
        <v>4796</v>
      </c>
      <c r="D1979" s="25">
        <v>71</v>
      </c>
    </row>
    <row r="1980" spans="1:4" ht="15.75" x14ac:dyDescent="0.2">
      <c r="A1980" s="25" t="s">
        <v>12214</v>
      </c>
      <c r="B1980" s="45" t="s">
        <v>15099</v>
      </c>
      <c r="C1980" s="25" t="s">
        <v>7352</v>
      </c>
      <c r="D1980" s="25">
        <v>71</v>
      </c>
    </row>
    <row r="1981" spans="1:4" ht="15.75" x14ac:dyDescent="0.2">
      <c r="A1981" s="25" t="s">
        <v>12216</v>
      </c>
      <c r="B1981" s="45" t="s">
        <v>15101</v>
      </c>
      <c r="C1981" s="25" t="s">
        <v>4933</v>
      </c>
      <c r="D1981" s="25">
        <v>71</v>
      </c>
    </row>
    <row r="1982" spans="1:4" ht="15.75" x14ac:dyDescent="0.2">
      <c r="A1982" s="25" t="s">
        <v>12218</v>
      </c>
      <c r="B1982" s="45" t="s">
        <v>15103</v>
      </c>
      <c r="C1982" s="25" t="s">
        <v>5548</v>
      </c>
      <c r="D1982" s="25">
        <v>71</v>
      </c>
    </row>
    <row r="1983" spans="1:4" ht="15.75" x14ac:dyDescent="0.2">
      <c r="A1983" s="25" t="s">
        <v>12220</v>
      </c>
      <c r="B1983" s="45" t="s">
        <v>15105</v>
      </c>
      <c r="C1983" s="25" t="s">
        <v>4951</v>
      </c>
      <c r="D1983" s="25">
        <v>71</v>
      </c>
    </row>
    <row r="1984" spans="1:4" ht="15.75" x14ac:dyDescent="0.2">
      <c r="A1984" s="25" t="s">
        <v>12222</v>
      </c>
      <c r="B1984" s="45" t="s">
        <v>15107</v>
      </c>
      <c r="C1984" s="25" t="s">
        <v>7826</v>
      </c>
      <c r="D1984" s="25">
        <v>71</v>
      </c>
    </row>
    <row r="1985" spans="1:4" ht="31.5" x14ac:dyDescent="0.2">
      <c r="A1985" s="25" t="s">
        <v>12224</v>
      </c>
      <c r="B1985" s="26" t="s">
        <v>15414</v>
      </c>
      <c r="C1985" s="25" t="s">
        <v>5863</v>
      </c>
      <c r="D1985" s="25">
        <v>71</v>
      </c>
    </row>
    <row r="1986" spans="1:4" ht="15.75" x14ac:dyDescent="0.2">
      <c r="A1986" s="25" t="s">
        <v>12226</v>
      </c>
      <c r="B1986" s="45" t="s">
        <v>15416</v>
      </c>
      <c r="C1986" s="25" t="s">
        <v>8014</v>
      </c>
      <c r="D1986" s="25">
        <v>71</v>
      </c>
    </row>
    <row r="1987" spans="1:4" ht="15.75" x14ac:dyDescent="0.2">
      <c r="A1987" s="25" t="s">
        <v>12228</v>
      </c>
      <c r="B1987" s="45" t="s">
        <v>15418</v>
      </c>
      <c r="C1987" s="25" t="s">
        <v>7172</v>
      </c>
      <c r="D1987" s="25">
        <v>71</v>
      </c>
    </row>
    <row r="1988" spans="1:4" ht="15.75" x14ac:dyDescent="0.2">
      <c r="A1988" s="25" t="s">
        <v>12230</v>
      </c>
      <c r="B1988" s="45" t="s">
        <v>15924</v>
      </c>
      <c r="C1988" s="25" t="s">
        <v>4726</v>
      </c>
      <c r="D1988" s="25">
        <v>71</v>
      </c>
    </row>
    <row r="1989" spans="1:4" ht="15.75" x14ac:dyDescent="0.2">
      <c r="A1989" s="25" t="s">
        <v>12232</v>
      </c>
      <c r="B1989" s="45" t="s">
        <v>16066</v>
      </c>
      <c r="C1989" s="25" t="s">
        <v>6161</v>
      </c>
      <c r="D1989" s="25">
        <v>71</v>
      </c>
    </row>
    <row r="1990" spans="1:4" ht="15.75" x14ac:dyDescent="0.2">
      <c r="A1990" s="25" t="s">
        <v>12234</v>
      </c>
      <c r="B1990" s="45" t="s">
        <v>16068</v>
      </c>
      <c r="C1990" s="25" t="s">
        <v>8090</v>
      </c>
      <c r="D1990" s="25">
        <v>71</v>
      </c>
    </row>
    <row r="1991" spans="1:4" ht="15.75" x14ac:dyDescent="0.2">
      <c r="A1991" s="25" t="s">
        <v>12236</v>
      </c>
      <c r="B1991" s="45" t="s">
        <v>16070</v>
      </c>
      <c r="C1991" s="25" t="s">
        <v>7426</v>
      </c>
      <c r="D1991" s="25">
        <v>71</v>
      </c>
    </row>
    <row r="1992" spans="1:4" ht="15.75" x14ac:dyDescent="0.2">
      <c r="A1992" s="25" t="s">
        <v>12238</v>
      </c>
      <c r="B1992" s="45" t="s">
        <v>16202</v>
      </c>
      <c r="C1992" s="25" t="s">
        <v>7619</v>
      </c>
      <c r="D1992" s="25">
        <v>71</v>
      </c>
    </row>
    <row r="1993" spans="1:4" ht="15.75" x14ac:dyDescent="0.2">
      <c r="A1993" s="25" t="s">
        <v>12240</v>
      </c>
      <c r="B1993" s="45" t="s">
        <v>16432</v>
      </c>
      <c r="C1993" s="25" t="s">
        <v>8155</v>
      </c>
      <c r="D1993" s="25">
        <v>71</v>
      </c>
    </row>
    <row r="1994" spans="1:4" ht="15.75" x14ac:dyDescent="0.2">
      <c r="A1994" s="25" t="s">
        <v>12242</v>
      </c>
      <c r="B1994" s="45" t="s">
        <v>16458</v>
      </c>
      <c r="C1994" s="25" t="s">
        <v>4526</v>
      </c>
      <c r="D1994" s="25">
        <v>71</v>
      </c>
    </row>
    <row r="1995" spans="1:4" ht="15.75" x14ac:dyDescent="0.2">
      <c r="A1995" s="25" t="s">
        <v>12244</v>
      </c>
      <c r="B1995" s="45" t="s">
        <v>16523</v>
      </c>
      <c r="C1995" s="25" t="s">
        <v>6400</v>
      </c>
      <c r="D1995" s="25">
        <v>71</v>
      </c>
    </row>
    <row r="1996" spans="1:4" ht="15.75" x14ac:dyDescent="0.2">
      <c r="A1996" s="25" t="s">
        <v>12246</v>
      </c>
      <c r="B1996" s="45" t="s">
        <v>8427</v>
      </c>
      <c r="C1996" s="25" t="s">
        <v>6822</v>
      </c>
      <c r="D1996" s="25">
        <v>70</v>
      </c>
    </row>
    <row r="1997" spans="1:4" ht="15.75" x14ac:dyDescent="0.2">
      <c r="A1997" s="25" t="s">
        <v>12248</v>
      </c>
      <c r="B1997" s="45" t="s">
        <v>8429</v>
      </c>
      <c r="C1997" s="25" t="s">
        <v>5231</v>
      </c>
      <c r="D1997" s="25">
        <v>70</v>
      </c>
    </row>
    <row r="1998" spans="1:4" ht="15.75" x14ac:dyDescent="0.2">
      <c r="A1998" s="25" t="s">
        <v>12250</v>
      </c>
      <c r="B1998" s="45" t="s">
        <v>8431</v>
      </c>
      <c r="C1998" s="25" t="s">
        <v>5009</v>
      </c>
      <c r="D1998" s="25">
        <v>70</v>
      </c>
    </row>
    <row r="1999" spans="1:4" ht="15.75" x14ac:dyDescent="0.2">
      <c r="A1999" s="25" t="s">
        <v>12252</v>
      </c>
      <c r="B1999" s="45" t="s">
        <v>8773</v>
      </c>
      <c r="C1999" s="25" t="s">
        <v>6460</v>
      </c>
      <c r="D1999" s="25">
        <v>70</v>
      </c>
    </row>
    <row r="2000" spans="1:4" ht="15.75" x14ac:dyDescent="0.2">
      <c r="A2000" s="25" t="s">
        <v>12254</v>
      </c>
      <c r="B2000" s="45" t="s">
        <v>8775</v>
      </c>
      <c r="C2000" s="25" t="s">
        <v>4385</v>
      </c>
      <c r="D2000" s="25">
        <v>70</v>
      </c>
    </row>
    <row r="2001" spans="1:4" ht="15.75" x14ac:dyDescent="0.2">
      <c r="A2001" s="25" t="s">
        <v>12256</v>
      </c>
      <c r="B2001" s="45" t="s">
        <v>8777</v>
      </c>
      <c r="C2001" s="25" t="s">
        <v>4304</v>
      </c>
      <c r="D2001" s="25">
        <v>70</v>
      </c>
    </row>
    <row r="2002" spans="1:4" ht="15.75" x14ac:dyDescent="0.2">
      <c r="A2002" s="25" t="s">
        <v>12258</v>
      </c>
      <c r="B2002" s="45" t="s">
        <v>8779</v>
      </c>
      <c r="C2002" s="25" t="s">
        <v>6543</v>
      </c>
      <c r="D2002" s="25">
        <v>70</v>
      </c>
    </row>
    <row r="2003" spans="1:4" ht="15.75" x14ac:dyDescent="0.2">
      <c r="A2003" s="25" t="s">
        <v>12260</v>
      </c>
      <c r="B2003" s="45" t="s">
        <v>8781</v>
      </c>
      <c r="C2003" s="25" t="s">
        <v>5536</v>
      </c>
      <c r="D2003" s="25">
        <v>70</v>
      </c>
    </row>
    <row r="2004" spans="1:4" ht="15.75" x14ac:dyDescent="0.2">
      <c r="A2004" s="25" t="s">
        <v>12262</v>
      </c>
      <c r="B2004" s="45" t="s">
        <v>8783</v>
      </c>
      <c r="C2004" s="25" t="s">
        <v>7205</v>
      </c>
      <c r="D2004" s="25">
        <v>70</v>
      </c>
    </row>
    <row r="2005" spans="1:4" ht="15.75" x14ac:dyDescent="0.2">
      <c r="A2005" s="25" t="s">
        <v>12264</v>
      </c>
      <c r="B2005" s="45" t="s">
        <v>9335</v>
      </c>
      <c r="C2005" s="25" t="s">
        <v>4839</v>
      </c>
      <c r="D2005" s="25">
        <v>70</v>
      </c>
    </row>
    <row r="2006" spans="1:4" ht="15.75" x14ac:dyDescent="0.2">
      <c r="A2006" s="25" t="s">
        <v>12266</v>
      </c>
      <c r="B2006" s="45" t="s">
        <v>9337</v>
      </c>
      <c r="C2006" s="25" t="s">
        <v>4505</v>
      </c>
      <c r="D2006" s="25">
        <v>70</v>
      </c>
    </row>
    <row r="2007" spans="1:4" ht="15.75" x14ac:dyDescent="0.2">
      <c r="A2007" s="25" t="s">
        <v>12268</v>
      </c>
      <c r="B2007" s="45" t="s">
        <v>9339</v>
      </c>
      <c r="C2007" s="25" t="s">
        <v>4297</v>
      </c>
      <c r="D2007" s="25">
        <v>70</v>
      </c>
    </row>
    <row r="2008" spans="1:4" ht="15.75" x14ac:dyDescent="0.2">
      <c r="A2008" s="25" t="s">
        <v>12270</v>
      </c>
      <c r="B2008" s="45" t="s">
        <v>9341</v>
      </c>
      <c r="C2008" s="25" t="s">
        <v>5162</v>
      </c>
      <c r="D2008" s="25">
        <v>70</v>
      </c>
    </row>
    <row r="2009" spans="1:4" ht="15.75" x14ac:dyDescent="0.2">
      <c r="A2009" s="25" t="s">
        <v>12272</v>
      </c>
      <c r="B2009" s="45" t="s">
        <v>9343</v>
      </c>
      <c r="C2009" s="25" t="s">
        <v>6141</v>
      </c>
      <c r="D2009" s="25">
        <v>70</v>
      </c>
    </row>
    <row r="2010" spans="1:4" ht="15.75" x14ac:dyDescent="0.2">
      <c r="A2010" s="25" t="s">
        <v>12274</v>
      </c>
      <c r="B2010" s="45" t="s">
        <v>9345</v>
      </c>
      <c r="C2010" s="25" t="s">
        <v>5718</v>
      </c>
      <c r="D2010" s="25">
        <v>70</v>
      </c>
    </row>
    <row r="2011" spans="1:4" ht="15.75" x14ac:dyDescent="0.2">
      <c r="A2011" s="25" t="s">
        <v>12276</v>
      </c>
      <c r="B2011" s="45" t="s">
        <v>9347</v>
      </c>
      <c r="C2011" s="25" t="s">
        <v>7354</v>
      </c>
      <c r="D2011" s="25">
        <v>70</v>
      </c>
    </row>
    <row r="2012" spans="1:4" ht="15.75" x14ac:dyDescent="0.2">
      <c r="A2012" s="25" t="s">
        <v>12278</v>
      </c>
      <c r="B2012" s="45" t="s">
        <v>9349</v>
      </c>
      <c r="C2012" s="25" t="s">
        <v>4245</v>
      </c>
      <c r="D2012" s="25">
        <v>70</v>
      </c>
    </row>
    <row r="2013" spans="1:4" ht="15.75" x14ac:dyDescent="0.2">
      <c r="A2013" s="25" t="s">
        <v>12280</v>
      </c>
      <c r="B2013" s="45" t="s">
        <v>9351</v>
      </c>
      <c r="C2013" s="25" t="s">
        <v>4722</v>
      </c>
      <c r="D2013" s="25">
        <v>70</v>
      </c>
    </row>
    <row r="2014" spans="1:4" ht="15.75" x14ac:dyDescent="0.2">
      <c r="A2014" s="25" t="s">
        <v>12282</v>
      </c>
      <c r="B2014" s="45" t="s">
        <v>9991</v>
      </c>
      <c r="C2014" s="25" t="s">
        <v>5212</v>
      </c>
      <c r="D2014" s="25">
        <v>70</v>
      </c>
    </row>
    <row r="2015" spans="1:4" ht="15.75" x14ac:dyDescent="0.2">
      <c r="A2015" s="25" t="s">
        <v>12284</v>
      </c>
      <c r="B2015" s="45" t="s">
        <v>9993</v>
      </c>
      <c r="C2015" s="25" t="s">
        <v>8213</v>
      </c>
      <c r="D2015" s="25">
        <v>70</v>
      </c>
    </row>
    <row r="2016" spans="1:4" ht="15.75" x14ac:dyDescent="0.2">
      <c r="A2016" s="25" t="s">
        <v>12286</v>
      </c>
      <c r="B2016" s="45" t="s">
        <v>9995</v>
      </c>
      <c r="C2016" s="25" t="s">
        <v>6194</v>
      </c>
      <c r="D2016" s="25">
        <v>70</v>
      </c>
    </row>
    <row r="2017" spans="1:4" ht="15.75" x14ac:dyDescent="0.2">
      <c r="A2017" s="25" t="s">
        <v>12288</v>
      </c>
      <c r="B2017" s="45" t="s">
        <v>9997</v>
      </c>
      <c r="C2017" s="25" t="s">
        <v>6193</v>
      </c>
      <c r="D2017" s="25">
        <v>70</v>
      </c>
    </row>
    <row r="2018" spans="1:4" ht="15.75" x14ac:dyDescent="0.2">
      <c r="A2018" s="25" t="s">
        <v>12290</v>
      </c>
      <c r="B2018" s="45" t="s">
        <v>9999</v>
      </c>
      <c r="C2018" s="25" t="s">
        <v>7476</v>
      </c>
      <c r="D2018" s="25">
        <v>70</v>
      </c>
    </row>
    <row r="2019" spans="1:4" ht="15.75" x14ac:dyDescent="0.2">
      <c r="A2019" s="25" t="s">
        <v>12292</v>
      </c>
      <c r="B2019" s="45" t="s">
        <v>10001</v>
      </c>
      <c r="C2019" s="25" t="s">
        <v>7163</v>
      </c>
      <c r="D2019" s="25">
        <v>70</v>
      </c>
    </row>
    <row r="2020" spans="1:4" ht="15.75" x14ac:dyDescent="0.2">
      <c r="A2020" s="25" t="s">
        <v>12294</v>
      </c>
      <c r="B2020" s="45" t="s">
        <v>10003</v>
      </c>
      <c r="C2020" s="25" t="s">
        <v>6201</v>
      </c>
      <c r="D2020" s="25">
        <v>70</v>
      </c>
    </row>
    <row r="2021" spans="1:4" ht="15.75" x14ac:dyDescent="0.2">
      <c r="A2021" s="25" t="s">
        <v>12296</v>
      </c>
      <c r="B2021" s="45" t="s">
        <v>10005</v>
      </c>
      <c r="C2021" s="25" t="s">
        <v>5619</v>
      </c>
      <c r="D2021" s="25">
        <v>70</v>
      </c>
    </row>
    <row r="2022" spans="1:4" ht="15.75" x14ac:dyDescent="0.2">
      <c r="A2022" s="25" t="s">
        <v>12298</v>
      </c>
      <c r="B2022" s="45" t="s">
        <v>10007</v>
      </c>
      <c r="C2022" s="25" t="s">
        <v>5910</v>
      </c>
      <c r="D2022" s="25">
        <v>70</v>
      </c>
    </row>
    <row r="2023" spans="1:4" ht="15.75" x14ac:dyDescent="0.2">
      <c r="A2023" s="25" t="s">
        <v>12300</v>
      </c>
      <c r="B2023" s="45" t="s">
        <v>10009</v>
      </c>
      <c r="C2023" s="25" t="s">
        <v>7066</v>
      </c>
      <c r="D2023" s="25">
        <v>70</v>
      </c>
    </row>
    <row r="2024" spans="1:4" ht="15.75" x14ac:dyDescent="0.2">
      <c r="A2024" s="25" t="s">
        <v>12302</v>
      </c>
      <c r="B2024" s="45" t="s">
        <v>10011</v>
      </c>
      <c r="C2024" s="25" t="s">
        <v>7113</v>
      </c>
      <c r="D2024" s="25">
        <v>70</v>
      </c>
    </row>
    <row r="2025" spans="1:4" ht="15.75" x14ac:dyDescent="0.2">
      <c r="A2025" s="25" t="s">
        <v>12304</v>
      </c>
      <c r="B2025" s="45" t="s">
        <v>10013</v>
      </c>
      <c r="C2025" s="25" t="s">
        <v>7759</v>
      </c>
      <c r="D2025" s="25">
        <v>70</v>
      </c>
    </row>
    <row r="2026" spans="1:4" ht="15.75" x14ac:dyDescent="0.2">
      <c r="A2026" s="25" t="s">
        <v>12306</v>
      </c>
      <c r="B2026" s="45" t="s">
        <v>10699</v>
      </c>
      <c r="C2026" s="25" t="s">
        <v>4614</v>
      </c>
      <c r="D2026" s="25">
        <v>70</v>
      </c>
    </row>
    <row r="2027" spans="1:4" ht="15.75" x14ac:dyDescent="0.2">
      <c r="A2027" s="25" t="s">
        <v>12308</v>
      </c>
      <c r="B2027" s="45" t="s">
        <v>10701</v>
      </c>
      <c r="C2027" s="25" t="s">
        <v>5233</v>
      </c>
      <c r="D2027" s="25">
        <v>70</v>
      </c>
    </row>
    <row r="2028" spans="1:4" ht="15.75" x14ac:dyDescent="0.2">
      <c r="A2028" s="25" t="s">
        <v>12310</v>
      </c>
      <c r="B2028" s="45" t="s">
        <v>10703</v>
      </c>
      <c r="C2028" s="25" t="s">
        <v>5488</v>
      </c>
      <c r="D2028" s="25">
        <v>70</v>
      </c>
    </row>
    <row r="2029" spans="1:4" ht="15.75" x14ac:dyDescent="0.2">
      <c r="A2029" s="25" t="s">
        <v>12312</v>
      </c>
      <c r="B2029" s="45" t="s">
        <v>10705</v>
      </c>
      <c r="C2029" s="25" t="s">
        <v>6120</v>
      </c>
      <c r="D2029" s="25">
        <v>70</v>
      </c>
    </row>
    <row r="2030" spans="1:4" ht="15.75" x14ac:dyDescent="0.2">
      <c r="A2030" s="25" t="s">
        <v>12314</v>
      </c>
      <c r="B2030" s="45" t="s">
        <v>10707</v>
      </c>
      <c r="C2030" s="25" t="s">
        <v>8164</v>
      </c>
      <c r="D2030" s="25">
        <v>70</v>
      </c>
    </row>
    <row r="2031" spans="1:4" ht="15.75" x14ac:dyDescent="0.2">
      <c r="A2031" s="25" t="s">
        <v>12316</v>
      </c>
      <c r="B2031" s="45" t="s">
        <v>10709</v>
      </c>
      <c r="C2031" s="25" t="s">
        <v>5783</v>
      </c>
      <c r="D2031" s="25">
        <v>70</v>
      </c>
    </row>
    <row r="2032" spans="1:4" ht="15.75" x14ac:dyDescent="0.2">
      <c r="A2032" s="25" t="s">
        <v>12318</v>
      </c>
      <c r="B2032" s="45" t="s">
        <v>10711</v>
      </c>
      <c r="C2032" s="25" t="s">
        <v>4832</v>
      </c>
      <c r="D2032" s="25">
        <v>70</v>
      </c>
    </row>
    <row r="2033" spans="1:4" ht="15.75" x14ac:dyDescent="0.2">
      <c r="A2033" s="25" t="s">
        <v>12320</v>
      </c>
      <c r="B2033" s="45" t="s">
        <v>11375</v>
      </c>
      <c r="C2033" s="25" t="s">
        <v>5607</v>
      </c>
      <c r="D2033" s="25">
        <v>70</v>
      </c>
    </row>
    <row r="2034" spans="1:4" ht="15.75" x14ac:dyDescent="0.2">
      <c r="A2034" s="25" t="s">
        <v>12322</v>
      </c>
      <c r="B2034" s="45" t="s">
        <v>11377</v>
      </c>
      <c r="C2034" s="25" t="s">
        <v>5126</v>
      </c>
      <c r="D2034" s="25">
        <v>70</v>
      </c>
    </row>
    <row r="2035" spans="1:4" ht="15.75" x14ac:dyDescent="0.2">
      <c r="A2035" s="25" t="s">
        <v>12324</v>
      </c>
      <c r="B2035" s="45" t="s">
        <v>11379</v>
      </c>
      <c r="C2035" s="25" t="s">
        <v>6458</v>
      </c>
      <c r="D2035" s="25">
        <v>70</v>
      </c>
    </row>
    <row r="2036" spans="1:4" ht="15.75" x14ac:dyDescent="0.2">
      <c r="A2036" s="25" t="s">
        <v>12326</v>
      </c>
      <c r="B2036" s="45" t="s">
        <v>11381</v>
      </c>
      <c r="C2036" s="25" t="s">
        <v>6454</v>
      </c>
      <c r="D2036" s="25">
        <v>70</v>
      </c>
    </row>
    <row r="2037" spans="1:4" ht="15.75" x14ac:dyDescent="0.2">
      <c r="A2037" s="25" t="s">
        <v>12328</v>
      </c>
      <c r="B2037" s="45" t="s">
        <v>11383</v>
      </c>
      <c r="C2037" s="25" t="s">
        <v>4689</v>
      </c>
      <c r="D2037" s="25">
        <v>70</v>
      </c>
    </row>
    <row r="2038" spans="1:4" ht="31.5" x14ac:dyDescent="0.2">
      <c r="A2038" s="25" t="s">
        <v>12330</v>
      </c>
      <c r="B2038" s="26" t="s">
        <v>11385</v>
      </c>
      <c r="C2038" s="25" t="s">
        <v>7567</v>
      </c>
      <c r="D2038" s="25" t="s">
        <v>4132</v>
      </c>
    </row>
    <row r="2039" spans="1:4" ht="15.75" x14ac:dyDescent="0.2">
      <c r="A2039" s="25" t="s">
        <v>12332</v>
      </c>
      <c r="B2039" s="45" t="s">
        <v>11387</v>
      </c>
      <c r="C2039" s="25" t="s">
        <v>5059</v>
      </c>
      <c r="D2039" s="25">
        <v>70</v>
      </c>
    </row>
    <row r="2040" spans="1:4" ht="15.75" x14ac:dyDescent="0.2">
      <c r="A2040" s="25" t="s">
        <v>12334</v>
      </c>
      <c r="B2040" s="45" t="s">
        <v>11389</v>
      </c>
      <c r="C2040" s="25" t="s">
        <v>7751</v>
      </c>
      <c r="D2040" s="25">
        <v>70</v>
      </c>
    </row>
    <row r="2041" spans="1:4" ht="15.75" x14ac:dyDescent="0.2">
      <c r="A2041" s="25" t="s">
        <v>12336</v>
      </c>
      <c r="B2041" s="45" t="s">
        <v>11391</v>
      </c>
      <c r="C2041" s="25" t="s">
        <v>7952</v>
      </c>
      <c r="D2041" s="25">
        <v>70</v>
      </c>
    </row>
    <row r="2042" spans="1:4" ht="15.75" x14ac:dyDescent="0.2">
      <c r="A2042" s="25" t="s">
        <v>12338</v>
      </c>
      <c r="B2042" s="45" t="s">
        <v>11393</v>
      </c>
      <c r="C2042" s="25" t="s">
        <v>8015</v>
      </c>
      <c r="D2042" s="25">
        <v>70</v>
      </c>
    </row>
    <row r="2043" spans="1:4" ht="15.75" x14ac:dyDescent="0.2">
      <c r="A2043" s="25" t="s">
        <v>12340</v>
      </c>
      <c r="B2043" s="45" t="s">
        <v>11395</v>
      </c>
      <c r="C2043" s="25" t="s">
        <v>5334</v>
      </c>
      <c r="D2043" s="25">
        <v>70</v>
      </c>
    </row>
    <row r="2044" spans="1:4" ht="15.75" x14ac:dyDescent="0.2">
      <c r="A2044" s="25" t="s">
        <v>12342</v>
      </c>
      <c r="B2044" s="45" t="s">
        <v>11397</v>
      </c>
      <c r="C2044" s="25" t="s">
        <v>6108</v>
      </c>
      <c r="D2044" s="25">
        <v>70</v>
      </c>
    </row>
    <row r="2045" spans="1:4" ht="15.75" x14ac:dyDescent="0.2">
      <c r="A2045" s="25" t="s">
        <v>12344</v>
      </c>
      <c r="B2045" s="45" t="s">
        <v>12081</v>
      </c>
      <c r="C2045" s="25" t="s">
        <v>7359</v>
      </c>
      <c r="D2045" s="25">
        <v>70</v>
      </c>
    </row>
    <row r="2046" spans="1:4" ht="15.75" x14ac:dyDescent="0.2">
      <c r="A2046" s="25" t="s">
        <v>12346</v>
      </c>
      <c r="B2046" s="45" t="s">
        <v>12083</v>
      </c>
      <c r="C2046" s="25" t="s">
        <v>7820</v>
      </c>
      <c r="D2046" s="25">
        <v>70</v>
      </c>
    </row>
    <row r="2047" spans="1:4" ht="15.75" x14ac:dyDescent="0.2">
      <c r="A2047" s="25" t="s">
        <v>12348</v>
      </c>
      <c r="B2047" s="45" t="s">
        <v>12085</v>
      </c>
      <c r="C2047" s="25" t="s">
        <v>7692</v>
      </c>
      <c r="D2047" s="25">
        <v>70</v>
      </c>
    </row>
    <row r="2048" spans="1:4" ht="15.75" x14ac:dyDescent="0.2">
      <c r="A2048" s="25" t="s">
        <v>12350</v>
      </c>
      <c r="B2048" s="45" t="s">
        <v>12087</v>
      </c>
      <c r="C2048" s="25" t="s">
        <v>4624</v>
      </c>
      <c r="D2048" s="25">
        <v>70</v>
      </c>
    </row>
    <row r="2049" spans="1:4" ht="15.75" x14ac:dyDescent="0.2">
      <c r="A2049" s="25" t="s">
        <v>12352</v>
      </c>
      <c r="B2049" s="45" t="s">
        <v>12089</v>
      </c>
      <c r="C2049" s="25" t="s">
        <v>7457</v>
      </c>
      <c r="D2049" s="25">
        <v>70</v>
      </c>
    </row>
    <row r="2050" spans="1:4" ht="15.75" x14ac:dyDescent="0.2">
      <c r="A2050" s="25" t="s">
        <v>12354</v>
      </c>
      <c r="B2050" s="45" t="s">
        <v>12091</v>
      </c>
      <c r="C2050" s="25" t="s">
        <v>4593</v>
      </c>
      <c r="D2050" s="25">
        <v>70</v>
      </c>
    </row>
    <row r="2051" spans="1:4" ht="15.75" x14ac:dyDescent="0.2">
      <c r="A2051" s="25" t="s">
        <v>12356</v>
      </c>
      <c r="B2051" s="45" t="s">
        <v>12093</v>
      </c>
      <c r="C2051" s="25" t="s">
        <v>4670</v>
      </c>
      <c r="D2051" s="25">
        <v>70</v>
      </c>
    </row>
    <row r="2052" spans="1:4" ht="15.75" x14ac:dyDescent="0.2">
      <c r="A2052" s="25" t="s">
        <v>12358</v>
      </c>
      <c r="B2052" s="45" t="s">
        <v>12095</v>
      </c>
      <c r="C2052" s="25" t="s">
        <v>4538</v>
      </c>
      <c r="D2052" s="25">
        <v>70</v>
      </c>
    </row>
    <row r="2053" spans="1:4" ht="15.75" x14ac:dyDescent="0.2">
      <c r="A2053" s="25" t="s">
        <v>12360</v>
      </c>
      <c r="B2053" s="45" t="s">
        <v>12097</v>
      </c>
      <c r="C2053" s="25" t="s">
        <v>4766</v>
      </c>
      <c r="D2053" s="25">
        <v>70</v>
      </c>
    </row>
    <row r="2054" spans="1:4" ht="15.75" x14ac:dyDescent="0.2">
      <c r="A2054" s="25" t="s">
        <v>12362</v>
      </c>
      <c r="B2054" s="45" t="s">
        <v>12099</v>
      </c>
      <c r="C2054" s="25" t="s">
        <v>4755</v>
      </c>
      <c r="D2054" s="25">
        <v>70</v>
      </c>
    </row>
    <row r="2055" spans="1:4" ht="15.75" x14ac:dyDescent="0.2">
      <c r="A2055" s="25" t="s">
        <v>12364</v>
      </c>
      <c r="B2055" s="45" t="s">
        <v>12101</v>
      </c>
      <c r="C2055" s="25" t="s">
        <v>7588</v>
      </c>
      <c r="D2055" s="25">
        <v>70</v>
      </c>
    </row>
    <row r="2056" spans="1:4" ht="15.75" x14ac:dyDescent="0.2">
      <c r="A2056" s="25" t="s">
        <v>12366</v>
      </c>
      <c r="B2056" s="45" t="s">
        <v>12721</v>
      </c>
      <c r="C2056" s="25" t="s">
        <v>7170</v>
      </c>
      <c r="D2056" s="25">
        <v>70</v>
      </c>
    </row>
    <row r="2057" spans="1:4" ht="15.75" x14ac:dyDescent="0.2">
      <c r="A2057" s="25" t="s">
        <v>12368</v>
      </c>
      <c r="B2057" s="45" t="s">
        <v>12723</v>
      </c>
      <c r="C2057" s="25" t="s">
        <v>4335</v>
      </c>
      <c r="D2057" s="25">
        <v>70</v>
      </c>
    </row>
    <row r="2058" spans="1:4" ht="15.75" x14ac:dyDescent="0.2">
      <c r="A2058" s="25" t="s">
        <v>12370</v>
      </c>
      <c r="B2058" s="45" t="s">
        <v>12725</v>
      </c>
      <c r="C2058" s="25" t="s">
        <v>7505</v>
      </c>
      <c r="D2058" s="25">
        <v>70</v>
      </c>
    </row>
    <row r="2059" spans="1:4" ht="15.75" x14ac:dyDescent="0.2">
      <c r="A2059" s="25" t="s">
        <v>12372</v>
      </c>
      <c r="B2059" s="45" t="s">
        <v>12727</v>
      </c>
      <c r="C2059" s="25" t="s">
        <v>7122</v>
      </c>
      <c r="D2059" s="25">
        <v>70</v>
      </c>
    </row>
    <row r="2060" spans="1:4" ht="15.75" x14ac:dyDescent="0.2">
      <c r="A2060" s="25" t="s">
        <v>12374</v>
      </c>
      <c r="B2060" s="45" t="s">
        <v>12729</v>
      </c>
      <c r="C2060" s="25" t="s">
        <v>5105</v>
      </c>
      <c r="D2060" s="25">
        <v>70</v>
      </c>
    </row>
    <row r="2061" spans="1:4" ht="15.75" x14ac:dyDescent="0.2">
      <c r="A2061" s="25" t="s">
        <v>12376</v>
      </c>
      <c r="B2061" s="45" t="s">
        <v>12731</v>
      </c>
      <c r="C2061" s="25" t="s">
        <v>5738</v>
      </c>
      <c r="D2061" s="25">
        <v>70</v>
      </c>
    </row>
    <row r="2062" spans="1:4" ht="15.75" x14ac:dyDescent="0.2">
      <c r="A2062" s="25" t="s">
        <v>12378</v>
      </c>
      <c r="B2062" s="45" t="s">
        <v>12733</v>
      </c>
      <c r="C2062" s="25" t="s">
        <v>5690</v>
      </c>
      <c r="D2062" s="25">
        <v>70</v>
      </c>
    </row>
    <row r="2063" spans="1:4" ht="15.75" x14ac:dyDescent="0.2">
      <c r="A2063" s="25" t="s">
        <v>12380</v>
      </c>
      <c r="B2063" s="45" t="s">
        <v>13359</v>
      </c>
      <c r="C2063" s="25" t="s">
        <v>7300</v>
      </c>
      <c r="D2063" s="25">
        <v>70</v>
      </c>
    </row>
    <row r="2064" spans="1:4" ht="15.75" x14ac:dyDescent="0.2">
      <c r="A2064" s="25" t="s">
        <v>12382</v>
      </c>
      <c r="B2064" s="45" t="s">
        <v>13361</v>
      </c>
      <c r="C2064" s="25" t="s">
        <v>4851</v>
      </c>
      <c r="D2064" s="25">
        <v>70</v>
      </c>
    </row>
    <row r="2065" spans="1:4" ht="15.75" x14ac:dyDescent="0.2">
      <c r="A2065" s="25" t="s">
        <v>12384</v>
      </c>
      <c r="B2065" s="45" t="s">
        <v>13363</v>
      </c>
      <c r="C2065" s="25" t="s">
        <v>7275</v>
      </c>
      <c r="D2065" s="25">
        <v>70</v>
      </c>
    </row>
    <row r="2066" spans="1:4" ht="15.75" x14ac:dyDescent="0.2">
      <c r="A2066" s="25" t="s">
        <v>12386</v>
      </c>
      <c r="B2066" s="45" t="s">
        <v>13365</v>
      </c>
      <c r="C2066" s="25" t="s">
        <v>6896</v>
      </c>
      <c r="D2066" s="25">
        <v>70</v>
      </c>
    </row>
    <row r="2067" spans="1:4" ht="15.75" x14ac:dyDescent="0.2">
      <c r="A2067" s="25" t="s">
        <v>12388</v>
      </c>
      <c r="B2067" s="45" t="s">
        <v>13367</v>
      </c>
      <c r="C2067" s="25" t="s">
        <v>6803</v>
      </c>
      <c r="D2067" s="25">
        <v>70</v>
      </c>
    </row>
    <row r="2068" spans="1:4" ht="15.75" x14ac:dyDescent="0.2">
      <c r="A2068" s="25" t="s">
        <v>12390</v>
      </c>
      <c r="B2068" s="45" t="s">
        <v>13369</v>
      </c>
      <c r="C2068" s="25" t="s">
        <v>5426</v>
      </c>
      <c r="D2068" s="25">
        <v>70</v>
      </c>
    </row>
    <row r="2069" spans="1:4" ht="15.75" x14ac:dyDescent="0.2">
      <c r="A2069" s="25" t="s">
        <v>12392</v>
      </c>
      <c r="B2069" s="45" t="s">
        <v>13371</v>
      </c>
      <c r="C2069" s="25" t="s">
        <v>8052</v>
      </c>
      <c r="D2069" s="25">
        <v>70</v>
      </c>
    </row>
    <row r="2070" spans="1:4" ht="15.75" x14ac:dyDescent="0.2">
      <c r="A2070" s="25" t="s">
        <v>12394</v>
      </c>
      <c r="B2070" s="45" t="s">
        <v>13373</v>
      </c>
      <c r="C2070" s="25" t="s">
        <v>5236</v>
      </c>
      <c r="D2070" s="25">
        <v>70</v>
      </c>
    </row>
    <row r="2071" spans="1:4" ht="15.75" x14ac:dyDescent="0.2">
      <c r="A2071" s="25" t="s">
        <v>12396</v>
      </c>
      <c r="B2071" s="45" t="s">
        <v>13375</v>
      </c>
      <c r="C2071" s="25" t="s">
        <v>7907</v>
      </c>
      <c r="D2071" s="25">
        <v>70</v>
      </c>
    </row>
    <row r="2072" spans="1:4" ht="15.75" x14ac:dyDescent="0.2">
      <c r="A2072" s="25" t="s">
        <v>12398</v>
      </c>
      <c r="B2072" s="45" t="s">
        <v>13377</v>
      </c>
      <c r="C2072" s="25" t="s">
        <v>4310</v>
      </c>
      <c r="D2072" s="25">
        <v>70</v>
      </c>
    </row>
    <row r="2073" spans="1:4" ht="15.75" x14ac:dyDescent="0.2">
      <c r="A2073" s="25" t="s">
        <v>12400</v>
      </c>
      <c r="B2073" s="45" t="s">
        <v>13379</v>
      </c>
      <c r="C2073" s="25" t="s">
        <v>4407</v>
      </c>
      <c r="D2073" s="25">
        <v>70</v>
      </c>
    </row>
    <row r="2074" spans="1:4" ht="15.75" x14ac:dyDescent="0.2">
      <c r="A2074" s="25" t="s">
        <v>12402</v>
      </c>
      <c r="B2074" s="45" t="s">
        <v>13381</v>
      </c>
      <c r="C2074" s="25" t="s">
        <v>7236</v>
      </c>
      <c r="D2074" s="25">
        <v>70</v>
      </c>
    </row>
    <row r="2075" spans="1:4" ht="15.75" x14ac:dyDescent="0.2">
      <c r="A2075" s="25" t="s">
        <v>12404</v>
      </c>
      <c r="B2075" s="45" t="s">
        <v>13863</v>
      </c>
      <c r="C2075" s="25" t="s">
        <v>4406</v>
      </c>
      <c r="D2075" s="25">
        <v>70</v>
      </c>
    </row>
    <row r="2076" spans="1:4" ht="15.75" x14ac:dyDescent="0.2">
      <c r="A2076" s="25" t="s">
        <v>12406</v>
      </c>
      <c r="B2076" s="45" t="s">
        <v>13865</v>
      </c>
      <c r="C2076" s="25" t="s">
        <v>6594</v>
      </c>
      <c r="D2076" s="25">
        <v>70</v>
      </c>
    </row>
    <row r="2077" spans="1:4" ht="15.75" x14ac:dyDescent="0.2">
      <c r="A2077" s="25" t="s">
        <v>12408</v>
      </c>
      <c r="B2077" s="45" t="s">
        <v>13867</v>
      </c>
      <c r="C2077" s="25" t="s">
        <v>7870</v>
      </c>
      <c r="D2077" s="25">
        <v>70</v>
      </c>
    </row>
    <row r="2078" spans="1:4" ht="15.75" x14ac:dyDescent="0.2">
      <c r="A2078" s="25" t="s">
        <v>12410</v>
      </c>
      <c r="B2078" s="45" t="s">
        <v>13869</v>
      </c>
      <c r="C2078" s="25" t="s">
        <v>7731</v>
      </c>
      <c r="D2078" s="25">
        <v>70</v>
      </c>
    </row>
    <row r="2079" spans="1:4" ht="15.75" x14ac:dyDescent="0.2">
      <c r="A2079" s="25" t="s">
        <v>12412</v>
      </c>
      <c r="B2079" s="45" t="s">
        <v>13871</v>
      </c>
      <c r="C2079" s="25" t="s">
        <v>7726</v>
      </c>
      <c r="D2079" s="25">
        <v>70</v>
      </c>
    </row>
    <row r="2080" spans="1:4" ht="15.75" x14ac:dyDescent="0.2">
      <c r="A2080" s="25" t="s">
        <v>12414</v>
      </c>
      <c r="B2080" s="45" t="s">
        <v>13873</v>
      </c>
      <c r="C2080" s="25" t="s">
        <v>5985</v>
      </c>
      <c r="D2080" s="25">
        <v>70</v>
      </c>
    </row>
    <row r="2081" spans="1:4" ht="15.75" x14ac:dyDescent="0.2">
      <c r="A2081" s="25" t="s">
        <v>12416</v>
      </c>
      <c r="B2081" s="45" t="s">
        <v>13875</v>
      </c>
      <c r="C2081" s="25" t="s">
        <v>6479</v>
      </c>
      <c r="D2081" s="25">
        <v>70</v>
      </c>
    </row>
    <row r="2082" spans="1:4" ht="15.75" x14ac:dyDescent="0.2">
      <c r="A2082" s="25" t="s">
        <v>12418</v>
      </c>
      <c r="B2082" s="45" t="s">
        <v>13877</v>
      </c>
      <c r="C2082" s="25" t="s">
        <v>6987</v>
      </c>
      <c r="D2082" s="25">
        <v>70</v>
      </c>
    </row>
    <row r="2083" spans="1:4" ht="15.75" x14ac:dyDescent="0.2">
      <c r="A2083" s="25" t="s">
        <v>12420</v>
      </c>
      <c r="B2083" s="45" t="s">
        <v>13879</v>
      </c>
      <c r="C2083" s="25" t="s">
        <v>7016</v>
      </c>
      <c r="D2083" s="25">
        <v>70</v>
      </c>
    </row>
    <row r="2084" spans="1:4" ht="15.75" x14ac:dyDescent="0.2">
      <c r="A2084" s="25" t="s">
        <v>12422</v>
      </c>
      <c r="B2084" s="45" t="s">
        <v>14359</v>
      </c>
      <c r="C2084" s="25" t="s">
        <v>4301</v>
      </c>
      <c r="D2084" s="25">
        <v>70</v>
      </c>
    </row>
    <row r="2085" spans="1:4" ht="15.75" x14ac:dyDescent="0.2">
      <c r="A2085" s="25" t="s">
        <v>12424</v>
      </c>
      <c r="B2085" s="45" t="s">
        <v>14361</v>
      </c>
      <c r="C2085" s="25" t="s">
        <v>5864</v>
      </c>
      <c r="D2085" s="25">
        <v>70</v>
      </c>
    </row>
    <row r="2086" spans="1:4" ht="15.75" x14ac:dyDescent="0.2">
      <c r="A2086" s="25" t="s">
        <v>12426</v>
      </c>
      <c r="B2086" s="45" t="s">
        <v>14363</v>
      </c>
      <c r="C2086" s="25" t="s">
        <v>4510</v>
      </c>
      <c r="D2086" s="25">
        <v>70</v>
      </c>
    </row>
    <row r="2087" spans="1:4" ht="15.75" x14ac:dyDescent="0.2">
      <c r="A2087" s="25" t="s">
        <v>12428</v>
      </c>
      <c r="B2087" s="45" t="s">
        <v>14365</v>
      </c>
      <c r="C2087" s="25" t="s">
        <v>8029</v>
      </c>
      <c r="D2087" s="25">
        <v>70</v>
      </c>
    </row>
    <row r="2088" spans="1:4" ht="15.75" x14ac:dyDescent="0.2">
      <c r="A2088" s="25" t="s">
        <v>12430</v>
      </c>
      <c r="B2088" s="45" t="s">
        <v>14367</v>
      </c>
      <c r="C2088" s="25" t="s">
        <v>4516</v>
      </c>
      <c r="D2088" s="25">
        <v>70</v>
      </c>
    </row>
    <row r="2089" spans="1:4" ht="15.75" x14ac:dyDescent="0.2">
      <c r="A2089" s="25" t="s">
        <v>12432</v>
      </c>
      <c r="B2089" s="45" t="s">
        <v>14741</v>
      </c>
      <c r="C2089" s="25" t="s">
        <v>7721</v>
      </c>
      <c r="D2089" s="25">
        <v>70</v>
      </c>
    </row>
    <row r="2090" spans="1:4" ht="15.75" x14ac:dyDescent="0.2">
      <c r="A2090" s="25" t="s">
        <v>12434</v>
      </c>
      <c r="B2090" s="45" t="s">
        <v>14743</v>
      </c>
      <c r="C2090" s="25" t="s">
        <v>5537</v>
      </c>
      <c r="D2090" s="25">
        <v>70</v>
      </c>
    </row>
    <row r="2091" spans="1:4" ht="15.75" x14ac:dyDescent="0.2">
      <c r="A2091" s="25" t="s">
        <v>12436</v>
      </c>
      <c r="B2091" s="45" t="s">
        <v>14745</v>
      </c>
      <c r="C2091" s="25" t="s">
        <v>4488</v>
      </c>
      <c r="D2091" s="25">
        <v>70</v>
      </c>
    </row>
    <row r="2092" spans="1:4" ht="15.75" x14ac:dyDescent="0.2">
      <c r="A2092" s="25" t="s">
        <v>12438</v>
      </c>
      <c r="B2092" s="45" t="s">
        <v>14747</v>
      </c>
      <c r="C2092" s="25" t="s">
        <v>5366</v>
      </c>
      <c r="D2092" s="25">
        <v>70</v>
      </c>
    </row>
    <row r="2093" spans="1:4" ht="15.75" x14ac:dyDescent="0.2">
      <c r="A2093" s="25" t="s">
        <v>12440</v>
      </c>
      <c r="B2093" s="45" t="s">
        <v>14749</v>
      </c>
      <c r="C2093" s="25" t="s">
        <v>5106</v>
      </c>
      <c r="D2093" s="25">
        <v>70</v>
      </c>
    </row>
    <row r="2094" spans="1:4" ht="15.75" x14ac:dyDescent="0.2">
      <c r="A2094" s="25" t="s">
        <v>12442</v>
      </c>
      <c r="B2094" s="45" t="s">
        <v>14751</v>
      </c>
      <c r="C2094" s="25" t="s">
        <v>7067</v>
      </c>
      <c r="D2094" s="25">
        <v>70</v>
      </c>
    </row>
    <row r="2095" spans="1:4" ht="15.75" x14ac:dyDescent="0.2">
      <c r="A2095" s="25" t="s">
        <v>12444</v>
      </c>
      <c r="B2095" s="45" t="s">
        <v>14753</v>
      </c>
      <c r="C2095" s="25" t="s">
        <v>4387</v>
      </c>
      <c r="D2095" s="25">
        <v>70</v>
      </c>
    </row>
    <row r="2096" spans="1:4" ht="15.75" x14ac:dyDescent="0.2">
      <c r="A2096" s="25" t="s">
        <v>12446</v>
      </c>
      <c r="B2096" s="45" t="s">
        <v>14755</v>
      </c>
      <c r="C2096" s="25" t="s">
        <v>6703</v>
      </c>
      <c r="D2096" s="25">
        <v>70</v>
      </c>
    </row>
    <row r="2097" spans="1:4" ht="15.75" x14ac:dyDescent="0.2">
      <c r="A2097" s="25" t="s">
        <v>12448</v>
      </c>
      <c r="B2097" s="45" t="s">
        <v>14757</v>
      </c>
      <c r="C2097" s="25" t="s">
        <v>4638</v>
      </c>
      <c r="D2097" s="25">
        <v>70</v>
      </c>
    </row>
    <row r="2098" spans="1:4" ht="15.75" x14ac:dyDescent="0.2">
      <c r="A2098" s="25" t="s">
        <v>12450</v>
      </c>
      <c r="B2098" s="45" t="s">
        <v>14759</v>
      </c>
      <c r="C2098" s="25" t="s">
        <v>7678</v>
      </c>
      <c r="D2098" s="25">
        <v>70</v>
      </c>
    </row>
    <row r="2099" spans="1:4" ht="15.75" x14ac:dyDescent="0.2">
      <c r="A2099" s="25" t="s">
        <v>12452</v>
      </c>
      <c r="B2099" s="45" t="s">
        <v>14761</v>
      </c>
      <c r="C2099" s="25" t="s">
        <v>6272</v>
      </c>
      <c r="D2099" s="25">
        <v>70</v>
      </c>
    </row>
    <row r="2100" spans="1:4" ht="15.75" x14ac:dyDescent="0.2">
      <c r="A2100" s="25" t="s">
        <v>12454</v>
      </c>
      <c r="B2100" s="45" t="s">
        <v>15109</v>
      </c>
      <c r="C2100" s="25" t="s">
        <v>5245</v>
      </c>
      <c r="D2100" s="25">
        <v>70</v>
      </c>
    </row>
    <row r="2101" spans="1:4" ht="15.75" x14ac:dyDescent="0.2">
      <c r="A2101" s="25" t="s">
        <v>12456</v>
      </c>
      <c r="B2101" s="45" t="s">
        <v>15111</v>
      </c>
      <c r="C2101" s="25" t="s">
        <v>5110</v>
      </c>
      <c r="D2101" s="25">
        <v>70</v>
      </c>
    </row>
    <row r="2102" spans="1:4" ht="15.75" x14ac:dyDescent="0.2">
      <c r="A2102" s="25" t="s">
        <v>12458</v>
      </c>
      <c r="B2102" s="45" t="s">
        <v>15113</v>
      </c>
      <c r="C2102" s="25" t="s">
        <v>6047</v>
      </c>
      <c r="D2102" s="25">
        <v>70</v>
      </c>
    </row>
    <row r="2103" spans="1:4" ht="15.75" x14ac:dyDescent="0.2">
      <c r="A2103" s="25" t="s">
        <v>12460</v>
      </c>
      <c r="B2103" s="26" t="s">
        <v>15115</v>
      </c>
      <c r="C2103" s="25" t="s">
        <v>5209</v>
      </c>
      <c r="D2103" s="25">
        <v>70</v>
      </c>
    </row>
    <row r="2104" spans="1:4" ht="15.75" x14ac:dyDescent="0.2">
      <c r="A2104" s="25" t="s">
        <v>12462</v>
      </c>
      <c r="B2104" s="45" t="s">
        <v>15117</v>
      </c>
      <c r="C2104" s="25" t="s">
        <v>8180</v>
      </c>
      <c r="D2104" s="25">
        <v>70</v>
      </c>
    </row>
    <row r="2105" spans="1:4" ht="15.75" x14ac:dyDescent="0.2">
      <c r="A2105" s="25" t="s">
        <v>12464</v>
      </c>
      <c r="B2105" s="45" t="s">
        <v>15119</v>
      </c>
      <c r="C2105" s="25" t="s">
        <v>7549</v>
      </c>
      <c r="D2105" s="25">
        <v>70</v>
      </c>
    </row>
    <row r="2106" spans="1:4" ht="15.75" x14ac:dyDescent="0.2">
      <c r="A2106" s="25" t="s">
        <v>12466</v>
      </c>
      <c r="B2106" s="45" t="s">
        <v>15420</v>
      </c>
      <c r="C2106" s="25" t="s">
        <v>4717</v>
      </c>
      <c r="D2106" s="25">
        <v>70</v>
      </c>
    </row>
    <row r="2107" spans="1:4" ht="15.75" x14ac:dyDescent="0.2">
      <c r="A2107" s="25" t="s">
        <v>12468</v>
      </c>
      <c r="B2107" s="45" t="s">
        <v>15422</v>
      </c>
      <c r="C2107" s="25" t="s">
        <v>4827</v>
      </c>
      <c r="D2107" s="25">
        <v>70</v>
      </c>
    </row>
    <row r="2108" spans="1:4" ht="15.75" x14ac:dyDescent="0.2">
      <c r="A2108" s="25" t="s">
        <v>12470</v>
      </c>
      <c r="B2108" s="45" t="s">
        <v>15424</v>
      </c>
      <c r="C2108" s="25" t="s">
        <v>6507</v>
      </c>
      <c r="D2108" s="25">
        <v>70</v>
      </c>
    </row>
    <row r="2109" spans="1:4" ht="15.75" x14ac:dyDescent="0.2">
      <c r="A2109" s="25" t="s">
        <v>12472</v>
      </c>
      <c r="B2109" s="45" t="s">
        <v>15426</v>
      </c>
      <c r="C2109" s="25" t="s">
        <v>6274</v>
      </c>
      <c r="D2109" s="25">
        <v>70</v>
      </c>
    </row>
    <row r="2110" spans="1:4" ht="15.75" x14ac:dyDescent="0.2">
      <c r="A2110" s="25" t="s">
        <v>12474</v>
      </c>
      <c r="B2110" s="45" t="s">
        <v>15698</v>
      </c>
      <c r="C2110" s="25" t="s">
        <v>6536</v>
      </c>
      <c r="D2110" s="25">
        <v>70</v>
      </c>
    </row>
    <row r="2111" spans="1:4" ht="15.75" x14ac:dyDescent="0.2">
      <c r="A2111" s="25" t="s">
        <v>12476</v>
      </c>
      <c r="B2111" s="45" t="s">
        <v>15700</v>
      </c>
      <c r="C2111" s="25" t="s">
        <v>7256</v>
      </c>
      <c r="D2111" s="25">
        <v>70</v>
      </c>
    </row>
    <row r="2112" spans="1:4" ht="15.75" x14ac:dyDescent="0.2">
      <c r="A2112" s="25" t="s">
        <v>12478</v>
      </c>
      <c r="B2112" s="45" t="s">
        <v>15702</v>
      </c>
      <c r="C2112" s="25" t="s">
        <v>7326</v>
      </c>
      <c r="D2112" s="25">
        <v>70</v>
      </c>
    </row>
    <row r="2113" spans="1:4" ht="15.75" x14ac:dyDescent="0.2">
      <c r="A2113" s="25" t="s">
        <v>12480</v>
      </c>
      <c r="B2113" s="45" t="s">
        <v>15704</v>
      </c>
      <c r="C2113" s="25" t="s">
        <v>4179</v>
      </c>
      <c r="D2113" s="25">
        <v>70</v>
      </c>
    </row>
    <row r="2114" spans="1:4" ht="15.75" x14ac:dyDescent="0.2">
      <c r="A2114" s="25" t="s">
        <v>12482</v>
      </c>
      <c r="B2114" s="45" t="s">
        <v>15706</v>
      </c>
      <c r="C2114" s="25" t="s">
        <v>6537</v>
      </c>
      <c r="D2114" s="25">
        <v>70</v>
      </c>
    </row>
    <row r="2115" spans="1:4" ht="15.75" x14ac:dyDescent="0.2">
      <c r="A2115" s="25" t="s">
        <v>12484</v>
      </c>
      <c r="B2115" s="45" t="s">
        <v>15926</v>
      </c>
      <c r="C2115" s="25" t="s">
        <v>7111</v>
      </c>
      <c r="D2115" s="25">
        <v>70</v>
      </c>
    </row>
    <row r="2116" spans="1:4" ht="15.75" x14ac:dyDescent="0.2">
      <c r="A2116" s="25" t="s">
        <v>12486</v>
      </c>
      <c r="B2116" s="45" t="s">
        <v>16072</v>
      </c>
      <c r="C2116" s="25" t="s">
        <v>4477</v>
      </c>
      <c r="D2116" s="25">
        <v>70</v>
      </c>
    </row>
    <row r="2117" spans="1:4" ht="15.75" x14ac:dyDescent="0.2">
      <c r="A2117" s="25" t="s">
        <v>12488</v>
      </c>
      <c r="B2117" s="45" t="s">
        <v>16074</v>
      </c>
      <c r="C2117" s="25" t="s">
        <v>4349</v>
      </c>
      <c r="D2117" s="25">
        <v>70</v>
      </c>
    </row>
    <row r="2118" spans="1:4" ht="15.75" x14ac:dyDescent="0.2">
      <c r="A2118" s="25" t="s">
        <v>12490</v>
      </c>
      <c r="B2118" s="45" t="s">
        <v>16204</v>
      </c>
      <c r="C2118" s="25" t="s">
        <v>6459</v>
      </c>
      <c r="D2118" s="25">
        <v>70</v>
      </c>
    </row>
    <row r="2119" spans="1:4" ht="15.75" x14ac:dyDescent="0.2">
      <c r="A2119" s="25" t="s">
        <v>12492</v>
      </c>
      <c r="B2119" s="45" t="s">
        <v>16386</v>
      </c>
      <c r="C2119" s="25" t="s">
        <v>4957</v>
      </c>
      <c r="D2119" s="25">
        <v>70</v>
      </c>
    </row>
    <row r="2120" spans="1:4" ht="15.75" x14ac:dyDescent="0.2">
      <c r="A2120" s="25" t="s">
        <v>12494</v>
      </c>
      <c r="B2120" s="45" t="s">
        <v>8433</v>
      </c>
      <c r="C2120" s="25" t="s">
        <v>5516</v>
      </c>
      <c r="D2120" s="25">
        <v>69</v>
      </c>
    </row>
    <row r="2121" spans="1:4" ht="15.75" x14ac:dyDescent="0.2">
      <c r="A2121" s="25" t="s">
        <v>12496</v>
      </c>
      <c r="B2121" s="45" t="s">
        <v>8435</v>
      </c>
      <c r="C2121" s="25" t="s">
        <v>6242</v>
      </c>
      <c r="D2121" s="25">
        <v>69</v>
      </c>
    </row>
    <row r="2122" spans="1:4" ht="15.75" x14ac:dyDescent="0.2">
      <c r="A2122" s="25" t="s">
        <v>12498</v>
      </c>
      <c r="B2122" s="45" t="s">
        <v>8785</v>
      </c>
      <c r="C2122" s="25" t="s">
        <v>6233</v>
      </c>
      <c r="D2122" s="25">
        <v>69</v>
      </c>
    </row>
    <row r="2123" spans="1:4" ht="15.75" x14ac:dyDescent="0.2">
      <c r="A2123" s="25" t="s">
        <v>12500</v>
      </c>
      <c r="B2123" s="45" t="s">
        <v>8787</v>
      </c>
      <c r="C2123" s="25" t="s">
        <v>4286</v>
      </c>
      <c r="D2123" s="25">
        <v>69</v>
      </c>
    </row>
    <row r="2124" spans="1:4" ht="15.75" x14ac:dyDescent="0.2">
      <c r="A2124" s="25" t="s">
        <v>12502</v>
      </c>
      <c r="B2124" s="45" t="s">
        <v>8789</v>
      </c>
      <c r="C2124" s="25" t="s">
        <v>6772</v>
      </c>
      <c r="D2124" s="25">
        <v>69</v>
      </c>
    </row>
    <row r="2125" spans="1:4" ht="15.75" x14ac:dyDescent="0.2">
      <c r="A2125" s="25" t="s">
        <v>12504</v>
      </c>
      <c r="B2125" s="45" t="s">
        <v>8791</v>
      </c>
      <c r="C2125" s="25" t="s">
        <v>4506</v>
      </c>
      <c r="D2125" s="25">
        <v>69</v>
      </c>
    </row>
    <row r="2126" spans="1:4" ht="15.75" x14ac:dyDescent="0.2">
      <c r="A2126" s="25" t="s">
        <v>12506</v>
      </c>
      <c r="B2126" s="45" t="s">
        <v>8793</v>
      </c>
      <c r="C2126" s="25" t="s">
        <v>7142</v>
      </c>
      <c r="D2126" s="25">
        <v>69</v>
      </c>
    </row>
    <row r="2127" spans="1:4" ht="15.75" x14ac:dyDescent="0.2">
      <c r="A2127" s="25" t="s">
        <v>12508</v>
      </c>
      <c r="B2127" s="45" t="s">
        <v>8795</v>
      </c>
      <c r="C2127" s="25" t="s">
        <v>7562</v>
      </c>
      <c r="D2127" s="25">
        <v>69</v>
      </c>
    </row>
    <row r="2128" spans="1:4" ht="15.75" x14ac:dyDescent="0.2">
      <c r="A2128" s="25" t="s">
        <v>12510</v>
      </c>
      <c r="B2128" s="45" t="s">
        <v>8797</v>
      </c>
      <c r="C2128" s="25" t="s">
        <v>6221</v>
      </c>
      <c r="D2128" s="25">
        <v>69</v>
      </c>
    </row>
    <row r="2129" spans="1:4" ht="15.75" x14ac:dyDescent="0.2">
      <c r="A2129" s="25" t="s">
        <v>12512</v>
      </c>
      <c r="B2129" s="45" t="s">
        <v>8799</v>
      </c>
      <c r="C2129" s="25" t="s">
        <v>6202</v>
      </c>
      <c r="D2129" s="25">
        <v>69</v>
      </c>
    </row>
    <row r="2130" spans="1:4" ht="15.75" x14ac:dyDescent="0.2">
      <c r="A2130" s="25" t="s">
        <v>12514</v>
      </c>
      <c r="B2130" s="45" t="s">
        <v>9353</v>
      </c>
      <c r="C2130" s="25" t="s">
        <v>7732</v>
      </c>
      <c r="D2130" s="25">
        <v>69</v>
      </c>
    </row>
    <row r="2131" spans="1:4" ht="15.75" x14ac:dyDescent="0.2">
      <c r="A2131" s="25" t="s">
        <v>12516</v>
      </c>
      <c r="B2131" s="45" t="s">
        <v>9355</v>
      </c>
      <c r="C2131" s="25" t="s">
        <v>7366</v>
      </c>
      <c r="D2131" s="25">
        <v>69</v>
      </c>
    </row>
    <row r="2132" spans="1:4" ht="15.75" x14ac:dyDescent="0.2">
      <c r="A2132" s="25" t="s">
        <v>12518</v>
      </c>
      <c r="B2132" s="45" t="s">
        <v>9357</v>
      </c>
      <c r="C2132" s="25" t="s">
        <v>5409</v>
      </c>
      <c r="D2132" s="25">
        <v>69</v>
      </c>
    </row>
    <row r="2133" spans="1:4" ht="15.75" x14ac:dyDescent="0.2">
      <c r="A2133" s="25" t="s">
        <v>12520</v>
      </c>
      <c r="B2133" s="45" t="s">
        <v>9359</v>
      </c>
      <c r="C2133" s="25" t="s">
        <v>8046</v>
      </c>
      <c r="D2133" s="25">
        <v>69</v>
      </c>
    </row>
    <row r="2134" spans="1:4" ht="15.75" x14ac:dyDescent="0.2">
      <c r="A2134" s="25" t="s">
        <v>12522</v>
      </c>
      <c r="B2134" s="45" t="s">
        <v>9361</v>
      </c>
      <c r="C2134" s="25" t="s">
        <v>5325</v>
      </c>
      <c r="D2134" s="25">
        <v>69</v>
      </c>
    </row>
    <row r="2135" spans="1:4" ht="15.75" x14ac:dyDescent="0.2">
      <c r="A2135" s="25" t="s">
        <v>12524</v>
      </c>
      <c r="B2135" s="45" t="s">
        <v>9363</v>
      </c>
      <c r="C2135" s="25" t="s">
        <v>5587</v>
      </c>
      <c r="D2135" s="25">
        <v>69</v>
      </c>
    </row>
    <row r="2136" spans="1:4" ht="15.75" x14ac:dyDescent="0.2">
      <c r="A2136" s="25" t="s">
        <v>12526</v>
      </c>
      <c r="B2136" s="45" t="s">
        <v>9365</v>
      </c>
      <c r="C2136" s="25" t="s">
        <v>6096</v>
      </c>
      <c r="D2136" s="25">
        <v>69</v>
      </c>
    </row>
    <row r="2137" spans="1:4" ht="15.75" x14ac:dyDescent="0.2">
      <c r="A2137" s="25" t="s">
        <v>12528</v>
      </c>
      <c r="B2137" s="45" t="s">
        <v>9367</v>
      </c>
      <c r="C2137" s="25" t="s">
        <v>6341</v>
      </c>
      <c r="D2137" s="25">
        <v>69</v>
      </c>
    </row>
    <row r="2138" spans="1:4" ht="15.75" x14ac:dyDescent="0.2">
      <c r="A2138" s="25" t="s">
        <v>12530</v>
      </c>
      <c r="B2138" s="45" t="s">
        <v>9369</v>
      </c>
      <c r="C2138" s="25" t="s">
        <v>7648</v>
      </c>
      <c r="D2138" s="25">
        <v>69</v>
      </c>
    </row>
    <row r="2139" spans="1:4" ht="15.75" x14ac:dyDescent="0.2">
      <c r="A2139" s="25" t="s">
        <v>12532</v>
      </c>
      <c r="B2139" s="45" t="s">
        <v>9371</v>
      </c>
      <c r="C2139" s="25" t="s">
        <v>5559</v>
      </c>
      <c r="D2139" s="25">
        <v>69</v>
      </c>
    </row>
    <row r="2140" spans="1:4" ht="15.75" x14ac:dyDescent="0.2">
      <c r="A2140" s="25" t="s">
        <v>12534</v>
      </c>
      <c r="B2140" s="45" t="s">
        <v>9373</v>
      </c>
      <c r="C2140" s="25" t="s">
        <v>6336</v>
      </c>
      <c r="D2140" s="25">
        <v>69</v>
      </c>
    </row>
    <row r="2141" spans="1:4" ht="15.75" x14ac:dyDescent="0.2">
      <c r="A2141" s="25" t="s">
        <v>12536</v>
      </c>
      <c r="B2141" s="45" t="s">
        <v>10015</v>
      </c>
      <c r="C2141" s="25" t="s">
        <v>4595</v>
      </c>
      <c r="D2141" s="25">
        <v>69</v>
      </c>
    </row>
    <row r="2142" spans="1:4" ht="15.75" x14ac:dyDescent="0.2">
      <c r="A2142" s="25" t="s">
        <v>12538</v>
      </c>
      <c r="B2142" s="45" t="s">
        <v>10017</v>
      </c>
      <c r="C2142" s="25" t="s">
        <v>5919</v>
      </c>
      <c r="D2142" s="25">
        <v>69</v>
      </c>
    </row>
    <row r="2143" spans="1:4" ht="15.75" x14ac:dyDescent="0.2">
      <c r="A2143" s="25" t="s">
        <v>12540</v>
      </c>
      <c r="B2143" s="45" t="s">
        <v>10019</v>
      </c>
      <c r="C2143" s="25" t="s">
        <v>5752</v>
      </c>
      <c r="D2143" s="25">
        <v>69</v>
      </c>
    </row>
    <row r="2144" spans="1:4" ht="15.75" x14ac:dyDescent="0.2">
      <c r="A2144" s="25" t="s">
        <v>12542</v>
      </c>
      <c r="B2144" s="45" t="s">
        <v>10021</v>
      </c>
      <c r="C2144" s="25" t="s">
        <v>4675</v>
      </c>
      <c r="D2144" s="25">
        <v>69</v>
      </c>
    </row>
    <row r="2145" spans="1:4" ht="15.75" x14ac:dyDescent="0.2">
      <c r="A2145" s="25" t="s">
        <v>12544</v>
      </c>
      <c r="B2145" s="45" t="s">
        <v>10023</v>
      </c>
      <c r="C2145" s="25" t="s">
        <v>7492</v>
      </c>
      <c r="D2145" s="25">
        <v>69</v>
      </c>
    </row>
    <row r="2146" spans="1:4" ht="15.75" x14ac:dyDescent="0.2">
      <c r="A2146" s="25" t="s">
        <v>12546</v>
      </c>
      <c r="B2146" s="45" t="s">
        <v>10025</v>
      </c>
      <c r="C2146" s="25" t="s">
        <v>6635</v>
      </c>
      <c r="D2146" s="25">
        <v>69</v>
      </c>
    </row>
    <row r="2147" spans="1:4" ht="15.75" x14ac:dyDescent="0.2">
      <c r="A2147" s="25" t="s">
        <v>12548</v>
      </c>
      <c r="B2147" s="45" t="s">
        <v>10027</v>
      </c>
      <c r="C2147" s="25" t="s">
        <v>7409</v>
      </c>
      <c r="D2147" s="25">
        <v>69</v>
      </c>
    </row>
    <row r="2148" spans="1:4" ht="15.75" x14ac:dyDescent="0.2">
      <c r="A2148" s="25" t="s">
        <v>12550</v>
      </c>
      <c r="B2148" s="45" t="s">
        <v>10029</v>
      </c>
      <c r="C2148" s="25" t="s">
        <v>6255</v>
      </c>
      <c r="D2148" s="25">
        <v>69</v>
      </c>
    </row>
    <row r="2149" spans="1:4" ht="15.75" x14ac:dyDescent="0.2">
      <c r="A2149" s="25" t="s">
        <v>12552</v>
      </c>
      <c r="B2149" s="45" t="s">
        <v>10031</v>
      </c>
      <c r="C2149" s="25" t="s">
        <v>4729</v>
      </c>
      <c r="D2149" s="25">
        <v>69</v>
      </c>
    </row>
    <row r="2150" spans="1:4" ht="15.75" x14ac:dyDescent="0.2">
      <c r="A2150" s="25" t="s">
        <v>12554</v>
      </c>
      <c r="B2150" s="45" t="s">
        <v>10033</v>
      </c>
      <c r="C2150" s="25" t="s">
        <v>6943</v>
      </c>
      <c r="D2150" s="25">
        <v>69</v>
      </c>
    </row>
    <row r="2151" spans="1:4" ht="15.75" x14ac:dyDescent="0.2">
      <c r="A2151" s="25" t="s">
        <v>12556</v>
      </c>
      <c r="B2151" s="45" t="s">
        <v>10035</v>
      </c>
      <c r="C2151" s="25" t="s">
        <v>8132</v>
      </c>
      <c r="D2151" s="25">
        <v>69</v>
      </c>
    </row>
    <row r="2152" spans="1:4" ht="15.75" x14ac:dyDescent="0.2">
      <c r="A2152" s="25" t="s">
        <v>12558</v>
      </c>
      <c r="B2152" s="45" t="s">
        <v>10713</v>
      </c>
      <c r="C2152" s="25" t="s">
        <v>7130</v>
      </c>
      <c r="D2152" s="25">
        <v>69</v>
      </c>
    </row>
    <row r="2153" spans="1:4" ht="15.75" x14ac:dyDescent="0.2">
      <c r="A2153" s="25" t="s">
        <v>12560</v>
      </c>
      <c r="B2153" s="45" t="s">
        <v>10715</v>
      </c>
      <c r="C2153" s="25" t="s">
        <v>4414</v>
      </c>
      <c r="D2153" s="25">
        <v>69</v>
      </c>
    </row>
    <row r="2154" spans="1:4" ht="15.75" x14ac:dyDescent="0.2">
      <c r="A2154" s="25" t="s">
        <v>12562</v>
      </c>
      <c r="B2154" s="45" t="s">
        <v>10717</v>
      </c>
      <c r="C2154" s="25" t="s">
        <v>8227</v>
      </c>
      <c r="D2154" s="25">
        <v>69</v>
      </c>
    </row>
    <row r="2155" spans="1:4" ht="15.75" x14ac:dyDescent="0.2">
      <c r="A2155" s="25" t="s">
        <v>12564</v>
      </c>
      <c r="B2155" s="45" t="s">
        <v>10719</v>
      </c>
      <c r="C2155" s="25" t="s">
        <v>6185</v>
      </c>
      <c r="D2155" s="25">
        <v>69</v>
      </c>
    </row>
    <row r="2156" spans="1:4" ht="15.75" x14ac:dyDescent="0.2">
      <c r="A2156" s="25" t="s">
        <v>12566</v>
      </c>
      <c r="B2156" s="45" t="s">
        <v>10721</v>
      </c>
      <c r="C2156" s="25" t="s">
        <v>5983</v>
      </c>
      <c r="D2156" s="25">
        <v>69</v>
      </c>
    </row>
    <row r="2157" spans="1:4" ht="15.75" x14ac:dyDescent="0.2">
      <c r="A2157" s="25" t="s">
        <v>12568</v>
      </c>
      <c r="B2157" s="45" t="s">
        <v>10723</v>
      </c>
      <c r="C2157" s="25" t="s">
        <v>5312</v>
      </c>
      <c r="D2157" s="25">
        <v>69</v>
      </c>
    </row>
    <row r="2158" spans="1:4" ht="15.75" x14ac:dyDescent="0.2">
      <c r="A2158" s="25" t="s">
        <v>12570</v>
      </c>
      <c r="B2158" s="45" t="s">
        <v>10725</v>
      </c>
      <c r="C2158" s="25" t="s">
        <v>6527</v>
      </c>
      <c r="D2158" s="25">
        <v>69</v>
      </c>
    </row>
    <row r="2159" spans="1:4" ht="15.75" x14ac:dyDescent="0.2">
      <c r="A2159" s="25" t="s">
        <v>12572</v>
      </c>
      <c r="B2159" s="45" t="s">
        <v>10727</v>
      </c>
      <c r="C2159" s="25" t="s">
        <v>4671</v>
      </c>
      <c r="D2159" s="25">
        <v>69</v>
      </c>
    </row>
    <row r="2160" spans="1:4" ht="15.75" x14ac:dyDescent="0.2">
      <c r="A2160" s="25" t="s">
        <v>12574</v>
      </c>
      <c r="B2160" s="45" t="s">
        <v>10729</v>
      </c>
      <c r="C2160" s="25" t="s">
        <v>6256</v>
      </c>
      <c r="D2160" s="25">
        <v>69</v>
      </c>
    </row>
    <row r="2161" spans="1:4" ht="15.75" x14ac:dyDescent="0.2">
      <c r="A2161" s="25" t="s">
        <v>12576</v>
      </c>
      <c r="B2161" s="45" t="s">
        <v>10731</v>
      </c>
      <c r="C2161" s="25" t="s">
        <v>5679</v>
      </c>
      <c r="D2161" s="25">
        <v>69</v>
      </c>
    </row>
    <row r="2162" spans="1:4" ht="15.75" x14ac:dyDescent="0.2">
      <c r="A2162" s="25" t="s">
        <v>12578</v>
      </c>
      <c r="B2162" s="45" t="s">
        <v>10733</v>
      </c>
      <c r="C2162" s="25" t="s">
        <v>8122</v>
      </c>
      <c r="D2162" s="25">
        <v>69</v>
      </c>
    </row>
    <row r="2163" spans="1:4" ht="15.75" x14ac:dyDescent="0.2">
      <c r="A2163" s="25" t="s">
        <v>12580</v>
      </c>
      <c r="B2163" s="45" t="s">
        <v>10735</v>
      </c>
      <c r="C2163" s="25" t="s">
        <v>5771</v>
      </c>
      <c r="D2163" s="25">
        <v>69</v>
      </c>
    </row>
    <row r="2164" spans="1:4" ht="15.75" x14ac:dyDescent="0.2">
      <c r="A2164" s="25" t="s">
        <v>12582</v>
      </c>
      <c r="B2164" s="45" t="s">
        <v>11399</v>
      </c>
      <c r="C2164" s="25" t="s">
        <v>6428</v>
      </c>
      <c r="D2164" s="25">
        <v>69</v>
      </c>
    </row>
    <row r="2165" spans="1:4" ht="15.75" x14ac:dyDescent="0.2">
      <c r="A2165" s="25" t="s">
        <v>12584</v>
      </c>
      <c r="B2165" s="45" t="s">
        <v>11401</v>
      </c>
      <c r="C2165" s="25" t="s">
        <v>4202</v>
      </c>
      <c r="D2165" s="25">
        <v>69</v>
      </c>
    </row>
    <row r="2166" spans="1:4" ht="15.75" x14ac:dyDescent="0.2">
      <c r="A2166" s="25" t="s">
        <v>12586</v>
      </c>
      <c r="B2166" s="45" t="s">
        <v>11403</v>
      </c>
      <c r="C2166" s="25" t="s">
        <v>4733</v>
      </c>
      <c r="D2166" s="25">
        <v>69</v>
      </c>
    </row>
    <row r="2167" spans="1:4" ht="15.75" x14ac:dyDescent="0.2">
      <c r="A2167" s="25" t="s">
        <v>12588</v>
      </c>
      <c r="B2167" s="45" t="s">
        <v>11405</v>
      </c>
      <c r="C2167" s="25" t="s">
        <v>7771</v>
      </c>
      <c r="D2167" s="25">
        <v>69</v>
      </c>
    </row>
    <row r="2168" spans="1:4" ht="15.75" x14ac:dyDescent="0.2">
      <c r="A2168" s="25" t="s">
        <v>12590</v>
      </c>
      <c r="B2168" s="45" t="s">
        <v>11407</v>
      </c>
      <c r="C2168" s="25" t="s">
        <v>7454</v>
      </c>
      <c r="D2168" s="25">
        <v>69</v>
      </c>
    </row>
    <row r="2169" spans="1:4" ht="15.75" x14ac:dyDescent="0.2">
      <c r="A2169" s="25" t="s">
        <v>12592</v>
      </c>
      <c r="B2169" s="45" t="s">
        <v>11409</v>
      </c>
      <c r="C2169" s="25" t="s">
        <v>4808</v>
      </c>
      <c r="D2169" s="25">
        <v>69</v>
      </c>
    </row>
    <row r="2170" spans="1:4" ht="15.75" x14ac:dyDescent="0.2">
      <c r="A2170" s="25" t="s">
        <v>12594</v>
      </c>
      <c r="B2170" s="45" t="s">
        <v>11411</v>
      </c>
      <c r="C2170" s="25" t="s">
        <v>7121</v>
      </c>
      <c r="D2170" s="25">
        <v>69</v>
      </c>
    </row>
    <row r="2171" spans="1:4" ht="15.75" x14ac:dyDescent="0.2">
      <c r="A2171" s="25" t="s">
        <v>12596</v>
      </c>
      <c r="B2171" s="45" t="s">
        <v>11413</v>
      </c>
      <c r="C2171" s="25" t="s">
        <v>4855</v>
      </c>
      <c r="D2171" s="25">
        <v>69</v>
      </c>
    </row>
    <row r="2172" spans="1:4" ht="15.75" x14ac:dyDescent="0.2">
      <c r="A2172" s="25" t="s">
        <v>12598</v>
      </c>
      <c r="B2172" s="45" t="s">
        <v>11415</v>
      </c>
      <c r="C2172" s="25" t="s">
        <v>6067</v>
      </c>
      <c r="D2172" s="25">
        <v>69</v>
      </c>
    </row>
    <row r="2173" spans="1:4" ht="15.75" x14ac:dyDescent="0.2">
      <c r="A2173" s="25" t="s">
        <v>12600</v>
      </c>
      <c r="B2173" s="45" t="s">
        <v>11417</v>
      </c>
      <c r="C2173" s="25" t="s">
        <v>4354</v>
      </c>
      <c r="D2173" s="25">
        <v>69</v>
      </c>
    </row>
    <row r="2174" spans="1:4" ht="15.75" x14ac:dyDescent="0.2">
      <c r="A2174" s="25" t="s">
        <v>12602</v>
      </c>
      <c r="B2174" s="45" t="s">
        <v>11419</v>
      </c>
      <c r="C2174" s="25" t="s">
        <v>5908</v>
      </c>
      <c r="D2174" s="25">
        <v>69</v>
      </c>
    </row>
    <row r="2175" spans="1:4" ht="15.75" x14ac:dyDescent="0.2">
      <c r="A2175" s="25" t="s">
        <v>12604</v>
      </c>
      <c r="B2175" s="45" t="s">
        <v>11421</v>
      </c>
      <c r="C2175" s="25" t="s">
        <v>7148</v>
      </c>
      <c r="D2175" s="25">
        <v>69</v>
      </c>
    </row>
    <row r="2176" spans="1:4" ht="15.75" x14ac:dyDescent="0.2">
      <c r="A2176" s="25" t="s">
        <v>12606</v>
      </c>
      <c r="B2176" s="45" t="s">
        <v>11423</v>
      </c>
      <c r="C2176" s="25" t="s">
        <v>4930</v>
      </c>
      <c r="D2176" s="25">
        <v>69</v>
      </c>
    </row>
    <row r="2177" spans="1:4" ht="15.75" x14ac:dyDescent="0.2">
      <c r="A2177" s="25" t="s">
        <v>12608</v>
      </c>
      <c r="B2177" s="45" t="s">
        <v>11425</v>
      </c>
      <c r="C2177" s="25" t="s">
        <v>5947</v>
      </c>
      <c r="D2177" s="25">
        <v>69</v>
      </c>
    </row>
    <row r="2178" spans="1:4" ht="15.75" x14ac:dyDescent="0.2">
      <c r="A2178" s="25" t="s">
        <v>12610</v>
      </c>
      <c r="B2178" s="45" t="s">
        <v>11427</v>
      </c>
      <c r="C2178" s="25" t="s">
        <v>6472</v>
      </c>
      <c r="D2178" s="25">
        <v>69</v>
      </c>
    </row>
    <row r="2179" spans="1:4" ht="15.75" x14ac:dyDescent="0.2">
      <c r="A2179" s="25" t="s">
        <v>12612</v>
      </c>
      <c r="B2179" s="45" t="s">
        <v>11429</v>
      </c>
      <c r="C2179" s="25" t="s">
        <v>4459</v>
      </c>
      <c r="D2179" s="25">
        <v>69</v>
      </c>
    </row>
    <row r="2180" spans="1:4" ht="15.75" x14ac:dyDescent="0.2">
      <c r="A2180" s="25" t="s">
        <v>12614</v>
      </c>
      <c r="B2180" s="45" t="s">
        <v>11431</v>
      </c>
      <c r="C2180" s="25" t="s">
        <v>6806</v>
      </c>
      <c r="D2180" s="25">
        <v>69</v>
      </c>
    </row>
    <row r="2181" spans="1:4" ht="15.75" x14ac:dyDescent="0.2">
      <c r="A2181" s="25" t="s">
        <v>12616</v>
      </c>
      <c r="B2181" s="45" t="s">
        <v>12103</v>
      </c>
      <c r="C2181" s="25" t="s">
        <v>4800</v>
      </c>
      <c r="D2181" s="25">
        <v>69</v>
      </c>
    </row>
    <row r="2182" spans="1:4" ht="15.75" x14ac:dyDescent="0.2">
      <c r="A2182" s="25" t="s">
        <v>12618</v>
      </c>
      <c r="B2182" s="45" t="s">
        <v>12105</v>
      </c>
      <c r="C2182" s="25" t="s">
        <v>5785</v>
      </c>
      <c r="D2182" s="25">
        <v>69</v>
      </c>
    </row>
    <row r="2183" spans="1:4" ht="15.75" x14ac:dyDescent="0.2">
      <c r="A2183" s="25" t="s">
        <v>12620</v>
      </c>
      <c r="B2183" s="45" t="s">
        <v>12107</v>
      </c>
      <c r="C2183" s="25" t="s">
        <v>7291</v>
      </c>
      <c r="D2183" s="25">
        <v>69</v>
      </c>
    </row>
    <row r="2184" spans="1:4" ht="15.75" x14ac:dyDescent="0.2">
      <c r="A2184" s="25" t="s">
        <v>12622</v>
      </c>
      <c r="B2184" s="45" t="s">
        <v>12109</v>
      </c>
      <c r="C2184" s="25" t="s">
        <v>5068</v>
      </c>
      <c r="D2184" s="25">
        <v>69</v>
      </c>
    </row>
    <row r="2185" spans="1:4" ht="15.75" x14ac:dyDescent="0.2">
      <c r="A2185" s="25" t="s">
        <v>12624</v>
      </c>
      <c r="B2185" s="45" t="s">
        <v>12111</v>
      </c>
      <c r="C2185" s="25" t="s">
        <v>6863</v>
      </c>
      <c r="D2185" s="25">
        <v>69</v>
      </c>
    </row>
    <row r="2186" spans="1:4" ht="15.75" x14ac:dyDescent="0.2">
      <c r="A2186" s="25" t="s">
        <v>12626</v>
      </c>
      <c r="B2186" s="45" t="s">
        <v>12113</v>
      </c>
      <c r="C2186" s="25" t="s">
        <v>6375</v>
      </c>
      <c r="D2186" s="25">
        <v>69</v>
      </c>
    </row>
    <row r="2187" spans="1:4" ht="15.75" x14ac:dyDescent="0.2">
      <c r="A2187" s="25" t="s">
        <v>12628</v>
      </c>
      <c r="B2187" s="45" t="s">
        <v>12115</v>
      </c>
      <c r="C2187" s="25" t="s">
        <v>6908</v>
      </c>
      <c r="D2187" s="25">
        <v>69</v>
      </c>
    </row>
    <row r="2188" spans="1:4" ht="15.75" x14ac:dyDescent="0.2">
      <c r="A2188" s="25" t="s">
        <v>12630</v>
      </c>
      <c r="B2188" s="45" t="s">
        <v>12117</v>
      </c>
      <c r="C2188" s="25" t="s">
        <v>5820</v>
      </c>
      <c r="D2188" s="25">
        <v>69</v>
      </c>
    </row>
    <row r="2189" spans="1:4" ht="15.75" x14ac:dyDescent="0.2">
      <c r="A2189" s="25" t="s">
        <v>12632</v>
      </c>
      <c r="B2189" s="45" t="s">
        <v>12119</v>
      </c>
      <c r="C2189" s="25" t="s">
        <v>6494</v>
      </c>
      <c r="D2189" s="25">
        <v>69</v>
      </c>
    </row>
    <row r="2190" spans="1:4" ht="15.75" x14ac:dyDescent="0.2">
      <c r="A2190" s="25" t="s">
        <v>12634</v>
      </c>
      <c r="B2190" s="45" t="s">
        <v>12121</v>
      </c>
      <c r="C2190" s="25" t="s">
        <v>4606</v>
      </c>
      <c r="D2190" s="25">
        <v>69</v>
      </c>
    </row>
    <row r="2191" spans="1:4" ht="15.75" x14ac:dyDescent="0.2">
      <c r="A2191" s="25" t="s">
        <v>12636</v>
      </c>
      <c r="B2191" s="45" t="s">
        <v>12123</v>
      </c>
      <c r="C2191" s="25" t="s">
        <v>7264</v>
      </c>
      <c r="D2191" s="25">
        <v>69</v>
      </c>
    </row>
    <row r="2192" spans="1:4" ht="15.75" x14ac:dyDescent="0.2">
      <c r="A2192" s="25" t="s">
        <v>12638</v>
      </c>
      <c r="B2192" s="45" t="s">
        <v>12735</v>
      </c>
      <c r="C2192" s="25" t="s">
        <v>5055</v>
      </c>
      <c r="D2192" s="25">
        <v>69</v>
      </c>
    </row>
    <row r="2193" spans="1:4" ht="15.75" x14ac:dyDescent="0.2">
      <c r="A2193" s="25" t="s">
        <v>12640</v>
      </c>
      <c r="B2193" s="45" t="s">
        <v>12737</v>
      </c>
      <c r="C2193" s="25" t="s">
        <v>4665</v>
      </c>
      <c r="D2193" s="25">
        <v>69</v>
      </c>
    </row>
    <row r="2194" spans="1:4" ht="15.75" x14ac:dyDescent="0.2">
      <c r="A2194" s="25" t="s">
        <v>12642</v>
      </c>
      <c r="B2194" s="45" t="s">
        <v>12739</v>
      </c>
      <c r="C2194" s="25" t="s">
        <v>7855</v>
      </c>
      <c r="D2194" s="25">
        <v>69</v>
      </c>
    </row>
    <row r="2195" spans="1:4" ht="15.75" x14ac:dyDescent="0.2">
      <c r="A2195" s="25" t="s">
        <v>12644</v>
      </c>
      <c r="B2195" s="45" t="s">
        <v>12741</v>
      </c>
      <c r="C2195" s="25" t="s">
        <v>4708</v>
      </c>
      <c r="D2195" s="25">
        <v>69</v>
      </c>
    </row>
    <row r="2196" spans="1:4" ht="15.75" x14ac:dyDescent="0.2">
      <c r="A2196" s="25" t="s">
        <v>12646</v>
      </c>
      <c r="B2196" s="45" t="s">
        <v>12743</v>
      </c>
      <c r="C2196" s="25" t="s">
        <v>6354</v>
      </c>
      <c r="D2196" s="25">
        <v>69</v>
      </c>
    </row>
    <row r="2197" spans="1:4" ht="15.75" x14ac:dyDescent="0.2">
      <c r="A2197" s="25" t="s">
        <v>12648</v>
      </c>
      <c r="B2197" s="45" t="s">
        <v>12745</v>
      </c>
      <c r="C2197" s="25" t="s">
        <v>5494</v>
      </c>
      <c r="D2197" s="25">
        <v>69</v>
      </c>
    </row>
    <row r="2198" spans="1:4" ht="15.75" x14ac:dyDescent="0.2">
      <c r="A2198" s="25" t="s">
        <v>12650</v>
      </c>
      <c r="B2198" s="45" t="s">
        <v>12747</v>
      </c>
      <c r="C2198" s="25" t="s">
        <v>5912</v>
      </c>
      <c r="D2198" s="25">
        <v>69</v>
      </c>
    </row>
    <row r="2199" spans="1:4" ht="15.75" x14ac:dyDescent="0.2">
      <c r="A2199" s="25" t="s">
        <v>12652</v>
      </c>
      <c r="B2199" s="45" t="s">
        <v>12749</v>
      </c>
      <c r="C2199" s="25" t="s">
        <v>7416</v>
      </c>
      <c r="D2199" s="25">
        <v>69</v>
      </c>
    </row>
    <row r="2200" spans="1:4" ht="15.75" x14ac:dyDescent="0.2">
      <c r="A2200" s="25" t="s">
        <v>12654</v>
      </c>
      <c r="B2200" s="45" t="s">
        <v>12751</v>
      </c>
      <c r="C2200" s="25" t="s">
        <v>8192</v>
      </c>
      <c r="D2200" s="25">
        <v>69</v>
      </c>
    </row>
    <row r="2201" spans="1:4" ht="15.75" x14ac:dyDescent="0.2">
      <c r="A2201" s="25" t="s">
        <v>12656</v>
      </c>
      <c r="B2201" s="45" t="s">
        <v>12753</v>
      </c>
      <c r="C2201" s="25" t="s">
        <v>7708</v>
      </c>
      <c r="D2201" s="25">
        <v>69</v>
      </c>
    </row>
    <row r="2202" spans="1:4" ht="15.75" x14ac:dyDescent="0.2">
      <c r="A2202" s="25" t="s">
        <v>12658</v>
      </c>
      <c r="B2202" s="45" t="s">
        <v>12755</v>
      </c>
      <c r="C2202" s="25" t="s">
        <v>5907</v>
      </c>
      <c r="D2202" s="25">
        <v>69</v>
      </c>
    </row>
    <row r="2203" spans="1:4" ht="15.75" x14ac:dyDescent="0.2">
      <c r="A2203" s="25" t="s">
        <v>12660</v>
      </c>
      <c r="B2203" s="45" t="s">
        <v>12757</v>
      </c>
      <c r="C2203" s="25" t="s">
        <v>7355</v>
      </c>
      <c r="D2203" s="25">
        <v>69</v>
      </c>
    </row>
    <row r="2204" spans="1:4" ht="15.75" x14ac:dyDescent="0.2">
      <c r="A2204" s="25" t="s">
        <v>12662</v>
      </c>
      <c r="B2204" s="45" t="s">
        <v>12759</v>
      </c>
      <c r="C2204" s="25" t="s">
        <v>5341</v>
      </c>
      <c r="D2204" s="25">
        <v>69</v>
      </c>
    </row>
    <row r="2205" spans="1:4" ht="15.75" x14ac:dyDescent="0.2">
      <c r="A2205" s="25" t="s">
        <v>12664</v>
      </c>
      <c r="B2205" s="45" t="s">
        <v>12761</v>
      </c>
      <c r="C2205" s="25" t="s">
        <v>6583</v>
      </c>
      <c r="D2205" s="25">
        <v>69</v>
      </c>
    </row>
    <row r="2206" spans="1:4" ht="15.75" x14ac:dyDescent="0.2">
      <c r="A2206" s="25" t="s">
        <v>12666</v>
      </c>
      <c r="B2206" s="45" t="s">
        <v>12763</v>
      </c>
      <c r="C2206" s="25" t="s">
        <v>6995</v>
      </c>
      <c r="D2206" s="25">
        <v>69</v>
      </c>
    </row>
    <row r="2207" spans="1:4" ht="15.75" x14ac:dyDescent="0.2">
      <c r="A2207" s="25" t="s">
        <v>12668</v>
      </c>
      <c r="B2207" s="45" t="s">
        <v>12765</v>
      </c>
      <c r="C2207" s="25" t="s">
        <v>8194</v>
      </c>
      <c r="D2207" s="25">
        <v>69</v>
      </c>
    </row>
    <row r="2208" spans="1:4" ht="15.75" x14ac:dyDescent="0.2">
      <c r="A2208" s="25" t="s">
        <v>12670</v>
      </c>
      <c r="B2208" s="45" t="s">
        <v>12767</v>
      </c>
      <c r="C2208" s="25" t="s">
        <v>4919</v>
      </c>
      <c r="D2208" s="25">
        <v>69</v>
      </c>
    </row>
    <row r="2209" spans="1:4" ht="15.75" x14ac:dyDescent="0.2">
      <c r="A2209" s="25" t="s">
        <v>12672</v>
      </c>
      <c r="B2209" s="45" t="s">
        <v>12769</v>
      </c>
      <c r="C2209" s="25" t="s">
        <v>4528</v>
      </c>
      <c r="D2209" s="25">
        <v>69</v>
      </c>
    </row>
    <row r="2210" spans="1:4" ht="15.75" x14ac:dyDescent="0.2">
      <c r="A2210" s="25" t="s">
        <v>12674</v>
      </c>
      <c r="B2210" s="45" t="s">
        <v>12771</v>
      </c>
      <c r="C2210" s="25" t="s">
        <v>5796</v>
      </c>
      <c r="D2210" s="25">
        <v>69</v>
      </c>
    </row>
    <row r="2211" spans="1:4" ht="15.75" x14ac:dyDescent="0.2">
      <c r="A2211" s="25" t="s">
        <v>12676</v>
      </c>
      <c r="B2211" s="45" t="s">
        <v>13383</v>
      </c>
      <c r="C2211" s="25" t="s">
        <v>5275</v>
      </c>
      <c r="D2211" s="25">
        <v>69</v>
      </c>
    </row>
    <row r="2212" spans="1:4" ht="15.75" x14ac:dyDescent="0.2">
      <c r="A2212" s="25" t="s">
        <v>12678</v>
      </c>
      <c r="B2212" s="45" t="s">
        <v>13385</v>
      </c>
      <c r="C2212" s="25" t="s">
        <v>6888</v>
      </c>
      <c r="D2212" s="25">
        <v>69</v>
      </c>
    </row>
    <row r="2213" spans="1:4" ht="15.75" x14ac:dyDescent="0.2">
      <c r="A2213" s="25" t="s">
        <v>12680</v>
      </c>
      <c r="B2213" s="45" t="s">
        <v>13387</v>
      </c>
      <c r="C2213" s="25" t="s">
        <v>5439</v>
      </c>
      <c r="D2213" s="25">
        <v>69</v>
      </c>
    </row>
    <row r="2214" spans="1:4" ht="15.75" x14ac:dyDescent="0.2">
      <c r="A2214" s="25" t="s">
        <v>12682</v>
      </c>
      <c r="B2214" s="45" t="s">
        <v>13389</v>
      </c>
      <c r="C2214" s="25" t="s">
        <v>6770</v>
      </c>
      <c r="D2214" s="25">
        <v>69</v>
      </c>
    </row>
    <row r="2215" spans="1:4" ht="15.75" x14ac:dyDescent="0.2">
      <c r="A2215" s="25" t="s">
        <v>12684</v>
      </c>
      <c r="B2215" s="45" t="s">
        <v>13391</v>
      </c>
      <c r="C2215" s="25" t="s">
        <v>7697</v>
      </c>
      <c r="D2215" s="25">
        <v>69</v>
      </c>
    </row>
    <row r="2216" spans="1:4" ht="15.75" x14ac:dyDescent="0.2">
      <c r="A2216" s="25" t="s">
        <v>12686</v>
      </c>
      <c r="B2216" s="45" t="s">
        <v>13881</v>
      </c>
      <c r="C2216" s="25" t="s">
        <v>6771</v>
      </c>
      <c r="D2216" s="25">
        <v>69</v>
      </c>
    </row>
    <row r="2217" spans="1:4" ht="15.75" x14ac:dyDescent="0.2">
      <c r="A2217" s="25" t="s">
        <v>12688</v>
      </c>
      <c r="B2217" s="45" t="s">
        <v>13883</v>
      </c>
      <c r="C2217" s="25" t="s">
        <v>5706</v>
      </c>
      <c r="D2217" s="25">
        <v>69</v>
      </c>
    </row>
    <row r="2218" spans="1:4" ht="15.75" x14ac:dyDescent="0.2">
      <c r="A2218" s="25" t="s">
        <v>12690</v>
      </c>
      <c r="B2218" s="45" t="s">
        <v>13885</v>
      </c>
      <c r="C2218" s="25" t="s">
        <v>7491</v>
      </c>
      <c r="D2218" s="25">
        <v>69</v>
      </c>
    </row>
    <row r="2219" spans="1:4" ht="15.75" x14ac:dyDescent="0.2">
      <c r="A2219" s="25" t="s">
        <v>12692</v>
      </c>
      <c r="B2219" s="45" t="s">
        <v>13887</v>
      </c>
      <c r="C2219" s="25" t="s">
        <v>6401</v>
      </c>
      <c r="D2219" s="25">
        <v>69</v>
      </c>
    </row>
    <row r="2220" spans="1:4" ht="15.75" x14ac:dyDescent="0.2">
      <c r="A2220" s="25" t="s">
        <v>12694</v>
      </c>
      <c r="B2220" s="45" t="s">
        <v>13889</v>
      </c>
      <c r="C2220" s="25" t="s">
        <v>7571</v>
      </c>
      <c r="D2220" s="25">
        <v>69</v>
      </c>
    </row>
    <row r="2221" spans="1:4" ht="15.75" x14ac:dyDescent="0.2">
      <c r="A2221" s="25" t="s">
        <v>12696</v>
      </c>
      <c r="B2221" s="26" t="s">
        <v>13891</v>
      </c>
      <c r="C2221" s="25" t="s">
        <v>7128</v>
      </c>
      <c r="D2221" s="25">
        <v>69</v>
      </c>
    </row>
    <row r="2222" spans="1:4" ht="15.75" x14ac:dyDescent="0.2">
      <c r="A2222" s="25" t="s">
        <v>12698</v>
      </c>
      <c r="B2222" s="45" t="s">
        <v>13893</v>
      </c>
      <c r="C2222" s="25" t="s">
        <v>4424</v>
      </c>
      <c r="D2222" s="25">
        <v>69</v>
      </c>
    </row>
    <row r="2223" spans="1:4" ht="15.75" x14ac:dyDescent="0.2">
      <c r="A2223" s="25" t="s">
        <v>12700</v>
      </c>
      <c r="B2223" s="45" t="s">
        <v>13895</v>
      </c>
      <c r="C2223" s="25" t="s">
        <v>4460</v>
      </c>
      <c r="D2223" s="25">
        <v>69</v>
      </c>
    </row>
    <row r="2224" spans="1:4" ht="15.75" x14ac:dyDescent="0.2">
      <c r="A2224" s="25" t="s">
        <v>12702</v>
      </c>
      <c r="B2224" s="45" t="s">
        <v>13897</v>
      </c>
      <c r="C2224" s="25" t="s">
        <v>5809</v>
      </c>
      <c r="D2224" s="25">
        <v>69</v>
      </c>
    </row>
    <row r="2225" spans="1:4" ht="15.75" x14ac:dyDescent="0.2">
      <c r="A2225" s="25" t="s">
        <v>12704</v>
      </c>
      <c r="B2225" s="45" t="s">
        <v>13899</v>
      </c>
      <c r="C2225" s="25" t="s">
        <v>6007</v>
      </c>
      <c r="D2225" s="25">
        <v>69</v>
      </c>
    </row>
    <row r="2226" spans="1:4" ht="15.75" x14ac:dyDescent="0.2">
      <c r="A2226" s="25" t="s">
        <v>12706</v>
      </c>
      <c r="B2226" s="45" t="s">
        <v>13901</v>
      </c>
      <c r="C2226" s="25" t="s">
        <v>4469</v>
      </c>
      <c r="D2226" s="25">
        <v>69</v>
      </c>
    </row>
    <row r="2227" spans="1:4" ht="15.75" x14ac:dyDescent="0.2">
      <c r="A2227" s="25" t="s">
        <v>12708</v>
      </c>
      <c r="B2227" s="45" t="s">
        <v>13903</v>
      </c>
      <c r="C2227" s="25" t="s">
        <v>7829</v>
      </c>
      <c r="D2227" s="25">
        <v>69</v>
      </c>
    </row>
    <row r="2228" spans="1:4" ht="15.75" x14ac:dyDescent="0.2">
      <c r="A2228" s="25" t="s">
        <v>12710</v>
      </c>
      <c r="B2228" s="45" t="s">
        <v>14369</v>
      </c>
      <c r="C2228" s="25" t="s">
        <v>4536</v>
      </c>
      <c r="D2228" s="25">
        <v>69</v>
      </c>
    </row>
    <row r="2229" spans="1:4" ht="15.75" x14ac:dyDescent="0.2">
      <c r="A2229" s="25" t="s">
        <v>12712</v>
      </c>
      <c r="B2229" s="45" t="s">
        <v>14371</v>
      </c>
      <c r="C2229" s="25" t="s">
        <v>6559</v>
      </c>
      <c r="D2229" s="25">
        <v>69</v>
      </c>
    </row>
    <row r="2230" spans="1:4" ht="15.75" x14ac:dyDescent="0.2">
      <c r="A2230" s="25" t="s">
        <v>12714</v>
      </c>
      <c r="B2230" s="45" t="s">
        <v>14373</v>
      </c>
      <c r="C2230" s="25" t="s">
        <v>7362</v>
      </c>
      <c r="D2230" s="25">
        <v>69</v>
      </c>
    </row>
    <row r="2231" spans="1:4" ht="15.75" x14ac:dyDescent="0.2">
      <c r="A2231" s="25" t="s">
        <v>12716</v>
      </c>
      <c r="B2231" s="45" t="s">
        <v>14375</v>
      </c>
      <c r="C2231" s="25" t="s">
        <v>5855</v>
      </c>
      <c r="D2231" s="25">
        <v>69</v>
      </c>
    </row>
    <row r="2232" spans="1:4" ht="15.75" x14ac:dyDescent="0.2">
      <c r="A2232" s="25" t="s">
        <v>12718</v>
      </c>
      <c r="B2232" s="45" t="s">
        <v>14377</v>
      </c>
      <c r="C2232" s="25" t="s">
        <v>4857</v>
      </c>
      <c r="D2232" s="25">
        <v>69</v>
      </c>
    </row>
    <row r="2233" spans="1:4" ht="15.75" x14ac:dyDescent="0.2">
      <c r="A2233" s="25" t="s">
        <v>12720</v>
      </c>
      <c r="B2233" s="45" t="s">
        <v>14379</v>
      </c>
      <c r="C2233" s="25" t="s">
        <v>4860</v>
      </c>
      <c r="D2233" s="25">
        <v>69</v>
      </c>
    </row>
    <row r="2234" spans="1:4" ht="15.75" x14ac:dyDescent="0.2">
      <c r="A2234" s="25" t="s">
        <v>12722</v>
      </c>
      <c r="B2234" s="45" t="s">
        <v>14381</v>
      </c>
      <c r="C2234" s="25" t="s">
        <v>5787</v>
      </c>
      <c r="D2234" s="25">
        <v>69</v>
      </c>
    </row>
    <row r="2235" spans="1:4" ht="15.75" x14ac:dyDescent="0.2">
      <c r="A2235" s="25" t="s">
        <v>12724</v>
      </c>
      <c r="B2235" s="45" t="s">
        <v>14383</v>
      </c>
      <c r="C2235" s="25" t="s">
        <v>4501</v>
      </c>
      <c r="D2235" s="25">
        <v>69</v>
      </c>
    </row>
    <row r="2236" spans="1:4" ht="15.75" x14ac:dyDescent="0.2">
      <c r="A2236" s="25" t="s">
        <v>12726</v>
      </c>
      <c r="B2236" s="45" t="s">
        <v>14385</v>
      </c>
      <c r="C2236" s="25" t="s">
        <v>5523</v>
      </c>
      <c r="D2236" s="25">
        <v>69</v>
      </c>
    </row>
    <row r="2237" spans="1:4" ht="15.75" x14ac:dyDescent="0.2">
      <c r="A2237" s="25" t="s">
        <v>12728</v>
      </c>
      <c r="B2237" s="45" t="s">
        <v>14387</v>
      </c>
      <c r="C2237" s="25" t="s">
        <v>5972</v>
      </c>
      <c r="D2237" s="25">
        <v>69</v>
      </c>
    </row>
    <row r="2238" spans="1:4" ht="15.75" x14ac:dyDescent="0.2">
      <c r="A2238" s="25" t="s">
        <v>12730</v>
      </c>
      <c r="B2238" s="45" t="s">
        <v>14763</v>
      </c>
      <c r="C2238" s="25" t="s">
        <v>6512</v>
      </c>
      <c r="D2238" s="25">
        <v>69</v>
      </c>
    </row>
    <row r="2239" spans="1:4" ht="15.75" x14ac:dyDescent="0.2">
      <c r="A2239" s="25" t="s">
        <v>12732</v>
      </c>
      <c r="B2239" s="45" t="s">
        <v>14765</v>
      </c>
      <c r="C2239" s="25" t="s">
        <v>7090</v>
      </c>
      <c r="D2239" s="25">
        <v>69</v>
      </c>
    </row>
    <row r="2240" spans="1:4" ht="15.75" x14ac:dyDescent="0.2">
      <c r="A2240" s="25" t="s">
        <v>12734</v>
      </c>
      <c r="B2240" s="45" t="s">
        <v>14767</v>
      </c>
      <c r="C2240" s="25" t="s">
        <v>4706</v>
      </c>
      <c r="D2240" s="25">
        <v>69</v>
      </c>
    </row>
    <row r="2241" spans="1:4" ht="15.75" x14ac:dyDescent="0.2">
      <c r="A2241" s="25" t="s">
        <v>12736</v>
      </c>
      <c r="B2241" s="45" t="s">
        <v>14769</v>
      </c>
      <c r="C2241" s="25" t="s">
        <v>6488</v>
      </c>
      <c r="D2241" s="25">
        <v>69</v>
      </c>
    </row>
    <row r="2242" spans="1:4" ht="15.75" x14ac:dyDescent="0.2">
      <c r="A2242" s="25" t="s">
        <v>12738</v>
      </c>
      <c r="B2242" s="45" t="s">
        <v>14771</v>
      </c>
      <c r="C2242" s="25" t="s">
        <v>6397</v>
      </c>
      <c r="D2242" s="25">
        <v>69</v>
      </c>
    </row>
    <row r="2243" spans="1:4" ht="15.75" x14ac:dyDescent="0.2">
      <c r="A2243" s="25" t="s">
        <v>12740</v>
      </c>
      <c r="B2243" s="45" t="s">
        <v>14773</v>
      </c>
      <c r="C2243" s="25" t="s">
        <v>4727</v>
      </c>
      <c r="D2243" s="25">
        <v>69</v>
      </c>
    </row>
    <row r="2244" spans="1:4" ht="15.75" x14ac:dyDescent="0.2">
      <c r="A2244" s="25" t="s">
        <v>12742</v>
      </c>
      <c r="B2244" s="45" t="s">
        <v>14775</v>
      </c>
      <c r="C2244" s="25" t="s">
        <v>7368</v>
      </c>
      <c r="D2244" s="25">
        <v>69</v>
      </c>
    </row>
    <row r="2245" spans="1:4" ht="15.75" x14ac:dyDescent="0.2">
      <c r="A2245" s="25" t="s">
        <v>12744</v>
      </c>
      <c r="B2245" s="45" t="s">
        <v>14777</v>
      </c>
      <c r="C2245" s="25" t="s">
        <v>5922</v>
      </c>
      <c r="D2245" s="25">
        <v>69</v>
      </c>
    </row>
    <row r="2246" spans="1:4" ht="15.75" x14ac:dyDescent="0.2">
      <c r="A2246" s="25" t="s">
        <v>12746</v>
      </c>
      <c r="B2246" s="45" t="s">
        <v>15121</v>
      </c>
      <c r="C2246" s="25" t="s">
        <v>6519</v>
      </c>
      <c r="D2246" s="25">
        <v>69</v>
      </c>
    </row>
    <row r="2247" spans="1:4" ht="15.75" x14ac:dyDescent="0.2">
      <c r="A2247" s="25" t="s">
        <v>12748</v>
      </c>
      <c r="B2247" s="45" t="s">
        <v>15123</v>
      </c>
      <c r="C2247" s="25" t="s">
        <v>6335</v>
      </c>
      <c r="D2247" s="25">
        <v>69</v>
      </c>
    </row>
    <row r="2248" spans="1:4" ht="15.75" x14ac:dyDescent="0.2">
      <c r="A2248" s="25" t="s">
        <v>12750</v>
      </c>
      <c r="B2248" s="45" t="s">
        <v>15125</v>
      </c>
      <c r="C2248" s="25" t="s">
        <v>5684</v>
      </c>
      <c r="D2248" s="25">
        <v>69</v>
      </c>
    </row>
    <row r="2249" spans="1:4" ht="15.75" x14ac:dyDescent="0.2">
      <c r="A2249" s="25" t="s">
        <v>12752</v>
      </c>
      <c r="B2249" s="45" t="s">
        <v>15127</v>
      </c>
      <c r="C2249" s="25" t="s">
        <v>6563</v>
      </c>
      <c r="D2249" s="25">
        <v>69</v>
      </c>
    </row>
    <row r="2250" spans="1:4" ht="15.75" x14ac:dyDescent="0.2">
      <c r="A2250" s="25" t="s">
        <v>12754</v>
      </c>
      <c r="B2250" s="45" t="s">
        <v>15428</v>
      </c>
      <c r="C2250" s="25" t="s">
        <v>4978</v>
      </c>
      <c r="D2250" s="25">
        <v>69</v>
      </c>
    </row>
    <row r="2251" spans="1:4" ht="15.75" x14ac:dyDescent="0.2">
      <c r="A2251" s="25" t="s">
        <v>12756</v>
      </c>
      <c r="B2251" s="45" t="s">
        <v>15430</v>
      </c>
      <c r="C2251" s="25" t="s">
        <v>5622</v>
      </c>
      <c r="D2251" s="25">
        <v>69</v>
      </c>
    </row>
    <row r="2252" spans="1:4" ht="15.75" x14ac:dyDescent="0.2">
      <c r="A2252" s="25" t="s">
        <v>12758</v>
      </c>
      <c r="B2252" s="45" t="s">
        <v>15432</v>
      </c>
      <c r="C2252" s="25" t="s">
        <v>6630</v>
      </c>
      <c r="D2252" s="25">
        <v>69</v>
      </c>
    </row>
    <row r="2253" spans="1:4" ht="15.75" x14ac:dyDescent="0.2">
      <c r="A2253" s="25" t="s">
        <v>12760</v>
      </c>
      <c r="B2253" s="45" t="s">
        <v>15434</v>
      </c>
      <c r="C2253" s="25" t="s">
        <v>4180</v>
      </c>
      <c r="D2253" s="25">
        <v>69</v>
      </c>
    </row>
    <row r="2254" spans="1:4" ht="15.75" x14ac:dyDescent="0.2">
      <c r="A2254" s="25" t="s">
        <v>12762</v>
      </c>
      <c r="B2254" s="45" t="s">
        <v>15436</v>
      </c>
      <c r="C2254" s="25" t="s">
        <v>8111</v>
      </c>
      <c r="D2254" s="25">
        <v>69</v>
      </c>
    </row>
    <row r="2255" spans="1:4" ht="15.75" x14ac:dyDescent="0.2">
      <c r="A2255" s="25" t="s">
        <v>12764</v>
      </c>
      <c r="B2255" s="45" t="s">
        <v>15438</v>
      </c>
      <c r="C2255" s="25" t="s">
        <v>5601</v>
      </c>
      <c r="D2255" s="25">
        <v>69</v>
      </c>
    </row>
    <row r="2256" spans="1:4" ht="15.75" x14ac:dyDescent="0.2">
      <c r="A2256" s="25" t="s">
        <v>12766</v>
      </c>
      <c r="B2256" s="45" t="s">
        <v>15440</v>
      </c>
      <c r="C2256" s="25" t="s">
        <v>6236</v>
      </c>
      <c r="D2256" s="25">
        <v>69</v>
      </c>
    </row>
    <row r="2257" spans="1:4" ht="15.75" x14ac:dyDescent="0.2">
      <c r="A2257" s="25" t="s">
        <v>12768</v>
      </c>
      <c r="B2257" s="45" t="s">
        <v>15442</v>
      </c>
      <c r="C2257" s="25" t="s">
        <v>7007</v>
      </c>
      <c r="D2257" s="25">
        <v>69</v>
      </c>
    </row>
    <row r="2258" spans="1:4" ht="15.75" x14ac:dyDescent="0.2">
      <c r="A2258" s="25" t="s">
        <v>12770</v>
      </c>
      <c r="B2258" s="45" t="s">
        <v>15444</v>
      </c>
      <c r="C2258" s="25" t="s">
        <v>6278</v>
      </c>
      <c r="D2258" s="25">
        <v>69</v>
      </c>
    </row>
    <row r="2259" spans="1:4" ht="15.75" x14ac:dyDescent="0.2">
      <c r="A2259" s="25" t="s">
        <v>12772</v>
      </c>
      <c r="B2259" s="45" t="s">
        <v>15708</v>
      </c>
      <c r="C2259" s="25" t="s">
        <v>6211</v>
      </c>
      <c r="D2259" s="25">
        <v>69</v>
      </c>
    </row>
    <row r="2260" spans="1:4" ht="15.75" x14ac:dyDescent="0.2">
      <c r="A2260" s="25" t="s">
        <v>12774</v>
      </c>
      <c r="B2260" s="45" t="s">
        <v>15710</v>
      </c>
      <c r="C2260" s="25" t="s">
        <v>7531</v>
      </c>
      <c r="D2260" s="25">
        <v>69</v>
      </c>
    </row>
    <row r="2261" spans="1:4" ht="15.75" x14ac:dyDescent="0.2">
      <c r="A2261" s="25" t="s">
        <v>12776</v>
      </c>
      <c r="B2261" s="45" t="s">
        <v>15712</v>
      </c>
      <c r="C2261" s="25" t="s">
        <v>6501</v>
      </c>
      <c r="D2261" s="25">
        <v>69</v>
      </c>
    </row>
    <row r="2262" spans="1:4" ht="15.75" x14ac:dyDescent="0.2">
      <c r="A2262" s="25" t="s">
        <v>12778</v>
      </c>
      <c r="B2262" s="45" t="s">
        <v>15714</v>
      </c>
      <c r="C2262" s="25" t="s">
        <v>4944</v>
      </c>
      <c r="D2262" s="25">
        <v>69</v>
      </c>
    </row>
    <row r="2263" spans="1:4" ht="15.75" x14ac:dyDescent="0.2">
      <c r="A2263" s="25" t="s">
        <v>12780</v>
      </c>
      <c r="B2263" s="45" t="s">
        <v>15928</v>
      </c>
      <c r="C2263" s="25" t="s">
        <v>6313</v>
      </c>
      <c r="D2263" s="25">
        <v>69</v>
      </c>
    </row>
    <row r="2264" spans="1:4" ht="15.75" x14ac:dyDescent="0.2">
      <c r="A2264" s="25" t="s">
        <v>12782</v>
      </c>
      <c r="B2264" s="45" t="s">
        <v>15930</v>
      </c>
      <c r="C2264" s="25" t="s">
        <v>4910</v>
      </c>
      <c r="D2264" s="25">
        <v>69</v>
      </c>
    </row>
    <row r="2265" spans="1:4" ht="15.75" x14ac:dyDescent="0.2">
      <c r="A2265" s="25" t="s">
        <v>12784</v>
      </c>
      <c r="B2265" s="45" t="s">
        <v>15932</v>
      </c>
      <c r="C2265" s="25" t="s">
        <v>6796</v>
      </c>
      <c r="D2265" s="25">
        <v>69</v>
      </c>
    </row>
    <row r="2266" spans="1:4" ht="15.75" x14ac:dyDescent="0.2">
      <c r="A2266" s="25" t="s">
        <v>12786</v>
      </c>
      <c r="B2266" s="45" t="s">
        <v>15934</v>
      </c>
      <c r="C2266" s="25" t="s">
        <v>5020</v>
      </c>
      <c r="D2266" s="25">
        <v>69</v>
      </c>
    </row>
    <row r="2267" spans="1:4" ht="15.75" x14ac:dyDescent="0.2">
      <c r="A2267" s="25" t="s">
        <v>12788</v>
      </c>
      <c r="B2267" s="45" t="s">
        <v>16076</v>
      </c>
      <c r="C2267" s="25" t="s">
        <v>4233</v>
      </c>
      <c r="D2267" s="25">
        <v>69</v>
      </c>
    </row>
    <row r="2268" spans="1:4" ht="15.75" x14ac:dyDescent="0.2">
      <c r="A2268" s="25" t="s">
        <v>12790</v>
      </c>
      <c r="B2268" s="45" t="s">
        <v>16078</v>
      </c>
      <c r="C2268" s="25" t="s">
        <v>5701</v>
      </c>
      <c r="D2268" s="25">
        <v>69</v>
      </c>
    </row>
    <row r="2269" spans="1:4" ht="15.75" x14ac:dyDescent="0.2">
      <c r="A2269" s="25" t="s">
        <v>12792</v>
      </c>
      <c r="B2269" s="45" t="s">
        <v>16080</v>
      </c>
      <c r="C2269" s="25" t="s">
        <v>6850</v>
      </c>
      <c r="D2269" s="25">
        <v>69</v>
      </c>
    </row>
    <row r="2270" spans="1:4" ht="15.75" x14ac:dyDescent="0.2">
      <c r="A2270" s="25" t="s">
        <v>12794</v>
      </c>
      <c r="B2270" s="45" t="s">
        <v>16206</v>
      </c>
      <c r="C2270" s="25" t="s">
        <v>7611</v>
      </c>
      <c r="D2270" s="25">
        <v>69</v>
      </c>
    </row>
    <row r="2271" spans="1:4" ht="15.75" x14ac:dyDescent="0.2">
      <c r="A2271" s="25" t="s">
        <v>12796</v>
      </c>
      <c r="B2271" s="45" t="s">
        <v>16208</v>
      </c>
      <c r="C2271" s="25" t="s">
        <v>4616</v>
      </c>
      <c r="D2271" s="25">
        <v>69</v>
      </c>
    </row>
    <row r="2272" spans="1:4" ht="15.75" x14ac:dyDescent="0.2">
      <c r="A2272" s="25" t="s">
        <v>12798</v>
      </c>
      <c r="B2272" s="45" t="s">
        <v>16272</v>
      </c>
      <c r="C2272" s="25" t="s">
        <v>5726</v>
      </c>
      <c r="D2272" s="25">
        <v>69</v>
      </c>
    </row>
    <row r="2273" spans="1:4" ht="15.75" x14ac:dyDescent="0.2">
      <c r="A2273" s="25" t="s">
        <v>12800</v>
      </c>
      <c r="B2273" s="45" t="s">
        <v>8437</v>
      </c>
      <c r="C2273" s="25" t="s">
        <v>6919</v>
      </c>
      <c r="D2273" s="25">
        <v>68</v>
      </c>
    </row>
    <row r="2274" spans="1:4" ht="15.75" x14ac:dyDescent="0.2">
      <c r="A2274" s="25" t="s">
        <v>12802</v>
      </c>
      <c r="B2274" s="45" t="s">
        <v>8801</v>
      </c>
      <c r="C2274" s="25" t="s">
        <v>7711</v>
      </c>
      <c r="D2274" s="25">
        <v>68</v>
      </c>
    </row>
    <row r="2275" spans="1:4" ht="15.75" x14ac:dyDescent="0.2">
      <c r="A2275" s="25" t="s">
        <v>12804</v>
      </c>
      <c r="B2275" s="45" t="s">
        <v>8803</v>
      </c>
      <c r="C2275" s="25" t="s">
        <v>7372</v>
      </c>
      <c r="D2275" s="25">
        <v>68</v>
      </c>
    </row>
    <row r="2276" spans="1:4" ht="15.75" x14ac:dyDescent="0.2">
      <c r="A2276" s="25" t="s">
        <v>12806</v>
      </c>
      <c r="B2276" s="45" t="s">
        <v>8805</v>
      </c>
      <c r="C2276" s="25" t="s">
        <v>6947</v>
      </c>
      <c r="D2276" s="25">
        <v>68</v>
      </c>
    </row>
    <row r="2277" spans="1:4" ht="15.75" x14ac:dyDescent="0.2">
      <c r="A2277" s="25" t="s">
        <v>12808</v>
      </c>
      <c r="B2277" s="45" t="s">
        <v>8807</v>
      </c>
      <c r="C2277" s="25" t="s">
        <v>4524</v>
      </c>
      <c r="D2277" s="25">
        <v>68</v>
      </c>
    </row>
    <row r="2278" spans="1:4" ht="15.75" x14ac:dyDescent="0.2">
      <c r="A2278" s="25" t="s">
        <v>12810</v>
      </c>
      <c r="B2278" s="45" t="s">
        <v>9375</v>
      </c>
      <c r="C2278" s="25" t="s">
        <v>5991</v>
      </c>
      <c r="D2278" s="25">
        <v>68</v>
      </c>
    </row>
    <row r="2279" spans="1:4" ht="15.75" x14ac:dyDescent="0.2">
      <c r="A2279" s="25" t="s">
        <v>12812</v>
      </c>
      <c r="B2279" s="45" t="s">
        <v>9377</v>
      </c>
      <c r="C2279" s="25" t="s">
        <v>6742</v>
      </c>
      <c r="D2279" s="25">
        <v>68</v>
      </c>
    </row>
    <row r="2280" spans="1:4" ht="15.75" x14ac:dyDescent="0.2">
      <c r="A2280" s="25" t="s">
        <v>12814</v>
      </c>
      <c r="B2280" s="45" t="s">
        <v>9379</v>
      </c>
      <c r="C2280" s="25" t="s">
        <v>5159</v>
      </c>
      <c r="D2280" s="25">
        <v>68</v>
      </c>
    </row>
    <row r="2281" spans="1:4" ht="15.75" x14ac:dyDescent="0.2">
      <c r="A2281" s="25" t="s">
        <v>12816</v>
      </c>
      <c r="B2281" s="45" t="s">
        <v>9381</v>
      </c>
      <c r="C2281" s="25" t="s">
        <v>7786</v>
      </c>
      <c r="D2281" s="25">
        <v>68</v>
      </c>
    </row>
    <row r="2282" spans="1:4" ht="15.75" x14ac:dyDescent="0.2">
      <c r="A2282" s="25" t="s">
        <v>12818</v>
      </c>
      <c r="B2282" s="45" t="s">
        <v>9383</v>
      </c>
      <c r="C2282" s="25" t="s">
        <v>5438</v>
      </c>
      <c r="D2282" s="25">
        <v>68</v>
      </c>
    </row>
    <row r="2283" spans="1:4" ht="15.75" x14ac:dyDescent="0.2">
      <c r="A2283" s="25" t="s">
        <v>12820</v>
      </c>
      <c r="B2283" s="45" t="s">
        <v>9385</v>
      </c>
      <c r="C2283" s="25" t="s">
        <v>5549</v>
      </c>
      <c r="D2283" s="25">
        <v>68</v>
      </c>
    </row>
    <row r="2284" spans="1:4" ht="15.75" x14ac:dyDescent="0.2">
      <c r="A2284" s="25" t="s">
        <v>12822</v>
      </c>
      <c r="B2284" s="45" t="s">
        <v>9387</v>
      </c>
      <c r="C2284" s="25" t="s">
        <v>7040</v>
      </c>
      <c r="D2284" s="25">
        <v>68</v>
      </c>
    </row>
    <row r="2285" spans="1:4" ht="15.75" x14ac:dyDescent="0.2">
      <c r="A2285" s="25" t="s">
        <v>12824</v>
      </c>
      <c r="B2285" s="45" t="s">
        <v>9389</v>
      </c>
      <c r="C2285" s="25" t="s">
        <v>7478</v>
      </c>
      <c r="D2285" s="25">
        <v>68</v>
      </c>
    </row>
    <row r="2286" spans="1:4" ht="15.75" x14ac:dyDescent="0.2">
      <c r="A2286" s="25" t="s">
        <v>12826</v>
      </c>
      <c r="B2286" s="45" t="s">
        <v>9391</v>
      </c>
      <c r="C2286" s="25" t="s">
        <v>6869</v>
      </c>
      <c r="D2286" s="25">
        <v>68</v>
      </c>
    </row>
    <row r="2287" spans="1:4" ht="15.75" x14ac:dyDescent="0.2">
      <c r="A2287" s="25" t="s">
        <v>12828</v>
      </c>
      <c r="B2287" s="45" t="s">
        <v>10037</v>
      </c>
      <c r="C2287" s="25" t="s">
        <v>5773</v>
      </c>
      <c r="D2287" s="25">
        <v>68</v>
      </c>
    </row>
    <row r="2288" spans="1:4" ht="15.75" x14ac:dyDescent="0.2">
      <c r="A2288" s="25" t="s">
        <v>12830</v>
      </c>
      <c r="B2288" s="45" t="s">
        <v>10039</v>
      </c>
      <c r="C2288" s="25" t="s">
        <v>6498</v>
      </c>
      <c r="D2288" s="25">
        <v>68</v>
      </c>
    </row>
    <row r="2289" spans="1:4" ht="15.75" x14ac:dyDescent="0.2">
      <c r="A2289" s="25" t="s">
        <v>12832</v>
      </c>
      <c r="B2289" s="45" t="s">
        <v>10041</v>
      </c>
      <c r="C2289" s="25" t="s">
        <v>6213</v>
      </c>
      <c r="D2289" s="25">
        <v>68</v>
      </c>
    </row>
    <row r="2290" spans="1:4" ht="15.75" x14ac:dyDescent="0.2">
      <c r="A2290" s="25" t="s">
        <v>12834</v>
      </c>
      <c r="B2290" s="45" t="s">
        <v>10043</v>
      </c>
      <c r="C2290" s="25" t="s">
        <v>7900</v>
      </c>
      <c r="D2290" s="25">
        <v>68</v>
      </c>
    </row>
    <row r="2291" spans="1:4" ht="15.75" x14ac:dyDescent="0.2">
      <c r="A2291" s="25" t="s">
        <v>12836</v>
      </c>
      <c r="B2291" s="45" t="s">
        <v>10045</v>
      </c>
      <c r="C2291" s="25" t="s">
        <v>4205</v>
      </c>
      <c r="D2291" s="25">
        <v>68</v>
      </c>
    </row>
    <row r="2292" spans="1:4" ht="15.75" x14ac:dyDescent="0.2">
      <c r="A2292" s="25" t="s">
        <v>12838</v>
      </c>
      <c r="B2292" s="45" t="s">
        <v>10737</v>
      </c>
      <c r="C2292" s="25" t="s">
        <v>7861</v>
      </c>
      <c r="D2292" s="25">
        <v>68</v>
      </c>
    </row>
    <row r="2293" spans="1:4" ht="15.75" x14ac:dyDescent="0.2">
      <c r="A2293" s="25" t="s">
        <v>12840</v>
      </c>
      <c r="B2293" s="45" t="s">
        <v>10739</v>
      </c>
      <c r="C2293" s="25" t="s">
        <v>4829</v>
      </c>
      <c r="D2293" s="25">
        <v>68</v>
      </c>
    </row>
    <row r="2294" spans="1:4" ht="15.75" x14ac:dyDescent="0.2">
      <c r="A2294" s="25" t="s">
        <v>12842</v>
      </c>
      <c r="B2294" s="45" t="s">
        <v>10741</v>
      </c>
      <c r="C2294" s="25" t="s">
        <v>5975</v>
      </c>
      <c r="D2294" s="25">
        <v>68</v>
      </c>
    </row>
    <row r="2295" spans="1:4" ht="15.75" x14ac:dyDescent="0.2">
      <c r="A2295" s="25" t="s">
        <v>12844</v>
      </c>
      <c r="B2295" s="45" t="s">
        <v>10743</v>
      </c>
      <c r="C2295" s="25" t="s">
        <v>5530</v>
      </c>
      <c r="D2295" s="25">
        <v>68</v>
      </c>
    </row>
    <row r="2296" spans="1:4" ht="15.75" x14ac:dyDescent="0.2">
      <c r="A2296" s="25" t="s">
        <v>12846</v>
      </c>
      <c r="B2296" s="45" t="s">
        <v>10745</v>
      </c>
      <c r="C2296" s="25" t="s">
        <v>4327</v>
      </c>
      <c r="D2296" s="25">
        <v>68</v>
      </c>
    </row>
    <row r="2297" spans="1:4" ht="15.75" x14ac:dyDescent="0.2">
      <c r="A2297" s="25" t="s">
        <v>12848</v>
      </c>
      <c r="B2297" s="45" t="s">
        <v>10747</v>
      </c>
      <c r="C2297" s="25" t="s">
        <v>8107</v>
      </c>
      <c r="D2297" s="25">
        <v>68</v>
      </c>
    </row>
    <row r="2298" spans="1:4" ht="15.75" x14ac:dyDescent="0.2">
      <c r="A2298" s="25" t="s">
        <v>12850</v>
      </c>
      <c r="B2298" s="45" t="s">
        <v>10749</v>
      </c>
      <c r="C2298" s="25" t="s">
        <v>5801</v>
      </c>
      <c r="D2298" s="25">
        <v>68</v>
      </c>
    </row>
    <row r="2299" spans="1:4" ht="15.75" x14ac:dyDescent="0.2">
      <c r="A2299" s="25" t="s">
        <v>12852</v>
      </c>
      <c r="B2299" s="45" t="s">
        <v>10751</v>
      </c>
      <c r="C2299" s="25" t="s">
        <v>7806</v>
      </c>
      <c r="D2299" s="25">
        <v>68</v>
      </c>
    </row>
    <row r="2300" spans="1:4" ht="15.75" x14ac:dyDescent="0.2">
      <c r="A2300" s="25" t="s">
        <v>12854</v>
      </c>
      <c r="B2300" s="45" t="s">
        <v>10753</v>
      </c>
      <c r="C2300" s="25" t="s">
        <v>6424</v>
      </c>
      <c r="D2300" s="25">
        <v>68</v>
      </c>
    </row>
    <row r="2301" spans="1:4" ht="15.75" x14ac:dyDescent="0.2">
      <c r="A2301" s="25" t="s">
        <v>12856</v>
      </c>
      <c r="B2301" s="45" t="s">
        <v>10755</v>
      </c>
      <c r="C2301" s="25" t="s">
        <v>6719</v>
      </c>
      <c r="D2301" s="25">
        <v>68</v>
      </c>
    </row>
    <row r="2302" spans="1:4" ht="15.75" x14ac:dyDescent="0.2">
      <c r="A2302" s="25" t="s">
        <v>12858</v>
      </c>
      <c r="B2302" s="45" t="s">
        <v>10757</v>
      </c>
      <c r="C2302" s="25" t="s">
        <v>7712</v>
      </c>
      <c r="D2302" s="25">
        <v>68</v>
      </c>
    </row>
    <row r="2303" spans="1:4" ht="15.75" x14ac:dyDescent="0.2">
      <c r="A2303" s="25" t="s">
        <v>12860</v>
      </c>
      <c r="B2303" s="45" t="s">
        <v>11433</v>
      </c>
      <c r="C2303" s="25" t="s">
        <v>5893</v>
      </c>
      <c r="D2303" s="25">
        <v>68</v>
      </c>
    </row>
    <row r="2304" spans="1:4" ht="15.75" x14ac:dyDescent="0.2">
      <c r="A2304" s="25" t="s">
        <v>12862</v>
      </c>
      <c r="B2304" s="45" t="s">
        <v>11435</v>
      </c>
      <c r="C2304" s="25" t="s">
        <v>6664</v>
      </c>
      <c r="D2304" s="25">
        <v>68</v>
      </c>
    </row>
    <row r="2305" spans="1:4" ht="15.75" x14ac:dyDescent="0.2">
      <c r="A2305" s="25" t="s">
        <v>12864</v>
      </c>
      <c r="B2305" s="45" t="s">
        <v>11437</v>
      </c>
      <c r="C2305" s="25" t="s">
        <v>5986</v>
      </c>
      <c r="D2305" s="25">
        <v>68</v>
      </c>
    </row>
    <row r="2306" spans="1:4" ht="15.75" x14ac:dyDescent="0.2">
      <c r="A2306" s="25" t="s">
        <v>12866</v>
      </c>
      <c r="B2306" s="45" t="s">
        <v>11439</v>
      </c>
      <c r="C2306" s="25" t="s">
        <v>4643</v>
      </c>
      <c r="D2306" s="25">
        <v>68</v>
      </c>
    </row>
    <row r="2307" spans="1:4" ht="15.75" x14ac:dyDescent="0.2">
      <c r="A2307" s="25" t="s">
        <v>12868</v>
      </c>
      <c r="B2307" s="45" t="s">
        <v>11441</v>
      </c>
      <c r="C2307" s="25" t="s">
        <v>7250</v>
      </c>
      <c r="D2307" s="25">
        <v>68</v>
      </c>
    </row>
    <row r="2308" spans="1:4" ht="15.75" x14ac:dyDescent="0.2">
      <c r="A2308" s="25" t="s">
        <v>12870</v>
      </c>
      <c r="B2308" s="45" t="s">
        <v>11443</v>
      </c>
      <c r="C2308" s="25" t="s">
        <v>6287</v>
      </c>
      <c r="D2308" s="25">
        <v>68</v>
      </c>
    </row>
    <row r="2309" spans="1:4" ht="15.75" x14ac:dyDescent="0.2">
      <c r="A2309" s="25" t="s">
        <v>12872</v>
      </c>
      <c r="B2309" s="45" t="s">
        <v>11445</v>
      </c>
      <c r="C2309" s="25" t="s">
        <v>5756</v>
      </c>
      <c r="D2309" s="25">
        <v>68</v>
      </c>
    </row>
    <row r="2310" spans="1:4" ht="15.75" x14ac:dyDescent="0.2">
      <c r="A2310" s="25" t="s">
        <v>12874</v>
      </c>
      <c r="B2310" s="45" t="s">
        <v>11447</v>
      </c>
      <c r="C2310" s="25" t="s">
        <v>5173</v>
      </c>
      <c r="D2310" s="25">
        <v>68</v>
      </c>
    </row>
    <row r="2311" spans="1:4" ht="15.75" x14ac:dyDescent="0.2">
      <c r="A2311" s="25" t="s">
        <v>12876</v>
      </c>
      <c r="B2311" s="45" t="s">
        <v>11449</v>
      </c>
      <c r="C2311" s="25" t="s">
        <v>4321</v>
      </c>
      <c r="D2311" s="25">
        <v>68</v>
      </c>
    </row>
    <row r="2312" spans="1:4" ht="15.75" x14ac:dyDescent="0.2">
      <c r="A2312" s="25" t="s">
        <v>12878</v>
      </c>
      <c r="B2312" s="45" t="s">
        <v>11451</v>
      </c>
      <c r="C2312" s="25" t="s">
        <v>8138</v>
      </c>
      <c r="D2312" s="25">
        <v>68</v>
      </c>
    </row>
    <row r="2313" spans="1:4" ht="15.75" x14ac:dyDescent="0.2">
      <c r="A2313" s="25" t="s">
        <v>12880</v>
      </c>
      <c r="B2313" s="45" t="s">
        <v>11453</v>
      </c>
      <c r="C2313" s="25" t="s">
        <v>4890</v>
      </c>
      <c r="D2313" s="25">
        <v>68</v>
      </c>
    </row>
    <row r="2314" spans="1:4" ht="15.75" x14ac:dyDescent="0.2">
      <c r="A2314" s="25" t="s">
        <v>12882</v>
      </c>
      <c r="B2314" s="45" t="s">
        <v>12125</v>
      </c>
      <c r="C2314" s="25" t="s">
        <v>7683</v>
      </c>
      <c r="D2314" s="25">
        <v>68</v>
      </c>
    </row>
    <row r="2315" spans="1:4" ht="15.75" x14ac:dyDescent="0.2">
      <c r="A2315" s="25" t="s">
        <v>12884</v>
      </c>
      <c r="B2315" s="45" t="s">
        <v>12127</v>
      </c>
      <c r="C2315" s="25" t="s">
        <v>6597</v>
      </c>
      <c r="D2315" s="25">
        <v>68</v>
      </c>
    </row>
    <row r="2316" spans="1:4" ht="15.75" x14ac:dyDescent="0.2">
      <c r="A2316" s="25" t="s">
        <v>12886</v>
      </c>
      <c r="B2316" s="45" t="s">
        <v>12129</v>
      </c>
      <c r="C2316" s="25" t="s">
        <v>4854</v>
      </c>
      <c r="D2316" s="25">
        <v>68</v>
      </c>
    </row>
    <row r="2317" spans="1:4" ht="15.75" x14ac:dyDescent="0.2">
      <c r="A2317" s="25" t="s">
        <v>12888</v>
      </c>
      <c r="B2317" s="45" t="s">
        <v>12131</v>
      </c>
      <c r="C2317" s="25" t="s">
        <v>5686</v>
      </c>
      <c r="D2317" s="25">
        <v>68</v>
      </c>
    </row>
    <row r="2318" spans="1:4" ht="15.75" x14ac:dyDescent="0.2">
      <c r="A2318" s="25" t="s">
        <v>12890</v>
      </c>
      <c r="B2318" s="45" t="s">
        <v>12133</v>
      </c>
      <c r="C2318" s="25" t="s">
        <v>4632</v>
      </c>
      <c r="D2318" s="25">
        <v>68</v>
      </c>
    </row>
    <row r="2319" spans="1:4" ht="15.75" x14ac:dyDescent="0.2">
      <c r="A2319" s="25" t="s">
        <v>12892</v>
      </c>
      <c r="B2319" s="45" t="s">
        <v>12135</v>
      </c>
      <c r="C2319" s="25" t="s">
        <v>7400</v>
      </c>
      <c r="D2319" s="25">
        <v>68</v>
      </c>
    </row>
    <row r="2320" spans="1:4" ht="15.75" x14ac:dyDescent="0.2">
      <c r="A2320" s="25" t="s">
        <v>12894</v>
      </c>
      <c r="B2320" s="45" t="s">
        <v>12137</v>
      </c>
      <c r="C2320" s="25" t="s">
        <v>4193</v>
      </c>
      <c r="D2320" s="25">
        <v>68</v>
      </c>
    </row>
    <row r="2321" spans="1:4" ht="15.75" x14ac:dyDescent="0.2">
      <c r="A2321" s="25" t="s">
        <v>12896</v>
      </c>
      <c r="B2321" s="45" t="s">
        <v>12139</v>
      </c>
      <c r="C2321" s="25" t="s">
        <v>4199</v>
      </c>
      <c r="D2321" s="25">
        <v>68</v>
      </c>
    </row>
    <row r="2322" spans="1:4" ht="15.75" x14ac:dyDescent="0.2">
      <c r="A2322" s="25" t="s">
        <v>12898</v>
      </c>
      <c r="B2322" s="45" t="s">
        <v>12141</v>
      </c>
      <c r="C2322" s="25" t="s">
        <v>5832</v>
      </c>
      <c r="D2322" s="25">
        <v>68</v>
      </c>
    </row>
    <row r="2323" spans="1:4" ht="15.75" x14ac:dyDescent="0.2">
      <c r="A2323" s="25" t="s">
        <v>12900</v>
      </c>
      <c r="B2323" s="45" t="s">
        <v>12143</v>
      </c>
      <c r="C2323" s="25" t="s">
        <v>7894</v>
      </c>
      <c r="D2323" s="25">
        <v>68</v>
      </c>
    </row>
    <row r="2324" spans="1:4" ht="15.75" x14ac:dyDescent="0.2">
      <c r="A2324" s="25" t="s">
        <v>12902</v>
      </c>
      <c r="B2324" s="45" t="s">
        <v>12145</v>
      </c>
      <c r="C2324" s="25" t="s">
        <v>7485</v>
      </c>
      <c r="D2324" s="25">
        <v>68</v>
      </c>
    </row>
    <row r="2325" spans="1:4" ht="15.75" x14ac:dyDescent="0.2">
      <c r="A2325" s="25" t="s">
        <v>12904</v>
      </c>
      <c r="B2325" s="45" t="s">
        <v>12147</v>
      </c>
      <c r="C2325" s="25" t="s">
        <v>5859</v>
      </c>
      <c r="D2325" s="25">
        <v>68</v>
      </c>
    </row>
    <row r="2326" spans="1:4" ht="15.75" x14ac:dyDescent="0.2">
      <c r="A2326" s="25" t="s">
        <v>12906</v>
      </c>
      <c r="B2326" s="45" t="s">
        <v>12149</v>
      </c>
      <c r="C2326" s="25" t="s">
        <v>8170</v>
      </c>
      <c r="D2326" s="25">
        <v>68</v>
      </c>
    </row>
    <row r="2327" spans="1:4" ht="15.75" x14ac:dyDescent="0.2">
      <c r="A2327" s="25" t="s">
        <v>12908</v>
      </c>
      <c r="B2327" s="45" t="s">
        <v>12773</v>
      </c>
      <c r="C2327" s="25" t="s">
        <v>4887</v>
      </c>
      <c r="D2327" s="25">
        <v>68</v>
      </c>
    </row>
    <row r="2328" spans="1:4" ht="15.75" x14ac:dyDescent="0.2">
      <c r="A2328" s="25" t="s">
        <v>12910</v>
      </c>
      <c r="B2328" s="45" t="s">
        <v>12775</v>
      </c>
      <c r="C2328" s="25" t="s">
        <v>4265</v>
      </c>
      <c r="D2328" s="25">
        <v>68</v>
      </c>
    </row>
    <row r="2329" spans="1:4" ht="15.75" x14ac:dyDescent="0.2">
      <c r="A2329" s="25" t="s">
        <v>12912</v>
      </c>
      <c r="B2329" s="45" t="s">
        <v>12777</v>
      </c>
      <c r="C2329" s="25" t="s">
        <v>7906</v>
      </c>
      <c r="D2329" s="25">
        <v>68</v>
      </c>
    </row>
    <row r="2330" spans="1:4" ht="15.75" x14ac:dyDescent="0.2">
      <c r="A2330" s="25" t="s">
        <v>12914</v>
      </c>
      <c r="B2330" s="45" t="s">
        <v>12779</v>
      </c>
      <c r="C2330" s="25" t="s">
        <v>4360</v>
      </c>
      <c r="D2330" s="25">
        <v>68</v>
      </c>
    </row>
    <row r="2331" spans="1:4" ht="15.75" x14ac:dyDescent="0.2">
      <c r="A2331" s="25" t="s">
        <v>12916</v>
      </c>
      <c r="B2331" s="45" t="s">
        <v>12781</v>
      </c>
      <c r="C2331" s="25" t="s">
        <v>4464</v>
      </c>
      <c r="D2331" s="25">
        <v>68</v>
      </c>
    </row>
    <row r="2332" spans="1:4" ht="15.75" x14ac:dyDescent="0.2">
      <c r="A2332" s="25" t="s">
        <v>12918</v>
      </c>
      <c r="B2332" s="45" t="s">
        <v>12783</v>
      </c>
      <c r="C2332" s="25" t="s">
        <v>6116</v>
      </c>
      <c r="D2332" s="25">
        <v>68</v>
      </c>
    </row>
    <row r="2333" spans="1:4" ht="15.75" x14ac:dyDescent="0.2">
      <c r="A2333" s="25" t="s">
        <v>12920</v>
      </c>
      <c r="B2333" s="45" t="s">
        <v>12785</v>
      </c>
      <c r="C2333" s="25" t="s">
        <v>6312</v>
      </c>
      <c r="D2333" s="25">
        <v>68</v>
      </c>
    </row>
    <row r="2334" spans="1:4" ht="15.75" x14ac:dyDescent="0.2">
      <c r="A2334" s="25" t="s">
        <v>12922</v>
      </c>
      <c r="B2334" s="45" t="s">
        <v>12787</v>
      </c>
      <c r="C2334" s="25" t="s">
        <v>4578</v>
      </c>
      <c r="D2334" s="25">
        <v>68</v>
      </c>
    </row>
    <row r="2335" spans="1:4" ht="15.75" x14ac:dyDescent="0.2">
      <c r="A2335" s="25" t="s">
        <v>12924</v>
      </c>
      <c r="B2335" s="45" t="s">
        <v>12789</v>
      </c>
      <c r="C2335" s="25" t="s">
        <v>7173</v>
      </c>
      <c r="D2335" s="25">
        <v>68</v>
      </c>
    </row>
    <row r="2336" spans="1:4" ht="15.75" x14ac:dyDescent="0.2">
      <c r="A2336" s="25" t="s">
        <v>12926</v>
      </c>
      <c r="B2336" s="45" t="s">
        <v>12791</v>
      </c>
      <c r="C2336" s="25" t="s">
        <v>4499</v>
      </c>
      <c r="D2336" s="25">
        <v>68</v>
      </c>
    </row>
    <row r="2337" spans="1:4" ht="15.75" x14ac:dyDescent="0.2">
      <c r="A2337" s="25" t="s">
        <v>12928</v>
      </c>
      <c r="B2337" s="45" t="s">
        <v>13393</v>
      </c>
      <c r="C2337" s="25" t="s">
        <v>4901</v>
      </c>
      <c r="D2337" s="25">
        <v>68</v>
      </c>
    </row>
    <row r="2338" spans="1:4" ht="15.75" x14ac:dyDescent="0.2">
      <c r="A2338" s="25" t="s">
        <v>12930</v>
      </c>
      <c r="B2338" s="45" t="s">
        <v>13395</v>
      </c>
      <c r="C2338" s="25" t="s">
        <v>7604</v>
      </c>
      <c r="D2338" s="25">
        <v>68</v>
      </c>
    </row>
    <row r="2339" spans="1:4" ht="15.75" x14ac:dyDescent="0.2">
      <c r="A2339" s="25" t="s">
        <v>12932</v>
      </c>
      <c r="B2339" s="45" t="s">
        <v>13397</v>
      </c>
      <c r="C2339" s="25" t="s">
        <v>4473</v>
      </c>
      <c r="D2339" s="25">
        <v>68</v>
      </c>
    </row>
    <row r="2340" spans="1:4" ht="15.75" x14ac:dyDescent="0.2">
      <c r="A2340" s="25" t="s">
        <v>12934</v>
      </c>
      <c r="B2340" s="45" t="s">
        <v>13399</v>
      </c>
      <c r="C2340" s="25" t="s">
        <v>6128</v>
      </c>
      <c r="D2340" s="25">
        <v>68</v>
      </c>
    </row>
    <row r="2341" spans="1:4" ht="15.75" x14ac:dyDescent="0.2">
      <c r="A2341" s="25" t="s">
        <v>12936</v>
      </c>
      <c r="B2341" s="45" t="s">
        <v>13401</v>
      </c>
      <c r="C2341" s="25" t="s">
        <v>7821</v>
      </c>
      <c r="D2341" s="25">
        <v>68</v>
      </c>
    </row>
    <row r="2342" spans="1:4" ht="15.75" x14ac:dyDescent="0.2">
      <c r="A2342" s="25" t="s">
        <v>12938</v>
      </c>
      <c r="B2342" s="45" t="s">
        <v>13403</v>
      </c>
      <c r="C2342" s="25" t="s">
        <v>7000</v>
      </c>
      <c r="D2342" s="25">
        <v>68</v>
      </c>
    </row>
    <row r="2343" spans="1:4" ht="15.75" x14ac:dyDescent="0.2">
      <c r="A2343" s="25" t="s">
        <v>12940</v>
      </c>
      <c r="B2343" s="45" t="s">
        <v>13405</v>
      </c>
      <c r="C2343" s="25" t="s">
        <v>6165</v>
      </c>
      <c r="D2343" s="25">
        <v>68</v>
      </c>
    </row>
    <row r="2344" spans="1:4" ht="15.75" x14ac:dyDescent="0.2">
      <c r="A2344" s="25" t="s">
        <v>12942</v>
      </c>
      <c r="B2344" s="45" t="s">
        <v>13407</v>
      </c>
      <c r="C2344" s="25" t="s">
        <v>7087</v>
      </c>
      <c r="D2344" s="25">
        <v>68</v>
      </c>
    </row>
    <row r="2345" spans="1:4" ht="15.75" x14ac:dyDescent="0.2">
      <c r="A2345" s="25" t="s">
        <v>12944</v>
      </c>
      <c r="B2345" s="45" t="s">
        <v>13409</v>
      </c>
      <c r="C2345" s="25" t="s">
        <v>7955</v>
      </c>
      <c r="D2345" s="25">
        <v>68</v>
      </c>
    </row>
    <row r="2346" spans="1:4" ht="15.75" x14ac:dyDescent="0.2">
      <c r="A2346" s="25" t="s">
        <v>12946</v>
      </c>
      <c r="B2346" s="45" t="s">
        <v>13411</v>
      </c>
      <c r="C2346" s="25" t="s">
        <v>5119</v>
      </c>
      <c r="D2346" s="25">
        <v>68</v>
      </c>
    </row>
    <row r="2347" spans="1:4" ht="15.75" x14ac:dyDescent="0.2">
      <c r="A2347" s="25" t="s">
        <v>12948</v>
      </c>
      <c r="B2347" s="45" t="s">
        <v>13413</v>
      </c>
      <c r="C2347" s="25" t="s">
        <v>5719</v>
      </c>
      <c r="D2347" s="25">
        <v>68</v>
      </c>
    </row>
    <row r="2348" spans="1:4" ht="15.75" x14ac:dyDescent="0.2">
      <c r="A2348" s="25" t="s">
        <v>12950</v>
      </c>
      <c r="B2348" s="45" t="s">
        <v>13415</v>
      </c>
      <c r="C2348" s="25" t="s">
        <v>5984</v>
      </c>
      <c r="D2348" s="25">
        <v>68</v>
      </c>
    </row>
    <row r="2349" spans="1:4" ht="15.75" x14ac:dyDescent="0.2">
      <c r="A2349" s="25" t="s">
        <v>12952</v>
      </c>
      <c r="B2349" s="45" t="s">
        <v>13417</v>
      </c>
      <c r="C2349" s="25" t="s">
        <v>7225</v>
      </c>
      <c r="D2349" s="25">
        <v>68</v>
      </c>
    </row>
    <row r="2350" spans="1:4" ht="15.75" x14ac:dyDescent="0.2">
      <c r="A2350" s="25" t="s">
        <v>12954</v>
      </c>
      <c r="B2350" s="45" t="s">
        <v>13905</v>
      </c>
      <c r="C2350" s="25" t="s">
        <v>7489</v>
      </c>
      <c r="D2350" s="25">
        <v>68</v>
      </c>
    </row>
    <row r="2351" spans="1:4" ht="15.75" x14ac:dyDescent="0.2">
      <c r="A2351" s="25" t="s">
        <v>12956</v>
      </c>
      <c r="B2351" s="45" t="s">
        <v>13907</v>
      </c>
      <c r="C2351" s="25" t="s">
        <v>7450</v>
      </c>
      <c r="D2351" s="25">
        <v>68</v>
      </c>
    </row>
    <row r="2352" spans="1:4" ht="15.75" x14ac:dyDescent="0.2">
      <c r="A2352" s="25" t="s">
        <v>12958</v>
      </c>
      <c r="B2352" s="45" t="s">
        <v>13909</v>
      </c>
      <c r="C2352" s="25" t="s">
        <v>4372</v>
      </c>
      <c r="D2352" s="25">
        <v>68</v>
      </c>
    </row>
    <row r="2353" spans="1:4" ht="15.75" x14ac:dyDescent="0.2">
      <c r="A2353" s="25" t="s">
        <v>12960</v>
      </c>
      <c r="B2353" s="45" t="s">
        <v>13911</v>
      </c>
      <c r="C2353" s="25" t="s">
        <v>8044</v>
      </c>
      <c r="D2353" s="25">
        <v>68</v>
      </c>
    </row>
    <row r="2354" spans="1:4" ht="15.75" x14ac:dyDescent="0.2">
      <c r="A2354" s="25" t="s">
        <v>12962</v>
      </c>
      <c r="B2354" s="45" t="s">
        <v>13913</v>
      </c>
      <c r="C2354" s="25" t="s">
        <v>7689</v>
      </c>
      <c r="D2354" s="25">
        <v>68</v>
      </c>
    </row>
    <row r="2355" spans="1:4" ht="15.75" x14ac:dyDescent="0.2">
      <c r="A2355" s="25" t="s">
        <v>12964</v>
      </c>
      <c r="B2355" s="45" t="s">
        <v>13915</v>
      </c>
      <c r="C2355" s="25" t="s">
        <v>8146</v>
      </c>
      <c r="D2355" s="25">
        <v>68</v>
      </c>
    </row>
    <row r="2356" spans="1:4" ht="15.75" x14ac:dyDescent="0.2">
      <c r="A2356" s="25" t="s">
        <v>12966</v>
      </c>
      <c r="B2356" s="45" t="s">
        <v>14389</v>
      </c>
      <c r="C2356" s="25" t="s">
        <v>8215</v>
      </c>
      <c r="D2356" s="25">
        <v>68</v>
      </c>
    </row>
    <row r="2357" spans="1:4" ht="15.75" x14ac:dyDescent="0.2">
      <c r="A2357" s="25" t="s">
        <v>12968</v>
      </c>
      <c r="B2357" s="45" t="s">
        <v>14391</v>
      </c>
      <c r="C2357" s="25" t="s">
        <v>7830</v>
      </c>
      <c r="D2357" s="25">
        <v>68</v>
      </c>
    </row>
    <row r="2358" spans="1:4" ht="15.75" x14ac:dyDescent="0.2">
      <c r="A2358" s="25" t="s">
        <v>12970</v>
      </c>
      <c r="B2358" s="45" t="s">
        <v>14393</v>
      </c>
      <c r="C2358" s="25" t="s">
        <v>4659</v>
      </c>
      <c r="D2358" s="25">
        <v>68</v>
      </c>
    </row>
    <row r="2359" spans="1:4" ht="15.75" x14ac:dyDescent="0.2">
      <c r="A2359" s="25" t="s">
        <v>12972</v>
      </c>
      <c r="B2359" s="45" t="s">
        <v>14395</v>
      </c>
      <c r="C2359" s="25" t="s">
        <v>5228</v>
      </c>
      <c r="D2359" s="25">
        <v>68</v>
      </c>
    </row>
    <row r="2360" spans="1:4" ht="15.75" x14ac:dyDescent="0.2">
      <c r="A2360" s="25" t="s">
        <v>12974</v>
      </c>
      <c r="B2360" s="45" t="s">
        <v>14397</v>
      </c>
      <c r="C2360" s="25" t="s">
        <v>8023</v>
      </c>
      <c r="D2360" s="25">
        <v>68</v>
      </c>
    </row>
    <row r="2361" spans="1:4" ht="15.75" x14ac:dyDescent="0.2">
      <c r="A2361" s="25" t="s">
        <v>12976</v>
      </c>
      <c r="B2361" s="45" t="s">
        <v>14399</v>
      </c>
      <c r="C2361" s="25" t="s">
        <v>7053</v>
      </c>
      <c r="D2361" s="25">
        <v>68</v>
      </c>
    </row>
    <row r="2362" spans="1:4" ht="15.75" x14ac:dyDescent="0.2">
      <c r="A2362" s="25" t="s">
        <v>12978</v>
      </c>
      <c r="B2362" s="45" t="s">
        <v>14401</v>
      </c>
      <c r="C2362" s="25" t="s">
        <v>5076</v>
      </c>
      <c r="D2362" s="25">
        <v>68</v>
      </c>
    </row>
    <row r="2363" spans="1:4" ht="15.75" x14ac:dyDescent="0.2">
      <c r="A2363" s="25" t="s">
        <v>12980</v>
      </c>
      <c r="B2363" s="45" t="s">
        <v>14403</v>
      </c>
      <c r="C2363" s="25" t="s">
        <v>5621</v>
      </c>
      <c r="D2363" s="25">
        <v>68</v>
      </c>
    </row>
    <row r="2364" spans="1:4" ht="15.75" x14ac:dyDescent="0.2">
      <c r="A2364" s="25" t="s">
        <v>12982</v>
      </c>
      <c r="B2364" s="45" t="s">
        <v>14405</v>
      </c>
      <c r="C2364" s="25" t="s">
        <v>6433</v>
      </c>
      <c r="D2364" s="25">
        <v>68</v>
      </c>
    </row>
    <row r="2365" spans="1:4" ht="15.75" x14ac:dyDescent="0.2">
      <c r="A2365" s="25" t="s">
        <v>12984</v>
      </c>
      <c r="B2365" s="45" t="s">
        <v>14407</v>
      </c>
      <c r="C2365" s="25" t="s">
        <v>7963</v>
      </c>
      <c r="D2365" s="25">
        <v>68</v>
      </c>
    </row>
    <row r="2366" spans="1:4" ht="15.75" x14ac:dyDescent="0.2">
      <c r="A2366" s="25" t="s">
        <v>12986</v>
      </c>
      <c r="B2366" s="45" t="s">
        <v>14779</v>
      </c>
      <c r="C2366" s="25" t="s">
        <v>4788</v>
      </c>
      <c r="D2366" s="25">
        <v>68</v>
      </c>
    </row>
    <row r="2367" spans="1:4" ht="15.75" x14ac:dyDescent="0.2">
      <c r="A2367" s="25" t="s">
        <v>12988</v>
      </c>
      <c r="B2367" s="45" t="s">
        <v>14781</v>
      </c>
      <c r="C2367" s="25" t="s">
        <v>5343</v>
      </c>
      <c r="D2367" s="25">
        <v>68</v>
      </c>
    </row>
    <row r="2368" spans="1:4" ht="15.75" x14ac:dyDescent="0.2">
      <c r="A2368" s="25" t="s">
        <v>12990</v>
      </c>
      <c r="B2368" s="45" t="s">
        <v>14783</v>
      </c>
      <c r="C2368" s="25" t="s">
        <v>4668</v>
      </c>
      <c r="D2368" s="25">
        <v>68</v>
      </c>
    </row>
    <row r="2369" spans="1:4" ht="15.75" x14ac:dyDescent="0.2">
      <c r="A2369" s="25" t="s">
        <v>12992</v>
      </c>
      <c r="B2369" s="45" t="s">
        <v>14785</v>
      </c>
      <c r="C2369" s="25" t="s">
        <v>7860</v>
      </c>
      <c r="D2369" s="25">
        <v>68</v>
      </c>
    </row>
    <row r="2370" spans="1:4" ht="15.75" x14ac:dyDescent="0.2">
      <c r="A2370" s="25" t="s">
        <v>12994</v>
      </c>
      <c r="B2370" s="45" t="s">
        <v>14787</v>
      </c>
      <c r="C2370" s="25" t="s">
        <v>7351</v>
      </c>
      <c r="D2370" s="25">
        <v>68</v>
      </c>
    </row>
    <row r="2371" spans="1:4" ht="15.75" x14ac:dyDescent="0.2">
      <c r="A2371" s="25" t="s">
        <v>12996</v>
      </c>
      <c r="B2371" s="45" t="s">
        <v>14789</v>
      </c>
      <c r="C2371" s="25" t="s">
        <v>5764</v>
      </c>
      <c r="D2371" s="25">
        <v>68</v>
      </c>
    </row>
    <row r="2372" spans="1:4" ht="15.75" x14ac:dyDescent="0.2">
      <c r="A2372" s="25" t="s">
        <v>12998</v>
      </c>
      <c r="B2372" s="45" t="s">
        <v>14791</v>
      </c>
      <c r="C2372" s="25" t="s">
        <v>4381</v>
      </c>
      <c r="D2372" s="25">
        <v>68</v>
      </c>
    </row>
    <row r="2373" spans="1:4" ht="15.75" x14ac:dyDescent="0.2">
      <c r="A2373" s="25" t="s">
        <v>13000</v>
      </c>
      <c r="B2373" s="45" t="s">
        <v>14793</v>
      </c>
      <c r="C2373" s="25" t="s">
        <v>4139</v>
      </c>
      <c r="D2373" s="25">
        <v>68</v>
      </c>
    </row>
    <row r="2374" spans="1:4" ht="15.75" x14ac:dyDescent="0.2">
      <c r="A2374" s="25" t="s">
        <v>13002</v>
      </c>
      <c r="B2374" s="45" t="s">
        <v>14795</v>
      </c>
      <c r="C2374" s="25" t="s">
        <v>7715</v>
      </c>
      <c r="D2374" s="25">
        <v>68</v>
      </c>
    </row>
    <row r="2375" spans="1:4" ht="15.75" x14ac:dyDescent="0.2">
      <c r="A2375" s="25" t="s">
        <v>13004</v>
      </c>
      <c r="B2375" s="45" t="s">
        <v>15129</v>
      </c>
      <c r="C2375" s="25" t="s">
        <v>6861</v>
      </c>
      <c r="D2375" s="25">
        <v>68</v>
      </c>
    </row>
    <row r="2376" spans="1:4" ht="15.75" x14ac:dyDescent="0.2">
      <c r="A2376" s="25" t="s">
        <v>13006</v>
      </c>
      <c r="B2376" s="45" t="s">
        <v>15131</v>
      </c>
      <c r="C2376" s="25" t="s">
        <v>4630</v>
      </c>
      <c r="D2376" s="25">
        <v>68</v>
      </c>
    </row>
    <row r="2377" spans="1:4" ht="15.75" x14ac:dyDescent="0.2">
      <c r="A2377" s="25" t="s">
        <v>13008</v>
      </c>
      <c r="B2377" s="45" t="s">
        <v>15133</v>
      </c>
      <c r="C2377" s="25" t="s">
        <v>5030</v>
      </c>
      <c r="D2377" s="25">
        <v>68</v>
      </c>
    </row>
    <row r="2378" spans="1:4" ht="15.75" x14ac:dyDescent="0.2">
      <c r="A2378" s="25" t="s">
        <v>13010</v>
      </c>
      <c r="B2378" s="45" t="s">
        <v>15135</v>
      </c>
      <c r="C2378" s="25" t="s">
        <v>6504</v>
      </c>
      <c r="D2378" s="25">
        <v>68</v>
      </c>
    </row>
    <row r="2379" spans="1:4" ht="15.75" x14ac:dyDescent="0.2">
      <c r="A2379" s="25" t="s">
        <v>13012</v>
      </c>
      <c r="B2379" s="45" t="s">
        <v>15137</v>
      </c>
      <c r="C2379" s="25" t="s">
        <v>6149</v>
      </c>
      <c r="D2379" s="25">
        <v>68</v>
      </c>
    </row>
    <row r="2380" spans="1:4" ht="15.75" x14ac:dyDescent="0.2">
      <c r="A2380" s="25" t="s">
        <v>13014</v>
      </c>
      <c r="B2380" s="45" t="s">
        <v>15139</v>
      </c>
      <c r="C2380" s="25" t="s">
        <v>6031</v>
      </c>
      <c r="D2380" s="25">
        <v>68</v>
      </c>
    </row>
    <row r="2381" spans="1:4" ht="15.75" x14ac:dyDescent="0.2">
      <c r="A2381" s="25" t="s">
        <v>13016</v>
      </c>
      <c r="B2381" s="45" t="s">
        <v>15141</v>
      </c>
      <c r="C2381" s="25" t="s">
        <v>4155</v>
      </c>
      <c r="D2381" s="25">
        <v>68</v>
      </c>
    </row>
    <row r="2382" spans="1:4" ht="15.75" x14ac:dyDescent="0.2">
      <c r="A2382" s="25" t="s">
        <v>13018</v>
      </c>
      <c r="B2382" s="45" t="s">
        <v>15143</v>
      </c>
      <c r="C2382" s="25" t="s">
        <v>5203</v>
      </c>
      <c r="D2382" s="25">
        <v>68</v>
      </c>
    </row>
    <row r="2383" spans="1:4" ht="15.75" x14ac:dyDescent="0.2">
      <c r="A2383" s="25" t="s">
        <v>13020</v>
      </c>
      <c r="B2383" s="45" t="s">
        <v>15145</v>
      </c>
      <c r="C2383" s="25" t="s">
        <v>6957</v>
      </c>
      <c r="D2383" s="25">
        <v>68</v>
      </c>
    </row>
    <row r="2384" spans="1:4" ht="15.75" x14ac:dyDescent="0.2">
      <c r="A2384" s="25" t="s">
        <v>13022</v>
      </c>
      <c r="B2384" s="45" t="s">
        <v>15147</v>
      </c>
      <c r="C2384" s="25" t="s">
        <v>7319</v>
      </c>
      <c r="D2384" s="25">
        <v>68</v>
      </c>
    </row>
    <row r="2385" spans="1:4" ht="15.75" x14ac:dyDescent="0.2">
      <c r="A2385" s="25" t="s">
        <v>13024</v>
      </c>
      <c r="B2385" s="45" t="s">
        <v>15446</v>
      </c>
      <c r="C2385" s="25" t="s">
        <v>7800</v>
      </c>
      <c r="D2385" s="25">
        <v>68</v>
      </c>
    </row>
    <row r="2386" spans="1:4" ht="15.75" x14ac:dyDescent="0.2">
      <c r="A2386" s="25" t="s">
        <v>13026</v>
      </c>
      <c r="B2386" s="45" t="s">
        <v>15448</v>
      </c>
      <c r="C2386" s="25" t="s">
        <v>4759</v>
      </c>
      <c r="D2386" s="25">
        <v>68</v>
      </c>
    </row>
    <row r="2387" spans="1:4" ht="15.75" x14ac:dyDescent="0.2">
      <c r="A2387" s="25" t="s">
        <v>13028</v>
      </c>
      <c r="B2387" s="45" t="s">
        <v>15450</v>
      </c>
      <c r="C2387" s="25" t="s">
        <v>7594</v>
      </c>
      <c r="D2387" s="25">
        <v>68</v>
      </c>
    </row>
    <row r="2388" spans="1:4" ht="15.75" x14ac:dyDescent="0.2">
      <c r="A2388" s="25" t="s">
        <v>13030</v>
      </c>
      <c r="B2388" s="45" t="s">
        <v>15716</v>
      </c>
      <c r="C2388" s="25" t="s">
        <v>7603</v>
      </c>
      <c r="D2388" s="25">
        <v>68</v>
      </c>
    </row>
    <row r="2389" spans="1:4" ht="15.75" x14ac:dyDescent="0.2">
      <c r="A2389" s="25" t="s">
        <v>13032</v>
      </c>
      <c r="B2389" s="45" t="s">
        <v>15718</v>
      </c>
      <c r="C2389" s="25" t="s">
        <v>8187</v>
      </c>
      <c r="D2389" s="25">
        <v>68</v>
      </c>
    </row>
    <row r="2390" spans="1:4" ht="15.75" x14ac:dyDescent="0.2">
      <c r="A2390" s="25" t="s">
        <v>13034</v>
      </c>
      <c r="B2390" s="45" t="s">
        <v>15720</v>
      </c>
      <c r="C2390" s="25" t="s">
        <v>7171</v>
      </c>
      <c r="D2390" s="25">
        <v>68</v>
      </c>
    </row>
    <row r="2391" spans="1:4" ht="15.75" x14ac:dyDescent="0.2">
      <c r="A2391" s="25" t="s">
        <v>13036</v>
      </c>
      <c r="B2391" s="45" t="s">
        <v>15722</v>
      </c>
      <c r="C2391" s="25" t="s">
        <v>5313</v>
      </c>
      <c r="D2391" s="25">
        <v>68</v>
      </c>
    </row>
    <row r="2392" spans="1:4" ht="15.75" x14ac:dyDescent="0.2">
      <c r="A2392" s="25" t="s">
        <v>13038</v>
      </c>
      <c r="B2392" s="45" t="s">
        <v>15936</v>
      </c>
      <c r="C2392" s="25" t="s">
        <v>6107</v>
      </c>
      <c r="D2392" s="25">
        <v>68</v>
      </c>
    </row>
    <row r="2393" spans="1:4" ht="15.75" x14ac:dyDescent="0.2">
      <c r="A2393" s="25" t="s">
        <v>13040</v>
      </c>
      <c r="B2393" s="45" t="s">
        <v>15938</v>
      </c>
      <c r="C2393" s="25" t="s">
        <v>6296</v>
      </c>
      <c r="D2393" s="25">
        <v>68</v>
      </c>
    </row>
    <row r="2394" spans="1:4" ht="15.75" x14ac:dyDescent="0.2">
      <c r="A2394" s="25" t="s">
        <v>13042</v>
      </c>
      <c r="B2394" s="45" t="s">
        <v>16274</v>
      </c>
      <c r="C2394" s="25" t="s">
        <v>4886</v>
      </c>
      <c r="D2394" s="25">
        <v>68</v>
      </c>
    </row>
    <row r="2395" spans="1:4" ht="15.75" x14ac:dyDescent="0.2">
      <c r="A2395" s="25" t="s">
        <v>13044</v>
      </c>
      <c r="B2395" s="45" t="s">
        <v>16276</v>
      </c>
      <c r="C2395" s="25" t="s">
        <v>5935</v>
      </c>
      <c r="D2395" s="25">
        <v>68</v>
      </c>
    </row>
    <row r="2396" spans="1:4" ht="15.75" x14ac:dyDescent="0.2">
      <c r="A2396" s="25" t="s">
        <v>13046</v>
      </c>
      <c r="B2396" s="45" t="s">
        <v>8439</v>
      </c>
      <c r="C2396" s="25" t="s">
        <v>6270</v>
      </c>
      <c r="D2396" s="25">
        <v>67</v>
      </c>
    </row>
    <row r="2397" spans="1:4" ht="15.75" x14ac:dyDescent="0.2">
      <c r="A2397" s="25" t="s">
        <v>13048</v>
      </c>
      <c r="B2397" s="45" t="s">
        <v>8809</v>
      </c>
      <c r="C2397" s="25" t="s">
        <v>5829</v>
      </c>
      <c r="D2397" s="25">
        <v>67</v>
      </c>
    </row>
    <row r="2398" spans="1:4" ht="15.75" x14ac:dyDescent="0.2">
      <c r="A2398" s="25" t="s">
        <v>13050</v>
      </c>
      <c r="B2398" s="45" t="s">
        <v>8811</v>
      </c>
      <c r="C2398" s="25" t="s">
        <v>6014</v>
      </c>
      <c r="D2398" s="25">
        <v>67</v>
      </c>
    </row>
    <row r="2399" spans="1:4" ht="15.75" x14ac:dyDescent="0.2">
      <c r="A2399" s="25" t="s">
        <v>13052</v>
      </c>
      <c r="B2399" s="45" t="s">
        <v>8813</v>
      </c>
      <c r="C2399" s="25" t="s">
        <v>6653</v>
      </c>
      <c r="D2399" s="25">
        <v>67</v>
      </c>
    </row>
    <row r="2400" spans="1:4" ht="15.75" x14ac:dyDescent="0.2">
      <c r="A2400" s="25" t="s">
        <v>13054</v>
      </c>
      <c r="B2400" s="45" t="s">
        <v>8815</v>
      </c>
      <c r="C2400" s="25" t="s">
        <v>6245</v>
      </c>
      <c r="D2400" s="25">
        <v>67</v>
      </c>
    </row>
    <row r="2401" spans="1:4" ht="15.75" x14ac:dyDescent="0.2">
      <c r="A2401" s="25" t="s">
        <v>13056</v>
      </c>
      <c r="B2401" s="45" t="s">
        <v>9393</v>
      </c>
      <c r="C2401" s="25" t="s">
        <v>7347</v>
      </c>
      <c r="D2401" s="25">
        <v>67</v>
      </c>
    </row>
    <row r="2402" spans="1:4" ht="15.75" x14ac:dyDescent="0.2">
      <c r="A2402" s="25" t="s">
        <v>13058</v>
      </c>
      <c r="B2402" s="45" t="s">
        <v>9395</v>
      </c>
      <c r="C2402" s="25" t="s">
        <v>6531</v>
      </c>
      <c r="D2402" s="25">
        <v>67</v>
      </c>
    </row>
    <row r="2403" spans="1:4" ht="15.75" x14ac:dyDescent="0.2">
      <c r="A2403" s="25" t="s">
        <v>13060</v>
      </c>
      <c r="B2403" s="45" t="s">
        <v>9397</v>
      </c>
      <c r="C2403" s="25" t="s">
        <v>4395</v>
      </c>
      <c r="D2403" s="25">
        <v>67</v>
      </c>
    </row>
    <row r="2404" spans="1:4" ht="15.75" x14ac:dyDescent="0.2">
      <c r="A2404" s="25" t="s">
        <v>13062</v>
      </c>
      <c r="B2404" s="45" t="s">
        <v>9399</v>
      </c>
      <c r="C2404" s="25" t="s">
        <v>7709</v>
      </c>
      <c r="D2404" s="25">
        <v>67</v>
      </c>
    </row>
    <row r="2405" spans="1:4" ht="15.75" x14ac:dyDescent="0.2">
      <c r="A2405" s="25" t="s">
        <v>13064</v>
      </c>
      <c r="B2405" s="45" t="s">
        <v>9401</v>
      </c>
      <c r="C2405" s="25" t="s">
        <v>4611</v>
      </c>
      <c r="D2405" s="25">
        <v>67</v>
      </c>
    </row>
    <row r="2406" spans="1:4" ht="15.75" x14ac:dyDescent="0.2">
      <c r="A2406" s="25" t="s">
        <v>13066</v>
      </c>
      <c r="B2406" s="45" t="s">
        <v>9403</v>
      </c>
      <c r="C2406" s="25" t="s">
        <v>6637</v>
      </c>
      <c r="D2406" s="25">
        <v>67</v>
      </c>
    </row>
    <row r="2407" spans="1:4" ht="15.75" x14ac:dyDescent="0.2">
      <c r="A2407" s="25" t="s">
        <v>13068</v>
      </c>
      <c r="B2407" s="45" t="s">
        <v>9405</v>
      </c>
      <c r="C2407" s="25" t="s">
        <v>7376</v>
      </c>
      <c r="D2407" s="25">
        <v>67</v>
      </c>
    </row>
    <row r="2408" spans="1:4" ht="15.75" x14ac:dyDescent="0.2">
      <c r="A2408" s="25" t="s">
        <v>13070</v>
      </c>
      <c r="B2408" s="45" t="s">
        <v>9407</v>
      </c>
      <c r="C2408" s="25" t="s">
        <v>4586</v>
      </c>
      <c r="D2408" s="25">
        <v>67</v>
      </c>
    </row>
    <row r="2409" spans="1:4" ht="15.75" x14ac:dyDescent="0.2">
      <c r="A2409" s="25" t="s">
        <v>13072</v>
      </c>
      <c r="B2409" s="45" t="s">
        <v>9409</v>
      </c>
      <c r="C2409" s="25" t="s">
        <v>6933</v>
      </c>
      <c r="D2409" s="25">
        <v>67</v>
      </c>
    </row>
    <row r="2410" spans="1:4" ht="15.75" x14ac:dyDescent="0.2">
      <c r="A2410" s="25" t="s">
        <v>13074</v>
      </c>
      <c r="B2410" s="45" t="s">
        <v>9411</v>
      </c>
      <c r="C2410" s="25" t="s">
        <v>7883</v>
      </c>
      <c r="D2410" s="25">
        <v>67</v>
      </c>
    </row>
    <row r="2411" spans="1:4" ht="15.75" x14ac:dyDescent="0.2">
      <c r="A2411" s="25" t="s">
        <v>13076</v>
      </c>
      <c r="B2411" s="45" t="s">
        <v>10047</v>
      </c>
      <c r="C2411" s="25" t="s">
        <v>4898</v>
      </c>
      <c r="D2411" s="25">
        <v>67</v>
      </c>
    </row>
    <row r="2412" spans="1:4" ht="15.75" x14ac:dyDescent="0.2">
      <c r="A2412" s="25" t="s">
        <v>13078</v>
      </c>
      <c r="B2412" s="45" t="s">
        <v>10049</v>
      </c>
      <c r="C2412" s="25" t="s">
        <v>7866</v>
      </c>
      <c r="D2412" s="25">
        <v>67</v>
      </c>
    </row>
    <row r="2413" spans="1:4" ht="15.75" x14ac:dyDescent="0.2">
      <c r="A2413" s="25" t="s">
        <v>13080</v>
      </c>
      <c r="B2413" s="45" t="s">
        <v>10051</v>
      </c>
      <c r="C2413" s="25" t="s">
        <v>5080</v>
      </c>
      <c r="D2413" s="25">
        <v>67</v>
      </c>
    </row>
    <row r="2414" spans="1:4" ht="15.75" x14ac:dyDescent="0.2">
      <c r="A2414" s="25" t="s">
        <v>13082</v>
      </c>
      <c r="B2414" s="45" t="s">
        <v>10053</v>
      </c>
      <c r="C2414" s="25" t="s">
        <v>7854</v>
      </c>
      <c r="D2414" s="25">
        <v>67</v>
      </c>
    </row>
    <row r="2415" spans="1:4" ht="15.75" x14ac:dyDescent="0.2">
      <c r="A2415" s="25" t="s">
        <v>13084</v>
      </c>
      <c r="B2415" s="45" t="s">
        <v>10055</v>
      </c>
      <c r="C2415" s="25" t="s">
        <v>7679</v>
      </c>
      <c r="D2415" s="25">
        <v>67</v>
      </c>
    </row>
    <row r="2416" spans="1:4" ht="15.75" x14ac:dyDescent="0.2">
      <c r="A2416" s="25" t="s">
        <v>13086</v>
      </c>
      <c r="B2416" s="45" t="s">
        <v>10057</v>
      </c>
      <c r="C2416" s="25" t="s">
        <v>5568</v>
      </c>
      <c r="D2416" s="25">
        <v>67</v>
      </c>
    </row>
    <row r="2417" spans="1:4" ht="15.75" x14ac:dyDescent="0.2">
      <c r="A2417" s="25" t="s">
        <v>13088</v>
      </c>
      <c r="B2417" s="45" t="s">
        <v>10059</v>
      </c>
      <c r="C2417" s="25" t="s">
        <v>7991</v>
      </c>
      <c r="D2417" s="25">
        <v>67</v>
      </c>
    </row>
    <row r="2418" spans="1:4" ht="15.75" x14ac:dyDescent="0.2">
      <c r="A2418" s="25" t="s">
        <v>13090</v>
      </c>
      <c r="B2418" s="45" t="s">
        <v>10061</v>
      </c>
      <c r="C2418" s="25" t="s">
        <v>5506</v>
      </c>
      <c r="D2418" s="25">
        <v>67</v>
      </c>
    </row>
    <row r="2419" spans="1:4" ht="15.75" x14ac:dyDescent="0.2">
      <c r="A2419" s="25" t="s">
        <v>13092</v>
      </c>
      <c r="B2419" s="45" t="s">
        <v>10063</v>
      </c>
      <c r="C2419" s="25" t="s">
        <v>4656</v>
      </c>
      <c r="D2419" s="25">
        <v>67</v>
      </c>
    </row>
    <row r="2420" spans="1:4" ht="15.75" x14ac:dyDescent="0.2">
      <c r="A2420" s="25" t="s">
        <v>13094</v>
      </c>
      <c r="B2420" s="45" t="s">
        <v>10065</v>
      </c>
      <c r="C2420" s="25" t="s">
        <v>5784</v>
      </c>
      <c r="D2420" s="25">
        <v>67</v>
      </c>
    </row>
    <row r="2421" spans="1:4" ht="15.75" x14ac:dyDescent="0.2">
      <c r="A2421" s="25" t="s">
        <v>13096</v>
      </c>
      <c r="B2421" s="45" t="s">
        <v>10759</v>
      </c>
      <c r="C2421" s="25" t="s">
        <v>7584</v>
      </c>
      <c r="D2421" s="25">
        <v>67</v>
      </c>
    </row>
    <row r="2422" spans="1:4" ht="15.75" x14ac:dyDescent="0.2">
      <c r="A2422" s="25" t="s">
        <v>13098</v>
      </c>
      <c r="B2422" s="45" t="s">
        <v>10761</v>
      </c>
      <c r="C2422" s="25" t="s">
        <v>4402</v>
      </c>
      <c r="D2422" s="25">
        <v>67</v>
      </c>
    </row>
    <row r="2423" spans="1:4" ht="15.75" x14ac:dyDescent="0.2">
      <c r="A2423" s="25" t="s">
        <v>13100</v>
      </c>
      <c r="B2423" s="45" t="s">
        <v>10763</v>
      </c>
      <c r="C2423" s="25" t="s">
        <v>6042</v>
      </c>
      <c r="D2423" s="25">
        <v>67</v>
      </c>
    </row>
    <row r="2424" spans="1:4" ht="15.75" x14ac:dyDescent="0.2">
      <c r="A2424" s="25" t="s">
        <v>13102</v>
      </c>
      <c r="B2424" s="45" t="s">
        <v>10765</v>
      </c>
      <c r="C2424" s="25" t="s">
        <v>4831</v>
      </c>
      <c r="D2424" s="25">
        <v>67</v>
      </c>
    </row>
    <row r="2425" spans="1:4" ht="15.75" x14ac:dyDescent="0.2">
      <c r="A2425" s="25" t="s">
        <v>13104</v>
      </c>
      <c r="B2425" s="45" t="s">
        <v>10767</v>
      </c>
      <c r="C2425" s="25" t="s">
        <v>5357</v>
      </c>
      <c r="D2425" s="25">
        <v>67</v>
      </c>
    </row>
    <row r="2426" spans="1:4" ht="15.75" x14ac:dyDescent="0.2">
      <c r="A2426" s="25" t="s">
        <v>13106</v>
      </c>
      <c r="B2426" s="45" t="s">
        <v>10769</v>
      </c>
      <c r="C2426" s="25" t="s">
        <v>7909</v>
      </c>
      <c r="D2426" s="25">
        <v>67</v>
      </c>
    </row>
    <row r="2427" spans="1:4" ht="15.75" x14ac:dyDescent="0.2">
      <c r="A2427" s="25" t="s">
        <v>13108</v>
      </c>
      <c r="B2427" s="45" t="s">
        <v>10771</v>
      </c>
      <c r="C2427" s="25" t="s">
        <v>6175</v>
      </c>
      <c r="D2427" s="25">
        <v>67</v>
      </c>
    </row>
    <row r="2428" spans="1:4" ht="15.75" x14ac:dyDescent="0.2">
      <c r="A2428" s="25" t="s">
        <v>13110</v>
      </c>
      <c r="B2428" s="45" t="s">
        <v>10773</v>
      </c>
      <c r="C2428" s="25" t="s">
        <v>6360</v>
      </c>
      <c r="D2428" s="25">
        <v>67</v>
      </c>
    </row>
    <row r="2429" spans="1:4" ht="15.75" x14ac:dyDescent="0.2">
      <c r="A2429" s="25" t="s">
        <v>13112</v>
      </c>
      <c r="B2429" s="26" t="s">
        <v>10775</v>
      </c>
      <c r="C2429" s="25" t="s">
        <v>6879</v>
      </c>
      <c r="D2429" s="25">
        <v>67</v>
      </c>
    </row>
    <row r="2430" spans="1:4" ht="15.75" x14ac:dyDescent="0.2">
      <c r="A2430" s="25" t="s">
        <v>13114</v>
      </c>
      <c r="B2430" s="45" t="s">
        <v>10777</v>
      </c>
      <c r="C2430" s="25" t="s">
        <v>7965</v>
      </c>
      <c r="D2430" s="25">
        <v>67</v>
      </c>
    </row>
    <row r="2431" spans="1:4" ht="15.75" x14ac:dyDescent="0.2">
      <c r="A2431" s="25" t="s">
        <v>13116</v>
      </c>
      <c r="B2431" s="45" t="s">
        <v>10779</v>
      </c>
      <c r="C2431" s="25" t="s">
        <v>7421</v>
      </c>
      <c r="D2431" s="25">
        <v>67</v>
      </c>
    </row>
    <row r="2432" spans="1:4" ht="15.75" x14ac:dyDescent="0.2">
      <c r="A2432" s="25" t="s">
        <v>13118</v>
      </c>
      <c r="B2432" s="45" t="s">
        <v>10781</v>
      </c>
      <c r="C2432" s="25" t="s">
        <v>7229</v>
      </c>
      <c r="D2432" s="25">
        <v>67</v>
      </c>
    </row>
    <row r="2433" spans="1:4" ht="15.75" x14ac:dyDescent="0.2">
      <c r="A2433" s="25" t="s">
        <v>13120</v>
      </c>
      <c r="B2433" s="45" t="s">
        <v>11455</v>
      </c>
      <c r="C2433" s="25" t="s">
        <v>5710</v>
      </c>
      <c r="D2433" s="25">
        <v>67</v>
      </c>
    </row>
    <row r="2434" spans="1:4" ht="15.75" x14ac:dyDescent="0.2">
      <c r="A2434" s="25" t="s">
        <v>13122</v>
      </c>
      <c r="B2434" s="45" t="s">
        <v>11457</v>
      </c>
      <c r="C2434" s="25" t="s">
        <v>6005</v>
      </c>
      <c r="D2434" s="25">
        <v>67</v>
      </c>
    </row>
    <row r="2435" spans="1:4" ht="15.75" x14ac:dyDescent="0.2">
      <c r="A2435" s="25" t="s">
        <v>13124</v>
      </c>
      <c r="B2435" s="45" t="s">
        <v>11459</v>
      </c>
      <c r="C2435" s="25" t="s">
        <v>6914</v>
      </c>
      <c r="D2435" s="25">
        <v>67</v>
      </c>
    </row>
    <row r="2436" spans="1:4" ht="15.75" x14ac:dyDescent="0.2">
      <c r="A2436" s="25" t="s">
        <v>13126</v>
      </c>
      <c r="B2436" s="45" t="s">
        <v>11461</v>
      </c>
      <c r="C2436" s="25" t="s">
        <v>5731</v>
      </c>
      <c r="D2436" s="25">
        <v>67</v>
      </c>
    </row>
    <row r="2437" spans="1:4" ht="15.75" x14ac:dyDescent="0.2">
      <c r="A2437" s="25" t="s">
        <v>13128</v>
      </c>
      <c r="B2437" s="45" t="s">
        <v>11463</v>
      </c>
      <c r="C2437" s="25" t="s">
        <v>4184</v>
      </c>
      <c r="D2437" s="25">
        <v>67</v>
      </c>
    </row>
    <row r="2438" spans="1:4" ht="15.75" x14ac:dyDescent="0.2">
      <c r="A2438" s="25" t="s">
        <v>13130</v>
      </c>
      <c r="B2438" s="45" t="s">
        <v>11465</v>
      </c>
      <c r="C2438" s="25" t="s">
        <v>6087</v>
      </c>
      <c r="D2438" s="25">
        <v>67</v>
      </c>
    </row>
    <row r="2439" spans="1:4" ht="15.75" x14ac:dyDescent="0.2">
      <c r="A2439" s="25" t="s">
        <v>13132</v>
      </c>
      <c r="B2439" s="45" t="s">
        <v>11467</v>
      </c>
      <c r="C2439" s="25" t="s">
        <v>6054</v>
      </c>
      <c r="D2439" s="25">
        <v>67</v>
      </c>
    </row>
    <row r="2440" spans="1:4" ht="15.75" x14ac:dyDescent="0.2">
      <c r="A2440" s="25" t="s">
        <v>13134</v>
      </c>
      <c r="B2440" s="45" t="s">
        <v>11469</v>
      </c>
      <c r="C2440" s="25" t="s">
        <v>4864</v>
      </c>
      <c r="D2440" s="25">
        <v>67</v>
      </c>
    </row>
    <row r="2441" spans="1:4" ht="15.75" x14ac:dyDescent="0.2">
      <c r="A2441" s="25" t="s">
        <v>13136</v>
      </c>
      <c r="B2441" s="45" t="s">
        <v>11471</v>
      </c>
      <c r="C2441" s="25" t="s">
        <v>4905</v>
      </c>
      <c r="D2441" s="25">
        <v>67</v>
      </c>
    </row>
    <row r="2442" spans="1:4" ht="15.75" x14ac:dyDescent="0.2">
      <c r="A2442" s="25" t="s">
        <v>13138</v>
      </c>
      <c r="B2442" s="45" t="s">
        <v>11473</v>
      </c>
      <c r="C2442" s="25" t="s">
        <v>5418</v>
      </c>
      <c r="D2442" s="25">
        <v>67</v>
      </c>
    </row>
    <row r="2443" spans="1:4" ht="15.75" x14ac:dyDescent="0.2">
      <c r="A2443" s="25" t="s">
        <v>13140</v>
      </c>
      <c r="B2443" s="45" t="s">
        <v>11475</v>
      </c>
      <c r="C2443" s="25" t="s">
        <v>4425</v>
      </c>
      <c r="D2443" s="25">
        <v>67</v>
      </c>
    </row>
    <row r="2444" spans="1:4" ht="15.75" x14ac:dyDescent="0.2">
      <c r="A2444" s="25" t="s">
        <v>13142</v>
      </c>
      <c r="B2444" s="45" t="s">
        <v>11477</v>
      </c>
      <c r="C2444" s="25" t="s">
        <v>4992</v>
      </c>
      <c r="D2444" s="25">
        <v>67</v>
      </c>
    </row>
    <row r="2445" spans="1:4" ht="15.75" x14ac:dyDescent="0.2">
      <c r="A2445" s="25" t="s">
        <v>13144</v>
      </c>
      <c r="B2445" s="45" t="s">
        <v>11479</v>
      </c>
      <c r="C2445" s="25" t="s">
        <v>4970</v>
      </c>
      <c r="D2445" s="25">
        <v>67</v>
      </c>
    </row>
    <row r="2446" spans="1:4" ht="15.75" x14ac:dyDescent="0.2">
      <c r="A2446" s="25" t="s">
        <v>13146</v>
      </c>
      <c r="B2446" s="45" t="s">
        <v>11481</v>
      </c>
      <c r="C2446" s="25" t="s">
        <v>6372</v>
      </c>
      <c r="D2446" s="25">
        <v>67</v>
      </c>
    </row>
    <row r="2447" spans="1:4" ht="15.75" x14ac:dyDescent="0.2">
      <c r="A2447" s="25" t="s">
        <v>13148</v>
      </c>
      <c r="B2447" s="45" t="s">
        <v>11483</v>
      </c>
      <c r="C2447" s="25" t="s">
        <v>5613</v>
      </c>
      <c r="D2447" s="25">
        <v>67</v>
      </c>
    </row>
    <row r="2448" spans="1:4" ht="15.75" x14ac:dyDescent="0.2">
      <c r="A2448" s="25" t="s">
        <v>13150</v>
      </c>
      <c r="B2448" s="45" t="s">
        <v>11485</v>
      </c>
      <c r="C2448" s="25" t="s">
        <v>5821</v>
      </c>
      <c r="D2448" s="25">
        <v>67</v>
      </c>
    </row>
    <row r="2449" spans="1:4" ht="15.75" x14ac:dyDescent="0.2">
      <c r="A2449" s="25" t="s">
        <v>13152</v>
      </c>
      <c r="B2449" s="45" t="s">
        <v>11487</v>
      </c>
      <c r="C2449" s="25" t="s">
        <v>6885</v>
      </c>
      <c r="D2449" s="25">
        <v>67</v>
      </c>
    </row>
    <row r="2450" spans="1:4" ht="15.75" x14ac:dyDescent="0.2">
      <c r="A2450" s="25" t="s">
        <v>13154</v>
      </c>
      <c r="B2450" s="45" t="s">
        <v>12151</v>
      </c>
      <c r="C2450" s="25" t="s">
        <v>5440</v>
      </c>
      <c r="D2450" s="25">
        <v>67</v>
      </c>
    </row>
    <row r="2451" spans="1:4" ht="15.75" x14ac:dyDescent="0.2">
      <c r="A2451" s="25" t="s">
        <v>13156</v>
      </c>
      <c r="B2451" s="45" t="s">
        <v>12153</v>
      </c>
      <c r="C2451" s="25" t="s">
        <v>4412</v>
      </c>
      <c r="D2451" s="25">
        <v>67</v>
      </c>
    </row>
    <row r="2452" spans="1:4" ht="15.75" x14ac:dyDescent="0.2">
      <c r="A2452" s="25" t="s">
        <v>13158</v>
      </c>
      <c r="B2452" s="45" t="s">
        <v>12155</v>
      </c>
      <c r="C2452" s="25" t="s">
        <v>5237</v>
      </c>
      <c r="D2452" s="25">
        <v>67</v>
      </c>
    </row>
    <row r="2453" spans="1:4" ht="15.75" x14ac:dyDescent="0.2">
      <c r="A2453" s="25" t="s">
        <v>13160</v>
      </c>
      <c r="B2453" s="45" t="s">
        <v>12157</v>
      </c>
      <c r="C2453" s="25" t="s">
        <v>5599</v>
      </c>
      <c r="D2453" s="25">
        <v>67</v>
      </c>
    </row>
    <row r="2454" spans="1:4" ht="15.75" x14ac:dyDescent="0.2">
      <c r="A2454" s="25" t="s">
        <v>13162</v>
      </c>
      <c r="B2454" s="45" t="s">
        <v>12159</v>
      </c>
      <c r="C2454" s="25" t="s">
        <v>6115</v>
      </c>
      <c r="D2454" s="25">
        <v>67</v>
      </c>
    </row>
    <row r="2455" spans="1:4" ht="15.75" x14ac:dyDescent="0.2">
      <c r="A2455" s="25" t="s">
        <v>13164</v>
      </c>
      <c r="B2455" s="45" t="s">
        <v>12161</v>
      </c>
      <c r="C2455" s="25" t="s">
        <v>7777</v>
      </c>
      <c r="D2455" s="25">
        <v>67</v>
      </c>
    </row>
    <row r="2456" spans="1:4" ht="15.75" x14ac:dyDescent="0.2">
      <c r="A2456" s="25" t="s">
        <v>13166</v>
      </c>
      <c r="B2456" s="45" t="s">
        <v>12163</v>
      </c>
      <c r="C2456" s="25" t="s">
        <v>8103</v>
      </c>
      <c r="D2456" s="25">
        <v>67</v>
      </c>
    </row>
    <row r="2457" spans="1:4" ht="15.75" x14ac:dyDescent="0.2">
      <c r="A2457" s="25" t="s">
        <v>13168</v>
      </c>
      <c r="B2457" s="45" t="s">
        <v>12165</v>
      </c>
      <c r="C2457" s="25" t="s">
        <v>6000</v>
      </c>
      <c r="D2457" s="25">
        <v>67</v>
      </c>
    </row>
    <row r="2458" spans="1:4" ht="15.75" x14ac:dyDescent="0.2">
      <c r="A2458" s="25" t="s">
        <v>13170</v>
      </c>
      <c r="B2458" s="45" t="s">
        <v>12167</v>
      </c>
      <c r="C2458" s="25" t="s">
        <v>6078</v>
      </c>
      <c r="D2458" s="25">
        <v>67</v>
      </c>
    </row>
    <row r="2459" spans="1:4" ht="15.75" x14ac:dyDescent="0.2">
      <c r="A2459" s="25" t="s">
        <v>13172</v>
      </c>
      <c r="B2459" s="45" t="s">
        <v>12169</v>
      </c>
      <c r="C2459" s="25" t="s">
        <v>7629</v>
      </c>
      <c r="D2459" s="25">
        <v>67</v>
      </c>
    </row>
    <row r="2460" spans="1:4" ht="15.75" x14ac:dyDescent="0.2">
      <c r="A2460" s="25" t="s">
        <v>13174</v>
      </c>
      <c r="B2460" s="45" t="s">
        <v>12171</v>
      </c>
      <c r="C2460" s="25" t="s">
        <v>6334</v>
      </c>
      <c r="D2460" s="25">
        <v>67</v>
      </c>
    </row>
    <row r="2461" spans="1:4" ht="15.75" x14ac:dyDescent="0.2">
      <c r="A2461" s="25" t="s">
        <v>13176</v>
      </c>
      <c r="B2461" s="45" t="s">
        <v>12173</v>
      </c>
      <c r="C2461" s="25" t="s">
        <v>8083</v>
      </c>
      <c r="D2461" s="25">
        <v>67</v>
      </c>
    </row>
    <row r="2462" spans="1:4" ht="15.75" x14ac:dyDescent="0.2">
      <c r="A2462" s="25" t="s">
        <v>13178</v>
      </c>
      <c r="B2462" s="45" t="s">
        <v>12175</v>
      </c>
      <c r="C2462" s="25" t="s">
        <v>5456</v>
      </c>
      <c r="D2462" s="25">
        <v>67</v>
      </c>
    </row>
    <row r="2463" spans="1:4" ht="15.75" x14ac:dyDescent="0.2">
      <c r="A2463" s="25" t="s">
        <v>13180</v>
      </c>
      <c r="B2463" s="45" t="s">
        <v>12177</v>
      </c>
      <c r="C2463" s="25" t="s">
        <v>4768</v>
      </c>
      <c r="D2463" s="25">
        <v>67</v>
      </c>
    </row>
    <row r="2464" spans="1:4" ht="15.75" x14ac:dyDescent="0.2">
      <c r="A2464" s="25" t="s">
        <v>13182</v>
      </c>
      <c r="B2464" s="45" t="s">
        <v>12179</v>
      </c>
      <c r="C2464" s="25" t="s">
        <v>4172</v>
      </c>
      <c r="D2464" s="25">
        <v>67</v>
      </c>
    </row>
    <row r="2465" spans="1:4" ht="15.75" x14ac:dyDescent="0.2">
      <c r="A2465" s="25" t="s">
        <v>13184</v>
      </c>
      <c r="B2465" s="45" t="s">
        <v>12181</v>
      </c>
      <c r="C2465" s="25" t="s">
        <v>5602</v>
      </c>
      <c r="D2465" s="25">
        <v>67</v>
      </c>
    </row>
    <row r="2466" spans="1:4" ht="15.75" x14ac:dyDescent="0.2">
      <c r="A2466" s="25" t="s">
        <v>13186</v>
      </c>
      <c r="B2466" s="45" t="s">
        <v>12183</v>
      </c>
      <c r="C2466" s="25" t="s">
        <v>4861</v>
      </c>
      <c r="D2466" s="25">
        <v>67</v>
      </c>
    </row>
    <row r="2467" spans="1:4" ht="15.75" x14ac:dyDescent="0.2">
      <c r="A2467" s="25" t="s">
        <v>13188</v>
      </c>
      <c r="B2467" s="45" t="s">
        <v>12793</v>
      </c>
      <c r="C2467" s="25" t="s">
        <v>4365</v>
      </c>
      <c r="D2467" s="25">
        <v>67</v>
      </c>
    </row>
    <row r="2468" spans="1:4" ht="15.75" x14ac:dyDescent="0.2">
      <c r="A2468" s="25" t="s">
        <v>13190</v>
      </c>
      <c r="B2468" s="45" t="s">
        <v>12795</v>
      </c>
      <c r="C2468" s="25" t="s">
        <v>6200</v>
      </c>
      <c r="D2468" s="25">
        <v>67</v>
      </c>
    </row>
    <row r="2469" spans="1:4" ht="15.75" x14ac:dyDescent="0.2">
      <c r="A2469" s="25" t="s">
        <v>13192</v>
      </c>
      <c r="B2469" s="45" t="s">
        <v>12797</v>
      </c>
      <c r="C2469" s="25" t="s">
        <v>7512</v>
      </c>
      <c r="D2469" s="25">
        <v>67</v>
      </c>
    </row>
    <row r="2470" spans="1:4" ht="15.75" x14ac:dyDescent="0.2">
      <c r="A2470" s="25" t="s">
        <v>13194</v>
      </c>
      <c r="B2470" s="45" t="s">
        <v>12799</v>
      </c>
      <c r="C2470" s="25" t="s">
        <v>4462</v>
      </c>
      <c r="D2470" s="25">
        <v>67</v>
      </c>
    </row>
    <row r="2471" spans="1:4" ht="15.75" x14ac:dyDescent="0.2">
      <c r="A2471" s="25" t="s">
        <v>13196</v>
      </c>
      <c r="B2471" s="45" t="s">
        <v>12801</v>
      </c>
      <c r="C2471" s="25" t="s">
        <v>7686</v>
      </c>
      <c r="D2471" s="25">
        <v>67</v>
      </c>
    </row>
    <row r="2472" spans="1:4" ht="15.75" x14ac:dyDescent="0.2">
      <c r="A2472" s="25" t="s">
        <v>13198</v>
      </c>
      <c r="B2472" s="45" t="s">
        <v>12803</v>
      </c>
      <c r="C2472" s="25" t="s">
        <v>5267</v>
      </c>
      <c r="D2472" s="25">
        <v>67</v>
      </c>
    </row>
    <row r="2473" spans="1:4" ht="15.75" x14ac:dyDescent="0.2">
      <c r="A2473" s="25" t="s">
        <v>13200</v>
      </c>
      <c r="B2473" s="45" t="s">
        <v>12805</v>
      </c>
      <c r="C2473" s="25" t="s">
        <v>7296</v>
      </c>
      <c r="D2473" s="25">
        <v>67</v>
      </c>
    </row>
    <row r="2474" spans="1:4" ht="15.75" x14ac:dyDescent="0.2">
      <c r="A2474" s="25" t="s">
        <v>13202</v>
      </c>
      <c r="B2474" s="45" t="s">
        <v>12807</v>
      </c>
      <c r="C2474" s="25" t="s">
        <v>6137</v>
      </c>
      <c r="D2474" s="25">
        <v>67</v>
      </c>
    </row>
    <row r="2475" spans="1:4" ht="15.75" x14ac:dyDescent="0.2">
      <c r="A2475" s="25" t="s">
        <v>13204</v>
      </c>
      <c r="B2475" s="45" t="s">
        <v>12809</v>
      </c>
      <c r="C2475" s="25" t="s">
        <v>4503</v>
      </c>
      <c r="D2475" s="25">
        <v>67</v>
      </c>
    </row>
    <row r="2476" spans="1:4" ht="15.75" x14ac:dyDescent="0.2">
      <c r="A2476" s="25" t="s">
        <v>13206</v>
      </c>
      <c r="B2476" s="45" t="s">
        <v>12811</v>
      </c>
      <c r="C2476" s="25" t="s">
        <v>5328</v>
      </c>
      <c r="D2476" s="25">
        <v>67</v>
      </c>
    </row>
    <row r="2477" spans="1:4" ht="15.75" x14ac:dyDescent="0.2">
      <c r="A2477" s="25" t="s">
        <v>13208</v>
      </c>
      <c r="B2477" s="45" t="s">
        <v>12813</v>
      </c>
      <c r="C2477" s="25" t="s">
        <v>5131</v>
      </c>
      <c r="D2477" s="25">
        <v>67</v>
      </c>
    </row>
    <row r="2478" spans="1:4" ht="15.75" x14ac:dyDescent="0.2">
      <c r="A2478" s="25" t="s">
        <v>13210</v>
      </c>
      <c r="B2478" s="45" t="s">
        <v>13419</v>
      </c>
      <c r="C2478" s="25" t="s">
        <v>7613</v>
      </c>
      <c r="D2478" s="25">
        <v>67</v>
      </c>
    </row>
    <row r="2479" spans="1:4" ht="15.75" x14ac:dyDescent="0.2">
      <c r="A2479" s="25" t="s">
        <v>13212</v>
      </c>
      <c r="B2479" s="45" t="s">
        <v>13421</v>
      </c>
      <c r="C2479" s="25" t="s">
        <v>6314</v>
      </c>
      <c r="D2479" s="25">
        <v>67</v>
      </c>
    </row>
    <row r="2480" spans="1:4" ht="15.75" x14ac:dyDescent="0.2">
      <c r="A2480" s="25" t="s">
        <v>13214</v>
      </c>
      <c r="B2480" s="45" t="s">
        <v>13423</v>
      </c>
      <c r="C2480" s="25" t="s">
        <v>4743</v>
      </c>
      <c r="D2480" s="25">
        <v>67</v>
      </c>
    </row>
    <row r="2481" spans="1:4" ht="15.75" x14ac:dyDescent="0.2">
      <c r="A2481" s="25" t="s">
        <v>13216</v>
      </c>
      <c r="B2481" s="45" t="s">
        <v>13425</v>
      </c>
      <c r="C2481" s="25" t="s">
        <v>7071</v>
      </c>
      <c r="D2481" s="25">
        <v>67</v>
      </c>
    </row>
    <row r="2482" spans="1:4" ht="15.75" x14ac:dyDescent="0.2">
      <c r="A2482" s="25" t="s">
        <v>13218</v>
      </c>
      <c r="B2482" s="45" t="s">
        <v>13427</v>
      </c>
      <c r="C2482" s="25" t="s">
        <v>5073</v>
      </c>
      <c r="D2482" s="25">
        <v>67</v>
      </c>
    </row>
    <row r="2483" spans="1:4" ht="15.75" x14ac:dyDescent="0.2">
      <c r="A2483" s="25" t="s">
        <v>13220</v>
      </c>
      <c r="B2483" s="45" t="s">
        <v>13429</v>
      </c>
      <c r="C2483" s="25" t="s">
        <v>6362</v>
      </c>
      <c r="D2483" s="25">
        <v>67</v>
      </c>
    </row>
    <row r="2484" spans="1:4" ht="15.75" x14ac:dyDescent="0.2">
      <c r="A2484" s="25" t="s">
        <v>13222</v>
      </c>
      <c r="B2484" s="45" t="s">
        <v>13431</v>
      </c>
      <c r="C2484" s="25" t="s">
        <v>6074</v>
      </c>
      <c r="D2484" s="25">
        <v>67</v>
      </c>
    </row>
    <row r="2485" spans="1:4" ht="15.75" x14ac:dyDescent="0.2">
      <c r="A2485" s="25" t="s">
        <v>13224</v>
      </c>
      <c r="B2485" s="45" t="s">
        <v>13433</v>
      </c>
      <c r="C2485" s="25" t="s">
        <v>6829</v>
      </c>
      <c r="D2485" s="25">
        <v>67</v>
      </c>
    </row>
    <row r="2486" spans="1:4" ht="15.75" x14ac:dyDescent="0.2">
      <c r="A2486" s="25" t="s">
        <v>13226</v>
      </c>
      <c r="B2486" s="45" t="s">
        <v>13435</v>
      </c>
      <c r="C2486" s="25" t="s">
        <v>6277</v>
      </c>
      <c r="D2486" s="25">
        <v>67</v>
      </c>
    </row>
    <row r="2487" spans="1:4" ht="15.75" x14ac:dyDescent="0.2">
      <c r="A2487" s="25" t="s">
        <v>13228</v>
      </c>
      <c r="B2487" s="45" t="s">
        <v>13437</v>
      </c>
      <c r="C2487" s="25" t="s">
        <v>6404</v>
      </c>
      <c r="D2487" s="25">
        <v>67</v>
      </c>
    </row>
    <row r="2488" spans="1:4" ht="15.75" x14ac:dyDescent="0.2">
      <c r="A2488" s="25" t="s">
        <v>13230</v>
      </c>
      <c r="B2488" s="45" t="s">
        <v>13439</v>
      </c>
      <c r="C2488" s="25" t="s">
        <v>7333</v>
      </c>
      <c r="D2488" s="25">
        <v>67</v>
      </c>
    </row>
    <row r="2489" spans="1:4" ht="15.75" x14ac:dyDescent="0.2">
      <c r="A2489" s="25" t="s">
        <v>13232</v>
      </c>
      <c r="B2489" s="45" t="s">
        <v>13441</v>
      </c>
      <c r="C2489" s="25" t="s">
        <v>7043</v>
      </c>
      <c r="D2489" s="25">
        <v>67</v>
      </c>
    </row>
    <row r="2490" spans="1:4" ht="15.75" x14ac:dyDescent="0.2">
      <c r="A2490" s="25" t="s">
        <v>13234</v>
      </c>
      <c r="B2490" s="45" t="s">
        <v>13443</v>
      </c>
      <c r="C2490" s="25" t="s">
        <v>6975</v>
      </c>
      <c r="D2490" s="25">
        <v>67</v>
      </c>
    </row>
    <row r="2491" spans="1:4" ht="15.75" x14ac:dyDescent="0.2">
      <c r="A2491" s="25" t="s">
        <v>13236</v>
      </c>
      <c r="B2491" s="45" t="s">
        <v>13445</v>
      </c>
      <c r="C2491" s="25" t="s">
        <v>6157</v>
      </c>
      <c r="D2491" s="25">
        <v>67</v>
      </c>
    </row>
    <row r="2492" spans="1:4" ht="15.75" x14ac:dyDescent="0.2">
      <c r="A2492" s="25" t="s">
        <v>13238</v>
      </c>
      <c r="B2492" s="45" t="s">
        <v>13917</v>
      </c>
      <c r="C2492" s="25" t="s">
        <v>7591</v>
      </c>
      <c r="D2492" s="25">
        <v>67</v>
      </c>
    </row>
    <row r="2493" spans="1:4" ht="15.75" x14ac:dyDescent="0.2">
      <c r="A2493" s="25" t="s">
        <v>13240</v>
      </c>
      <c r="B2493" s="45" t="s">
        <v>13919</v>
      </c>
      <c r="C2493" s="25" t="s">
        <v>8058</v>
      </c>
      <c r="D2493" s="25">
        <v>67</v>
      </c>
    </row>
    <row r="2494" spans="1:4" ht="15.75" x14ac:dyDescent="0.2">
      <c r="A2494" s="25" t="s">
        <v>13242</v>
      </c>
      <c r="B2494" s="45" t="s">
        <v>13921</v>
      </c>
      <c r="C2494" s="25" t="s">
        <v>4684</v>
      </c>
      <c r="D2494" s="25">
        <v>67</v>
      </c>
    </row>
    <row r="2495" spans="1:4" ht="15.75" x14ac:dyDescent="0.2">
      <c r="A2495" s="25" t="s">
        <v>13244</v>
      </c>
      <c r="B2495" s="45" t="s">
        <v>13923</v>
      </c>
      <c r="C2495" s="25" t="s">
        <v>4169</v>
      </c>
      <c r="D2495" s="25">
        <v>67</v>
      </c>
    </row>
    <row r="2496" spans="1:4" ht="15.75" x14ac:dyDescent="0.2">
      <c r="A2496" s="25" t="s">
        <v>13246</v>
      </c>
      <c r="B2496" s="45" t="s">
        <v>13925</v>
      </c>
      <c r="C2496" s="25" t="s">
        <v>5064</v>
      </c>
      <c r="D2496" s="25">
        <v>67</v>
      </c>
    </row>
    <row r="2497" spans="1:4" ht="15.75" x14ac:dyDescent="0.2">
      <c r="A2497" s="25" t="s">
        <v>13248</v>
      </c>
      <c r="B2497" s="45" t="s">
        <v>13927</v>
      </c>
      <c r="C2497" s="25" t="s">
        <v>5011</v>
      </c>
      <c r="D2497" s="25">
        <v>67</v>
      </c>
    </row>
    <row r="2498" spans="1:4" ht="15.75" x14ac:dyDescent="0.2">
      <c r="A2498" s="25" t="s">
        <v>13250</v>
      </c>
      <c r="B2498" s="45" t="s">
        <v>13929</v>
      </c>
      <c r="C2498" s="25" t="s">
        <v>7307</v>
      </c>
      <c r="D2498" s="25">
        <v>67</v>
      </c>
    </row>
    <row r="2499" spans="1:4" ht="15.75" x14ac:dyDescent="0.2">
      <c r="A2499" s="25" t="s">
        <v>13252</v>
      </c>
      <c r="B2499" s="45" t="s">
        <v>13931</v>
      </c>
      <c r="C2499" s="25" t="s">
        <v>7042</v>
      </c>
      <c r="D2499" s="25">
        <v>67</v>
      </c>
    </row>
    <row r="2500" spans="1:4" ht="15.75" x14ac:dyDescent="0.2">
      <c r="A2500" s="25" t="s">
        <v>13254</v>
      </c>
      <c r="B2500" s="45" t="s">
        <v>14409</v>
      </c>
      <c r="C2500" s="25" t="s">
        <v>7433</v>
      </c>
      <c r="D2500" s="25">
        <v>67</v>
      </c>
    </row>
    <row r="2501" spans="1:4" ht="15.75" x14ac:dyDescent="0.2">
      <c r="A2501" s="25" t="s">
        <v>13256</v>
      </c>
      <c r="B2501" s="45" t="s">
        <v>14411</v>
      </c>
      <c r="C2501" s="25" t="s">
        <v>6196</v>
      </c>
      <c r="D2501" s="25">
        <v>67</v>
      </c>
    </row>
    <row r="2502" spans="1:4" ht="15.75" x14ac:dyDescent="0.2">
      <c r="A2502" s="25" t="s">
        <v>13258</v>
      </c>
      <c r="B2502" s="45" t="s">
        <v>14413</v>
      </c>
      <c r="C2502" s="25" t="s">
        <v>6540</v>
      </c>
      <c r="D2502" s="25">
        <v>67</v>
      </c>
    </row>
    <row r="2503" spans="1:4" ht="15.75" x14ac:dyDescent="0.2">
      <c r="A2503" s="25" t="s">
        <v>13260</v>
      </c>
      <c r="B2503" s="45" t="s">
        <v>14415</v>
      </c>
      <c r="C2503" s="25" t="s">
        <v>4413</v>
      </c>
      <c r="D2503" s="25">
        <v>67</v>
      </c>
    </row>
    <row r="2504" spans="1:4" ht="15.75" x14ac:dyDescent="0.2">
      <c r="A2504" s="25" t="s">
        <v>13262</v>
      </c>
      <c r="B2504" s="45" t="s">
        <v>14417</v>
      </c>
      <c r="C2504" s="25" t="s">
        <v>6405</v>
      </c>
      <c r="D2504" s="25">
        <v>67</v>
      </c>
    </row>
    <row r="2505" spans="1:4" ht="15.75" x14ac:dyDescent="0.2">
      <c r="A2505" s="25" t="s">
        <v>13264</v>
      </c>
      <c r="B2505" s="45" t="s">
        <v>14419</v>
      </c>
      <c r="C2505" s="25" t="s">
        <v>6279</v>
      </c>
      <c r="D2505" s="25">
        <v>67</v>
      </c>
    </row>
    <row r="2506" spans="1:4" ht="15.75" x14ac:dyDescent="0.2">
      <c r="A2506" s="25" t="s">
        <v>13266</v>
      </c>
      <c r="B2506" s="45" t="s">
        <v>14421</v>
      </c>
      <c r="C2506" s="25" t="s">
        <v>7184</v>
      </c>
      <c r="D2506" s="25">
        <v>67</v>
      </c>
    </row>
    <row r="2507" spans="1:4" ht="15.75" x14ac:dyDescent="0.2">
      <c r="A2507" s="25" t="s">
        <v>13268</v>
      </c>
      <c r="B2507" s="45" t="s">
        <v>14423</v>
      </c>
      <c r="C2507" s="25" t="s">
        <v>7273</v>
      </c>
      <c r="D2507" s="25">
        <v>67</v>
      </c>
    </row>
    <row r="2508" spans="1:4" ht="15.75" x14ac:dyDescent="0.2">
      <c r="A2508" s="25" t="s">
        <v>13270</v>
      </c>
      <c r="B2508" s="45" t="s">
        <v>14425</v>
      </c>
      <c r="C2508" s="25" t="s">
        <v>8149</v>
      </c>
      <c r="D2508" s="25">
        <v>67</v>
      </c>
    </row>
    <row r="2509" spans="1:4" ht="15.75" x14ac:dyDescent="0.2">
      <c r="A2509" s="25" t="s">
        <v>13272</v>
      </c>
      <c r="B2509" s="45" t="s">
        <v>14427</v>
      </c>
      <c r="C2509" s="25" t="s">
        <v>4621</v>
      </c>
      <c r="D2509" s="25">
        <v>67</v>
      </c>
    </row>
    <row r="2510" spans="1:4" ht="15.75" x14ac:dyDescent="0.2">
      <c r="A2510" s="25" t="s">
        <v>13274</v>
      </c>
      <c r="B2510" s="45" t="s">
        <v>14429</v>
      </c>
      <c r="C2510" s="25" t="s">
        <v>6713</v>
      </c>
      <c r="D2510" s="25">
        <v>67</v>
      </c>
    </row>
    <row r="2511" spans="1:4" ht="15.75" x14ac:dyDescent="0.2">
      <c r="A2511" s="25" t="s">
        <v>13276</v>
      </c>
      <c r="B2511" s="45" t="s">
        <v>14797</v>
      </c>
      <c r="C2511" s="25" t="s">
        <v>4571</v>
      </c>
      <c r="D2511" s="25">
        <v>67</v>
      </c>
    </row>
    <row r="2512" spans="1:4" ht="15.75" x14ac:dyDescent="0.2">
      <c r="A2512" s="25" t="s">
        <v>13278</v>
      </c>
      <c r="B2512" s="45" t="s">
        <v>14799</v>
      </c>
      <c r="C2512" s="25" t="s">
        <v>7440</v>
      </c>
      <c r="D2512" s="25">
        <v>67</v>
      </c>
    </row>
    <row r="2513" spans="1:4" ht="15.75" x14ac:dyDescent="0.2">
      <c r="A2513" s="25" t="s">
        <v>13280</v>
      </c>
      <c r="B2513" s="45" t="s">
        <v>14801</v>
      </c>
      <c r="C2513" s="25" t="s">
        <v>7589</v>
      </c>
      <c r="D2513" s="25">
        <v>67</v>
      </c>
    </row>
    <row r="2514" spans="1:4" ht="15.75" x14ac:dyDescent="0.2">
      <c r="A2514" s="25" t="s">
        <v>13282</v>
      </c>
      <c r="B2514" s="45" t="s">
        <v>14803</v>
      </c>
      <c r="C2514" s="25" t="s">
        <v>7598</v>
      </c>
      <c r="D2514" s="25">
        <v>67</v>
      </c>
    </row>
    <row r="2515" spans="1:4" ht="15.75" x14ac:dyDescent="0.2">
      <c r="A2515" s="25" t="s">
        <v>13284</v>
      </c>
      <c r="B2515" s="45" t="s">
        <v>14805</v>
      </c>
      <c r="C2515" s="25" t="s">
        <v>4719</v>
      </c>
      <c r="D2515" s="25">
        <v>67</v>
      </c>
    </row>
    <row r="2516" spans="1:4" ht="15.75" x14ac:dyDescent="0.2">
      <c r="A2516" s="25" t="s">
        <v>13286</v>
      </c>
      <c r="B2516" s="45" t="s">
        <v>14807</v>
      </c>
      <c r="C2516" s="25" t="s">
        <v>5049</v>
      </c>
      <c r="D2516" s="25">
        <v>67</v>
      </c>
    </row>
    <row r="2517" spans="1:4" ht="15.75" x14ac:dyDescent="0.2">
      <c r="A2517" s="25" t="s">
        <v>13288</v>
      </c>
      <c r="B2517" s="45" t="s">
        <v>14809</v>
      </c>
      <c r="C2517" s="25" t="s">
        <v>7298</v>
      </c>
      <c r="D2517" s="25">
        <v>67</v>
      </c>
    </row>
    <row r="2518" spans="1:4" ht="15.75" x14ac:dyDescent="0.2">
      <c r="A2518" s="25" t="s">
        <v>13290</v>
      </c>
      <c r="B2518" s="45" t="s">
        <v>14811</v>
      </c>
      <c r="C2518" s="25" t="s">
        <v>7764</v>
      </c>
      <c r="D2518" s="25">
        <v>67</v>
      </c>
    </row>
    <row r="2519" spans="1:4" ht="15.75" x14ac:dyDescent="0.2">
      <c r="A2519" s="25" t="s">
        <v>13292</v>
      </c>
      <c r="B2519" s="45" t="s">
        <v>14813</v>
      </c>
      <c r="C2519" s="25" t="s">
        <v>7384</v>
      </c>
      <c r="D2519" s="25">
        <v>67</v>
      </c>
    </row>
    <row r="2520" spans="1:4" ht="15.75" x14ac:dyDescent="0.2">
      <c r="A2520" s="25" t="s">
        <v>13294</v>
      </c>
      <c r="B2520" s="45" t="s">
        <v>14815</v>
      </c>
      <c r="C2520" s="25" t="s">
        <v>6447</v>
      </c>
      <c r="D2520" s="25">
        <v>67</v>
      </c>
    </row>
    <row r="2521" spans="1:4" ht="15.75" x14ac:dyDescent="0.2">
      <c r="A2521" s="25" t="s">
        <v>13296</v>
      </c>
      <c r="B2521" s="45" t="s">
        <v>14817</v>
      </c>
      <c r="C2521" s="25" t="s">
        <v>5269</v>
      </c>
      <c r="D2521" s="25">
        <v>67</v>
      </c>
    </row>
    <row r="2522" spans="1:4" ht="15.75" x14ac:dyDescent="0.2">
      <c r="A2522" s="25" t="s">
        <v>13298</v>
      </c>
      <c r="B2522" s="45" t="s">
        <v>15149</v>
      </c>
      <c r="C2522" s="25" t="s">
        <v>5539</v>
      </c>
      <c r="D2522" s="25">
        <v>67</v>
      </c>
    </row>
    <row r="2523" spans="1:4" ht="15.75" x14ac:dyDescent="0.2">
      <c r="A2523" s="25" t="s">
        <v>13300</v>
      </c>
      <c r="B2523" s="45" t="s">
        <v>15151</v>
      </c>
      <c r="C2523" s="25" t="s">
        <v>4535</v>
      </c>
      <c r="D2523" s="25">
        <v>67</v>
      </c>
    </row>
    <row r="2524" spans="1:4" ht="15.75" x14ac:dyDescent="0.2">
      <c r="A2524" s="25" t="s">
        <v>13302</v>
      </c>
      <c r="B2524" s="45" t="s">
        <v>15153</v>
      </c>
      <c r="C2524" s="25" t="s">
        <v>6182</v>
      </c>
      <c r="D2524" s="25">
        <v>67</v>
      </c>
    </row>
    <row r="2525" spans="1:4" ht="15.75" x14ac:dyDescent="0.2">
      <c r="A2525" s="25" t="s">
        <v>13304</v>
      </c>
      <c r="B2525" s="45" t="s">
        <v>15155</v>
      </c>
      <c r="C2525" s="25" t="s">
        <v>6709</v>
      </c>
      <c r="D2525" s="25">
        <v>67</v>
      </c>
    </row>
    <row r="2526" spans="1:4" ht="15.75" x14ac:dyDescent="0.2">
      <c r="A2526" s="25" t="s">
        <v>13306</v>
      </c>
      <c r="B2526" s="45" t="s">
        <v>15157</v>
      </c>
      <c r="C2526" s="25" t="s">
        <v>8244</v>
      </c>
      <c r="D2526" s="25">
        <v>67</v>
      </c>
    </row>
    <row r="2527" spans="1:4" ht="15.75" x14ac:dyDescent="0.2">
      <c r="A2527" s="25" t="s">
        <v>13308</v>
      </c>
      <c r="B2527" s="45" t="s">
        <v>15159</v>
      </c>
      <c r="C2527" s="25" t="s">
        <v>7014</v>
      </c>
      <c r="D2527" s="25">
        <v>67</v>
      </c>
    </row>
    <row r="2528" spans="1:4" ht="15.75" x14ac:dyDescent="0.2">
      <c r="A2528" s="25" t="s">
        <v>13310</v>
      </c>
      <c r="B2528" s="45" t="s">
        <v>15161</v>
      </c>
      <c r="C2528" s="25" t="s">
        <v>7847</v>
      </c>
      <c r="D2528" s="25">
        <v>67</v>
      </c>
    </row>
    <row r="2529" spans="1:4" ht="15.75" x14ac:dyDescent="0.2">
      <c r="A2529" s="25" t="s">
        <v>13312</v>
      </c>
      <c r="B2529" s="45" t="s">
        <v>15163</v>
      </c>
      <c r="C2529" s="25" t="s">
        <v>6105</v>
      </c>
      <c r="D2529" s="25">
        <v>67</v>
      </c>
    </row>
    <row r="2530" spans="1:4" ht="15.75" x14ac:dyDescent="0.2">
      <c r="A2530" s="25" t="s">
        <v>13314</v>
      </c>
      <c r="B2530" s="45" t="s">
        <v>15452</v>
      </c>
      <c r="C2530" s="25" t="s">
        <v>6439</v>
      </c>
      <c r="D2530" s="25">
        <v>67</v>
      </c>
    </row>
    <row r="2531" spans="1:4" ht="15.75" x14ac:dyDescent="0.2">
      <c r="A2531" s="25" t="s">
        <v>13316</v>
      </c>
      <c r="B2531" s="45" t="s">
        <v>15454</v>
      </c>
      <c r="C2531" s="25" t="s">
        <v>8201</v>
      </c>
      <c r="D2531" s="25">
        <v>67</v>
      </c>
    </row>
    <row r="2532" spans="1:4" ht="15.75" x14ac:dyDescent="0.2">
      <c r="A2532" s="25" t="s">
        <v>13318</v>
      </c>
      <c r="B2532" s="45" t="s">
        <v>15456</v>
      </c>
      <c r="C2532" s="25" t="s">
        <v>8095</v>
      </c>
      <c r="D2532" s="25">
        <v>67</v>
      </c>
    </row>
    <row r="2533" spans="1:4" ht="15.75" x14ac:dyDescent="0.2">
      <c r="A2533" s="25" t="s">
        <v>13320</v>
      </c>
      <c r="B2533" s="45" t="s">
        <v>15458</v>
      </c>
      <c r="C2533" s="25" t="s">
        <v>8188</v>
      </c>
      <c r="D2533" s="25">
        <v>67</v>
      </c>
    </row>
    <row r="2534" spans="1:4" ht="15.75" x14ac:dyDescent="0.2">
      <c r="A2534" s="25" t="s">
        <v>13322</v>
      </c>
      <c r="B2534" s="45" t="s">
        <v>15460</v>
      </c>
      <c r="C2534" s="25" t="s">
        <v>6033</v>
      </c>
      <c r="D2534" s="25">
        <v>67</v>
      </c>
    </row>
    <row r="2535" spans="1:4" ht="15.75" x14ac:dyDescent="0.2">
      <c r="A2535" s="25" t="s">
        <v>13324</v>
      </c>
      <c r="B2535" s="45" t="s">
        <v>15462</v>
      </c>
      <c r="C2535" s="25" t="s">
        <v>5813</v>
      </c>
      <c r="D2535" s="25">
        <v>67</v>
      </c>
    </row>
    <row r="2536" spans="1:4" ht="15.75" x14ac:dyDescent="0.2">
      <c r="A2536" s="25" t="s">
        <v>13326</v>
      </c>
      <c r="B2536" s="45" t="s">
        <v>15724</v>
      </c>
      <c r="C2536" s="25" t="s">
        <v>5463</v>
      </c>
      <c r="D2536" s="25">
        <v>67</v>
      </c>
    </row>
    <row r="2537" spans="1:4" ht="15.75" x14ac:dyDescent="0.2">
      <c r="A2537" s="25" t="s">
        <v>13328</v>
      </c>
      <c r="B2537" s="45" t="s">
        <v>15726</v>
      </c>
      <c r="C2537" s="25" t="s">
        <v>7028</v>
      </c>
      <c r="D2537" s="25">
        <v>67</v>
      </c>
    </row>
    <row r="2538" spans="1:4" ht="15.75" x14ac:dyDescent="0.2">
      <c r="A2538" s="25" t="s">
        <v>13330</v>
      </c>
      <c r="B2538" s="45" t="s">
        <v>15728</v>
      </c>
      <c r="C2538" s="25" t="s">
        <v>5657</v>
      </c>
      <c r="D2538" s="25">
        <v>67</v>
      </c>
    </row>
    <row r="2539" spans="1:4" ht="15.75" x14ac:dyDescent="0.2">
      <c r="A2539" s="25" t="s">
        <v>13332</v>
      </c>
      <c r="B2539" s="45" t="s">
        <v>15730</v>
      </c>
      <c r="C2539" s="25" t="s">
        <v>8253</v>
      </c>
      <c r="D2539" s="25">
        <v>67</v>
      </c>
    </row>
    <row r="2540" spans="1:4" ht="15.75" x14ac:dyDescent="0.2">
      <c r="A2540" s="25" t="s">
        <v>13334</v>
      </c>
      <c r="B2540" s="45" t="s">
        <v>15940</v>
      </c>
      <c r="C2540" s="25" t="s">
        <v>4491</v>
      </c>
      <c r="D2540" s="25">
        <v>67</v>
      </c>
    </row>
    <row r="2541" spans="1:4" ht="15.75" x14ac:dyDescent="0.2">
      <c r="A2541" s="25" t="s">
        <v>13336</v>
      </c>
      <c r="B2541" s="45" t="s">
        <v>15942</v>
      </c>
      <c r="C2541" s="25" t="s">
        <v>4932</v>
      </c>
      <c r="D2541" s="25">
        <v>67</v>
      </c>
    </row>
    <row r="2542" spans="1:4" ht="15.75" x14ac:dyDescent="0.2">
      <c r="A2542" s="25" t="s">
        <v>13338</v>
      </c>
      <c r="B2542" s="45" t="s">
        <v>15944</v>
      </c>
      <c r="C2542" s="25" t="s">
        <v>6152</v>
      </c>
      <c r="D2542" s="25">
        <v>67</v>
      </c>
    </row>
    <row r="2543" spans="1:4" ht="15.75" x14ac:dyDescent="0.2">
      <c r="A2543" s="25" t="s">
        <v>13340</v>
      </c>
      <c r="B2543" s="45" t="s">
        <v>15946</v>
      </c>
      <c r="C2543" s="25" t="s">
        <v>4952</v>
      </c>
      <c r="D2543" s="25">
        <v>67</v>
      </c>
    </row>
    <row r="2544" spans="1:4" ht="15.75" x14ac:dyDescent="0.2">
      <c r="A2544" s="25" t="s">
        <v>13342</v>
      </c>
      <c r="B2544" s="45" t="s">
        <v>16082</v>
      </c>
      <c r="C2544" s="25" t="s">
        <v>5124</v>
      </c>
      <c r="D2544" s="25">
        <v>67</v>
      </c>
    </row>
    <row r="2545" spans="1:4" ht="15.75" x14ac:dyDescent="0.2">
      <c r="A2545" s="25" t="s">
        <v>13344</v>
      </c>
      <c r="B2545" s="45" t="s">
        <v>16084</v>
      </c>
      <c r="C2545" s="25" t="s">
        <v>7761</v>
      </c>
      <c r="D2545" s="25">
        <v>67</v>
      </c>
    </row>
    <row r="2546" spans="1:4" ht="15.75" x14ac:dyDescent="0.2">
      <c r="A2546" s="25" t="s">
        <v>13346</v>
      </c>
      <c r="B2546" s="45" t="s">
        <v>16278</v>
      </c>
      <c r="C2546" s="25" t="s">
        <v>7762</v>
      </c>
      <c r="D2546" s="25">
        <v>67</v>
      </c>
    </row>
    <row r="2547" spans="1:4" ht="15.75" x14ac:dyDescent="0.2">
      <c r="A2547" s="25" t="s">
        <v>13348</v>
      </c>
      <c r="B2547" s="45" t="s">
        <v>16280</v>
      </c>
      <c r="C2547" s="25" t="s">
        <v>5961</v>
      </c>
      <c r="D2547" s="25">
        <v>67</v>
      </c>
    </row>
    <row r="2548" spans="1:4" ht="15.75" x14ac:dyDescent="0.2">
      <c r="A2548" s="25" t="s">
        <v>13350</v>
      </c>
      <c r="B2548" s="45" t="s">
        <v>16342</v>
      </c>
      <c r="C2548" s="25" t="s">
        <v>6900</v>
      </c>
      <c r="D2548" s="25">
        <v>67</v>
      </c>
    </row>
    <row r="2549" spans="1:4" ht="15.75" x14ac:dyDescent="0.2">
      <c r="A2549" s="25" t="s">
        <v>13352</v>
      </c>
      <c r="B2549" s="45" t="s">
        <v>16388</v>
      </c>
      <c r="C2549" s="25" t="s">
        <v>6813</v>
      </c>
      <c r="D2549" s="25">
        <v>67</v>
      </c>
    </row>
    <row r="2550" spans="1:4" ht="15.75" x14ac:dyDescent="0.2">
      <c r="A2550" s="25" t="s">
        <v>13354</v>
      </c>
      <c r="B2550" s="45" t="s">
        <v>8817</v>
      </c>
      <c r="C2550" s="25" t="s">
        <v>6468</v>
      </c>
      <c r="D2550" s="25">
        <v>66</v>
      </c>
    </row>
    <row r="2551" spans="1:4" ht="15.75" x14ac:dyDescent="0.2">
      <c r="A2551" s="25" t="s">
        <v>13356</v>
      </c>
      <c r="B2551" s="45" t="s">
        <v>8819</v>
      </c>
      <c r="C2551" s="25" t="s">
        <v>6309</v>
      </c>
      <c r="D2551" s="25">
        <v>66</v>
      </c>
    </row>
    <row r="2552" spans="1:4" ht="15.75" x14ac:dyDescent="0.2">
      <c r="A2552" s="25" t="s">
        <v>13358</v>
      </c>
      <c r="B2552" s="45" t="s">
        <v>8821</v>
      </c>
      <c r="C2552" s="25" t="s">
        <v>7101</v>
      </c>
      <c r="D2552" s="25">
        <v>66</v>
      </c>
    </row>
    <row r="2553" spans="1:4" ht="15.75" x14ac:dyDescent="0.2">
      <c r="A2553" s="25" t="s">
        <v>13360</v>
      </c>
      <c r="B2553" s="45" t="s">
        <v>8823</v>
      </c>
      <c r="C2553" s="25" t="s">
        <v>7459</v>
      </c>
      <c r="D2553" s="25">
        <v>66</v>
      </c>
    </row>
    <row r="2554" spans="1:4" ht="15.75" x14ac:dyDescent="0.2">
      <c r="A2554" s="25" t="s">
        <v>13362</v>
      </c>
      <c r="B2554" s="45" t="s">
        <v>8825</v>
      </c>
      <c r="C2554" s="25" t="s">
        <v>7975</v>
      </c>
      <c r="D2554" s="25">
        <v>66</v>
      </c>
    </row>
    <row r="2555" spans="1:4" ht="15.75" x14ac:dyDescent="0.2">
      <c r="A2555" s="25" t="s">
        <v>13364</v>
      </c>
      <c r="B2555" s="45" t="s">
        <v>9413</v>
      </c>
      <c r="C2555" s="25" t="s">
        <v>4302</v>
      </c>
      <c r="D2555" s="25">
        <v>66</v>
      </c>
    </row>
    <row r="2556" spans="1:4" ht="15.75" x14ac:dyDescent="0.2">
      <c r="A2556" s="25" t="s">
        <v>13366</v>
      </c>
      <c r="B2556" s="45" t="s">
        <v>9415</v>
      </c>
      <c r="C2556" s="25" t="s">
        <v>7953</v>
      </c>
      <c r="D2556" s="25">
        <v>66</v>
      </c>
    </row>
    <row r="2557" spans="1:4" ht="15.75" x14ac:dyDescent="0.2">
      <c r="A2557" s="25" t="s">
        <v>13368</v>
      </c>
      <c r="B2557" s="45" t="s">
        <v>9417</v>
      </c>
      <c r="C2557" s="25" t="s">
        <v>7862</v>
      </c>
      <c r="D2557" s="25">
        <v>66</v>
      </c>
    </row>
    <row r="2558" spans="1:4" ht="15.75" x14ac:dyDescent="0.2">
      <c r="A2558" s="25" t="s">
        <v>13370</v>
      </c>
      <c r="B2558" s="45" t="s">
        <v>9419</v>
      </c>
      <c r="C2558" s="25" t="s">
        <v>4579</v>
      </c>
      <c r="D2558" s="25">
        <v>66</v>
      </c>
    </row>
    <row r="2559" spans="1:4" ht="15.75" x14ac:dyDescent="0.2">
      <c r="A2559" s="25" t="s">
        <v>13372</v>
      </c>
      <c r="B2559" s="45" t="s">
        <v>9421</v>
      </c>
      <c r="C2559" s="25" t="s">
        <v>5830</v>
      </c>
      <c r="D2559" s="25">
        <v>66</v>
      </c>
    </row>
    <row r="2560" spans="1:4" ht="15.75" x14ac:dyDescent="0.2">
      <c r="A2560" s="25" t="s">
        <v>13374</v>
      </c>
      <c r="B2560" s="45" t="s">
        <v>9423</v>
      </c>
      <c r="C2560" s="25" t="s">
        <v>6667</v>
      </c>
      <c r="D2560" s="25">
        <v>66</v>
      </c>
    </row>
    <row r="2561" spans="1:4" ht="15.75" x14ac:dyDescent="0.2">
      <c r="A2561" s="25" t="s">
        <v>13376</v>
      </c>
      <c r="B2561" s="45" t="s">
        <v>9425</v>
      </c>
      <c r="C2561" s="25" t="s">
        <v>7257</v>
      </c>
      <c r="D2561" s="25">
        <v>66</v>
      </c>
    </row>
    <row r="2562" spans="1:4" ht="15.75" x14ac:dyDescent="0.2">
      <c r="A2562" s="25" t="s">
        <v>13378</v>
      </c>
      <c r="B2562" s="45" t="s">
        <v>9427</v>
      </c>
      <c r="C2562" s="25" t="s">
        <v>5721</v>
      </c>
      <c r="D2562" s="25">
        <v>66</v>
      </c>
    </row>
    <row r="2563" spans="1:4" ht="15.75" x14ac:dyDescent="0.2">
      <c r="A2563" s="25" t="s">
        <v>13380</v>
      </c>
      <c r="B2563" s="45" t="s">
        <v>10067</v>
      </c>
      <c r="C2563" s="25" t="s">
        <v>8071</v>
      </c>
      <c r="D2563" s="25">
        <v>66</v>
      </c>
    </row>
    <row r="2564" spans="1:4" ht="15.75" x14ac:dyDescent="0.2">
      <c r="A2564" s="25" t="s">
        <v>13382</v>
      </c>
      <c r="B2564" s="45" t="s">
        <v>10069</v>
      </c>
      <c r="C2564" s="25" t="s">
        <v>6347</v>
      </c>
      <c r="D2564" s="25">
        <v>66</v>
      </c>
    </row>
    <row r="2565" spans="1:4" ht="15.75" x14ac:dyDescent="0.2">
      <c r="A2565" s="25" t="s">
        <v>13384</v>
      </c>
      <c r="B2565" s="45" t="s">
        <v>10071</v>
      </c>
      <c r="C2565" s="25" t="s">
        <v>5189</v>
      </c>
      <c r="D2565" s="25">
        <v>66</v>
      </c>
    </row>
    <row r="2566" spans="1:4" ht="15.75" x14ac:dyDescent="0.2">
      <c r="A2566" s="25" t="s">
        <v>13386</v>
      </c>
      <c r="B2566" s="45" t="s">
        <v>10073</v>
      </c>
      <c r="C2566" s="25" t="s">
        <v>7727</v>
      </c>
      <c r="D2566" s="25">
        <v>66</v>
      </c>
    </row>
    <row r="2567" spans="1:4" ht="15.75" x14ac:dyDescent="0.2">
      <c r="A2567" s="25" t="s">
        <v>13388</v>
      </c>
      <c r="B2567" s="45" t="s">
        <v>10075</v>
      </c>
      <c r="C2567" s="25" t="s">
        <v>6399</v>
      </c>
      <c r="D2567" s="25">
        <v>66</v>
      </c>
    </row>
    <row r="2568" spans="1:4" ht="15.75" x14ac:dyDescent="0.2">
      <c r="A2568" s="25" t="s">
        <v>13390</v>
      </c>
      <c r="B2568" s="45" t="s">
        <v>10077</v>
      </c>
      <c r="C2568" s="25" t="s">
        <v>6586</v>
      </c>
      <c r="D2568" s="25">
        <v>66</v>
      </c>
    </row>
    <row r="2569" spans="1:4" ht="15.75" x14ac:dyDescent="0.2">
      <c r="A2569" s="25" t="s">
        <v>13392</v>
      </c>
      <c r="B2569" s="45" t="s">
        <v>10783</v>
      </c>
      <c r="C2569" s="25" t="s">
        <v>5531</v>
      </c>
      <c r="D2569" s="25">
        <v>66</v>
      </c>
    </row>
    <row r="2570" spans="1:4" ht="15.75" x14ac:dyDescent="0.2">
      <c r="A2570" s="25" t="s">
        <v>13394</v>
      </c>
      <c r="B2570" s="45" t="s">
        <v>10785</v>
      </c>
      <c r="C2570" s="25" t="s">
        <v>7525</v>
      </c>
      <c r="D2570" s="25">
        <v>66</v>
      </c>
    </row>
    <row r="2571" spans="1:4" ht="15.75" x14ac:dyDescent="0.2">
      <c r="A2571" s="25" t="s">
        <v>13396</v>
      </c>
      <c r="B2571" s="45" t="s">
        <v>10787</v>
      </c>
      <c r="C2571" s="25" t="s">
        <v>5611</v>
      </c>
      <c r="D2571" s="25">
        <v>66</v>
      </c>
    </row>
    <row r="2572" spans="1:4" ht="15.75" x14ac:dyDescent="0.2">
      <c r="A2572" s="25" t="s">
        <v>13398</v>
      </c>
      <c r="B2572" s="45" t="s">
        <v>10789</v>
      </c>
      <c r="C2572" s="25" t="s">
        <v>6859</v>
      </c>
      <c r="D2572" s="25">
        <v>66</v>
      </c>
    </row>
    <row r="2573" spans="1:4" ht="15.75" x14ac:dyDescent="0.2">
      <c r="A2573" s="25" t="s">
        <v>13400</v>
      </c>
      <c r="B2573" s="45" t="s">
        <v>10791</v>
      </c>
      <c r="C2573" s="25" t="s">
        <v>7650</v>
      </c>
      <c r="D2573" s="25">
        <v>66</v>
      </c>
    </row>
    <row r="2574" spans="1:4" ht="15.75" x14ac:dyDescent="0.2">
      <c r="A2574" s="25" t="s">
        <v>13402</v>
      </c>
      <c r="B2574" s="45" t="s">
        <v>10793</v>
      </c>
      <c r="C2574" s="25" t="s">
        <v>5995</v>
      </c>
      <c r="D2574" s="25">
        <v>66</v>
      </c>
    </row>
    <row r="2575" spans="1:4" ht="15.75" x14ac:dyDescent="0.2">
      <c r="A2575" s="25" t="s">
        <v>13404</v>
      </c>
      <c r="B2575" s="45" t="s">
        <v>10795</v>
      </c>
      <c r="C2575" s="25" t="s">
        <v>5938</v>
      </c>
      <c r="D2575" s="25">
        <v>66</v>
      </c>
    </row>
    <row r="2576" spans="1:4" ht="15.75" x14ac:dyDescent="0.2">
      <c r="A2576" s="25" t="s">
        <v>13406</v>
      </c>
      <c r="B2576" s="45" t="s">
        <v>10797</v>
      </c>
      <c r="C2576" s="25" t="s">
        <v>7538</v>
      </c>
      <c r="D2576" s="25">
        <v>66</v>
      </c>
    </row>
    <row r="2577" spans="1:4" ht="15.75" x14ac:dyDescent="0.2">
      <c r="A2577" s="25" t="s">
        <v>13408</v>
      </c>
      <c r="B2577" s="45" t="s">
        <v>10799</v>
      </c>
      <c r="C2577" s="25" t="s">
        <v>6077</v>
      </c>
      <c r="D2577" s="25">
        <v>66</v>
      </c>
    </row>
    <row r="2578" spans="1:4" ht="15.75" x14ac:dyDescent="0.2">
      <c r="A2578" s="25" t="s">
        <v>13410</v>
      </c>
      <c r="B2578" s="45" t="s">
        <v>10801</v>
      </c>
      <c r="C2578" s="25" t="s">
        <v>7925</v>
      </c>
      <c r="D2578" s="25">
        <v>66</v>
      </c>
    </row>
    <row r="2579" spans="1:4" ht="15.75" x14ac:dyDescent="0.2">
      <c r="A2579" s="25" t="s">
        <v>13412</v>
      </c>
      <c r="B2579" s="45" t="s">
        <v>10803</v>
      </c>
      <c r="C2579" s="25" t="s">
        <v>7677</v>
      </c>
      <c r="D2579" s="25">
        <v>66</v>
      </c>
    </row>
    <row r="2580" spans="1:4" ht="15.75" x14ac:dyDescent="0.2">
      <c r="A2580" s="25" t="s">
        <v>13414</v>
      </c>
      <c r="B2580" s="45" t="s">
        <v>10805</v>
      </c>
      <c r="C2580" s="25" t="s">
        <v>6964</v>
      </c>
      <c r="D2580" s="25">
        <v>66</v>
      </c>
    </row>
    <row r="2581" spans="1:4" ht="15.75" x14ac:dyDescent="0.2">
      <c r="A2581" s="25" t="s">
        <v>13416</v>
      </c>
      <c r="B2581" s="45" t="s">
        <v>10807</v>
      </c>
      <c r="C2581" s="25" t="s">
        <v>5728</v>
      </c>
      <c r="D2581" s="25">
        <v>66</v>
      </c>
    </row>
    <row r="2582" spans="1:4" ht="15.75" x14ac:dyDescent="0.2">
      <c r="A2582" s="25" t="s">
        <v>13418</v>
      </c>
      <c r="B2582" s="45" t="s">
        <v>10809</v>
      </c>
      <c r="C2582" s="25" t="s">
        <v>4479</v>
      </c>
      <c r="D2582" s="25">
        <v>66</v>
      </c>
    </row>
    <row r="2583" spans="1:4" ht="15.75" x14ac:dyDescent="0.2">
      <c r="A2583" s="25" t="s">
        <v>13420</v>
      </c>
      <c r="B2583" s="45" t="s">
        <v>11489</v>
      </c>
      <c r="C2583" s="25" t="s">
        <v>4654</v>
      </c>
      <c r="D2583" s="25">
        <v>66</v>
      </c>
    </row>
    <row r="2584" spans="1:4" ht="15.75" x14ac:dyDescent="0.2">
      <c r="A2584" s="25" t="s">
        <v>13422</v>
      </c>
      <c r="B2584" s="45" t="s">
        <v>11491</v>
      </c>
      <c r="C2584" s="25" t="s">
        <v>4807</v>
      </c>
      <c r="D2584" s="25">
        <v>66</v>
      </c>
    </row>
    <row r="2585" spans="1:4" ht="15.75" x14ac:dyDescent="0.2">
      <c r="A2585" s="25" t="s">
        <v>13424</v>
      </c>
      <c r="B2585" s="45" t="s">
        <v>11493</v>
      </c>
      <c r="C2585" s="25" t="s">
        <v>6544</v>
      </c>
      <c r="D2585" s="25">
        <v>66</v>
      </c>
    </row>
    <row r="2586" spans="1:4" ht="15.75" x14ac:dyDescent="0.2">
      <c r="A2586" s="25" t="s">
        <v>13426</v>
      </c>
      <c r="B2586" s="45" t="s">
        <v>11495</v>
      </c>
      <c r="C2586" s="25" t="s">
        <v>6133</v>
      </c>
      <c r="D2586" s="25">
        <v>66</v>
      </c>
    </row>
    <row r="2587" spans="1:4" ht="15.75" x14ac:dyDescent="0.2">
      <c r="A2587" s="25" t="s">
        <v>13428</v>
      </c>
      <c r="B2587" s="45" t="s">
        <v>11497</v>
      </c>
      <c r="C2587" s="25" t="s">
        <v>4947</v>
      </c>
      <c r="D2587" s="25">
        <v>66</v>
      </c>
    </row>
    <row r="2588" spans="1:4" ht="15.75" x14ac:dyDescent="0.2">
      <c r="A2588" s="25" t="s">
        <v>13430</v>
      </c>
      <c r="B2588" s="45" t="s">
        <v>11499</v>
      </c>
      <c r="C2588" s="25" t="s">
        <v>6267</v>
      </c>
      <c r="D2588" s="25">
        <v>66</v>
      </c>
    </row>
    <row r="2589" spans="1:4" ht="15.75" x14ac:dyDescent="0.2">
      <c r="A2589" s="25" t="s">
        <v>13432</v>
      </c>
      <c r="B2589" s="45" t="s">
        <v>11501</v>
      </c>
      <c r="C2589" s="25" t="s">
        <v>4438</v>
      </c>
      <c r="D2589" s="25">
        <v>66</v>
      </c>
    </row>
    <row r="2590" spans="1:4" ht="15.75" x14ac:dyDescent="0.2">
      <c r="A2590" s="25" t="s">
        <v>13434</v>
      </c>
      <c r="B2590" s="45" t="s">
        <v>11503</v>
      </c>
      <c r="C2590" s="25" t="s">
        <v>6508</v>
      </c>
      <c r="D2590" s="25">
        <v>66</v>
      </c>
    </row>
    <row r="2591" spans="1:4" ht="15.75" x14ac:dyDescent="0.2">
      <c r="A2591" s="25" t="s">
        <v>13436</v>
      </c>
      <c r="B2591" s="45" t="s">
        <v>11505</v>
      </c>
      <c r="C2591" s="25" t="s">
        <v>7801</v>
      </c>
      <c r="D2591" s="25">
        <v>66</v>
      </c>
    </row>
    <row r="2592" spans="1:4" ht="15.75" x14ac:dyDescent="0.2">
      <c r="A2592" s="25" t="s">
        <v>13438</v>
      </c>
      <c r="B2592" s="45" t="s">
        <v>12185</v>
      </c>
      <c r="C2592" s="25" t="s">
        <v>5172</v>
      </c>
      <c r="D2592" s="25">
        <v>66</v>
      </c>
    </row>
    <row r="2593" spans="1:4" ht="15.75" x14ac:dyDescent="0.2">
      <c r="A2593" s="25" t="s">
        <v>13440</v>
      </c>
      <c r="B2593" s="45" t="s">
        <v>12187</v>
      </c>
      <c r="C2593" s="25" t="s">
        <v>4590</v>
      </c>
      <c r="D2593" s="25">
        <v>66</v>
      </c>
    </row>
    <row r="2594" spans="1:4" ht="15.75" x14ac:dyDescent="0.2">
      <c r="A2594" s="25" t="s">
        <v>13442</v>
      </c>
      <c r="B2594" s="45" t="s">
        <v>12189</v>
      </c>
      <c r="C2594" s="25" t="s">
        <v>4862</v>
      </c>
      <c r="D2594" s="25">
        <v>66</v>
      </c>
    </row>
    <row r="2595" spans="1:4" ht="15.75" x14ac:dyDescent="0.2">
      <c r="A2595" s="25" t="s">
        <v>13444</v>
      </c>
      <c r="B2595" s="45" t="s">
        <v>12191</v>
      </c>
      <c r="C2595" s="25" t="s">
        <v>5393</v>
      </c>
      <c r="D2595" s="25">
        <v>66</v>
      </c>
    </row>
    <row r="2596" spans="1:4" ht="15.75" x14ac:dyDescent="0.2">
      <c r="A2596" s="25" t="s">
        <v>13446</v>
      </c>
      <c r="B2596" s="45" t="s">
        <v>12193</v>
      </c>
      <c r="C2596" s="25" t="s">
        <v>6052</v>
      </c>
      <c r="D2596" s="25">
        <v>66</v>
      </c>
    </row>
    <row r="2597" spans="1:4" ht="15.75" x14ac:dyDescent="0.2">
      <c r="A2597" s="25" t="s">
        <v>13448</v>
      </c>
      <c r="B2597" s="45" t="s">
        <v>12195</v>
      </c>
      <c r="C2597" s="25" t="s">
        <v>7516</v>
      </c>
      <c r="D2597" s="25">
        <v>66</v>
      </c>
    </row>
    <row r="2598" spans="1:4" ht="15.75" x14ac:dyDescent="0.2">
      <c r="A2598" s="25" t="s">
        <v>13450</v>
      </c>
      <c r="B2598" s="45" t="s">
        <v>12197</v>
      </c>
      <c r="C2598" s="25" t="s">
        <v>4710</v>
      </c>
      <c r="D2598" s="25">
        <v>66</v>
      </c>
    </row>
    <row r="2599" spans="1:4" ht="15.75" x14ac:dyDescent="0.2">
      <c r="A2599" s="25" t="s">
        <v>13452</v>
      </c>
      <c r="B2599" s="45" t="s">
        <v>12199</v>
      </c>
      <c r="C2599" s="25" t="s">
        <v>7387</v>
      </c>
      <c r="D2599" s="25">
        <v>66</v>
      </c>
    </row>
    <row r="2600" spans="1:4" ht="15.75" x14ac:dyDescent="0.2">
      <c r="A2600" s="25" t="s">
        <v>13454</v>
      </c>
      <c r="B2600" s="45" t="s">
        <v>12201</v>
      </c>
      <c r="C2600" s="25" t="s">
        <v>4328</v>
      </c>
      <c r="D2600" s="25">
        <v>66</v>
      </c>
    </row>
    <row r="2601" spans="1:4" ht="15.75" x14ac:dyDescent="0.2">
      <c r="A2601" s="25" t="s">
        <v>13456</v>
      </c>
      <c r="B2601" s="45" t="s">
        <v>12203</v>
      </c>
      <c r="C2601" s="25" t="s">
        <v>5018</v>
      </c>
      <c r="D2601" s="25">
        <v>66</v>
      </c>
    </row>
    <row r="2602" spans="1:4" ht="15.75" x14ac:dyDescent="0.2">
      <c r="A2602" s="25" t="s">
        <v>13458</v>
      </c>
      <c r="B2602" s="45" t="s">
        <v>12205</v>
      </c>
      <c r="C2602" s="25" t="s">
        <v>4451</v>
      </c>
      <c r="D2602" s="25">
        <v>66</v>
      </c>
    </row>
    <row r="2603" spans="1:4" ht="15.75" x14ac:dyDescent="0.2">
      <c r="A2603" s="25" t="s">
        <v>13460</v>
      </c>
      <c r="B2603" s="45" t="s">
        <v>12207</v>
      </c>
      <c r="C2603" s="25" t="s">
        <v>4423</v>
      </c>
      <c r="D2603" s="25">
        <v>66</v>
      </c>
    </row>
    <row r="2604" spans="1:4" ht="15.75" x14ac:dyDescent="0.2">
      <c r="A2604" s="25" t="s">
        <v>13462</v>
      </c>
      <c r="B2604" s="45" t="s">
        <v>12209</v>
      </c>
      <c r="C2604" s="25" t="s">
        <v>7483</v>
      </c>
      <c r="D2604" s="25">
        <v>66</v>
      </c>
    </row>
    <row r="2605" spans="1:4" ht="15.75" x14ac:dyDescent="0.2">
      <c r="A2605" s="25" t="s">
        <v>13464</v>
      </c>
      <c r="B2605" s="45" t="s">
        <v>12815</v>
      </c>
      <c r="C2605" s="25" t="s">
        <v>6981</v>
      </c>
      <c r="D2605" s="25">
        <v>66</v>
      </c>
    </row>
    <row r="2606" spans="1:4" ht="15.75" x14ac:dyDescent="0.2">
      <c r="A2606" s="25" t="s">
        <v>13466</v>
      </c>
      <c r="B2606" s="45" t="s">
        <v>12817</v>
      </c>
      <c r="C2606" s="25" t="s">
        <v>4913</v>
      </c>
      <c r="D2606" s="25">
        <v>66</v>
      </c>
    </row>
    <row r="2607" spans="1:4" ht="15.75" x14ac:dyDescent="0.2">
      <c r="A2607" s="25" t="s">
        <v>13468</v>
      </c>
      <c r="B2607" s="45" t="s">
        <v>12819</v>
      </c>
      <c r="C2607" s="25" t="s">
        <v>5871</v>
      </c>
      <c r="D2607" s="25">
        <v>66</v>
      </c>
    </row>
    <row r="2608" spans="1:4" ht="15.75" x14ac:dyDescent="0.2">
      <c r="A2608" s="25" t="s">
        <v>13470</v>
      </c>
      <c r="B2608" s="45" t="s">
        <v>12821</v>
      </c>
      <c r="C2608" s="25" t="s">
        <v>7507</v>
      </c>
      <c r="D2608" s="25">
        <v>66</v>
      </c>
    </row>
    <row r="2609" spans="1:4" ht="15.75" x14ac:dyDescent="0.2">
      <c r="A2609" s="25" t="s">
        <v>13472</v>
      </c>
      <c r="B2609" s="45" t="s">
        <v>12823</v>
      </c>
      <c r="C2609" s="25" t="s">
        <v>5304</v>
      </c>
      <c r="D2609" s="25">
        <v>66</v>
      </c>
    </row>
    <row r="2610" spans="1:4" ht="15.75" x14ac:dyDescent="0.2">
      <c r="A2610" s="25" t="s">
        <v>13474</v>
      </c>
      <c r="B2610" s="45" t="s">
        <v>12825</v>
      </c>
      <c r="C2610" s="25" t="s">
        <v>7590</v>
      </c>
      <c r="D2610" s="25">
        <v>66</v>
      </c>
    </row>
    <row r="2611" spans="1:4" ht="15.75" x14ac:dyDescent="0.2">
      <c r="A2611" s="25" t="s">
        <v>13476</v>
      </c>
      <c r="B2611" s="45" t="s">
        <v>12827</v>
      </c>
      <c r="C2611" s="25" t="s">
        <v>5410</v>
      </c>
      <c r="D2611" s="25">
        <v>66</v>
      </c>
    </row>
    <row r="2612" spans="1:4" ht="15.75" x14ac:dyDescent="0.2">
      <c r="A2612" s="25" t="s">
        <v>13478</v>
      </c>
      <c r="B2612" s="26" t="s">
        <v>12829</v>
      </c>
      <c r="C2612" s="25" t="s">
        <v>4540</v>
      </c>
      <c r="D2612" s="25">
        <v>66</v>
      </c>
    </row>
    <row r="2613" spans="1:4" ht="15.75" x14ac:dyDescent="0.2">
      <c r="A2613" s="25" t="s">
        <v>13480</v>
      </c>
      <c r="B2613" s="45" t="s">
        <v>12831</v>
      </c>
      <c r="C2613" s="25" t="s">
        <v>7194</v>
      </c>
      <c r="D2613" s="25">
        <v>66</v>
      </c>
    </row>
    <row r="2614" spans="1:4" ht="15.75" x14ac:dyDescent="0.2">
      <c r="A2614" s="25" t="s">
        <v>13482</v>
      </c>
      <c r="B2614" s="45" t="s">
        <v>12833</v>
      </c>
      <c r="C2614" s="25" t="s">
        <v>5643</v>
      </c>
      <c r="D2614" s="25">
        <v>66</v>
      </c>
    </row>
    <row r="2615" spans="1:4" ht="15.75" x14ac:dyDescent="0.2">
      <c r="A2615" s="25" t="s">
        <v>13484</v>
      </c>
      <c r="B2615" s="45" t="s">
        <v>13447</v>
      </c>
      <c r="C2615" s="25" t="s">
        <v>7919</v>
      </c>
      <c r="D2615" s="25">
        <v>66</v>
      </c>
    </row>
    <row r="2616" spans="1:4" ht="15.75" x14ac:dyDescent="0.2">
      <c r="A2616" s="25" t="s">
        <v>13486</v>
      </c>
      <c r="B2616" s="45" t="s">
        <v>13449</v>
      </c>
      <c r="C2616" s="25" t="s">
        <v>7891</v>
      </c>
      <c r="D2616" s="25">
        <v>66</v>
      </c>
    </row>
    <row r="2617" spans="1:4" ht="15.75" x14ac:dyDescent="0.2">
      <c r="A2617" s="25" t="s">
        <v>13488</v>
      </c>
      <c r="B2617" s="45" t="s">
        <v>13451</v>
      </c>
      <c r="C2617" s="25" t="s">
        <v>4677</v>
      </c>
      <c r="D2617" s="25">
        <v>66</v>
      </c>
    </row>
    <row r="2618" spans="1:4" ht="15.75" x14ac:dyDescent="0.2">
      <c r="A2618" s="25" t="s">
        <v>13490</v>
      </c>
      <c r="B2618" s="45" t="s">
        <v>13453</v>
      </c>
      <c r="C2618" s="25" t="s">
        <v>6332</v>
      </c>
      <c r="D2618" s="25">
        <v>66</v>
      </c>
    </row>
    <row r="2619" spans="1:4" ht="15.75" x14ac:dyDescent="0.2">
      <c r="A2619" s="25" t="s">
        <v>13492</v>
      </c>
      <c r="B2619" s="45" t="s">
        <v>13455</v>
      </c>
      <c r="C2619" s="25" t="s">
        <v>6348</v>
      </c>
      <c r="D2619" s="25">
        <v>66</v>
      </c>
    </row>
    <row r="2620" spans="1:4" ht="15.75" x14ac:dyDescent="0.2">
      <c r="A2620" s="25" t="s">
        <v>13494</v>
      </c>
      <c r="B2620" s="45" t="s">
        <v>13457</v>
      </c>
      <c r="C2620" s="25" t="s">
        <v>4217</v>
      </c>
      <c r="D2620" s="25">
        <v>66</v>
      </c>
    </row>
    <row r="2621" spans="1:4" ht="15.75" x14ac:dyDescent="0.2">
      <c r="A2621" s="25" t="s">
        <v>13496</v>
      </c>
      <c r="B2621" s="45" t="s">
        <v>13459</v>
      </c>
      <c r="C2621" s="25" t="s">
        <v>5770</v>
      </c>
      <c r="D2621" s="25">
        <v>66</v>
      </c>
    </row>
    <row r="2622" spans="1:4" ht="15.75" x14ac:dyDescent="0.2">
      <c r="A2622" s="25" t="s">
        <v>13498</v>
      </c>
      <c r="B2622" s="45" t="s">
        <v>13461</v>
      </c>
      <c r="C2622" s="25" t="s">
        <v>7754</v>
      </c>
      <c r="D2622" s="25">
        <v>66</v>
      </c>
    </row>
    <row r="2623" spans="1:4" ht="15.75" x14ac:dyDescent="0.2">
      <c r="A2623" s="25" t="s">
        <v>13500</v>
      </c>
      <c r="B2623" s="45" t="s">
        <v>13933</v>
      </c>
      <c r="C2623" s="25" t="s">
        <v>7716</v>
      </c>
      <c r="D2623" s="25">
        <v>66</v>
      </c>
    </row>
    <row r="2624" spans="1:4" ht="15.75" x14ac:dyDescent="0.2">
      <c r="A2624" s="25" t="s">
        <v>13502</v>
      </c>
      <c r="B2624" s="45" t="s">
        <v>13935</v>
      </c>
      <c r="C2624" s="25" t="s">
        <v>5404</v>
      </c>
      <c r="D2624" s="25">
        <v>66</v>
      </c>
    </row>
    <row r="2625" spans="1:4" ht="15.75" x14ac:dyDescent="0.2">
      <c r="A2625" s="25" t="s">
        <v>13504</v>
      </c>
      <c r="B2625" s="45" t="s">
        <v>13937</v>
      </c>
      <c r="C2625" s="25" t="s">
        <v>6642</v>
      </c>
      <c r="D2625" s="25">
        <v>66</v>
      </c>
    </row>
    <row r="2626" spans="1:4" ht="15.75" x14ac:dyDescent="0.2">
      <c r="A2626" s="25" t="s">
        <v>13506</v>
      </c>
      <c r="B2626" s="45" t="s">
        <v>13939</v>
      </c>
      <c r="C2626" s="25" t="s">
        <v>7025</v>
      </c>
      <c r="D2626" s="25">
        <v>66</v>
      </c>
    </row>
    <row r="2627" spans="1:4" ht="15.75" x14ac:dyDescent="0.2">
      <c r="A2627" s="25" t="s">
        <v>13508</v>
      </c>
      <c r="B2627" s="45" t="s">
        <v>13941</v>
      </c>
      <c r="C2627" s="25" t="s">
        <v>6353</v>
      </c>
      <c r="D2627" s="25">
        <v>66</v>
      </c>
    </row>
    <row r="2628" spans="1:4" ht="15.75" x14ac:dyDescent="0.2">
      <c r="A2628" s="25" t="s">
        <v>13510</v>
      </c>
      <c r="B2628" s="45" t="s">
        <v>13943</v>
      </c>
      <c r="C2628" s="25" t="s">
        <v>4895</v>
      </c>
      <c r="D2628" s="25">
        <v>66</v>
      </c>
    </row>
    <row r="2629" spans="1:4" ht="15.75" x14ac:dyDescent="0.2">
      <c r="A2629" s="25" t="s">
        <v>13512</v>
      </c>
      <c r="B2629" s="45" t="s">
        <v>13945</v>
      </c>
      <c r="C2629" s="25" t="s">
        <v>4964</v>
      </c>
      <c r="D2629" s="25">
        <v>66</v>
      </c>
    </row>
    <row r="2630" spans="1:4" ht="15.75" x14ac:dyDescent="0.2">
      <c r="A2630" s="25" t="s">
        <v>13514</v>
      </c>
      <c r="B2630" s="45" t="s">
        <v>13947</v>
      </c>
      <c r="C2630" s="25" t="s">
        <v>4486</v>
      </c>
      <c r="D2630" s="25">
        <v>66</v>
      </c>
    </row>
    <row r="2631" spans="1:4" ht="15.75" x14ac:dyDescent="0.2">
      <c r="A2631" s="25" t="s">
        <v>13516</v>
      </c>
      <c r="B2631" s="45" t="s">
        <v>13949</v>
      </c>
      <c r="C2631" s="25" t="s">
        <v>7724</v>
      </c>
      <c r="D2631" s="25">
        <v>66</v>
      </c>
    </row>
    <row r="2632" spans="1:4" ht="15.75" x14ac:dyDescent="0.2">
      <c r="A2632" s="25" t="s">
        <v>13518</v>
      </c>
      <c r="B2632" s="45" t="s">
        <v>13951</v>
      </c>
      <c r="C2632" s="25" t="s">
        <v>7770</v>
      </c>
      <c r="D2632" s="25">
        <v>66</v>
      </c>
    </row>
    <row r="2633" spans="1:4" ht="15.75" x14ac:dyDescent="0.2">
      <c r="A2633" s="25" t="s">
        <v>13520</v>
      </c>
      <c r="B2633" s="45" t="s">
        <v>13953</v>
      </c>
      <c r="C2633" s="25" t="s">
        <v>7443</v>
      </c>
      <c r="D2633" s="25">
        <v>66</v>
      </c>
    </row>
    <row r="2634" spans="1:4" ht="15.75" x14ac:dyDescent="0.2">
      <c r="A2634" s="25" t="s">
        <v>13522</v>
      </c>
      <c r="B2634" s="45" t="s">
        <v>13955</v>
      </c>
      <c r="C2634" s="25" t="s">
        <v>6386</v>
      </c>
      <c r="D2634" s="25">
        <v>66</v>
      </c>
    </row>
    <row r="2635" spans="1:4" ht="15.75" x14ac:dyDescent="0.2">
      <c r="A2635" s="25" t="s">
        <v>13524</v>
      </c>
      <c r="B2635" s="45" t="s">
        <v>13957</v>
      </c>
      <c r="C2635" s="25" t="s">
        <v>6092</v>
      </c>
      <c r="D2635" s="25">
        <v>66</v>
      </c>
    </row>
    <row r="2636" spans="1:4" ht="15.75" x14ac:dyDescent="0.2">
      <c r="A2636" s="25" t="s">
        <v>13526</v>
      </c>
      <c r="B2636" s="45" t="s">
        <v>13959</v>
      </c>
      <c r="C2636" s="25" t="s">
        <v>4749</v>
      </c>
      <c r="D2636" s="25">
        <v>66</v>
      </c>
    </row>
    <row r="2637" spans="1:4" ht="15.75" x14ac:dyDescent="0.2">
      <c r="A2637" s="25" t="s">
        <v>13528</v>
      </c>
      <c r="B2637" s="45" t="s">
        <v>14431</v>
      </c>
      <c r="C2637" s="25" t="s">
        <v>7115</v>
      </c>
      <c r="D2637" s="25">
        <v>66</v>
      </c>
    </row>
    <row r="2638" spans="1:4" ht="15.75" x14ac:dyDescent="0.2">
      <c r="A2638" s="25" t="s">
        <v>13530</v>
      </c>
      <c r="B2638" s="45" t="s">
        <v>14433</v>
      </c>
      <c r="C2638" s="25" t="s">
        <v>7515</v>
      </c>
      <c r="D2638" s="25">
        <v>66</v>
      </c>
    </row>
    <row r="2639" spans="1:4" ht="15.75" x14ac:dyDescent="0.2">
      <c r="A2639" s="25" t="s">
        <v>13532</v>
      </c>
      <c r="B2639" s="45" t="s">
        <v>14435</v>
      </c>
      <c r="C2639" s="25" t="s">
        <v>6260</v>
      </c>
      <c r="D2639" s="25">
        <v>66</v>
      </c>
    </row>
    <row r="2640" spans="1:4" ht="15.75" x14ac:dyDescent="0.2">
      <c r="A2640" s="25" t="s">
        <v>13534</v>
      </c>
      <c r="B2640" s="45" t="s">
        <v>14437</v>
      </c>
      <c r="C2640" s="25" t="s">
        <v>5543</v>
      </c>
      <c r="D2640" s="25">
        <v>66</v>
      </c>
    </row>
    <row r="2641" spans="1:4" ht="15.75" x14ac:dyDescent="0.2">
      <c r="A2641" s="25" t="s">
        <v>13536</v>
      </c>
      <c r="B2641" s="45" t="s">
        <v>14439</v>
      </c>
      <c r="C2641" s="25" t="s">
        <v>7398</v>
      </c>
      <c r="D2641" s="25">
        <v>66</v>
      </c>
    </row>
    <row r="2642" spans="1:4" ht="15.75" x14ac:dyDescent="0.2">
      <c r="A2642" s="25" t="s">
        <v>13538</v>
      </c>
      <c r="B2642" s="45" t="s">
        <v>14441</v>
      </c>
      <c r="C2642" s="25" t="s">
        <v>5006</v>
      </c>
      <c r="D2642" s="25">
        <v>66</v>
      </c>
    </row>
    <row r="2643" spans="1:4" ht="15.75" x14ac:dyDescent="0.2">
      <c r="A2643" s="25" t="s">
        <v>13540</v>
      </c>
      <c r="B2643" s="45" t="s">
        <v>14443</v>
      </c>
      <c r="C2643" s="25" t="s">
        <v>6317</v>
      </c>
      <c r="D2643" s="25">
        <v>66</v>
      </c>
    </row>
    <row r="2644" spans="1:4" ht="15.75" x14ac:dyDescent="0.2">
      <c r="A2644" s="25" t="s">
        <v>13542</v>
      </c>
      <c r="B2644" s="45" t="s">
        <v>14445</v>
      </c>
      <c r="C2644" s="25" t="s">
        <v>7942</v>
      </c>
      <c r="D2644" s="25">
        <v>66</v>
      </c>
    </row>
    <row r="2645" spans="1:4" ht="15.75" x14ac:dyDescent="0.2">
      <c r="A2645" s="25" t="s">
        <v>13544</v>
      </c>
      <c r="B2645" s="45" t="s">
        <v>14447</v>
      </c>
      <c r="C2645" s="25" t="s">
        <v>6732</v>
      </c>
      <c r="D2645" s="25">
        <v>66</v>
      </c>
    </row>
    <row r="2646" spans="1:4" ht="15.75" x14ac:dyDescent="0.2">
      <c r="A2646" s="25" t="s">
        <v>13546</v>
      </c>
      <c r="B2646" s="45" t="s">
        <v>14449</v>
      </c>
      <c r="C2646" s="25" t="s">
        <v>6356</v>
      </c>
      <c r="D2646" s="25">
        <v>66</v>
      </c>
    </row>
    <row r="2647" spans="1:4" ht="15.75" x14ac:dyDescent="0.2">
      <c r="A2647" s="25" t="s">
        <v>13548</v>
      </c>
      <c r="B2647" s="45" t="s">
        <v>14819</v>
      </c>
      <c r="C2647" s="25" t="s">
        <v>7177</v>
      </c>
      <c r="D2647" s="25">
        <v>66</v>
      </c>
    </row>
    <row r="2648" spans="1:4" ht="15.75" x14ac:dyDescent="0.2">
      <c r="A2648" s="25" t="s">
        <v>13550</v>
      </c>
      <c r="B2648" s="45" t="s">
        <v>14821</v>
      </c>
      <c r="C2648" s="25" t="s">
        <v>5677</v>
      </c>
      <c r="D2648" s="25">
        <v>66</v>
      </c>
    </row>
    <row r="2649" spans="1:4" ht="15.75" x14ac:dyDescent="0.2">
      <c r="A2649" s="25" t="s">
        <v>13552</v>
      </c>
      <c r="B2649" s="45" t="s">
        <v>14823</v>
      </c>
      <c r="C2649" s="25" t="s">
        <v>6744</v>
      </c>
      <c r="D2649" s="25">
        <v>66</v>
      </c>
    </row>
    <row r="2650" spans="1:4" ht="15.75" x14ac:dyDescent="0.2">
      <c r="A2650" s="25" t="s">
        <v>13554</v>
      </c>
      <c r="B2650" s="45" t="s">
        <v>14825</v>
      </c>
      <c r="C2650" s="25" t="s">
        <v>6631</v>
      </c>
      <c r="D2650" s="25">
        <v>66</v>
      </c>
    </row>
    <row r="2651" spans="1:4" ht="15.75" x14ac:dyDescent="0.2">
      <c r="A2651" s="25" t="s">
        <v>13556</v>
      </c>
      <c r="B2651" s="45" t="s">
        <v>14827</v>
      </c>
      <c r="C2651" s="25" t="s">
        <v>6566</v>
      </c>
      <c r="D2651" s="25">
        <v>66</v>
      </c>
    </row>
    <row r="2652" spans="1:4" ht="15.75" x14ac:dyDescent="0.2">
      <c r="A2652" s="25" t="s">
        <v>13558</v>
      </c>
      <c r="B2652" s="45" t="s">
        <v>14829</v>
      </c>
      <c r="C2652" s="25" t="s">
        <v>4314</v>
      </c>
      <c r="D2652" s="25">
        <v>66</v>
      </c>
    </row>
    <row r="2653" spans="1:4" ht="15.75" x14ac:dyDescent="0.2">
      <c r="A2653" s="25" t="s">
        <v>13560</v>
      </c>
      <c r="B2653" s="45" t="s">
        <v>15165</v>
      </c>
      <c r="C2653" s="25" t="s">
        <v>5380</v>
      </c>
      <c r="D2653" s="25">
        <v>66</v>
      </c>
    </row>
    <row r="2654" spans="1:4" ht="15.75" x14ac:dyDescent="0.2">
      <c r="A2654" s="25" t="s">
        <v>13562</v>
      </c>
      <c r="B2654" s="45" t="s">
        <v>15167</v>
      </c>
      <c r="C2654" s="25" t="s">
        <v>4509</v>
      </c>
      <c r="D2654" s="25">
        <v>66</v>
      </c>
    </row>
    <row r="2655" spans="1:4" ht="15.75" x14ac:dyDescent="0.2">
      <c r="A2655" s="25" t="s">
        <v>13564</v>
      </c>
      <c r="B2655" s="45" t="s">
        <v>15169</v>
      </c>
      <c r="C2655" s="25" t="s">
        <v>5672</v>
      </c>
      <c r="D2655" s="25">
        <v>66</v>
      </c>
    </row>
    <row r="2656" spans="1:4" ht="15.75" x14ac:dyDescent="0.2">
      <c r="A2656" s="25" t="s">
        <v>13566</v>
      </c>
      <c r="B2656" s="45" t="s">
        <v>15171</v>
      </c>
      <c r="C2656" s="25" t="s">
        <v>4843</v>
      </c>
      <c r="D2656" s="25">
        <v>66</v>
      </c>
    </row>
    <row r="2657" spans="1:4" ht="15.75" x14ac:dyDescent="0.2">
      <c r="A2657" s="25" t="s">
        <v>13568</v>
      </c>
      <c r="B2657" s="45" t="s">
        <v>15173</v>
      </c>
      <c r="C2657" s="25" t="s">
        <v>7388</v>
      </c>
      <c r="D2657" s="25">
        <v>66</v>
      </c>
    </row>
    <row r="2658" spans="1:4" ht="15.75" x14ac:dyDescent="0.2">
      <c r="A2658" s="25" t="s">
        <v>13570</v>
      </c>
      <c r="B2658" s="45" t="s">
        <v>15464</v>
      </c>
      <c r="C2658" s="25" t="s">
        <v>5675</v>
      </c>
      <c r="D2658" s="25">
        <v>66</v>
      </c>
    </row>
    <row r="2659" spans="1:4" ht="15.75" x14ac:dyDescent="0.2">
      <c r="A2659" s="25" t="s">
        <v>13572</v>
      </c>
      <c r="B2659" s="45" t="s">
        <v>15466</v>
      </c>
      <c r="C2659" s="25" t="s">
        <v>4821</v>
      </c>
      <c r="D2659" s="25">
        <v>66</v>
      </c>
    </row>
    <row r="2660" spans="1:4" ht="15.75" x14ac:dyDescent="0.2">
      <c r="A2660" s="25" t="s">
        <v>13574</v>
      </c>
      <c r="B2660" s="45" t="s">
        <v>15468</v>
      </c>
      <c r="C2660" s="25" t="s">
        <v>5533</v>
      </c>
      <c r="D2660" s="25">
        <v>66</v>
      </c>
    </row>
    <row r="2661" spans="1:4" ht="15.75" x14ac:dyDescent="0.2">
      <c r="A2661" s="25" t="s">
        <v>13576</v>
      </c>
      <c r="B2661" s="45" t="s">
        <v>15470</v>
      </c>
      <c r="C2661" s="25" t="s">
        <v>5509</v>
      </c>
      <c r="D2661" s="25">
        <v>66</v>
      </c>
    </row>
    <row r="2662" spans="1:4" ht="15.75" x14ac:dyDescent="0.2">
      <c r="A2662" s="25" t="s">
        <v>13578</v>
      </c>
      <c r="B2662" s="45" t="s">
        <v>15472</v>
      </c>
      <c r="C2662" s="25" t="s">
        <v>5146</v>
      </c>
      <c r="D2662" s="25">
        <v>66</v>
      </c>
    </row>
    <row r="2663" spans="1:4" ht="15.75" x14ac:dyDescent="0.2">
      <c r="A2663" s="25" t="s">
        <v>13580</v>
      </c>
      <c r="B2663" s="45" t="s">
        <v>15474</v>
      </c>
      <c r="C2663" s="25" t="s">
        <v>6552</v>
      </c>
      <c r="D2663" s="25">
        <v>66</v>
      </c>
    </row>
    <row r="2664" spans="1:4" ht="15.75" x14ac:dyDescent="0.2">
      <c r="A2664" s="25" t="s">
        <v>13582</v>
      </c>
      <c r="B2664" s="45" t="s">
        <v>15476</v>
      </c>
      <c r="C2664" s="25" t="s">
        <v>6234</v>
      </c>
      <c r="D2664" s="25">
        <v>66</v>
      </c>
    </row>
    <row r="2665" spans="1:4" ht="15.75" x14ac:dyDescent="0.2">
      <c r="A2665" s="25" t="s">
        <v>13584</v>
      </c>
      <c r="B2665" s="45" t="s">
        <v>15732</v>
      </c>
      <c r="C2665" s="25" t="s">
        <v>7309</v>
      </c>
      <c r="D2665" s="25">
        <v>66</v>
      </c>
    </row>
    <row r="2666" spans="1:4" ht="15.75" x14ac:dyDescent="0.2">
      <c r="A2666" s="25" t="s">
        <v>13586</v>
      </c>
      <c r="B2666" s="45" t="s">
        <v>15734</v>
      </c>
      <c r="C2666" s="25" t="s">
        <v>7031</v>
      </c>
      <c r="D2666" s="25">
        <v>66</v>
      </c>
    </row>
    <row r="2667" spans="1:4" ht="15.75" x14ac:dyDescent="0.2">
      <c r="A2667" s="25" t="s">
        <v>13588</v>
      </c>
      <c r="B2667" s="45" t="s">
        <v>15736</v>
      </c>
      <c r="C2667" s="25" t="s">
        <v>6515</v>
      </c>
      <c r="D2667" s="25">
        <v>66</v>
      </c>
    </row>
    <row r="2668" spans="1:4" ht="15.75" x14ac:dyDescent="0.2">
      <c r="A2668" s="25" t="s">
        <v>13590</v>
      </c>
      <c r="B2668" s="45" t="s">
        <v>15948</v>
      </c>
      <c r="C2668" s="25" t="s">
        <v>8041</v>
      </c>
      <c r="D2668" s="25">
        <v>66</v>
      </c>
    </row>
    <row r="2669" spans="1:4" ht="15.75" x14ac:dyDescent="0.2">
      <c r="A2669" s="25" t="s">
        <v>13592</v>
      </c>
      <c r="B2669" s="45" t="s">
        <v>15950</v>
      </c>
      <c r="C2669" s="25" t="s">
        <v>4640</v>
      </c>
      <c r="D2669" s="25">
        <v>66</v>
      </c>
    </row>
    <row r="2670" spans="1:4" ht="15.75" x14ac:dyDescent="0.2">
      <c r="A2670" s="25" t="s">
        <v>13594</v>
      </c>
      <c r="B2670" s="45" t="s">
        <v>15952</v>
      </c>
      <c r="C2670" s="25" t="s">
        <v>5555</v>
      </c>
      <c r="D2670" s="25">
        <v>66</v>
      </c>
    </row>
    <row r="2671" spans="1:4" ht="15.75" x14ac:dyDescent="0.2">
      <c r="A2671" s="25" t="s">
        <v>13596</v>
      </c>
      <c r="B2671" s="45" t="s">
        <v>15954</v>
      </c>
      <c r="C2671" s="25" t="s">
        <v>5364</v>
      </c>
      <c r="D2671" s="25">
        <v>66</v>
      </c>
    </row>
    <row r="2672" spans="1:4" ht="15.75" x14ac:dyDescent="0.2">
      <c r="A2672" s="25" t="s">
        <v>13598</v>
      </c>
      <c r="B2672" s="45" t="s">
        <v>16086</v>
      </c>
      <c r="C2672" s="25" t="s">
        <v>4261</v>
      </c>
      <c r="D2672" s="25">
        <v>66</v>
      </c>
    </row>
    <row r="2673" spans="1:4" ht="15.75" x14ac:dyDescent="0.2">
      <c r="A2673" s="25" t="s">
        <v>13600</v>
      </c>
      <c r="B2673" s="45" t="s">
        <v>16088</v>
      </c>
      <c r="C2673" s="25" t="s">
        <v>4634</v>
      </c>
      <c r="D2673" s="25">
        <v>66</v>
      </c>
    </row>
    <row r="2674" spans="1:4" ht="15.75" x14ac:dyDescent="0.2">
      <c r="A2674" s="25" t="s">
        <v>13602</v>
      </c>
      <c r="B2674" s="45" t="s">
        <v>16282</v>
      </c>
      <c r="C2674" s="25" t="s">
        <v>5569</v>
      </c>
      <c r="D2674" s="25">
        <v>66</v>
      </c>
    </row>
    <row r="2675" spans="1:4" ht="15.75" x14ac:dyDescent="0.2">
      <c r="A2675" s="25" t="s">
        <v>13604</v>
      </c>
      <c r="B2675" s="45" t="s">
        <v>16344</v>
      </c>
      <c r="C2675" s="25" t="s">
        <v>4605</v>
      </c>
      <c r="D2675" s="25">
        <v>66</v>
      </c>
    </row>
    <row r="2676" spans="1:4" ht="15.75" x14ac:dyDescent="0.2">
      <c r="A2676" s="25" t="s">
        <v>13606</v>
      </c>
      <c r="B2676" s="45" t="s">
        <v>16390</v>
      </c>
      <c r="C2676" s="25" t="s">
        <v>4561</v>
      </c>
      <c r="D2676" s="25">
        <v>66</v>
      </c>
    </row>
    <row r="2677" spans="1:4" ht="15.75" x14ac:dyDescent="0.2">
      <c r="A2677" s="25" t="s">
        <v>13608</v>
      </c>
      <c r="B2677" s="45" t="s">
        <v>8827</v>
      </c>
      <c r="C2677" s="25" t="s">
        <v>5081</v>
      </c>
      <c r="D2677" s="25">
        <v>65</v>
      </c>
    </row>
    <row r="2678" spans="1:4" ht="15.75" x14ac:dyDescent="0.2">
      <c r="A2678" s="25" t="s">
        <v>13610</v>
      </c>
      <c r="B2678" s="45" t="s">
        <v>9429</v>
      </c>
      <c r="C2678" s="25" t="s">
        <v>7576</v>
      </c>
      <c r="D2678" s="25">
        <v>65</v>
      </c>
    </row>
    <row r="2679" spans="1:4" ht="15.75" x14ac:dyDescent="0.2">
      <c r="A2679" s="25" t="s">
        <v>13612</v>
      </c>
      <c r="B2679" s="45" t="s">
        <v>9431</v>
      </c>
      <c r="C2679" s="25" t="s">
        <v>4666</v>
      </c>
      <c r="D2679" s="25">
        <v>65</v>
      </c>
    </row>
    <row r="2680" spans="1:4" ht="15.75" x14ac:dyDescent="0.2">
      <c r="A2680" s="25" t="s">
        <v>13614</v>
      </c>
      <c r="B2680" s="45" t="s">
        <v>9433</v>
      </c>
      <c r="C2680" s="25" t="s">
        <v>7394</v>
      </c>
      <c r="D2680" s="25">
        <v>65</v>
      </c>
    </row>
    <row r="2681" spans="1:4" ht="15.75" x14ac:dyDescent="0.2">
      <c r="A2681" s="25" t="s">
        <v>13616</v>
      </c>
      <c r="B2681" s="45" t="s">
        <v>10079</v>
      </c>
      <c r="C2681" s="25" t="s">
        <v>7106</v>
      </c>
      <c r="D2681" s="25">
        <v>65</v>
      </c>
    </row>
    <row r="2682" spans="1:4" ht="15.75" x14ac:dyDescent="0.2">
      <c r="A2682" s="25" t="s">
        <v>13618</v>
      </c>
      <c r="B2682" s="45" t="s">
        <v>10081</v>
      </c>
      <c r="C2682" s="25" t="s">
        <v>6600</v>
      </c>
      <c r="D2682" s="25">
        <v>65</v>
      </c>
    </row>
    <row r="2683" spans="1:4" ht="15.75" x14ac:dyDescent="0.2">
      <c r="A2683" s="25" t="s">
        <v>13620</v>
      </c>
      <c r="B2683" s="45" t="s">
        <v>10083</v>
      </c>
      <c r="C2683" s="25" t="s">
        <v>7124</v>
      </c>
      <c r="D2683" s="25">
        <v>65</v>
      </c>
    </row>
    <row r="2684" spans="1:4" ht="15.75" x14ac:dyDescent="0.2">
      <c r="A2684" s="25" t="s">
        <v>13622</v>
      </c>
      <c r="B2684" s="45" t="s">
        <v>10085</v>
      </c>
      <c r="C2684" s="25" t="s">
        <v>5023</v>
      </c>
      <c r="D2684" s="25">
        <v>65</v>
      </c>
    </row>
    <row r="2685" spans="1:4" ht="15.75" x14ac:dyDescent="0.2">
      <c r="A2685" s="25" t="s">
        <v>13624</v>
      </c>
      <c r="B2685" s="45" t="s">
        <v>10087</v>
      </c>
      <c r="C2685" s="25" t="s">
        <v>7747</v>
      </c>
      <c r="D2685" s="25">
        <v>65</v>
      </c>
    </row>
    <row r="2686" spans="1:4" ht="15.75" x14ac:dyDescent="0.2">
      <c r="A2686" s="25" t="s">
        <v>13626</v>
      </c>
      <c r="B2686" s="45" t="s">
        <v>10089</v>
      </c>
      <c r="C2686" s="25" t="s">
        <v>7962</v>
      </c>
      <c r="D2686" s="25">
        <v>65</v>
      </c>
    </row>
    <row r="2687" spans="1:4" ht="15.75" x14ac:dyDescent="0.2">
      <c r="A2687" s="25" t="s">
        <v>13628</v>
      </c>
      <c r="B2687" s="45" t="s">
        <v>10091</v>
      </c>
      <c r="C2687" s="25" t="s">
        <v>6075</v>
      </c>
      <c r="D2687" s="25">
        <v>65</v>
      </c>
    </row>
    <row r="2688" spans="1:4" ht="15.75" x14ac:dyDescent="0.2">
      <c r="A2688" s="25" t="s">
        <v>13630</v>
      </c>
      <c r="B2688" s="45" t="s">
        <v>10811</v>
      </c>
      <c r="C2688" s="25" t="s">
        <v>6710</v>
      </c>
      <c r="D2688" s="25">
        <v>65</v>
      </c>
    </row>
    <row r="2689" spans="1:4" ht="15.75" x14ac:dyDescent="0.2">
      <c r="A2689" s="25" t="s">
        <v>13632</v>
      </c>
      <c r="B2689" s="45" t="s">
        <v>10813</v>
      </c>
      <c r="C2689" s="25" t="s">
        <v>7235</v>
      </c>
      <c r="D2689" s="25">
        <v>65</v>
      </c>
    </row>
    <row r="2690" spans="1:4" ht="15.75" x14ac:dyDescent="0.2">
      <c r="A2690" s="25" t="s">
        <v>13634</v>
      </c>
      <c r="B2690" s="45" t="s">
        <v>10815</v>
      </c>
      <c r="C2690" s="25" t="s">
        <v>6489</v>
      </c>
      <c r="D2690" s="25">
        <v>65</v>
      </c>
    </row>
    <row r="2691" spans="1:4" ht="15.75" x14ac:dyDescent="0.2">
      <c r="A2691" s="25" t="s">
        <v>13636</v>
      </c>
      <c r="B2691" s="45" t="s">
        <v>10817</v>
      </c>
      <c r="C2691" s="25" t="s">
        <v>4443</v>
      </c>
      <c r="D2691" s="25">
        <v>65</v>
      </c>
    </row>
    <row r="2692" spans="1:4" ht="15.75" x14ac:dyDescent="0.2">
      <c r="A2692" s="25" t="s">
        <v>13638</v>
      </c>
      <c r="B2692" s="45" t="s">
        <v>10819</v>
      </c>
      <c r="C2692" s="25" t="s">
        <v>5086</v>
      </c>
      <c r="D2692" s="25">
        <v>65</v>
      </c>
    </row>
    <row r="2693" spans="1:4" ht="15.75" x14ac:dyDescent="0.2">
      <c r="A2693" s="25" t="s">
        <v>13640</v>
      </c>
      <c r="B2693" s="45" t="s">
        <v>10821</v>
      </c>
      <c r="C2693" s="25" t="s">
        <v>6352</v>
      </c>
      <c r="D2693" s="25">
        <v>65</v>
      </c>
    </row>
    <row r="2694" spans="1:4" ht="15.75" x14ac:dyDescent="0.2">
      <c r="A2694" s="25" t="s">
        <v>13642</v>
      </c>
      <c r="B2694" s="45" t="s">
        <v>10823</v>
      </c>
      <c r="C2694" s="25" t="s">
        <v>7528</v>
      </c>
      <c r="D2694" s="25">
        <v>65</v>
      </c>
    </row>
    <row r="2695" spans="1:4" ht="15.75" x14ac:dyDescent="0.2">
      <c r="A2695" s="25" t="s">
        <v>13644</v>
      </c>
      <c r="B2695" s="45" t="s">
        <v>11507</v>
      </c>
      <c r="C2695" s="25" t="s">
        <v>8222</v>
      </c>
      <c r="D2695" s="25">
        <v>65</v>
      </c>
    </row>
    <row r="2696" spans="1:4" ht="15.75" x14ac:dyDescent="0.2">
      <c r="A2696" s="25" t="s">
        <v>13646</v>
      </c>
      <c r="B2696" s="45" t="s">
        <v>11509</v>
      </c>
      <c r="C2696" s="25" t="s">
        <v>7389</v>
      </c>
      <c r="D2696" s="25">
        <v>65</v>
      </c>
    </row>
    <row r="2697" spans="1:4" ht="15.75" x14ac:dyDescent="0.2">
      <c r="A2697" s="25" t="s">
        <v>13648</v>
      </c>
      <c r="B2697" s="26" t="s">
        <v>11511</v>
      </c>
      <c r="C2697" s="25" t="s">
        <v>7543</v>
      </c>
      <c r="D2697" s="25">
        <v>65</v>
      </c>
    </row>
    <row r="2698" spans="1:4" ht="15.75" x14ac:dyDescent="0.2">
      <c r="A2698" s="25" t="s">
        <v>13650</v>
      </c>
      <c r="B2698" s="45" t="s">
        <v>11513</v>
      </c>
      <c r="C2698" s="25" t="s">
        <v>7208</v>
      </c>
      <c r="D2698" s="25">
        <v>65</v>
      </c>
    </row>
    <row r="2699" spans="1:4" ht="15.75" x14ac:dyDescent="0.2">
      <c r="A2699" s="25" t="s">
        <v>13652</v>
      </c>
      <c r="B2699" s="45" t="s">
        <v>11515</v>
      </c>
      <c r="C2699" s="25" t="s">
        <v>4939</v>
      </c>
      <c r="D2699" s="25">
        <v>65</v>
      </c>
    </row>
    <row r="2700" spans="1:4" ht="15.75" x14ac:dyDescent="0.2">
      <c r="A2700" s="25" t="s">
        <v>13654</v>
      </c>
      <c r="B2700" s="45" t="s">
        <v>11517</v>
      </c>
      <c r="C2700" s="25" t="s">
        <v>7214</v>
      </c>
      <c r="D2700" s="25">
        <v>65</v>
      </c>
    </row>
    <row r="2701" spans="1:4" ht="15.75" x14ac:dyDescent="0.2">
      <c r="A2701" s="25" t="s">
        <v>13656</v>
      </c>
      <c r="B2701" s="45" t="s">
        <v>11519</v>
      </c>
      <c r="C2701" s="25" t="s">
        <v>6786</v>
      </c>
      <c r="D2701" s="25">
        <v>65</v>
      </c>
    </row>
    <row r="2702" spans="1:4" ht="15.75" x14ac:dyDescent="0.2">
      <c r="A2702" s="25" t="s">
        <v>13658</v>
      </c>
      <c r="B2702" s="45" t="s">
        <v>11521</v>
      </c>
      <c r="C2702" s="25" t="s">
        <v>4489</v>
      </c>
      <c r="D2702" s="25">
        <v>65</v>
      </c>
    </row>
    <row r="2703" spans="1:4" ht="15.75" x14ac:dyDescent="0.2">
      <c r="A2703" s="25" t="s">
        <v>13660</v>
      </c>
      <c r="B2703" s="45" t="s">
        <v>11523</v>
      </c>
      <c r="C2703" s="25" t="s">
        <v>4313</v>
      </c>
      <c r="D2703" s="25">
        <v>65</v>
      </c>
    </row>
    <row r="2704" spans="1:4" ht="15.75" x14ac:dyDescent="0.2">
      <c r="A2704" s="25" t="s">
        <v>13662</v>
      </c>
      <c r="B2704" s="45" t="s">
        <v>11525</v>
      </c>
      <c r="C2704" s="25" t="s">
        <v>4809</v>
      </c>
      <c r="D2704" s="25">
        <v>65</v>
      </c>
    </row>
    <row r="2705" spans="1:4" ht="15.75" x14ac:dyDescent="0.2">
      <c r="A2705" s="25" t="s">
        <v>13664</v>
      </c>
      <c r="B2705" s="45" t="s">
        <v>11527</v>
      </c>
      <c r="C2705" s="25" t="s">
        <v>6246</v>
      </c>
      <c r="D2705" s="25">
        <v>65</v>
      </c>
    </row>
    <row r="2706" spans="1:4" ht="15.75" x14ac:dyDescent="0.2">
      <c r="A2706" s="25" t="s">
        <v>13666</v>
      </c>
      <c r="B2706" s="45" t="s">
        <v>12211</v>
      </c>
      <c r="C2706" s="25" t="s">
        <v>5963</v>
      </c>
      <c r="D2706" s="25">
        <v>65</v>
      </c>
    </row>
    <row r="2707" spans="1:4" ht="15.75" x14ac:dyDescent="0.2">
      <c r="A2707" s="25" t="s">
        <v>13668</v>
      </c>
      <c r="B2707" s="45" t="s">
        <v>12213</v>
      </c>
      <c r="C2707" s="25" t="s">
        <v>4201</v>
      </c>
      <c r="D2707" s="25">
        <v>65</v>
      </c>
    </row>
    <row r="2708" spans="1:4" ht="15.75" x14ac:dyDescent="0.2">
      <c r="A2708" s="25" t="s">
        <v>13670</v>
      </c>
      <c r="B2708" s="45" t="s">
        <v>12215</v>
      </c>
      <c r="C2708" s="25" t="s">
        <v>6247</v>
      </c>
      <c r="D2708" s="25">
        <v>65</v>
      </c>
    </row>
    <row r="2709" spans="1:4" ht="15.75" x14ac:dyDescent="0.2">
      <c r="A2709" s="25" t="s">
        <v>13672</v>
      </c>
      <c r="B2709" s="45" t="s">
        <v>12217</v>
      </c>
      <c r="C2709" s="25" t="s">
        <v>6212</v>
      </c>
      <c r="D2709" s="25">
        <v>65</v>
      </c>
    </row>
    <row r="2710" spans="1:4" ht="15.75" x14ac:dyDescent="0.2">
      <c r="A2710" s="25" t="s">
        <v>13674</v>
      </c>
      <c r="B2710" s="45" t="s">
        <v>12219</v>
      </c>
      <c r="C2710" s="25" t="s">
        <v>5655</v>
      </c>
      <c r="D2710" s="25">
        <v>65</v>
      </c>
    </row>
    <row r="2711" spans="1:4" ht="15.75" x14ac:dyDescent="0.2">
      <c r="A2711" s="25" t="s">
        <v>13676</v>
      </c>
      <c r="B2711" s="45" t="s">
        <v>12221</v>
      </c>
      <c r="C2711" s="25" t="s">
        <v>7989</v>
      </c>
      <c r="D2711" s="25">
        <v>65</v>
      </c>
    </row>
    <row r="2712" spans="1:4" ht="15.75" x14ac:dyDescent="0.2">
      <c r="A2712" s="25" t="s">
        <v>13678</v>
      </c>
      <c r="B2712" s="45" t="s">
        <v>12835</v>
      </c>
      <c r="C2712" s="25" t="s">
        <v>5096</v>
      </c>
      <c r="D2712" s="25">
        <v>65</v>
      </c>
    </row>
    <row r="2713" spans="1:4" ht="15.75" x14ac:dyDescent="0.2">
      <c r="A2713" s="25" t="s">
        <v>13680</v>
      </c>
      <c r="B2713" s="45" t="s">
        <v>12837</v>
      </c>
      <c r="C2713" s="25" t="s">
        <v>8243</v>
      </c>
      <c r="D2713" s="25">
        <v>65</v>
      </c>
    </row>
    <row r="2714" spans="1:4" ht="15.75" x14ac:dyDescent="0.2">
      <c r="A2714" s="25" t="s">
        <v>13682</v>
      </c>
      <c r="B2714" s="45" t="s">
        <v>12839</v>
      </c>
      <c r="C2714" s="25" t="s">
        <v>7886</v>
      </c>
      <c r="D2714" s="25">
        <v>65</v>
      </c>
    </row>
    <row r="2715" spans="1:4" ht="15.75" x14ac:dyDescent="0.2">
      <c r="A2715" s="25" t="s">
        <v>13684</v>
      </c>
      <c r="B2715" s="45" t="s">
        <v>12841</v>
      </c>
      <c r="C2715" s="25" t="s">
        <v>4384</v>
      </c>
      <c r="D2715" s="25">
        <v>65</v>
      </c>
    </row>
    <row r="2716" spans="1:4" ht="15.75" x14ac:dyDescent="0.2">
      <c r="A2716" s="25" t="s">
        <v>13686</v>
      </c>
      <c r="B2716" s="45" t="s">
        <v>12843</v>
      </c>
      <c r="C2716" s="25" t="s">
        <v>5609</v>
      </c>
      <c r="D2716" s="25">
        <v>65</v>
      </c>
    </row>
    <row r="2717" spans="1:4" ht="15.75" x14ac:dyDescent="0.2">
      <c r="A2717" s="25" t="s">
        <v>13688</v>
      </c>
      <c r="B2717" s="45" t="s">
        <v>12845</v>
      </c>
      <c r="C2717" s="25" t="s">
        <v>5654</v>
      </c>
      <c r="D2717" s="25">
        <v>65</v>
      </c>
    </row>
    <row r="2718" spans="1:4" ht="15.75" x14ac:dyDescent="0.2">
      <c r="A2718" s="25" t="s">
        <v>13690</v>
      </c>
      <c r="B2718" s="45" t="s">
        <v>12847</v>
      </c>
      <c r="C2718" s="25" t="s">
        <v>4872</v>
      </c>
      <c r="D2718" s="25">
        <v>65</v>
      </c>
    </row>
    <row r="2719" spans="1:4" ht="15.75" x14ac:dyDescent="0.2">
      <c r="A2719" s="25" t="s">
        <v>13692</v>
      </c>
      <c r="B2719" s="45" t="s">
        <v>12849</v>
      </c>
      <c r="C2719" s="25" t="s">
        <v>4203</v>
      </c>
      <c r="D2719" s="25">
        <v>65</v>
      </c>
    </row>
    <row r="2720" spans="1:4" ht="15.75" x14ac:dyDescent="0.2">
      <c r="A2720" s="25" t="s">
        <v>13694</v>
      </c>
      <c r="B2720" s="45" t="s">
        <v>12851</v>
      </c>
      <c r="C2720" s="25" t="s">
        <v>5424</v>
      </c>
      <c r="D2720" s="25">
        <v>65</v>
      </c>
    </row>
    <row r="2721" spans="1:4" ht="15.75" x14ac:dyDescent="0.2">
      <c r="A2721" s="25" t="s">
        <v>13696</v>
      </c>
      <c r="B2721" s="45" t="s">
        <v>12853</v>
      </c>
      <c r="C2721" s="25" t="s">
        <v>6163</v>
      </c>
      <c r="D2721" s="25">
        <v>65</v>
      </c>
    </row>
    <row r="2722" spans="1:4" ht="15.75" x14ac:dyDescent="0.2">
      <c r="A2722" s="25" t="s">
        <v>13698</v>
      </c>
      <c r="B2722" s="45" t="s">
        <v>12855</v>
      </c>
      <c r="C2722" s="25" t="s">
        <v>6395</v>
      </c>
      <c r="D2722" s="25">
        <v>65</v>
      </c>
    </row>
    <row r="2723" spans="1:4" ht="15.75" x14ac:dyDescent="0.2">
      <c r="A2723" s="25" t="s">
        <v>13700</v>
      </c>
      <c r="B2723" s="45" t="s">
        <v>13463</v>
      </c>
      <c r="C2723" s="25" t="s">
        <v>5496</v>
      </c>
      <c r="D2723" s="25">
        <v>65</v>
      </c>
    </row>
    <row r="2724" spans="1:4" ht="15.75" x14ac:dyDescent="0.2">
      <c r="A2724" s="25" t="s">
        <v>13702</v>
      </c>
      <c r="B2724" s="45" t="s">
        <v>13465</v>
      </c>
      <c r="C2724" s="25" t="s">
        <v>5434</v>
      </c>
      <c r="D2724" s="25">
        <v>65</v>
      </c>
    </row>
    <row r="2725" spans="1:4" ht="15.75" x14ac:dyDescent="0.2">
      <c r="A2725" s="25" t="s">
        <v>13704</v>
      </c>
      <c r="B2725" s="45" t="s">
        <v>13467</v>
      </c>
      <c r="C2725" s="25" t="s">
        <v>6410</v>
      </c>
      <c r="D2725" s="25">
        <v>65</v>
      </c>
    </row>
    <row r="2726" spans="1:4" ht="15.75" x14ac:dyDescent="0.2">
      <c r="A2726" s="25" t="s">
        <v>13706</v>
      </c>
      <c r="B2726" s="45" t="s">
        <v>13469</v>
      </c>
      <c r="C2726" s="25" t="s">
        <v>6761</v>
      </c>
      <c r="D2726" s="25">
        <v>65</v>
      </c>
    </row>
    <row r="2727" spans="1:4" ht="15.75" x14ac:dyDescent="0.2">
      <c r="A2727" s="25" t="s">
        <v>13708</v>
      </c>
      <c r="B2727" s="45" t="s">
        <v>13471</v>
      </c>
      <c r="C2727" s="25" t="s">
        <v>5289</v>
      </c>
      <c r="D2727" s="25">
        <v>65</v>
      </c>
    </row>
    <row r="2728" spans="1:4" ht="15.75" x14ac:dyDescent="0.2">
      <c r="A2728" s="25" t="s">
        <v>13710</v>
      </c>
      <c r="B2728" s="45" t="s">
        <v>13473</v>
      </c>
      <c r="C2728" s="25" t="s">
        <v>4728</v>
      </c>
      <c r="D2728" s="25">
        <v>65</v>
      </c>
    </row>
    <row r="2729" spans="1:4" ht="15.75" x14ac:dyDescent="0.2">
      <c r="A2729" s="25" t="s">
        <v>13712</v>
      </c>
      <c r="B2729" s="45" t="s">
        <v>13961</v>
      </c>
      <c r="C2729" s="25" t="s">
        <v>6672</v>
      </c>
      <c r="D2729" s="25">
        <v>65</v>
      </c>
    </row>
    <row r="2730" spans="1:4" ht="15.75" x14ac:dyDescent="0.2">
      <c r="A2730" s="25" t="s">
        <v>13714</v>
      </c>
      <c r="B2730" s="45" t="s">
        <v>13963</v>
      </c>
      <c r="C2730" s="25" t="s">
        <v>6707</v>
      </c>
      <c r="D2730" s="25">
        <v>65</v>
      </c>
    </row>
    <row r="2731" spans="1:4" ht="15.75" x14ac:dyDescent="0.2">
      <c r="A2731" s="25" t="s">
        <v>13716</v>
      </c>
      <c r="B2731" s="45" t="s">
        <v>13965</v>
      </c>
      <c r="C2731" s="25" t="s">
        <v>4986</v>
      </c>
      <c r="D2731" s="25">
        <v>65</v>
      </c>
    </row>
    <row r="2732" spans="1:4" ht="15.75" x14ac:dyDescent="0.2">
      <c r="A2732" s="25" t="s">
        <v>13718</v>
      </c>
      <c r="B2732" s="45" t="s">
        <v>13967</v>
      </c>
      <c r="C2732" s="25" t="s">
        <v>4324</v>
      </c>
      <c r="D2732" s="25">
        <v>65</v>
      </c>
    </row>
    <row r="2733" spans="1:4" ht="15.75" x14ac:dyDescent="0.2">
      <c r="A2733" s="25" t="s">
        <v>13720</v>
      </c>
      <c r="B2733" s="45" t="s">
        <v>13969</v>
      </c>
      <c r="C2733" s="25" t="s">
        <v>5980</v>
      </c>
      <c r="D2733" s="25">
        <v>65</v>
      </c>
    </row>
    <row r="2734" spans="1:4" ht="15.75" x14ac:dyDescent="0.2">
      <c r="A2734" s="25" t="s">
        <v>13722</v>
      </c>
      <c r="B2734" s="45" t="s">
        <v>13971</v>
      </c>
      <c r="C2734" s="25" t="s">
        <v>6132</v>
      </c>
      <c r="D2734" s="25">
        <v>65</v>
      </c>
    </row>
    <row r="2735" spans="1:4" ht="15.75" x14ac:dyDescent="0.2">
      <c r="A2735" s="25" t="s">
        <v>13724</v>
      </c>
      <c r="B2735" s="45" t="s">
        <v>13973</v>
      </c>
      <c r="C2735" s="25" t="s">
        <v>4251</v>
      </c>
      <c r="D2735" s="25">
        <v>65</v>
      </c>
    </row>
    <row r="2736" spans="1:4" ht="15.75" x14ac:dyDescent="0.2">
      <c r="A2736" s="25" t="s">
        <v>13726</v>
      </c>
      <c r="B2736" s="45" t="s">
        <v>13975</v>
      </c>
      <c r="C2736" s="25" t="s">
        <v>6923</v>
      </c>
      <c r="D2736" s="25">
        <v>65</v>
      </c>
    </row>
    <row r="2737" spans="1:4" ht="15.75" x14ac:dyDescent="0.2">
      <c r="A2737" s="25" t="s">
        <v>13728</v>
      </c>
      <c r="B2737" s="45" t="s">
        <v>14451</v>
      </c>
      <c r="C2737" s="25" t="s">
        <v>7553</v>
      </c>
      <c r="D2737" s="25">
        <v>65</v>
      </c>
    </row>
    <row r="2738" spans="1:4" ht="15.75" x14ac:dyDescent="0.2">
      <c r="A2738" s="25" t="s">
        <v>13730</v>
      </c>
      <c r="B2738" s="45" t="s">
        <v>14453</v>
      </c>
      <c r="C2738" s="25" t="s">
        <v>5281</v>
      </c>
      <c r="D2738" s="25">
        <v>65</v>
      </c>
    </row>
    <row r="2739" spans="1:4" ht="15.75" x14ac:dyDescent="0.2">
      <c r="A2739" s="25" t="s">
        <v>13732</v>
      </c>
      <c r="B2739" s="45" t="s">
        <v>14455</v>
      </c>
      <c r="C2739" s="25" t="s">
        <v>6450</v>
      </c>
      <c r="D2739" s="25">
        <v>65</v>
      </c>
    </row>
    <row r="2740" spans="1:4" ht="15.75" x14ac:dyDescent="0.2">
      <c r="A2740" s="25" t="s">
        <v>13734</v>
      </c>
      <c r="B2740" s="45" t="s">
        <v>14457</v>
      </c>
      <c r="C2740" s="25" t="s">
        <v>7702</v>
      </c>
      <c r="D2740" s="25">
        <v>65</v>
      </c>
    </row>
    <row r="2741" spans="1:4" ht="15.75" x14ac:dyDescent="0.2">
      <c r="A2741" s="25" t="s">
        <v>13736</v>
      </c>
      <c r="B2741" s="45" t="s">
        <v>14459</v>
      </c>
      <c r="C2741" s="25" t="s">
        <v>8089</v>
      </c>
      <c r="D2741" s="25">
        <v>65</v>
      </c>
    </row>
    <row r="2742" spans="1:4" ht="15.75" x14ac:dyDescent="0.2">
      <c r="A2742" s="25" t="s">
        <v>13738</v>
      </c>
      <c r="B2742" s="45" t="s">
        <v>14461</v>
      </c>
      <c r="C2742" s="25" t="s">
        <v>4555</v>
      </c>
      <c r="D2742" s="25">
        <v>65</v>
      </c>
    </row>
    <row r="2743" spans="1:4" ht="15.75" x14ac:dyDescent="0.2">
      <c r="A2743" s="25" t="s">
        <v>13740</v>
      </c>
      <c r="B2743" s="45" t="s">
        <v>14463</v>
      </c>
      <c r="C2743" s="25" t="s">
        <v>7668</v>
      </c>
      <c r="D2743" s="25">
        <v>65</v>
      </c>
    </row>
    <row r="2744" spans="1:4" ht="15.75" x14ac:dyDescent="0.2">
      <c r="A2744" s="25" t="s">
        <v>13742</v>
      </c>
      <c r="B2744" s="45" t="s">
        <v>14465</v>
      </c>
      <c r="C2744" s="25" t="s">
        <v>5650</v>
      </c>
      <c r="D2744" s="25">
        <v>65</v>
      </c>
    </row>
    <row r="2745" spans="1:4" ht="15.75" x14ac:dyDescent="0.2">
      <c r="A2745" s="25" t="s">
        <v>13744</v>
      </c>
      <c r="B2745" s="45" t="s">
        <v>14831</v>
      </c>
      <c r="C2745" s="25" t="s">
        <v>5484</v>
      </c>
      <c r="D2745" s="25">
        <v>65</v>
      </c>
    </row>
    <row r="2746" spans="1:4" ht="15.75" x14ac:dyDescent="0.2">
      <c r="A2746" s="25" t="s">
        <v>13746</v>
      </c>
      <c r="B2746" s="45" t="s">
        <v>14833</v>
      </c>
      <c r="C2746" s="25" t="s">
        <v>8024</v>
      </c>
      <c r="D2746" s="25">
        <v>65</v>
      </c>
    </row>
    <row r="2747" spans="1:4" ht="15.75" x14ac:dyDescent="0.2">
      <c r="A2747" s="25" t="s">
        <v>13748</v>
      </c>
      <c r="B2747" s="45" t="s">
        <v>14835</v>
      </c>
      <c r="C2747" s="25" t="s">
        <v>6262</v>
      </c>
      <c r="D2747" s="25">
        <v>65</v>
      </c>
    </row>
    <row r="2748" spans="1:4" ht="15.75" x14ac:dyDescent="0.2">
      <c r="A2748" s="25" t="s">
        <v>13750</v>
      </c>
      <c r="B2748" s="45" t="s">
        <v>14837</v>
      </c>
      <c r="C2748" s="25" t="s">
        <v>6364</v>
      </c>
      <c r="D2748" s="25">
        <v>65</v>
      </c>
    </row>
    <row r="2749" spans="1:4" ht="15.75" x14ac:dyDescent="0.2">
      <c r="A2749" s="25" t="s">
        <v>13752</v>
      </c>
      <c r="B2749" s="45" t="s">
        <v>14839</v>
      </c>
      <c r="C2749" s="25" t="s">
        <v>6765</v>
      </c>
      <c r="D2749" s="25">
        <v>65</v>
      </c>
    </row>
    <row r="2750" spans="1:4" ht="15.75" x14ac:dyDescent="0.2">
      <c r="A2750" s="25" t="s">
        <v>13754</v>
      </c>
      <c r="B2750" s="45" t="s">
        <v>14841</v>
      </c>
      <c r="C2750" s="25" t="s">
        <v>6814</v>
      </c>
      <c r="D2750" s="25">
        <v>65</v>
      </c>
    </row>
    <row r="2751" spans="1:4" ht="15.75" x14ac:dyDescent="0.2">
      <c r="A2751" s="25" t="s">
        <v>13756</v>
      </c>
      <c r="B2751" s="45" t="s">
        <v>14843</v>
      </c>
      <c r="C2751" s="25" t="s">
        <v>7242</v>
      </c>
      <c r="D2751" s="25">
        <v>65</v>
      </c>
    </row>
    <row r="2752" spans="1:4" ht="15.75" x14ac:dyDescent="0.2">
      <c r="A2752" s="25" t="s">
        <v>13758</v>
      </c>
      <c r="B2752" s="45" t="s">
        <v>14845</v>
      </c>
      <c r="C2752" s="25" t="s">
        <v>6756</v>
      </c>
      <c r="D2752" s="25">
        <v>65</v>
      </c>
    </row>
    <row r="2753" spans="1:4" ht="15.75" x14ac:dyDescent="0.2">
      <c r="A2753" s="25" t="s">
        <v>13760</v>
      </c>
      <c r="B2753" s="45" t="s">
        <v>15175</v>
      </c>
      <c r="C2753" s="25" t="s">
        <v>6113</v>
      </c>
      <c r="D2753" s="25">
        <v>65</v>
      </c>
    </row>
    <row r="2754" spans="1:4" ht="15.75" x14ac:dyDescent="0.2">
      <c r="A2754" s="25" t="s">
        <v>13762</v>
      </c>
      <c r="B2754" s="45" t="s">
        <v>15177</v>
      </c>
      <c r="C2754" s="25" t="s">
        <v>5060</v>
      </c>
      <c r="D2754" s="25">
        <v>65</v>
      </c>
    </row>
    <row r="2755" spans="1:4" ht="15.75" x14ac:dyDescent="0.2">
      <c r="A2755" s="25" t="s">
        <v>13764</v>
      </c>
      <c r="B2755" s="45" t="s">
        <v>15179</v>
      </c>
      <c r="C2755" s="25" t="s">
        <v>6944</v>
      </c>
      <c r="D2755" s="25">
        <v>65</v>
      </c>
    </row>
    <row r="2756" spans="1:4" ht="15.75" x14ac:dyDescent="0.2">
      <c r="A2756" s="25" t="s">
        <v>13766</v>
      </c>
      <c r="B2756" s="45" t="s">
        <v>15181</v>
      </c>
      <c r="C2756" s="25" t="s">
        <v>8033</v>
      </c>
      <c r="D2756" s="25">
        <v>65</v>
      </c>
    </row>
    <row r="2757" spans="1:4" ht="15.75" x14ac:dyDescent="0.2">
      <c r="A2757" s="25" t="s">
        <v>13768</v>
      </c>
      <c r="B2757" s="45" t="s">
        <v>15183</v>
      </c>
      <c r="C2757" s="25" t="s">
        <v>7527</v>
      </c>
      <c r="D2757" s="25">
        <v>65</v>
      </c>
    </row>
    <row r="2758" spans="1:4" ht="15.75" x14ac:dyDescent="0.2">
      <c r="A2758" s="25" t="s">
        <v>13770</v>
      </c>
      <c r="B2758" s="45" t="s">
        <v>15185</v>
      </c>
      <c r="C2758" s="25" t="s">
        <v>5671</v>
      </c>
      <c r="D2758" s="25">
        <v>65</v>
      </c>
    </row>
    <row r="2759" spans="1:4" ht="15.75" x14ac:dyDescent="0.2">
      <c r="A2759" s="25" t="s">
        <v>13772</v>
      </c>
      <c r="B2759" s="45" t="s">
        <v>15478</v>
      </c>
      <c r="C2759" s="25" t="s">
        <v>6521</v>
      </c>
      <c r="D2759" s="25">
        <v>65</v>
      </c>
    </row>
    <row r="2760" spans="1:4" ht="15.75" x14ac:dyDescent="0.2">
      <c r="A2760" s="25" t="s">
        <v>13774</v>
      </c>
      <c r="B2760" s="45" t="s">
        <v>15480</v>
      </c>
      <c r="C2760" s="25" t="s">
        <v>7424</v>
      </c>
      <c r="D2760" s="25">
        <v>65</v>
      </c>
    </row>
    <row r="2761" spans="1:4" ht="15.75" x14ac:dyDescent="0.2">
      <c r="A2761" s="25" t="s">
        <v>13776</v>
      </c>
      <c r="B2761" s="45" t="s">
        <v>15482</v>
      </c>
      <c r="C2761" s="25" t="s">
        <v>8065</v>
      </c>
      <c r="D2761" s="25">
        <v>65</v>
      </c>
    </row>
    <row r="2762" spans="1:4" ht="15.75" x14ac:dyDescent="0.2">
      <c r="A2762" s="25" t="s">
        <v>13778</v>
      </c>
      <c r="B2762" s="45" t="s">
        <v>15484</v>
      </c>
      <c r="C2762" s="25" t="s">
        <v>6611</v>
      </c>
      <c r="D2762" s="25">
        <v>65</v>
      </c>
    </row>
    <row r="2763" spans="1:4" ht="15.75" x14ac:dyDescent="0.2">
      <c r="A2763" s="25" t="s">
        <v>13780</v>
      </c>
      <c r="B2763" s="45" t="s">
        <v>15486</v>
      </c>
      <c r="C2763" s="25" t="s">
        <v>6414</v>
      </c>
      <c r="D2763" s="25">
        <v>65</v>
      </c>
    </row>
    <row r="2764" spans="1:4" ht="15.75" x14ac:dyDescent="0.2">
      <c r="A2764" s="25" t="s">
        <v>13782</v>
      </c>
      <c r="B2764" s="45" t="s">
        <v>15488</v>
      </c>
      <c r="C2764" s="25" t="s">
        <v>7196</v>
      </c>
      <c r="D2764" s="25">
        <v>65</v>
      </c>
    </row>
    <row r="2765" spans="1:4" ht="15.75" x14ac:dyDescent="0.2">
      <c r="A2765" s="25" t="s">
        <v>13784</v>
      </c>
      <c r="B2765" s="45" t="s">
        <v>15490</v>
      </c>
      <c r="C2765" s="25" t="s">
        <v>6179</v>
      </c>
      <c r="D2765" s="25">
        <v>65</v>
      </c>
    </row>
    <row r="2766" spans="1:4" ht="15.75" x14ac:dyDescent="0.2">
      <c r="A2766" s="25" t="s">
        <v>13786</v>
      </c>
      <c r="B2766" s="45" t="s">
        <v>15492</v>
      </c>
      <c r="C2766" s="25" t="s">
        <v>7981</v>
      </c>
      <c r="D2766" s="25">
        <v>65</v>
      </c>
    </row>
    <row r="2767" spans="1:4" ht="15.75" x14ac:dyDescent="0.2">
      <c r="A2767" s="25" t="s">
        <v>13788</v>
      </c>
      <c r="B2767" s="45" t="s">
        <v>15738</v>
      </c>
      <c r="C2767" s="25" t="s">
        <v>4565</v>
      </c>
      <c r="D2767" s="25">
        <v>65</v>
      </c>
    </row>
    <row r="2768" spans="1:4" ht="15.75" x14ac:dyDescent="0.2">
      <c r="A2768" s="25" t="s">
        <v>13790</v>
      </c>
      <c r="B2768" s="45" t="s">
        <v>15740</v>
      </c>
      <c r="C2768" s="25" t="s">
        <v>6411</v>
      </c>
      <c r="D2768" s="25">
        <v>65</v>
      </c>
    </row>
    <row r="2769" spans="1:4" ht="15.75" x14ac:dyDescent="0.2">
      <c r="A2769" s="25" t="s">
        <v>13792</v>
      </c>
      <c r="B2769" s="45" t="s">
        <v>15742</v>
      </c>
      <c r="C2769" s="25" t="s">
        <v>5596</v>
      </c>
      <c r="D2769" s="25">
        <v>65</v>
      </c>
    </row>
    <row r="2770" spans="1:4" ht="15.75" x14ac:dyDescent="0.2">
      <c r="A2770" s="25" t="s">
        <v>13794</v>
      </c>
      <c r="B2770" s="45" t="s">
        <v>15744</v>
      </c>
      <c r="C2770" s="25" t="s">
        <v>6028</v>
      </c>
      <c r="D2770" s="25">
        <v>65</v>
      </c>
    </row>
    <row r="2771" spans="1:4" ht="15.75" x14ac:dyDescent="0.2">
      <c r="A2771" s="25" t="s">
        <v>13796</v>
      </c>
      <c r="B2771" s="45" t="s">
        <v>15746</v>
      </c>
      <c r="C2771" s="25" t="s">
        <v>5336</v>
      </c>
      <c r="D2771" s="25">
        <v>65</v>
      </c>
    </row>
    <row r="2772" spans="1:4" ht="15.75" x14ac:dyDescent="0.2">
      <c r="A2772" s="25" t="s">
        <v>13798</v>
      </c>
      <c r="B2772" s="45" t="s">
        <v>15748</v>
      </c>
      <c r="C2772" s="25" t="s">
        <v>5962</v>
      </c>
      <c r="D2772" s="25">
        <v>65</v>
      </c>
    </row>
    <row r="2773" spans="1:4" ht="15.75" x14ac:dyDescent="0.2">
      <c r="A2773" s="25" t="s">
        <v>13800</v>
      </c>
      <c r="B2773" s="45" t="s">
        <v>15956</v>
      </c>
      <c r="C2773" s="25" t="s">
        <v>5485</v>
      </c>
      <c r="D2773" s="25">
        <v>65</v>
      </c>
    </row>
    <row r="2774" spans="1:4" ht="15.75" x14ac:dyDescent="0.2">
      <c r="A2774" s="25" t="s">
        <v>13802</v>
      </c>
      <c r="B2774" s="45" t="s">
        <v>15958</v>
      </c>
      <c r="C2774" s="25" t="s">
        <v>6170</v>
      </c>
      <c r="D2774" s="25">
        <v>65</v>
      </c>
    </row>
    <row r="2775" spans="1:4" ht="15.75" x14ac:dyDescent="0.2">
      <c r="A2775" s="25" t="s">
        <v>13804</v>
      </c>
      <c r="B2775" s="45" t="s">
        <v>15960</v>
      </c>
      <c r="C2775" s="25" t="s">
        <v>5544</v>
      </c>
      <c r="D2775" s="25">
        <v>65</v>
      </c>
    </row>
    <row r="2776" spans="1:4" ht="15.75" x14ac:dyDescent="0.2">
      <c r="A2776" s="25" t="s">
        <v>13806</v>
      </c>
      <c r="B2776" s="45" t="s">
        <v>16090</v>
      </c>
      <c r="C2776" s="25" t="s">
        <v>5825</v>
      </c>
      <c r="D2776" s="25">
        <v>65</v>
      </c>
    </row>
    <row r="2777" spans="1:4" ht="15.75" x14ac:dyDescent="0.2">
      <c r="A2777" s="25" t="s">
        <v>13808</v>
      </c>
      <c r="B2777" s="45" t="s">
        <v>16092</v>
      </c>
      <c r="C2777" s="25" t="s">
        <v>6953</v>
      </c>
      <c r="D2777" s="25">
        <v>65</v>
      </c>
    </row>
    <row r="2778" spans="1:4" ht="15.75" x14ac:dyDescent="0.2">
      <c r="A2778" s="25" t="s">
        <v>13810</v>
      </c>
      <c r="B2778" s="45" t="s">
        <v>16210</v>
      </c>
      <c r="C2778" s="25" t="s">
        <v>6692</v>
      </c>
      <c r="D2778" s="25">
        <v>65</v>
      </c>
    </row>
    <row r="2779" spans="1:4" ht="15.75" x14ac:dyDescent="0.2">
      <c r="A2779" s="25" t="s">
        <v>13812</v>
      </c>
      <c r="B2779" s="45" t="s">
        <v>16212</v>
      </c>
      <c r="C2779" s="25" t="s">
        <v>6420</v>
      </c>
      <c r="D2779" s="25">
        <v>65</v>
      </c>
    </row>
    <row r="2780" spans="1:4" ht="15.75" x14ac:dyDescent="0.2">
      <c r="A2780" s="25" t="s">
        <v>13814</v>
      </c>
      <c r="B2780" s="45" t="s">
        <v>16284</v>
      </c>
      <c r="C2780" s="25" t="s">
        <v>6503</v>
      </c>
      <c r="D2780" s="25">
        <v>65</v>
      </c>
    </row>
    <row r="2781" spans="1:4" ht="15.75" x14ac:dyDescent="0.2">
      <c r="A2781" s="25" t="s">
        <v>13816</v>
      </c>
      <c r="B2781" s="45" t="s">
        <v>16346</v>
      </c>
      <c r="C2781" s="25" t="s">
        <v>4255</v>
      </c>
      <c r="D2781" s="25">
        <v>65</v>
      </c>
    </row>
    <row r="2782" spans="1:4" ht="15.75" x14ac:dyDescent="0.2">
      <c r="A2782" s="25" t="s">
        <v>13818</v>
      </c>
      <c r="B2782" s="45" t="s">
        <v>16392</v>
      </c>
      <c r="C2782" s="25" t="s">
        <v>5482</v>
      </c>
      <c r="D2782" s="25">
        <v>65</v>
      </c>
    </row>
    <row r="2783" spans="1:4" ht="15.75" x14ac:dyDescent="0.2">
      <c r="A2783" s="25" t="s">
        <v>13820</v>
      </c>
      <c r="B2783" s="45" t="s">
        <v>16434</v>
      </c>
      <c r="C2783" s="25" t="s">
        <v>5693</v>
      </c>
      <c r="D2783" s="25">
        <v>65</v>
      </c>
    </row>
    <row r="2784" spans="1:4" ht="15.75" x14ac:dyDescent="0.2">
      <c r="A2784" s="25" t="s">
        <v>13822</v>
      </c>
      <c r="B2784" s="45" t="s">
        <v>16526</v>
      </c>
      <c r="C2784" s="25" t="s">
        <v>7701</v>
      </c>
      <c r="D2784" s="25">
        <v>65</v>
      </c>
    </row>
    <row r="2785" spans="1:4" ht="15.75" x14ac:dyDescent="0.2">
      <c r="A2785" s="25" t="s">
        <v>13824</v>
      </c>
      <c r="B2785" s="45" t="s">
        <v>8829</v>
      </c>
      <c r="C2785" s="25" t="s">
        <v>7153</v>
      </c>
      <c r="D2785" s="25">
        <v>64</v>
      </c>
    </row>
    <row r="2786" spans="1:4" ht="15.75" x14ac:dyDescent="0.2">
      <c r="A2786" s="25" t="s">
        <v>13826</v>
      </c>
      <c r="B2786" s="45" t="s">
        <v>9435</v>
      </c>
      <c r="C2786" s="25" t="s">
        <v>7932</v>
      </c>
      <c r="D2786" s="25">
        <v>64</v>
      </c>
    </row>
    <row r="2787" spans="1:4" ht="15.75" x14ac:dyDescent="0.2">
      <c r="A2787" s="25" t="s">
        <v>13828</v>
      </c>
      <c r="B2787" s="45" t="s">
        <v>9437</v>
      </c>
      <c r="C2787" s="25" t="s">
        <v>6862</v>
      </c>
      <c r="D2787" s="25">
        <v>64</v>
      </c>
    </row>
    <row r="2788" spans="1:4" ht="15.75" x14ac:dyDescent="0.2">
      <c r="A2788" s="25" t="s">
        <v>13830</v>
      </c>
      <c r="B2788" s="45" t="s">
        <v>9439</v>
      </c>
      <c r="C2788" s="25" t="s">
        <v>6763</v>
      </c>
      <c r="D2788" s="25">
        <v>64</v>
      </c>
    </row>
    <row r="2789" spans="1:4" ht="15.75" x14ac:dyDescent="0.2">
      <c r="A2789" s="25" t="s">
        <v>13832</v>
      </c>
      <c r="B2789" s="45" t="s">
        <v>9441</v>
      </c>
      <c r="C2789" s="25" t="s">
        <v>5142</v>
      </c>
      <c r="D2789" s="25">
        <v>64</v>
      </c>
    </row>
    <row r="2790" spans="1:4" ht="15.75" x14ac:dyDescent="0.2">
      <c r="A2790" s="25" t="s">
        <v>13834</v>
      </c>
      <c r="B2790" s="45" t="s">
        <v>9443</v>
      </c>
      <c r="C2790" s="25" t="s">
        <v>5200</v>
      </c>
      <c r="D2790" s="25">
        <v>64</v>
      </c>
    </row>
    <row r="2791" spans="1:4" ht="15.75" x14ac:dyDescent="0.2">
      <c r="A2791" s="25" t="s">
        <v>13836</v>
      </c>
      <c r="B2791" s="45" t="s">
        <v>10093</v>
      </c>
      <c r="C2791" s="25" t="s">
        <v>5554</v>
      </c>
      <c r="D2791" s="25">
        <v>64</v>
      </c>
    </row>
    <row r="2792" spans="1:4" ht="15.75" x14ac:dyDescent="0.2">
      <c r="A2792" s="25" t="s">
        <v>13838</v>
      </c>
      <c r="B2792" s="45" t="s">
        <v>10095</v>
      </c>
      <c r="C2792" s="25" t="s">
        <v>7734</v>
      </c>
      <c r="D2792" s="25">
        <v>64</v>
      </c>
    </row>
    <row r="2793" spans="1:4" ht="15.75" x14ac:dyDescent="0.2">
      <c r="A2793" s="25" t="s">
        <v>13840</v>
      </c>
      <c r="B2793" s="45" t="s">
        <v>10097</v>
      </c>
      <c r="C2793" s="25" t="s">
        <v>7436</v>
      </c>
      <c r="D2793" s="25">
        <v>64</v>
      </c>
    </row>
    <row r="2794" spans="1:4" ht="15.75" x14ac:dyDescent="0.2">
      <c r="A2794" s="25" t="s">
        <v>13842</v>
      </c>
      <c r="B2794" s="45" t="s">
        <v>10099</v>
      </c>
      <c r="C2794" s="25" t="s">
        <v>6936</v>
      </c>
      <c r="D2794" s="25">
        <v>64</v>
      </c>
    </row>
    <row r="2795" spans="1:4" ht="15.75" x14ac:dyDescent="0.2">
      <c r="A2795" s="25" t="s">
        <v>13844</v>
      </c>
      <c r="B2795" s="45" t="s">
        <v>10101</v>
      </c>
      <c r="C2795" s="25" t="s">
        <v>6215</v>
      </c>
      <c r="D2795" s="25">
        <v>64</v>
      </c>
    </row>
    <row r="2796" spans="1:4" ht="15.75" x14ac:dyDescent="0.2">
      <c r="A2796" s="25" t="s">
        <v>13846</v>
      </c>
      <c r="B2796" s="45" t="s">
        <v>10103</v>
      </c>
      <c r="C2796" s="25" t="s">
        <v>4845</v>
      </c>
      <c r="D2796" s="25">
        <v>64</v>
      </c>
    </row>
    <row r="2797" spans="1:4" ht="15.75" x14ac:dyDescent="0.2">
      <c r="A2797" s="25" t="s">
        <v>13848</v>
      </c>
      <c r="B2797" s="45" t="s">
        <v>10105</v>
      </c>
      <c r="C2797" s="25" t="s">
        <v>4883</v>
      </c>
      <c r="D2797" s="25">
        <v>64</v>
      </c>
    </row>
    <row r="2798" spans="1:4" ht="15.75" x14ac:dyDescent="0.2">
      <c r="A2798" s="25" t="s">
        <v>13850</v>
      </c>
      <c r="B2798" s="45" t="s">
        <v>10107</v>
      </c>
      <c r="C2798" s="25" t="s">
        <v>5353</v>
      </c>
      <c r="D2798" s="25">
        <v>64</v>
      </c>
    </row>
    <row r="2799" spans="1:4" ht="15.75" x14ac:dyDescent="0.2">
      <c r="A2799" s="25" t="s">
        <v>13852</v>
      </c>
      <c r="B2799" s="45" t="s">
        <v>10109</v>
      </c>
      <c r="C2799" s="25" t="s">
        <v>7973</v>
      </c>
      <c r="D2799" s="25">
        <v>64</v>
      </c>
    </row>
    <row r="2800" spans="1:4" ht="15.75" x14ac:dyDescent="0.2">
      <c r="A2800" s="25" t="s">
        <v>13854</v>
      </c>
      <c r="B2800" s="45" t="s">
        <v>10111</v>
      </c>
      <c r="C2800" s="25" t="s">
        <v>6409</v>
      </c>
      <c r="D2800" s="25">
        <v>64</v>
      </c>
    </row>
    <row r="2801" spans="1:4" ht="15.75" x14ac:dyDescent="0.2">
      <c r="A2801" s="25" t="s">
        <v>13856</v>
      </c>
      <c r="B2801" s="45" t="s">
        <v>10825</v>
      </c>
      <c r="C2801" s="25" t="s">
        <v>7350</v>
      </c>
      <c r="D2801" s="25">
        <v>64</v>
      </c>
    </row>
    <row r="2802" spans="1:4" ht="15.75" x14ac:dyDescent="0.2">
      <c r="A2802" s="25" t="s">
        <v>13858</v>
      </c>
      <c r="B2802" s="45" t="s">
        <v>10827</v>
      </c>
      <c r="C2802" s="25" t="s">
        <v>6463</v>
      </c>
      <c r="D2802" s="25">
        <v>64</v>
      </c>
    </row>
    <row r="2803" spans="1:4" ht="15.75" x14ac:dyDescent="0.2">
      <c r="A2803" s="25" t="s">
        <v>13860</v>
      </c>
      <c r="B2803" s="45" t="s">
        <v>10829</v>
      </c>
      <c r="C2803" s="25" t="s">
        <v>5515</v>
      </c>
      <c r="D2803" s="25">
        <v>64</v>
      </c>
    </row>
    <row r="2804" spans="1:4" ht="15.75" x14ac:dyDescent="0.2">
      <c r="A2804" s="25" t="s">
        <v>13862</v>
      </c>
      <c r="B2804" s="45" t="s">
        <v>10831</v>
      </c>
      <c r="C2804" s="25" t="s">
        <v>5519</v>
      </c>
      <c r="D2804" s="25">
        <v>64</v>
      </c>
    </row>
    <row r="2805" spans="1:4" ht="15.75" x14ac:dyDescent="0.2">
      <c r="A2805" s="25" t="s">
        <v>13864</v>
      </c>
      <c r="B2805" s="45" t="s">
        <v>10833</v>
      </c>
      <c r="C2805" s="25" t="s">
        <v>7217</v>
      </c>
      <c r="D2805" s="25">
        <v>64</v>
      </c>
    </row>
    <row r="2806" spans="1:4" ht="15.75" x14ac:dyDescent="0.2">
      <c r="A2806" s="25" t="s">
        <v>13866</v>
      </c>
      <c r="B2806" s="45" t="s">
        <v>10835</v>
      </c>
      <c r="C2806" s="25" t="s">
        <v>5311</v>
      </c>
      <c r="D2806" s="25">
        <v>64</v>
      </c>
    </row>
    <row r="2807" spans="1:4" ht="15.75" x14ac:dyDescent="0.2">
      <c r="A2807" s="25" t="s">
        <v>13868</v>
      </c>
      <c r="B2807" s="45" t="s">
        <v>10837</v>
      </c>
      <c r="C2807" s="25" t="s">
        <v>6809</v>
      </c>
      <c r="D2807" s="25">
        <v>64</v>
      </c>
    </row>
    <row r="2808" spans="1:4" ht="15.75" x14ac:dyDescent="0.2">
      <c r="A2808" s="25" t="s">
        <v>13870</v>
      </c>
      <c r="B2808" s="45" t="s">
        <v>11529</v>
      </c>
      <c r="C2808" s="25" t="s">
        <v>6219</v>
      </c>
      <c r="D2808" s="25">
        <v>64</v>
      </c>
    </row>
    <row r="2809" spans="1:4" ht="15.75" x14ac:dyDescent="0.2">
      <c r="A2809" s="25" t="s">
        <v>13872</v>
      </c>
      <c r="B2809" s="45" t="s">
        <v>11531</v>
      </c>
      <c r="C2809" s="25" t="s">
        <v>5056</v>
      </c>
      <c r="D2809" s="25">
        <v>64</v>
      </c>
    </row>
    <row r="2810" spans="1:4" ht="15.75" x14ac:dyDescent="0.2">
      <c r="A2810" s="25" t="s">
        <v>13874</v>
      </c>
      <c r="B2810" s="45" t="s">
        <v>11533</v>
      </c>
      <c r="C2810" s="25" t="s">
        <v>6343</v>
      </c>
      <c r="D2810" s="25">
        <v>64</v>
      </c>
    </row>
    <row r="2811" spans="1:4" ht="15.75" x14ac:dyDescent="0.2">
      <c r="A2811" s="25" t="s">
        <v>13876</v>
      </c>
      <c r="B2811" s="45" t="s">
        <v>11535</v>
      </c>
      <c r="C2811" s="25" t="s">
        <v>4782</v>
      </c>
      <c r="D2811" s="25">
        <v>64</v>
      </c>
    </row>
    <row r="2812" spans="1:4" ht="15.75" x14ac:dyDescent="0.2">
      <c r="A2812" s="25" t="s">
        <v>13878</v>
      </c>
      <c r="B2812" s="45" t="s">
        <v>11537</v>
      </c>
      <c r="C2812" s="25" t="s">
        <v>6178</v>
      </c>
      <c r="D2812" s="25">
        <v>64</v>
      </c>
    </row>
    <row r="2813" spans="1:4" ht="15.75" x14ac:dyDescent="0.2">
      <c r="A2813" s="25" t="s">
        <v>13880</v>
      </c>
      <c r="B2813" s="45" t="s">
        <v>11539</v>
      </c>
      <c r="C2813" s="25" t="s">
        <v>8064</v>
      </c>
      <c r="D2813" s="25">
        <v>64</v>
      </c>
    </row>
    <row r="2814" spans="1:4" ht="15.75" x14ac:dyDescent="0.2">
      <c r="A2814" s="25" t="s">
        <v>13882</v>
      </c>
      <c r="B2814" s="45" t="s">
        <v>11541</v>
      </c>
      <c r="C2814" s="25" t="s">
        <v>5158</v>
      </c>
      <c r="D2814" s="25">
        <v>64</v>
      </c>
    </row>
    <row r="2815" spans="1:4" ht="15.75" x14ac:dyDescent="0.2">
      <c r="A2815" s="25" t="s">
        <v>13884</v>
      </c>
      <c r="B2815" s="45" t="s">
        <v>11543</v>
      </c>
      <c r="C2815" s="25" t="s">
        <v>6553</v>
      </c>
      <c r="D2815" s="25">
        <v>64</v>
      </c>
    </row>
    <row r="2816" spans="1:4" ht="15.75" x14ac:dyDescent="0.2">
      <c r="A2816" s="25" t="s">
        <v>13886</v>
      </c>
      <c r="B2816" s="45" t="s">
        <v>11545</v>
      </c>
      <c r="C2816" s="25" t="s">
        <v>6350</v>
      </c>
      <c r="D2816" s="25">
        <v>64</v>
      </c>
    </row>
    <row r="2817" spans="1:4" ht="15.75" x14ac:dyDescent="0.2">
      <c r="A2817" s="25" t="s">
        <v>13888</v>
      </c>
      <c r="B2817" s="45" t="s">
        <v>12223</v>
      </c>
      <c r="C2817" s="25" t="s">
        <v>5712</v>
      </c>
      <c r="D2817" s="25">
        <v>64</v>
      </c>
    </row>
    <row r="2818" spans="1:4" ht="15.75" x14ac:dyDescent="0.2">
      <c r="A2818" s="25" t="s">
        <v>13890</v>
      </c>
      <c r="B2818" s="45" t="s">
        <v>12225</v>
      </c>
      <c r="C2818" s="25" t="s">
        <v>7463</v>
      </c>
      <c r="D2818" s="25">
        <v>64</v>
      </c>
    </row>
    <row r="2819" spans="1:4" ht="15.75" x14ac:dyDescent="0.2">
      <c r="A2819" s="25" t="s">
        <v>13892</v>
      </c>
      <c r="B2819" s="45" t="s">
        <v>12227</v>
      </c>
      <c r="C2819" s="25" t="s">
        <v>6988</v>
      </c>
      <c r="D2819" s="25">
        <v>64</v>
      </c>
    </row>
    <row r="2820" spans="1:4" ht="15.75" x14ac:dyDescent="0.2">
      <c r="A2820" s="25" t="s">
        <v>13894</v>
      </c>
      <c r="B2820" s="45" t="s">
        <v>12229</v>
      </c>
      <c r="C2820" s="25" t="s">
        <v>7827</v>
      </c>
      <c r="D2820" s="25">
        <v>64</v>
      </c>
    </row>
    <row r="2821" spans="1:4" ht="15.75" x14ac:dyDescent="0.2">
      <c r="A2821" s="25" t="s">
        <v>13896</v>
      </c>
      <c r="B2821" s="45" t="s">
        <v>12231</v>
      </c>
      <c r="C2821" s="25" t="s">
        <v>4378</v>
      </c>
      <c r="D2821" s="25">
        <v>64</v>
      </c>
    </row>
    <row r="2822" spans="1:4" ht="15.75" x14ac:dyDescent="0.2">
      <c r="A2822" s="25" t="s">
        <v>13898</v>
      </c>
      <c r="B2822" s="45" t="s">
        <v>12233</v>
      </c>
      <c r="C2822" s="25" t="s">
        <v>7750</v>
      </c>
      <c r="D2822" s="25">
        <v>64</v>
      </c>
    </row>
    <row r="2823" spans="1:4" ht="15.75" x14ac:dyDescent="0.2">
      <c r="A2823" s="25" t="s">
        <v>13900</v>
      </c>
      <c r="B2823" s="45" t="s">
        <v>12235</v>
      </c>
      <c r="C2823" s="25" t="s">
        <v>7852</v>
      </c>
      <c r="D2823" s="25">
        <v>64</v>
      </c>
    </row>
    <row r="2824" spans="1:4" ht="15.75" x14ac:dyDescent="0.2">
      <c r="A2824" s="25" t="s">
        <v>13902</v>
      </c>
      <c r="B2824" s="45" t="s">
        <v>12237</v>
      </c>
      <c r="C2824" s="25" t="s">
        <v>7547</v>
      </c>
      <c r="D2824" s="25">
        <v>64</v>
      </c>
    </row>
    <row r="2825" spans="1:4" ht="15.75" x14ac:dyDescent="0.2">
      <c r="A2825" s="25" t="s">
        <v>13904</v>
      </c>
      <c r="B2825" s="45" t="s">
        <v>12239</v>
      </c>
      <c r="C2825" s="25" t="s">
        <v>7649</v>
      </c>
      <c r="D2825" s="25">
        <v>64</v>
      </c>
    </row>
    <row r="2826" spans="1:4" ht="15.75" x14ac:dyDescent="0.2">
      <c r="A2826" s="25" t="s">
        <v>13906</v>
      </c>
      <c r="B2826" s="45" t="s">
        <v>12241</v>
      </c>
      <c r="C2826" s="25" t="s">
        <v>7015</v>
      </c>
      <c r="D2826" s="25">
        <v>64</v>
      </c>
    </row>
    <row r="2827" spans="1:4" ht="15.75" x14ac:dyDescent="0.2">
      <c r="A2827" s="25" t="s">
        <v>13908</v>
      </c>
      <c r="B2827" s="45" t="s">
        <v>12243</v>
      </c>
      <c r="C2827" s="25" t="s">
        <v>7286</v>
      </c>
      <c r="D2827" s="25">
        <v>64</v>
      </c>
    </row>
    <row r="2828" spans="1:4" ht="15.75" x14ac:dyDescent="0.2">
      <c r="A2828" s="25" t="s">
        <v>13910</v>
      </c>
      <c r="B2828" s="45" t="s">
        <v>12857</v>
      </c>
      <c r="C2828" s="25" t="s">
        <v>7237</v>
      </c>
      <c r="D2828" s="25">
        <v>64</v>
      </c>
    </row>
    <row r="2829" spans="1:4" ht="15.75" x14ac:dyDescent="0.2">
      <c r="A2829" s="25" t="s">
        <v>13912</v>
      </c>
      <c r="B2829" s="45" t="s">
        <v>12859</v>
      </c>
      <c r="C2829" s="25" t="s">
        <v>6114</v>
      </c>
      <c r="D2829" s="25">
        <v>64</v>
      </c>
    </row>
    <row r="2830" spans="1:4" ht="15.75" x14ac:dyDescent="0.2">
      <c r="A2830" s="25" t="s">
        <v>13914</v>
      </c>
      <c r="B2830" s="45" t="s">
        <v>12861</v>
      </c>
      <c r="C2830" s="25" t="s">
        <v>7253</v>
      </c>
      <c r="D2830" s="25">
        <v>64</v>
      </c>
    </row>
    <row r="2831" spans="1:4" ht="15.75" x14ac:dyDescent="0.2">
      <c r="A2831" s="25" t="s">
        <v>13916</v>
      </c>
      <c r="B2831" s="45" t="s">
        <v>12863</v>
      </c>
      <c r="C2831" s="25" t="s">
        <v>7077</v>
      </c>
      <c r="D2831" s="25">
        <v>64</v>
      </c>
    </row>
    <row r="2832" spans="1:4" ht="15.75" x14ac:dyDescent="0.2">
      <c r="A2832" s="25" t="s">
        <v>13918</v>
      </c>
      <c r="B2832" s="45" t="s">
        <v>12865</v>
      </c>
      <c r="C2832" s="25" t="s">
        <v>5178</v>
      </c>
      <c r="D2832" s="25">
        <v>64</v>
      </c>
    </row>
    <row r="2833" spans="1:4" ht="15.75" x14ac:dyDescent="0.2">
      <c r="A2833" s="25" t="s">
        <v>13920</v>
      </c>
      <c r="B2833" s="45" t="s">
        <v>12867</v>
      </c>
      <c r="C2833" s="25" t="s">
        <v>4756</v>
      </c>
      <c r="D2833" s="25">
        <v>64</v>
      </c>
    </row>
    <row r="2834" spans="1:4" ht="15.75" x14ac:dyDescent="0.2">
      <c r="A2834" s="25" t="s">
        <v>13922</v>
      </c>
      <c r="B2834" s="45" t="s">
        <v>12869</v>
      </c>
      <c r="C2834" s="25" t="s">
        <v>7511</v>
      </c>
      <c r="D2834" s="25">
        <v>64</v>
      </c>
    </row>
    <row r="2835" spans="1:4" ht="15.75" x14ac:dyDescent="0.2">
      <c r="A2835" s="25" t="s">
        <v>13924</v>
      </c>
      <c r="B2835" s="45" t="s">
        <v>13475</v>
      </c>
      <c r="C2835" s="25" t="s">
        <v>4594</v>
      </c>
      <c r="D2835" s="25">
        <v>64</v>
      </c>
    </row>
    <row r="2836" spans="1:4" ht="15.75" x14ac:dyDescent="0.2">
      <c r="A2836" s="25" t="s">
        <v>13926</v>
      </c>
      <c r="B2836" s="45" t="s">
        <v>13477</v>
      </c>
      <c r="C2836" s="25" t="s">
        <v>4803</v>
      </c>
      <c r="D2836" s="25">
        <v>64</v>
      </c>
    </row>
    <row r="2837" spans="1:4" ht="15.75" x14ac:dyDescent="0.2">
      <c r="A2837" s="25" t="s">
        <v>13928</v>
      </c>
      <c r="B2837" s="45" t="s">
        <v>13479</v>
      </c>
      <c r="C2837" s="25" t="s">
        <v>5114</v>
      </c>
      <c r="D2837" s="25">
        <v>64</v>
      </c>
    </row>
    <row r="2838" spans="1:4" ht="15.75" x14ac:dyDescent="0.2">
      <c r="A2838" s="25" t="s">
        <v>13930</v>
      </c>
      <c r="B2838" s="45" t="s">
        <v>13481</v>
      </c>
      <c r="C2838" s="25" t="s">
        <v>7890</v>
      </c>
      <c r="D2838" s="25">
        <v>64</v>
      </c>
    </row>
    <row r="2839" spans="1:4" ht="15.75" x14ac:dyDescent="0.2">
      <c r="A2839" s="25" t="s">
        <v>13932</v>
      </c>
      <c r="B2839" s="45" t="s">
        <v>13483</v>
      </c>
      <c r="C2839" s="25" t="s">
        <v>7768</v>
      </c>
      <c r="D2839" s="25">
        <v>64</v>
      </c>
    </row>
    <row r="2840" spans="1:4" ht="15.75" x14ac:dyDescent="0.2">
      <c r="A2840" s="25" t="s">
        <v>13934</v>
      </c>
      <c r="B2840" s="45" t="s">
        <v>13485</v>
      </c>
      <c r="C2840" s="25" t="s">
        <v>6146</v>
      </c>
      <c r="D2840" s="25">
        <v>64</v>
      </c>
    </row>
    <row r="2841" spans="1:4" ht="15.75" x14ac:dyDescent="0.2">
      <c r="A2841" s="25" t="s">
        <v>13936</v>
      </c>
      <c r="B2841" s="45" t="s">
        <v>13487</v>
      </c>
      <c r="C2841" s="25" t="s">
        <v>4784</v>
      </c>
      <c r="D2841" s="25">
        <v>64</v>
      </c>
    </row>
    <row r="2842" spans="1:4" ht="15.75" x14ac:dyDescent="0.2">
      <c r="A2842" s="25" t="s">
        <v>13938</v>
      </c>
      <c r="B2842" s="45" t="s">
        <v>13489</v>
      </c>
      <c r="C2842" s="25" t="s">
        <v>4602</v>
      </c>
      <c r="D2842" s="25">
        <v>64</v>
      </c>
    </row>
    <row r="2843" spans="1:4" ht="15.75" x14ac:dyDescent="0.2">
      <c r="A2843" s="25" t="s">
        <v>13940</v>
      </c>
      <c r="B2843" s="45" t="s">
        <v>13491</v>
      </c>
      <c r="C2843" s="25" t="s">
        <v>8143</v>
      </c>
      <c r="D2843" s="25">
        <v>64</v>
      </c>
    </row>
    <row r="2844" spans="1:4" ht="15.75" x14ac:dyDescent="0.2">
      <c r="A2844" s="25" t="s">
        <v>13942</v>
      </c>
      <c r="B2844" s="45" t="s">
        <v>13977</v>
      </c>
      <c r="C2844" s="25" t="s">
        <v>5648</v>
      </c>
      <c r="D2844" s="25">
        <v>64</v>
      </c>
    </row>
    <row r="2845" spans="1:4" ht="15.75" x14ac:dyDescent="0.2">
      <c r="A2845" s="25" t="s">
        <v>13944</v>
      </c>
      <c r="B2845" s="45" t="s">
        <v>13979</v>
      </c>
      <c r="C2845" s="25" t="s">
        <v>8171</v>
      </c>
      <c r="D2845" s="25">
        <v>64</v>
      </c>
    </row>
    <row r="2846" spans="1:4" ht="15.75" x14ac:dyDescent="0.2">
      <c r="A2846" s="25" t="s">
        <v>13946</v>
      </c>
      <c r="B2846" s="45" t="s">
        <v>13981</v>
      </c>
      <c r="C2846" s="25" t="s">
        <v>8230</v>
      </c>
      <c r="D2846" s="25">
        <v>64</v>
      </c>
    </row>
    <row r="2847" spans="1:4" ht="15.75" x14ac:dyDescent="0.2">
      <c r="A2847" s="25" t="s">
        <v>13948</v>
      </c>
      <c r="B2847" s="45" t="s">
        <v>13983</v>
      </c>
      <c r="C2847" s="25" t="s">
        <v>5078</v>
      </c>
      <c r="D2847" s="25">
        <v>64</v>
      </c>
    </row>
    <row r="2848" spans="1:4" ht="15.75" x14ac:dyDescent="0.2">
      <c r="A2848" s="25" t="s">
        <v>13950</v>
      </c>
      <c r="B2848" s="45" t="s">
        <v>13985</v>
      </c>
      <c r="C2848" s="25" t="s">
        <v>6432</v>
      </c>
      <c r="D2848" s="25">
        <v>64</v>
      </c>
    </row>
    <row r="2849" spans="1:4" ht="15.75" x14ac:dyDescent="0.2">
      <c r="A2849" s="25" t="s">
        <v>13952</v>
      </c>
      <c r="B2849" s="45" t="s">
        <v>13987</v>
      </c>
      <c r="C2849" s="25" t="s">
        <v>4588</v>
      </c>
      <c r="D2849" s="25">
        <v>64</v>
      </c>
    </row>
    <row r="2850" spans="1:4" ht="15.75" x14ac:dyDescent="0.2">
      <c r="A2850" s="25" t="s">
        <v>13954</v>
      </c>
      <c r="B2850" s="45" t="s">
        <v>13989</v>
      </c>
      <c r="C2850" s="25" t="s">
        <v>6310</v>
      </c>
      <c r="D2850" s="25">
        <v>64</v>
      </c>
    </row>
    <row r="2851" spans="1:4" ht="15.75" x14ac:dyDescent="0.2">
      <c r="A2851" s="25" t="s">
        <v>13956</v>
      </c>
      <c r="B2851" s="45" t="s">
        <v>13991</v>
      </c>
      <c r="C2851" s="25" t="s">
        <v>4476</v>
      </c>
      <c r="D2851" s="25">
        <v>64</v>
      </c>
    </row>
    <row r="2852" spans="1:4" ht="15.75" x14ac:dyDescent="0.2">
      <c r="A2852" s="25" t="s">
        <v>13958</v>
      </c>
      <c r="B2852" s="45" t="s">
        <v>13993</v>
      </c>
      <c r="C2852" s="25" t="s">
        <v>5507</v>
      </c>
      <c r="D2852" s="25">
        <v>64</v>
      </c>
    </row>
    <row r="2853" spans="1:4" ht="15.75" x14ac:dyDescent="0.2">
      <c r="A2853" s="25" t="s">
        <v>13960</v>
      </c>
      <c r="B2853" s="45" t="s">
        <v>13995</v>
      </c>
      <c r="C2853" s="25" t="s">
        <v>7231</v>
      </c>
      <c r="D2853" s="25">
        <v>64</v>
      </c>
    </row>
    <row r="2854" spans="1:4" ht="15.75" x14ac:dyDescent="0.2">
      <c r="A2854" s="25" t="s">
        <v>13962</v>
      </c>
      <c r="B2854" s="45" t="s">
        <v>13997</v>
      </c>
      <c r="C2854" s="25" t="s">
        <v>4711</v>
      </c>
      <c r="D2854" s="25">
        <v>64</v>
      </c>
    </row>
    <row r="2855" spans="1:4" ht="15.75" x14ac:dyDescent="0.2">
      <c r="A2855" s="25" t="s">
        <v>13964</v>
      </c>
      <c r="B2855" s="45" t="s">
        <v>14467</v>
      </c>
      <c r="C2855" s="25" t="s">
        <v>7406</v>
      </c>
      <c r="D2855" s="25">
        <v>64</v>
      </c>
    </row>
    <row r="2856" spans="1:4" ht="15.75" x14ac:dyDescent="0.2">
      <c r="A2856" s="25" t="s">
        <v>13966</v>
      </c>
      <c r="B2856" s="45" t="s">
        <v>14469</v>
      </c>
      <c r="C2856" s="25" t="s">
        <v>7434</v>
      </c>
      <c r="D2856" s="25">
        <v>64</v>
      </c>
    </row>
    <row r="2857" spans="1:4" ht="15.75" x14ac:dyDescent="0.2">
      <c r="A2857" s="25" t="s">
        <v>13968</v>
      </c>
      <c r="B2857" s="45" t="s">
        <v>14471</v>
      </c>
      <c r="C2857" s="25" t="s">
        <v>6482</v>
      </c>
      <c r="D2857" s="25">
        <v>64</v>
      </c>
    </row>
    <row r="2858" spans="1:4" ht="15.75" x14ac:dyDescent="0.2">
      <c r="A2858" s="25" t="s">
        <v>13970</v>
      </c>
      <c r="B2858" s="45" t="s">
        <v>14473</v>
      </c>
      <c r="C2858" s="25" t="s">
        <v>5799</v>
      </c>
      <c r="D2858" s="25">
        <v>64</v>
      </c>
    </row>
    <row r="2859" spans="1:4" ht="15.75" x14ac:dyDescent="0.2">
      <c r="A2859" s="25" t="s">
        <v>13972</v>
      </c>
      <c r="B2859" s="45" t="s">
        <v>14847</v>
      </c>
      <c r="C2859" s="25" t="s">
        <v>5640</v>
      </c>
      <c r="D2859" s="25">
        <v>64</v>
      </c>
    </row>
    <row r="2860" spans="1:4" ht="15.75" x14ac:dyDescent="0.2">
      <c r="A2860" s="25" t="s">
        <v>13974</v>
      </c>
      <c r="B2860" s="45" t="s">
        <v>14849</v>
      </c>
      <c r="C2860" s="25" t="s">
        <v>6927</v>
      </c>
      <c r="D2860" s="25">
        <v>64</v>
      </c>
    </row>
    <row r="2861" spans="1:4" ht="15.75" x14ac:dyDescent="0.2">
      <c r="A2861" s="25" t="s">
        <v>13976</v>
      </c>
      <c r="B2861" s="45" t="s">
        <v>14851</v>
      </c>
      <c r="C2861" s="25" t="s">
        <v>4911</v>
      </c>
      <c r="D2861" s="25">
        <v>64</v>
      </c>
    </row>
    <row r="2862" spans="1:4" ht="15.75" x14ac:dyDescent="0.2">
      <c r="A2862" s="25" t="s">
        <v>13978</v>
      </c>
      <c r="B2862" s="45" t="s">
        <v>15187</v>
      </c>
      <c r="C2862" s="25" t="s">
        <v>5308</v>
      </c>
      <c r="D2862" s="25">
        <v>64</v>
      </c>
    </row>
    <row r="2863" spans="1:4" ht="15.75" x14ac:dyDescent="0.2">
      <c r="A2863" s="25" t="s">
        <v>13980</v>
      </c>
      <c r="B2863" s="45" t="s">
        <v>15189</v>
      </c>
      <c r="C2863" s="25" t="s">
        <v>7276</v>
      </c>
      <c r="D2863" s="25">
        <v>64</v>
      </c>
    </row>
    <row r="2864" spans="1:4" ht="15.75" x14ac:dyDescent="0.2">
      <c r="A2864" s="25" t="s">
        <v>13982</v>
      </c>
      <c r="B2864" s="45" t="s">
        <v>15191</v>
      </c>
      <c r="C2864" s="25" t="s">
        <v>4546</v>
      </c>
      <c r="D2864" s="25">
        <v>64</v>
      </c>
    </row>
    <row r="2865" spans="1:4" ht="15.75" x14ac:dyDescent="0.2">
      <c r="A2865" s="25" t="s">
        <v>13984</v>
      </c>
      <c r="B2865" s="45" t="s">
        <v>15193</v>
      </c>
      <c r="C2865" s="25" t="s">
        <v>4339</v>
      </c>
      <c r="D2865" s="25">
        <v>64</v>
      </c>
    </row>
    <row r="2866" spans="1:4" ht="15.75" x14ac:dyDescent="0.2">
      <c r="A2866" s="25" t="s">
        <v>13986</v>
      </c>
      <c r="B2866" s="45" t="s">
        <v>15195</v>
      </c>
      <c r="C2866" s="25" t="s">
        <v>6816</v>
      </c>
      <c r="D2866" s="25">
        <v>64</v>
      </c>
    </row>
    <row r="2867" spans="1:4" ht="15.75" x14ac:dyDescent="0.2">
      <c r="A2867" s="25" t="s">
        <v>13988</v>
      </c>
      <c r="B2867" s="45" t="s">
        <v>15494</v>
      </c>
      <c r="C2867" s="25" t="s">
        <v>5326</v>
      </c>
      <c r="D2867" s="25">
        <v>64</v>
      </c>
    </row>
    <row r="2868" spans="1:4" ht="15.75" x14ac:dyDescent="0.2">
      <c r="A2868" s="25" t="s">
        <v>13990</v>
      </c>
      <c r="B2868" s="45" t="s">
        <v>15496</v>
      </c>
      <c r="C2868" s="25" t="s">
        <v>7784</v>
      </c>
      <c r="D2868" s="25">
        <v>64</v>
      </c>
    </row>
    <row r="2869" spans="1:4" ht="15.75" x14ac:dyDescent="0.2">
      <c r="A2869" s="25" t="s">
        <v>13992</v>
      </c>
      <c r="B2869" s="45" t="s">
        <v>15498</v>
      </c>
      <c r="C2869" s="25" t="s">
        <v>5929</v>
      </c>
      <c r="D2869" s="25">
        <v>64</v>
      </c>
    </row>
    <row r="2870" spans="1:4" ht="15.75" x14ac:dyDescent="0.2">
      <c r="A2870" s="25" t="s">
        <v>13994</v>
      </c>
      <c r="B2870" s="45" t="s">
        <v>15500</v>
      </c>
      <c r="C2870" s="25" t="s">
        <v>4293</v>
      </c>
      <c r="D2870" s="25">
        <v>64</v>
      </c>
    </row>
    <row r="2871" spans="1:4" ht="15.75" x14ac:dyDescent="0.2">
      <c r="A2871" s="25" t="s">
        <v>13996</v>
      </c>
      <c r="B2871" s="45" t="s">
        <v>15502</v>
      </c>
      <c r="C2871" s="25" t="s">
        <v>4736</v>
      </c>
      <c r="D2871" s="25">
        <v>64</v>
      </c>
    </row>
    <row r="2872" spans="1:4" ht="15.75" x14ac:dyDescent="0.2">
      <c r="A2872" s="25" t="s">
        <v>13998</v>
      </c>
      <c r="B2872" s="45" t="s">
        <v>15504</v>
      </c>
      <c r="C2872" s="25" t="s">
        <v>8206</v>
      </c>
      <c r="D2872" s="25">
        <v>64</v>
      </c>
    </row>
    <row r="2873" spans="1:4" ht="15.75" x14ac:dyDescent="0.2">
      <c r="A2873" s="25" t="s">
        <v>14000</v>
      </c>
      <c r="B2873" s="45" t="s">
        <v>15750</v>
      </c>
      <c r="C2873" s="25" t="s">
        <v>6605</v>
      </c>
      <c r="D2873" s="25">
        <v>64</v>
      </c>
    </row>
    <row r="2874" spans="1:4" ht="15.75" x14ac:dyDescent="0.2">
      <c r="A2874" s="25" t="s">
        <v>14002</v>
      </c>
      <c r="B2874" s="45" t="s">
        <v>15752</v>
      </c>
      <c r="C2874" s="25" t="s">
        <v>6093</v>
      </c>
      <c r="D2874" s="25">
        <v>64</v>
      </c>
    </row>
    <row r="2875" spans="1:4" ht="15.75" x14ac:dyDescent="0.2">
      <c r="A2875" s="25" t="s">
        <v>14004</v>
      </c>
      <c r="B2875" s="45" t="s">
        <v>15754</v>
      </c>
      <c r="C2875" s="25" t="s">
        <v>8211</v>
      </c>
      <c r="D2875" s="25">
        <v>64</v>
      </c>
    </row>
    <row r="2876" spans="1:4" ht="15.75" x14ac:dyDescent="0.2">
      <c r="A2876" s="25" t="s">
        <v>14006</v>
      </c>
      <c r="B2876" s="45" t="s">
        <v>15756</v>
      </c>
      <c r="C2876" s="25" t="s">
        <v>6066</v>
      </c>
      <c r="D2876" s="25">
        <v>64</v>
      </c>
    </row>
    <row r="2877" spans="1:4" ht="15.75" x14ac:dyDescent="0.2">
      <c r="A2877" s="25" t="s">
        <v>14008</v>
      </c>
      <c r="B2877" s="45" t="s">
        <v>15758</v>
      </c>
      <c r="C2877" s="25" t="s">
        <v>4221</v>
      </c>
      <c r="D2877" s="25">
        <v>64</v>
      </c>
    </row>
    <row r="2878" spans="1:4" ht="15.75" x14ac:dyDescent="0.2">
      <c r="A2878" s="25" t="s">
        <v>14010</v>
      </c>
      <c r="B2878" s="45" t="s">
        <v>15962</v>
      </c>
      <c r="C2878" s="25" t="s">
        <v>4253</v>
      </c>
      <c r="D2878" s="25">
        <v>64</v>
      </c>
    </row>
    <row r="2879" spans="1:4" ht="15.75" x14ac:dyDescent="0.2">
      <c r="A2879" s="25" t="s">
        <v>14012</v>
      </c>
      <c r="B2879" s="45" t="s">
        <v>16094</v>
      </c>
      <c r="C2879" s="25" t="s">
        <v>8223</v>
      </c>
      <c r="D2879" s="25">
        <v>64</v>
      </c>
    </row>
    <row r="2880" spans="1:4" ht="15.75" x14ac:dyDescent="0.2">
      <c r="A2880" s="25" t="s">
        <v>14014</v>
      </c>
      <c r="B2880" s="45" t="s">
        <v>16096</v>
      </c>
      <c r="C2880" s="25" t="s">
        <v>7789</v>
      </c>
      <c r="D2880" s="25">
        <v>64</v>
      </c>
    </row>
    <row r="2881" spans="1:4" ht="15.75" x14ac:dyDescent="0.2">
      <c r="A2881" s="25" t="s">
        <v>14016</v>
      </c>
      <c r="B2881" s="45" t="s">
        <v>16098</v>
      </c>
      <c r="C2881" s="25" t="s">
        <v>5155</v>
      </c>
      <c r="D2881" s="25">
        <v>64</v>
      </c>
    </row>
    <row r="2882" spans="1:4" ht="15.75" x14ac:dyDescent="0.2">
      <c r="A2882" s="25" t="s">
        <v>14018</v>
      </c>
      <c r="B2882" s="45" t="s">
        <v>16100</v>
      </c>
      <c r="C2882" s="25" t="s">
        <v>5268</v>
      </c>
      <c r="D2882" s="25">
        <v>64</v>
      </c>
    </row>
    <row r="2883" spans="1:4" ht="15.75" x14ac:dyDescent="0.2">
      <c r="A2883" s="25" t="s">
        <v>14020</v>
      </c>
      <c r="B2883" s="45" t="s">
        <v>16214</v>
      </c>
      <c r="C2883" s="25" t="s">
        <v>7301</v>
      </c>
      <c r="D2883" s="25">
        <v>64</v>
      </c>
    </row>
    <row r="2884" spans="1:4" ht="15.75" x14ac:dyDescent="0.2">
      <c r="A2884" s="25" t="s">
        <v>14022</v>
      </c>
      <c r="B2884" s="45" t="s">
        <v>16216</v>
      </c>
      <c r="C2884" s="25" t="s">
        <v>6952</v>
      </c>
      <c r="D2884" s="25">
        <v>64</v>
      </c>
    </row>
    <row r="2885" spans="1:4" ht="15.75" x14ac:dyDescent="0.2">
      <c r="A2885" s="25" t="s">
        <v>14024</v>
      </c>
      <c r="B2885" s="45" t="s">
        <v>16218</v>
      </c>
      <c r="C2885" s="25" t="s">
        <v>7428</v>
      </c>
      <c r="D2885" s="25">
        <v>64</v>
      </c>
    </row>
    <row r="2886" spans="1:4" ht="15.75" x14ac:dyDescent="0.2">
      <c r="A2886" s="25" t="s">
        <v>14026</v>
      </c>
      <c r="B2886" s="45" t="s">
        <v>8831</v>
      </c>
      <c r="C2886" s="25" t="s">
        <v>7616</v>
      </c>
      <c r="D2886" s="25">
        <v>63</v>
      </c>
    </row>
    <row r="2887" spans="1:4" ht="15.75" x14ac:dyDescent="0.2">
      <c r="A2887" s="25" t="s">
        <v>14028</v>
      </c>
      <c r="B2887" s="45" t="s">
        <v>9445</v>
      </c>
      <c r="C2887" s="25" t="s">
        <v>5181</v>
      </c>
      <c r="D2887" s="25">
        <v>63</v>
      </c>
    </row>
    <row r="2888" spans="1:4" ht="15.75" x14ac:dyDescent="0.2">
      <c r="A2888" s="25" t="s">
        <v>14030</v>
      </c>
      <c r="B2888" s="45" t="s">
        <v>9447</v>
      </c>
      <c r="C2888" s="25" t="s">
        <v>4243</v>
      </c>
      <c r="D2888" s="25">
        <v>63</v>
      </c>
    </row>
    <row r="2889" spans="1:4" ht="15.75" x14ac:dyDescent="0.2">
      <c r="A2889" s="25" t="s">
        <v>14032</v>
      </c>
      <c r="B2889" s="45" t="s">
        <v>9449</v>
      </c>
      <c r="C2889" s="25" t="s">
        <v>6875</v>
      </c>
      <c r="D2889" s="25">
        <v>63</v>
      </c>
    </row>
    <row r="2890" spans="1:4" ht="15.75" x14ac:dyDescent="0.2">
      <c r="A2890" s="25" t="s">
        <v>14034</v>
      </c>
      <c r="B2890" s="45" t="s">
        <v>9451</v>
      </c>
      <c r="C2890" s="25" t="s">
        <v>4398</v>
      </c>
      <c r="D2890" s="25">
        <v>63</v>
      </c>
    </row>
    <row r="2891" spans="1:4" ht="15.75" x14ac:dyDescent="0.2">
      <c r="A2891" s="25" t="s">
        <v>14036</v>
      </c>
      <c r="B2891" s="45" t="s">
        <v>9453</v>
      </c>
      <c r="C2891" s="25" t="s">
        <v>6209</v>
      </c>
      <c r="D2891" s="25">
        <v>63</v>
      </c>
    </row>
    <row r="2892" spans="1:4" ht="15.75" x14ac:dyDescent="0.2">
      <c r="A2892" s="25" t="s">
        <v>14038</v>
      </c>
      <c r="B2892" s="45" t="s">
        <v>10113</v>
      </c>
      <c r="C2892" s="25" t="s">
        <v>6824</v>
      </c>
      <c r="D2892" s="25">
        <v>63</v>
      </c>
    </row>
    <row r="2893" spans="1:4" ht="15.75" x14ac:dyDescent="0.2">
      <c r="A2893" s="25" t="s">
        <v>14040</v>
      </c>
      <c r="B2893" s="45" t="s">
        <v>10115</v>
      </c>
      <c r="C2893" s="25" t="s">
        <v>5794</v>
      </c>
      <c r="D2893" s="25">
        <v>63</v>
      </c>
    </row>
    <row r="2894" spans="1:4" ht="15.75" x14ac:dyDescent="0.2">
      <c r="A2894" s="25" t="s">
        <v>14042</v>
      </c>
      <c r="B2894" s="45" t="s">
        <v>10117</v>
      </c>
      <c r="C2894" s="25" t="s">
        <v>5854</v>
      </c>
      <c r="D2894" s="25">
        <v>63</v>
      </c>
    </row>
    <row r="2895" spans="1:4" ht="15.75" x14ac:dyDescent="0.2">
      <c r="A2895" s="25" t="s">
        <v>14044</v>
      </c>
      <c r="B2895" s="45" t="s">
        <v>10119</v>
      </c>
      <c r="C2895" s="25" t="s">
        <v>5777</v>
      </c>
      <c r="D2895" s="25">
        <v>63</v>
      </c>
    </row>
    <row r="2896" spans="1:4" ht="15.75" x14ac:dyDescent="0.2">
      <c r="A2896" s="25" t="s">
        <v>14046</v>
      </c>
      <c r="B2896" s="45" t="s">
        <v>10121</v>
      </c>
      <c r="C2896" s="25" t="s">
        <v>7534</v>
      </c>
      <c r="D2896" s="25">
        <v>63</v>
      </c>
    </row>
    <row r="2897" spans="1:4" ht="15.75" x14ac:dyDescent="0.2">
      <c r="A2897" s="25" t="s">
        <v>14048</v>
      </c>
      <c r="B2897" s="45" t="s">
        <v>10123</v>
      </c>
      <c r="C2897" s="25" t="s">
        <v>7105</v>
      </c>
      <c r="D2897" s="25">
        <v>63</v>
      </c>
    </row>
    <row r="2898" spans="1:4" ht="15.75" x14ac:dyDescent="0.2">
      <c r="A2898" s="25" t="s">
        <v>14050</v>
      </c>
      <c r="B2898" s="45" t="s">
        <v>10125</v>
      </c>
      <c r="C2898" s="25" t="s">
        <v>4409</v>
      </c>
      <c r="D2898" s="25">
        <v>63</v>
      </c>
    </row>
    <row r="2899" spans="1:4" ht="15.75" x14ac:dyDescent="0.2">
      <c r="A2899" s="25" t="s">
        <v>14052</v>
      </c>
      <c r="B2899" s="45" t="s">
        <v>10127</v>
      </c>
      <c r="C2899" s="25" t="s">
        <v>8020</v>
      </c>
      <c r="D2899" s="25">
        <v>63</v>
      </c>
    </row>
    <row r="2900" spans="1:4" ht="15.75" x14ac:dyDescent="0.2">
      <c r="A2900" s="25" t="s">
        <v>14054</v>
      </c>
      <c r="B2900" s="45" t="s">
        <v>10129</v>
      </c>
      <c r="C2900" s="25" t="s">
        <v>5396</v>
      </c>
      <c r="D2900" s="25">
        <v>63</v>
      </c>
    </row>
    <row r="2901" spans="1:4" ht="15.75" x14ac:dyDescent="0.2">
      <c r="A2901" s="25" t="s">
        <v>14056</v>
      </c>
      <c r="B2901" s="45" t="s">
        <v>10131</v>
      </c>
      <c r="C2901" s="25" t="s">
        <v>5467</v>
      </c>
      <c r="D2901" s="25">
        <v>63</v>
      </c>
    </row>
    <row r="2902" spans="1:4" ht="15.75" x14ac:dyDescent="0.2">
      <c r="A2902" s="25" t="s">
        <v>14058</v>
      </c>
      <c r="B2902" s="45" t="s">
        <v>10133</v>
      </c>
      <c r="C2902" s="25" t="s">
        <v>7308</v>
      </c>
      <c r="D2902" s="25">
        <v>63</v>
      </c>
    </row>
    <row r="2903" spans="1:4" ht="15.75" x14ac:dyDescent="0.2">
      <c r="A2903" s="25" t="s">
        <v>14060</v>
      </c>
      <c r="B2903" s="45" t="s">
        <v>10839</v>
      </c>
      <c r="C2903" s="25" t="s">
        <v>5027</v>
      </c>
      <c r="D2903" s="25">
        <v>63</v>
      </c>
    </row>
    <row r="2904" spans="1:4" ht="15.75" x14ac:dyDescent="0.2">
      <c r="A2904" s="25" t="s">
        <v>14062</v>
      </c>
      <c r="B2904" s="45" t="s">
        <v>10841</v>
      </c>
      <c r="C2904" s="25" t="s">
        <v>5475</v>
      </c>
      <c r="D2904" s="25">
        <v>63</v>
      </c>
    </row>
    <row r="2905" spans="1:4" ht="15.75" x14ac:dyDescent="0.2">
      <c r="A2905" s="25" t="s">
        <v>14064</v>
      </c>
      <c r="B2905" s="45" t="s">
        <v>10843</v>
      </c>
      <c r="C2905" s="25" t="s">
        <v>4635</v>
      </c>
      <c r="D2905" s="25">
        <v>63</v>
      </c>
    </row>
    <row r="2906" spans="1:4" ht="15.75" x14ac:dyDescent="0.2">
      <c r="A2906" s="25" t="s">
        <v>14066</v>
      </c>
      <c r="B2906" s="45" t="s">
        <v>10845</v>
      </c>
      <c r="C2906" s="25" t="s">
        <v>7316</v>
      </c>
      <c r="D2906" s="25">
        <v>63</v>
      </c>
    </row>
    <row r="2907" spans="1:4" ht="15.75" x14ac:dyDescent="0.2">
      <c r="A2907" s="25" t="s">
        <v>14068</v>
      </c>
      <c r="B2907" s="45" t="s">
        <v>10847</v>
      </c>
      <c r="C2907" s="25" t="s">
        <v>5140</v>
      </c>
      <c r="D2907" s="25">
        <v>63</v>
      </c>
    </row>
    <row r="2908" spans="1:4" ht="15.75" x14ac:dyDescent="0.2">
      <c r="A2908" s="25" t="s">
        <v>14070</v>
      </c>
      <c r="B2908" s="45" t="s">
        <v>10849</v>
      </c>
      <c r="C2908" s="25" t="s">
        <v>5848</v>
      </c>
      <c r="D2908" s="25">
        <v>63</v>
      </c>
    </row>
    <row r="2909" spans="1:4" ht="15.75" x14ac:dyDescent="0.2">
      <c r="A2909" s="25" t="s">
        <v>14072</v>
      </c>
      <c r="B2909" s="45" t="s">
        <v>10851</v>
      </c>
      <c r="C2909" s="25" t="s">
        <v>5164</v>
      </c>
      <c r="D2909" s="25">
        <v>63</v>
      </c>
    </row>
    <row r="2910" spans="1:4" ht="15.75" x14ac:dyDescent="0.2">
      <c r="A2910" s="25" t="s">
        <v>14074</v>
      </c>
      <c r="B2910" s="45" t="s">
        <v>10853</v>
      </c>
      <c r="C2910" s="25" t="s">
        <v>5982</v>
      </c>
      <c r="D2910" s="25">
        <v>63</v>
      </c>
    </row>
    <row r="2911" spans="1:4" ht="15.75" x14ac:dyDescent="0.2">
      <c r="A2911" s="25" t="s">
        <v>14076</v>
      </c>
      <c r="B2911" s="45" t="s">
        <v>11547</v>
      </c>
      <c r="C2911" s="25" t="s">
        <v>4185</v>
      </c>
      <c r="D2911" s="25">
        <v>63</v>
      </c>
    </row>
    <row r="2912" spans="1:4" ht="15.75" x14ac:dyDescent="0.2">
      <c r="A2912" s="25" t="s">
        <v>14078</v>
      </c>
      <c r="B2912" s="45" t="s">
        <v>11549</v>
      </c>
      <c r="C2912" s="25" t="s">
        <v>4672</v>
      </c>
      <c r="D2912" s="25">
        <v>63</v>
      </c>
    </row>
    <row r="2913" spans="1:4" ht="15.75" x14ac:dyDescent="0.2">
      <c r="A2913" s="25" t="s">
        <v>14080</v>
      </c>
      <c r="B2913" s="45" t="s">
        <v>11551</v>
      </c>
      <c r="C2913" s="25" t="s">
        <v>7690</v>
      </c>
      <c r="D2913" s="25">
        <v>63</v>
      </c>
    </row>
    <row r="2914" spans="1:4" ht="15.75" x14ac:dyDescent="0.2">
      <c r="A2914" s="25" t="s">
        <v>14082</v>
      </c>
      <c r="B2914" s="45" t="s">
        <v>11553</v>
      </c>
      <c r="C2914" s="25" t="s">
        <v>5315</v>
      </c>
      <c r="D2914" s="25">
        <v>63</v>
      </c>
    </row>
    <row r="2915" spans="1:4" ht="15.75" x14ac:dyDescent="0.2">
      <c r="A2915" s="25" t="s">
        <v>14084</v>
      </c>
      <c r="B2915" s="45" t="s">
        <v>11555</v>
      </c>
      <c r="C2915" s="25" t="s">
        <v>5687</v>
      </c>
      <c r="D2915" s="25">
        <v>63</v>
      </c>
    </row>
    <row r="2916" spans="1:4" ht="15.75" x14ac:dyDescent="0.2">
      <c r="A2916" s="25" t="s">
        <v>14086</v>
      </c>
      <c r="B2916" s="45" t="s">
        <v>11557</v>
      </c>
      <c r="C2916" s="25" t="s">
        <v>4824</v>
      </c>
      <c r="D2916" s="25">
        <v>63</v>
      </c>
    </row>
    <row r="2917" spans="1:4" ht="15.75" x14ac:dyDescent="0.2">
      <c r="A2917" s="25" t="s">
        <v>14088</v>
      </c>
      <c r="B2917" s="45" t="s">
        <v>11559</v>
      </c>
      <c r="C2917" s="25" t="s">
        <v>4363</v>
      </c>
      <c r="D2917" s="25">
        <v>63</v>
      </c>
    </row>
    <row r="2918" spans="1:4" ht="15.75" x14ac:dyDescent="0.2">
      <c r="A2918" s="25" t="s">
        <v>14090</v>
      </c>
      <c r="B2918" s="45" t="s">
        <v>11561</v>
      </c>
      <c r="C2918" s="25" t="s">
        <v>5689</v>
      </c>
      <c r="D2918" s="25">
        <v>63</v>
      </c>
    </row>
    <row r="2919" spans="1:4" ht="15.75" x14ac:dyDescent="0.2">
      <c r="A2919" s="25" t="s">
        <v>14092</v>
      </c>
      <c r="B2919" s="45" t="s">
        <v>11563</v>
      </c>
      <c r="C2919" s="25" t="s">
        <v>7083</v>
      </c>
      <c r="D2919" s="25">
        <v>63</v>
      </c>
    </row>
    <row r="2920" spans="1:4" ht="15.75" x14ac:dyDescent="0.2">
      <c r="A2920" s="25" t="s">
        <v>14094</v>
      </c>
      <c r="B2920" s="45" t="s">
        <v>11565</v>
      </c>
      <c r="C2920" s="25" t="s">
        <v>6783</v>
      </c>
      <c r="D2920" s="25">
        <v>63</v>
      </c>
    </row>
    <row r="2921" spans="1:4" ht="15.75" x14ac:dyDescent="0.2">
      <c r="A2921" s="25" t="s">
        <v>14096</v>
      </c>
      <c r="B2921" s="45" t="s">
        <v>11567</v>
      </c>
      <c r="C2921" s="25" t="s">
        <v>6471</v>
      </c>
      <c r="D2921" s="25">
        <v>63</v>
      </c>
    </row>
    <row r="2922" spans="1:4" ht="15.75" x14ac:dyDescent="0.2">
      <c r="A2922" s="25" t="s">
        <v>14098</v>
      </c>
      <c r="B2922" s="45" t="s">
        <v>12245</v>
      </c>
      <c r="C2922" s="25" t="s">
        <v>6604</v>
      </c>
      <c r="D2922" s="25">
        <v>63</v>
      </c>
    </row>
    <row r="2923" spans="1:4" ht="15.75" x14ac:dyDescent="0.2">
      <c r="A2923" s="25" t="s">
        <v>14100</v>
      </c>
      <c r="B2923" s="45" t="s">
        <v>12247</v>
      </c>
      <c r="C2923" s="25" t="s">
        <v>7218</v>
      </c>
      <c r="D2923" s="25">
        <v>63</v>
      </c>
    </row>
    <row r="2924" spans="1:4" ht="15.75" x14ac:dyDescent="0.2">
      <c r="A2924" s="25" t="s">
        <v>14102</v>
      </c>
      <c r="B2924" s="45" t="s">
        <v>12249</v>
      </c>
      <c r="C2924" s="25" t="s">
        <v>7274</v>
      </c>
      <c r="D2924" s="25">
        <v>63</v>
      </c>
    </row>
    <row r="2925" spans="1:4" ht="15.75" x14ac:dyDescent="0.2">
      <c r="A2925" s="25" t="s">
        <v>14104</v>
      </c>
      <c r="B2925" s="45" t="s">
        <v>12251</v>
      </c>
      <c r="C2925" s="25" t="s">
        <v>4967</v>
      </c>
      <c r="D2925" s="25">
        <v>63</v>
      </c>
    </row>
    <row r="2926" spans="1:4" ht="15.75" x14ac:dyDescent="0.2">
      <c r="A2926" s="25" t="s">
        <v>14106</v>
      </c>
      <c r="B2926" s="45" t="s">
        <v>12253</v>
      </c>
      <c r="C2926" s="25" t="s">
        <v>6727</v>
      </c>
      <c r="D2926" s="25">
        <v>63</v>
      </c>
    </row>
    <row r="2927" spans="1:4" ht="15.75" x14ac:dyDescent="0.2">
      <c r="A2927" s="25" t="s">
        <v>14108</v>
      </c>
      <c r="B2927" s="45" t="s">
        <v>12255</v>
      </c>
      <c r="C2927" s="25" t="s">
        <v>7674</v>
      </c>
      <c r="D2927" s="25">
        <v>63</v>
      </c>
    </row>
    <row r="2928" spans="1:4" ht="15.75" x14ac:dyDescent="0.2">
      <c r="A2928" s="25" t="s">
        <v>14110</v>
      </c>
      <c r="B2928" s="45" t="s">
        <v>12257</v>
      </c>
      <c r="C2928" s="25" t="s">
        <v>5369</v>
      </c>
      <c r="D2928" s="25">
        <v>63</v>
      </c>
    </row>
    <row r="2929" spans="1:4" ht="15.75" x14ac:dyDescent="0.2">
      <c r="A2929" s="25" t="s">
        <v>14112</v>
      </c>
      <c r="B2929" s="45" t="s">
        <v>12259</v>
      </c>
      <c r="C2929" s="25" t="s">
        <v>5989</v>
      </c>
      <c r="D2929" s="25">
        <v>63</v>
      </c>
    </row>
    <row r="2930" spans="1:4" ht="15.75" x14ac:dyDescent="0.2">
      <c r="A2930" s="25" t="s">
        <v>14114</v>
      </c>
      <c r="B2930" s="45" t="s">
        <v>12261</v>
      </c>
      <c r="C2930" s="25" t="s">
        <v>5953</v>
      </c>
      <c r="D2930" s="25">
        <v>63</v>
      </c>
    </row>
    <row r="2931" spans="1:4" ht="15.75" x14ac:dyDescent="0.2">
      <c r="A2931" s="25" t="s">
        <v>14116</v>
      </c>
      <c r="B2931" s="45" t="s">
        <v>12263</v>
      </c>
      <c r="C2931" s="25" t="s">
        <v>7012</v>
      </c>
      <c r="D2931" s="25">
        <v>63</v>
      </c>
    </row>
    <row r="2932" spans="1:4" ht="15.75" x14ac:dyDescent="0.2">
      <c r="A2932" s="25" t="s">
        <v>14118</v>
      </c>
      <c r="B2932" s="45" t="s">
        <v>12871</v>
      </c>
      <c r="C2932" s="25" t="s">
        <v>7921</v>
      </c>
      <c r="D2932" s="25">
        <v>63</v>
      </c>
    </row>
    <row r="2933" spans="1:4" ht="15.75" x14ac:dyDescent="0.2">
      <c r="A2933" s="25" t="s">
        <v>14120</v>
      </c>
      <c r="B2933" s="45" t="s">
        <v>12873</v>
      </c>
      <c r="C2933" s="25" t="s">
        <v>8074</v>
      </c>
      <c r="D2933" s="25">
        <v>63</v>
      </c>
    </row>
    <row r="2934" spans="1:4" ht="15.75" x14ac:dyDescent="0.2">
      <c r="A2934" s="25" t="s">
        <v>14122</v>
      </c>
      <c r="B2934" s="45" t="s">
        <v>12875</v>
      </c>
      <c r="C2934" s="25" t="s">
        <v>7722</v>
      </c>
      <c r="D2934" s="25">
        <v>63</v>
      </c>
    </row>
    <row r="2935" spans="1:4" ht="15.75" x14ac:dyDescent="0.2">
      <c r="A2935" s="25" t="s">
        <v>14124</v>
      </c>
      <c r="B2935" s="45" t="s">
        <v>12877</v>
      </c>
      <c r="C2935" s="25" t="s">
        <v>7988</v>
      </c>
      <c r="D2935" s="25">
        <v>63</v>
      </c>
    </row>
    <row r="2936" spans="1:4" ht="15.75" x14ac:dyDescent="0.2">
      <c r="A2936" s="25" t="s">
        <v>14126</v>
      </c>
      <c r="B2936" s="45" t="s">
        <v>12879</v>
      </c>
      <c r="C2936" s="25" t="s">
        <v>4549</v>
      </c>
      <c r="D2936" s="25">
        <v>63</v>
      </c>
    </row>
    <row r="2937" spans="1:4" ht="15.75" x14ac:dyDescent="0.2">
      <c r="A2937" s="25" t="s">
        <v>14128</v>
      </c>
      <c r="B2937" s="45" t="s">
        <v>12881</v>
      </c>
      <c r="C2937" s="25" t="s">
        <v>7146</v>
      </c>
      <c r="D2937" s="25">
        <v>63</v>
      </c>
    </row>
    <row r="2938" spans="1:4" ht="15.75" x14ac:dyDescent="0.2">
      <c r="A2938" s="25" t="s">
        <v>14130</v>
      </c>
      <c r="B2938" s="45" t="s">
        <v>12883</v>
      </c>
      <c r="C2938" s="25" t="s">
        <v>4355</v>
      </c>
      <c r="D2938" s="25">
        <v>63</v>
      </c>
    </row>
    <row r="2939" spans="1:4" ht="15.75" x14ac:dyDescent="0.2">
      <c r="A2939" s="25" t="s">
        <v>14132</v>
      </c>
      <c r="B2939" s="45" t="s">
        <v>12885</v>
      </c>
      <c r="C2939" s="25" t="s">
        <v>7980</v>
      </c>
      <c r="D2939" s="25">
        <v>63</v>
      </c>
    </row>
    <row r="2940" spans="1:4" ht="15.75" x14ac:dyDescent="0.2">
      <c r="A2940" s="25" t="s">
        <v>14134</v>
      </c>
      <c r="B2940" s="45" t="s">
        <v>12887</v>
      </c>
      <c r="C2940" s="25" t="s">
        <v>6922</v>
      </c>
      <c r="D2940" s="25">
        <v>63</v>
      </c>
    </row>
    <row r="2941" spans="1:4" ht="15.75" x14ac:dyDescent="0.2">
      <c r="A2941" s="25" t="s">
        <v>14136</v>
      </c>
      <c r="B2941" s="45" t="s">
        <v>12889</v>
      </c>
      <c r="C2941" s="25" t="s">
        <v>7544</v>
      </c>
      <c r="D2941" s="25">
        <v>63</v>
      </c>
    </row>
    <row r="2942" spans="1:4" ht="15.75" x14ac:dyDescent="0.2">
      <c r="A2942" s="25" t="s">
        <v>14138</v>
      </c>
      <c r="B2942" s="45" t="s">
        <v>12891</v>
      </c>
      <c r="C2942" s="25" t="s">
        <v>6172</v>
      </c>
      <c r="D2942" s="25">
        <v>63</v>
      </c>
    </row>
    <row r="2943" spans="1:4" ht="15.75" x14ac:dyDescent="0.2">
      <c r="A2943" s="25" t="s">
        <v>14140</v>
      </c>
      <c r="B2943" s="45" t="s">
        <v>12893</v>
      </c>
      <c r="C2943" s="25" t="s">
        <v>8145</v>
      </c>
      <c r="D2943" s="25">
        <v>63</v>
      </c>
    </row>
    <row r="2944" spans="1:4" ht="15.75" x14ac:dyDescent="0.2">
      <c r="A2944" s="25" t="s">
        <v>14142</v>
      </c>
      <c r="B2944" s="45" t="s">
        <v>12895</v>
      </c>
      <c r="C2944" s="25" t="s">
        <v>7772</v>
      </c>
      <c r="D2944" s="25">
        <v>63</v>
      </c>
    </row>
    <row r="2945" spans="1:4" ht="15.75" x14ac:dyDescent="0.2">
      <c r="A2945" s="25" t="s">
        <v>14144</v>
      </c>
      <c r="B2945" s="45" t="s">
        <v>13493</v>
      </c>
      <c r="C2945" s="25" t="s">
        <v>4167</v>
      </c>
      <c r="D2945" s="25">
        <v>63</v>
      </c>
    </row>
    <row r="2946" spans="1:4" ht="15.75" x14ac:dyDescent="0.2">
      <c r="A2946" s="25" t="s">
        <v>14146</v>
      </c>
      <c r="B2946" s="45" t="s">
        <v>13495</v>
      </c>
      <c r="C2946" s="25" t="s">
        <v>7797</v>
      </c>
      <c r="D2946" s="25">
        <v>63</v>
      </c>
    </row>
    <row r="2947" spans="1:4" ht="15.75" x14ac:dyDescent="0.2">
      <c r="A2947" s="25" t="s">
        <v>14148</v>
      </c>
      <c r="B2947" s="45" t="s">
        <v>13497</v>
      </c>
      <c r="C2947" s="25" t="s">
        <v>5920</v>
      </c>
      <c r="D2947" s="25">
        <v>63</v>
      </c>
    </row>
    <row r="2948" spans="1:4" ht="15.75" x14ac:dyDescent="0.2">
      <c r="A2948" s="25" t="s">
        <v>14150</v>
      </c>
      <c r="B2948" s="45" t="s">
        <v>13499</v>
      </c>
      <c r="C2948" s="25" t="s">
        <v>6097</v>
      </c>
      <c r="D2948" s="25">
        <v>63</v>
      </c>
    </row>
    <row r="2949" spans="1:4" ht="15.75" x14ac:dyDescent="0.2">
      <c r="A2949" s="25" t="s">
        <v>14152</v>
      </c>
      <c r="B2949" s="45" t="s">
        <v>13501</v>
      </c>
      <c r="C2949" s="25" t="s">
        <v>4648</v>
      </c>
      <c r="D2949" s="25">
        <v>63</v>
      </c>
    </row>
    <row r="2950" spans="1:4" ht="15.75" x14ac:dyDescent="0.2">
      <c r="A2950" s="25" t="s">
        <v>14154</v>
      </c>
      <c r="B2950" s="45" t="s">
        <v>13503</v>
      </c>
      <c r="C2950" s="25" t="s">
        <v>4463</v>
      </c>
      <c r="D2950" s="25">
        <v>63</v>
      </c>
    </row>
    <row r="2951" spans="1:4" ht="15.75" x14ac:dyDescent="0.2">
      <c r="A2951" s="25" t="s">
        <v>14156</v>
      </c>
      <c r="B2951" s="45" t="s">
        <v>13505</v>
      </c>
      <c r="C2951" s="25" t="s">
        <v>6110</v>
      </c>
      <c r="D2951" s="25">
        <v>63</v>
      </c>
    </row>
    <row r="2952" spans="1:4" ht="15.75" x14ac:dyDescent="0.2">
      <c r="A2952" s="25" t="s">
        <v>14158</v>
      </c>
      <c r="B2952" s="45" t="s">
        <v>13507</v>
      </c>
      <c r="C2952" s="25" t="s">
        <v>5349</v>
      </c>
      <c r="D2952" s="25">
        <v>63</v>
      </c>
    </row>
    <row r="2953" spans="1:4" ht="15.75" x14ac:dyDescent="0.2">
      <c r="A2953" s="25" t="s">
        <v>14160</v>
      </c>
      <c r="B2953" s="45" t="s">
        <v>13509</v>
      </c>
      <c r="C2953" s="25" t="s">
        <v>7183</v>
      </c>
      <c r="D2953" s="25">
        <v>63</v>
      </c>
    </row>
    <row r="2954" spans="1:4" ht="15.75" x14ac:dyDescent="0.2">
      <c r="A2954" s="25" t="s">
        <v>14162</v>
      </c>
      <c r="B2954" s="45" t="s">
        <v>13999</v>
      </c>
      <c r="C2954" s="25" t="s">
        <v>6627</v>
      </c>
      <c r="D2954" s="25">
        <v>63</v>
      </c>
    </row>
    <row r="2955" spans="1:4" ht="15.75" x14ac:dyDescent="0.2">
      <c r="A2955" s="25" t="s">
        <v>14164</v>
      </c>
      <c r="B2955" s="45" t="s">
        <v>14001</v>
      </c>
      <c r="C2955" s="25" t="s">
        <v>4309</v>
      </c>
      <c r="D2955" s="25">
        <v>63</v>
      </c>
    </row>
    <row r="2956" spans="1:4" ht="15.75" x14ac:dyDescent="0.2">
      <c r="A2956" s="25" t="s">
        <v>14166</v>
      </c>
      <c r="B2956" s="45" t="s">
        <v>14003</v>
      </c>
      <c r="C2956" s="25" t="s">
        <v>6997</v>
      </c>
      <c r="D2956" s="25">
        <v>63</v>
      </c>
    </row>
    <row r="2957" spans="1:4" ht="15.75" x14ac:dyDescent="0.2">
      <c r="A2957" s="25" t="s">
        <v>14168</v>
      </c>
      <c r="B2957" s="45" t="s">
        <v>14005</v>
      </c>
      <c r="C2957" s="25" t="s">
        <v>8183</v>
      </c>
      <c r="D2957" s="25">
        <v>63</v>
      </c>
    </row>
    <row r="2958" spans="1:4" ht="15.75" x14ac:dyDescent="0.2">
      <c r="A2958" s="25" t="s">
        <v>14170</v>
      </c>
      <c r="B2958" s="45" t="s">
        <v>14007</v>
      </c>
      <c r="C2958" s="25" t="s">
        <v>5885</v>
      </c>
      <c r="D2958" s="25">
        <v>63</v>
      </c>
    </row>
    <row r="2959" spans="1:4" ht="15.75" x14ac:dyDescent="0.2">
      <c r="A2959" s="25" t="s">
        <v>14172</v>
      </c>
      <c r="B2959" s="45" t="s">
        <v>14009</v>
      </c>
      <c r="C2959" s="25" t="s">
        <v>7003</v>
      </c>
      <c r="D2959" s="25">
        <v>63</v>
      </c>
    </row>
    <row r="2960" spans="1:4" ht="15.75" x14ac:dyDescent="0.2">
      <c r="A2960" s="25" t="s">
        <v>14174</v>
      </c>
      <c r="B2960" s="45" t="s">
        <v>14475</v>
      </c>
      <c r="C2960" s="25" t="s">
        <v>4420</v>
      </c>
      <c r="D2960" s="25">
        <v>63</v>
      </c>
    </row>
    <row r="2961" spans="1:4" ht="15.75" x14ac:dyDescent="0.2">
      <c r="A2961" s="25" t="s">
        <v>14176</v>
      </c>
      <c r="B2961" s="45" t="s">
        <v>14477</v>
      </c>
      <c r="C2961" s="25" t="s">
        <v>6695</v>
      </c>
      <c r="D2961" s="25">
        <v>63</v>
      </c>
    </row>
    <row r="2962" spans="1:4" ht="15.75" x14ac:dyDescent="0.2">
      <c r="A2962" s="25" t="s">
        <v>14178</v>
      </c>
      <c r="B2962" s="45" t="s">
        <v>14479</v>
      </c>
      <c r="C2962" s="25" t="s">
        <v>5214</v>
      </c>
      <c r="D2962" s="25">
        <v>63</v>
      </c>
    </row>
    <row r="2963" spans="1:4" ht="15.75" x14ac:dyDescent="0.2">
      <c r="A2963" s="25" t="s">
        <v>14180</v>
      </c>
      <c r="B2963" s="45" t="s">
        <v>14481</v>
      </c>
      <c r="C2963" s="25" t="s">
        <v>5192</v>
      </c>
      <c r="D2963" s="25">
        <v>63</v>
      </c>
    </row>
    <row r="2964" spans="1:4" ht="15.75" x14ac:dyDescent="0.2">
      <c r="A2964" s="25" t="s">
        <v>14182</v>
      </c>
      <c r="B2964" s="45" t="s">
        <v>14483</v>
      </c>
      <c r="C2964" s="25" t="s">
        <v>4391</v>
      </c>
      <c r="D2964" s="25">
        <v>63</v>
      </c>
    </row>
    <row r="2965" spans="1:4" ht="15.75" x14ac:dyDescent="0.2">
      <c r="A2965" s="25" t="s">
        <v>14184</v>
      </c>
      <c r="B2965" s="45" t="s">
        <v>14853</v>
      </c>
      <c r="C2965" s="25" t="s">
        <v>7810</v>
      </c>
      <c r="D2965" s="25">
        <v>63</v>
      </c>
    </row>
    <row r="2966" spans="1:4" ht="15.75" x14ac:dyDescent="0.2">
      <c r="A2966" s="25" t="s">
        <v>14186</v>
      </c>
      <c r="B2966" s="45" t="s">
        <v>14855</v>
      </c>
      <c r="C2966" s="25" t="s">
        <v>4922</v>
      </c>
      <c r="D2966" s="25">
        <v>63</v>
      </c>
    </row>
    <row r="2967" spans="1:4" ht="15.75" x14ac:dyDescent="0.2">
      <c r="A2967" s="25" t="s">
        <v>14188</v>
      </c>
      <c r="B2967" s="45" t="s">
        <v>14857</v>
      </c>
      <c r="C2967" s="25" t="s">
        <v>4633</v>
      </c>
      <c r="D2967" s="25">
        <v>63</v>
      </c>
    </row>
    <row r="2968" spans="1:4" ht="15.75" x14ac:dyDescent="0.2">
      <c r="A2968" s="25" t="s">
        <v>14190</v>
      </c>
      <c r="B2968" s="45" t="s">
        <v>14859</v>
      </c>
      <c r="C2968" s="25" t="s">
        <v>7524</v>
      </c>
      <c r="D2968" s="25">
        <v>63</v>
      </c>
    </row>
    <row r="2969" spans="1:4" ht="15.75" x14ac:dyDescent="0.2">
      <c r="A2969" s="25" t="s">
        <v>14192</v>
      </c>
      <c r="B2969" s="45" t="s">
        <v>14861</v>
      </c>
      <c r="C2969" s="25" t="s">
        <v>4229</v>
      </c>
      <c r="D2969" s="25">
        <v>63</v>
      </c>
    </row>
    <row r="2970" spans="1:4" ht="15.75" x14ac:dyDescent="0.2">
      <c r="A2970" s="25" t="s">
        <v>14194</v>
      </c>
      <c r="B2970" s="45" t="s">
        <v>14863</v>
      </c>
      <c r="C2970" s="25" t="s">
        <v>5889</v>
      </c>
      <c r="D2970" s="25">
        <v>63</v>
      </c>
    </row>
    <row r="2971" spans="1:4" ht="15.75" x14ac:dyDescent="0.2">
      <c r="A2971" s="25" t="s">
        <v>14196</v>
      </c>
      <c r="B2971" s="45" t="s">
        <v>14865</v>
      </c>
      <c r="C2971" s="25" t="s">
        <v>5413</v>
      </c>
      <c r="D2971" s="25">
        <v>63</v>
      </c>
    </row>
    <row r="2972" spans="1:4" ht="15.75" x14ac:dyDescent="0.2">
      <c r="A2972" s="25" t="s">
        <v>14198</v>
      </c>
      <c r="B2972" s="45" t="s">
        <v>14867</v>
      </c>
      <c r="C2972" s="25" t="s">
        <v>6053</v>
      </c>
      <c r="D2972" s="25">
        <v>63</v>
      </c>
    </row>
    <row r="2973" spans="1:4" ht="15.75" x14ac:dyDescent="0.2">
      <c r="A2973" s="25" t="s">
        <v>14200</v>
      </c>
      <c r="B2973" s="45" t="s">
        <v>15197</v>
      </c>
      <c r="C2973" s="25" t="s">
        <v>6575</v>
      </c>
      <c r="D2973" s="25">
        <v>63</v>
      </c>
    </row>
    <row r="2974" spans="1:4" ht="15.75" x14ac:dyDescent="0.2">
      <c r="A2974" s="25" t="s">
        <v>14202</v>
      </c>
      <c r="B2974" s="45" t="s">
        <v>15199</v>
      </c>
      <c r="C2974" s="25" t="s">
        <v>7089</v>
      </c>
      <c r="D2974" s="25">
        <v>63</v>
      </c>
    </row>
    <row r="2975" spans="1:4" ht="15.75" x14ac:dyDescent="0.2">
      <c r="A2975" s="25" t="s">
        <v>14204</v>
      </c>
      <c r="B2975" s="45" t="s">
        <v>15201</v>
      </c>
      <c r="C2975" s="25" t="s">
        <v>6949</v>
      </c>
      <c r="D2975" s="25">
        <v>63</v>
      </c>
    </row>
    <row r="2976" spans="1:4" ht="15.75" x14ac:dyDescent="0.2">
      <c r="A2976" s="25" t="s">
        <v>14206</v>
      </c>
      <c r="B2976" s="45" t="s">
        <v>15203</v>
      </c>
      <c r="C2976" s="25" t="s">
        <v>6150</v>
      </c>
      <c r="D2976" s="25">
        <v>63</v>
      </c>
    </row>
    <row r="2977" spans="1:4" ht="15.75" x14ac:dyDescent="0.2">
      <c r="A2977" s="25" t="s">
        <v>14208</v>
      </c>
      <c r="B2977" s="45" t="s">
        <v>15205</v>
      </c>
      <c r="C2977" s="25" t="s">
        <v>7999</v>
      </c>
      <c r="D2977" s="25">
        <v>63</v>
      </c>
    </row>
    <row r="2978" spans="1:4" ht="15.75" x14ac:dyDescent="0.2">
      <c r="A2978" s="25" t="s">
        <v>14210</v>
      </c>
      <c r="B2978" s="45" t="s">
        <v>15207</v>
      </c>
      <c r="C2978" s="25" t="s">
        <v>5477</v>
      </c>
      <c r="D2978" s="25">
        <v>63</v>
      </c>
    </row>
    <row r="2979" spans="1:4" ht="15.75" x14ac:dyDescent="0.2">
      <c r="A2979" s="25" t="s">
        <v>14212</v>
      </c>
      <c r="B2979" s="45" t="s">
        <v>15209</v>
      </c>
      <c r="C2979" s="25" t="s">
        <v>6063</v>
      </c>
      <c r="D2979" s="25">
        <v>63</v>
      </c>
    </row>
    <row r="2980" spans="1:4" ht="15.75" x14ac:dyDescent="0.2">
      <c r="A2980" s="25" t="s">
        <v>14214</v>
      </c>
      <c r="B2980" s="45" t="s">
        <v>15211</v>
      </c>
      <c r="C2980" s="25" t="s">
        <v>7497</v>
      </c>
      <c r="D2980" s="25">
        <v>63</v>
      </c>
    </row>
    <row r="2981" spans="1:4" ht="15.75" x14ac:dyDescent="0.2">
      <c r="A2981" s="25" t="s">
        <v>14216</v>
      </c>
      <c r="B2981" s="45" t="s">
        <v>15213</v>
      </c>
      <c r="C2981" s="25" t="s">
        <v>5316</v>
      </c>
      <c r="D2981" s="25">
        <v>63</v>
      </c>
    </row>
    <row r="2982" spans="1:4" ht="15.75" x14ac:dyDescent="0.2">
      <c r="A2982" s="25" t="s">
        <v>14218</v>
      </c>
      <c r="B2982" s="45" t="s">
        <v>15215</v>
      </c>
      <c r="C2982" s="25" t="s">
        <v>4334</v>
      </c>
      <c r="D2982" s="25">
        <v>63</v>
      </c>
    </row>
    <row r="2983" spans="1:4" ht="15.75" x14ac:dyDescent="0.2">
      <c r="A2983" s="25" t="s">
        <v>14220</v>
      </c>
      <c r="B2983" s="45" t="s">
        <v>15217</v>
      </c>
      <c r="C2983" s="25" t="s">
        <v>5210</v>
      </c>
      <c r="D2983" s="25">
        <v>63</v>
      </c>
    </row>
    <row r="2984" spans="1:4" ht="15.75" x14ac:dyDescent="0.2">
      <c r="A2984" s="25" t="s">
        <v>14222</v>
      </c>
      <c r="B2984" s="45" t="s">
        <v>15506</v>
      </c>
      <c r="C2984" s="25" t="s">
        <v>4757</v>
      </c>
      <c r="D2984" s="25">
        <v>63</v>
      </c>
    </row>
    <row r="2985" spans="1:4" ht="15.75" x14ac:dyDescent="0.2">
      <c r="A2985" s="25" t="s">
        <v>14224</v>
      </c>
      <c r="B2985" s="45" t="s">
        <v>15508</v>
      </c>
      <c r="C2985" s="25" t="s">
        <v>7056</v>
      </c>
      <c r="D2985" s="25">
        <v>63</v>
      </c>
    </row>
    <row r="2986" spans="1:4" ht="15.75" x14ac:dyDescent="0.2">
      <c r="A2986" s="25" t="s">
        <v>14226</v>
      </c>
      <c r="B2986" s="45" t="s">
        <v>15510</v>
      </c>
      <c r="C2986" s="25" t="s">
        <v>8154</v>
      </c>
      <c r="D2986" s="25">
        <v>63</v>
      </c>
    </row>
    <row r="2987" spans="1:4" ht="15.75" x14ac:dyDescent="0.2">
      <c r="A2987" s="25" t="s">
        <v>14228</v>
      </c>
      <c r="B2987" s="45" t="s">
        <v>15512</v>
      </c>
      <c r="C2987" s="25" t="s">
        <v>6572</v>
      </c>
      <c r="D2987" s="25">
        <v>63</v>
      </c>
    </row>
    <row r="2988" spans="1:4" ht="15.75" x14ac:dyDescent="0.2">
      <c r="A2988" s="25" t="s">
        <v>14230</v>
      </c>
      <c r="B2988" s="45" t="s">
        <v>15514</v>
      </c>
      <c r="C2988" s="25" t="s">
        <v>4418</v>
      </c>
      <c r="D2988" s="25">
        <v>63</v>
      </c>
    </row>
    <row r="2989" spans="1:4" ht="15.75" x14ac:dyDescent="0.2">
      <c r="A2989" s="25" t="s">
        <v>14232</v>
      </c>
      <c r="B2989" s="45" t="s">
        <v>15760</v>
      </c>
      <c r="C2989" s="25" t="s">
        <v>5391</v>
      </c>
      <c r="D2989" s="25">
        <v>63</v>
      </c>
    </row>
    <row r="2990" spans="1:4" ht="15.75" x14ac:dyDescent="0.2">
      <c r="A2990" s="25" t="s">
        <v>14234</v>
      </c>
      <c r="B2990" s="45" t="s">
        <v>15762</v>
      </c>
      <c r="C2990" s="25" t="s">
        <v>6624</v>
      </c>
      <c r="D2990" s="25">
        <v>63</v>
      </c>
    </row>
    <row r="2991" spans="1:4" ht="15.75" x14ac:dyDescent="0.2">
      <c r="A2991" s="25" t="s">
        <v>14236</v>
      </c>
      <c r="B2991" s="45" t="s">
        <v>15764</v>
      </c>
      <c r="C2991" s="25" t="s">
        <v>7769</v>
      </c>
      <c r="D2991" s="25">
        <v>63</v>
      </c>
    </row>
    <row r="2992" spans="1:4" ht="15.75" x14ac:dyDescent="0.2">
      <c r="A2992" s="25" t="s">
        <v>14238</v>
      </c>
      <c r="B2992" s="45" t="s">
        <v>15766</v>
      </c>
      <c r="C2992" s="25" t="s">
        <v>4235</v>
      </c>
      <c r="D2992" s="25">
        <v>63</v>
      </c>
    </row>
    <row r="2993" spans="1:4" ht="15.75" x14ac:dyDescent="0.2">
      <c r="A2993" s="25" t="s">
        <v>14240</v>
      </c>
      <c r="B2993" s="45" t="s">
        <v>15768</v>
      </c>
      <c r="C2993" s="25" t="s">
        <v>7556</v>
      </c>
      <c r="D2993" s="25">
        <v>63</v>
      </c>
    </row>
    <row r="2994" spans="1:4" ht="15.75" x14ac:dyDescent="0.2">
      <c r="A2994" s="25" t="s">
        <v>14242</v>
      </c>
      <c r="B2994" s="45" t="s">
        <v>15964</v>
      </c>
      <c r="C2994" s="25" t="s">
        <v>4976</v>
      </c>
      <c r="D2994" s="25">
        <v>63</v>
      </c>
    </row>
    <row r="2995" spans="1:4" ht="15.75" x14ac:dyDescent="0.2">
      <c r="A2995" s="25" t="s">
        <v>14244</v>
      </c>
      <c r="B2995" s="26" t="s">
        <v>15966</v>
      </c>
      <c r="C2995" s="25" t="s">
        <v>5551</v>
      </c>
      <c r="D2995" s="25">
        <v>63</v>
      </c>
    </row>
    <row r="2996" spans="1:4" ht="15.75" x14ac:dyDescent="0.2">
      <c r="A2996" s="25" t="s">
        <v>14246</v>
      </c>
      <c r="B2996" s="45" t="s">
        <v>15968</v>
      </c>
      <c r="C2996" s="25" t="s">
        <v>5990</v>
      </c>
      <c r="D2996" s="25">
        <v>63</v>
      </c>
    </row>
    <row r="2997" spans="1:4" ht="15.75" x14ac:dyDescent="0.2">
      <c r="A2997" s="25" t="s">
        <v>14248</v>
      </c>
      <c r="B2997" s="45" t="s">
        <v>15970</v>
      </c>
      <c r="C2997" s="25" t="s">
        <v>5423</v>
      </c>
      <c r="D2997" s="25">
        <v>63</v>
      </c>
    </row>
    <row r="2998" spans="1:4" ht="15.75" x14ac:dyDescent="0.2">
      <c r="A2998" s="25" t="s">
        <v>14250</v>
      </c>
      <c r="B2998" s="45" t="s">
        <v>15972</v>
      </c>
      <c r="C2998" s="25" t="s">
        <v>7268</v>
      </c>
      <c r="D2998" s="25">
        <v>63</v>
      </c>
    </row>
    <row r="2999" spans="1:4" ht="15.75" x14ac:dyDescent="0.2">
      <c r="A2999" s="25" t="s">
        <v>14252</v>
      </c>
      <c r="B2999" s="45" t="s">
        <v>15974</v>
      </c>
      <c r="C2999" s="25" t="s">
        <v>6617</v>
      </c>
      <c r="D2999" s="25">
        <v>63</v>
      </c>
    </row>
    <row r="3000" spans="1:4" ht="15.75" x14ac:dyDescent="0.2">
      <c r="A3000" s="25" t="s">
        <v>14254</v>
      </c>
      <c r="B3000" s="45" t="s">
        <v>15976</v>
      </c>
      <c r="C3000" s="25" t="s">
        <v>5979</v>
      </c>
      <c r="D3000" s="25">
        <v>63</v>
      </c>
    </row>
    <row r="3001" spans="1:4" ht="15.75" x14ac:dyDescent="0.2">
      <c r="A3001" s="25" t="s">
        <v>14256</v>
      </c>
      <c r="B3001" s="45" t="s">
        <v>15978</v>
      </c>
      <c r="C3001" s="25" t="s">
        <v>7464</v>
      </c>
      <c r="D3001" s="25">
        <v>63</v>
      </c>
    </row>
    <row r="3002" spans="1:4" ht="15.75" x14ac:dyDescent="0.2">
      <c r="A3002" s="25" t="s">
        <v>14258</v>
      </c>
      <c r="B3002" s="45" t="s">
        <v>16102</v>
      </c>
      <c r="C3002" s="25" t="s">
        <v>7151</v>
      </c>
      <c r="D3002" s="25">
        <v>63</v>
      </c>
    </row>
    <row r="3003" spans="1:4" ht="15.75" x14ac:dyDescent="0.2">
      <c r="A3003" s="25" t="s">
        <v>14260</v>
      </c>
      <c r="B3003" s="45" t="s">
        <v>16104</v>
      </c>
      <c r="C3003" s="25" t="s">
        <v>6024</v>
      </c>
      <c r="D3003" s="25">
        <v>63</v>
      </c>
    </row>
    <row r="3004" spans="1:4" ht="15.75" x14ac:dyDescent="0.2">
      <c r="A3004" s="25" t="s">
        <v>14262</v>
      </c>
      <c r="B3004" s="45" t="s">
        <v>16220</v>
      </c>
      <c r="C3004" s="25" t="s">
        <v>8178</v>
      </c>
      <c r="D3004" s="25">
        <v>63</v>
      </c>
    </row>
    <row r="3005" spans="1:4" ht="15.75" x14ac:dyDescent="0.2">
      <c r="A3005" s="25" t="s">
        <v>14264</v>
      </c>
      <c r="B3005" s="45" t="s">
        <v>16222</v>
      </c>
      <c r="C3005" s="25" t="s">
        <v>7391</v>
      </c>
      <c r="D3005" s="25">
        <v>63</v>
      </c>
    </row>
    <row r="3006" spans="1:4" ht="15.75" x14ac:dyDescent="0.2">
      <c r="A3006" s="25" t="s">
        <v>14266</v>
      </c>
      <c r="B3006" s="45" t="s">
        <v>16224</v>
      </c>
      <c r="C3006" s="25" t="s">
        <v>7118</v>
      </c>
      <c r="D3006" s="25">
        <v>63</v>
      </c>
    </row>
    <row r="3007" spans="1:4" ht="15.75" x14ac:dyDescent="0.2">
      <c r="A3007" s="25" t="s">
        <v>14268</v>
      </c>
      <c r="B3007" s="45" t="s">
        <v>16286</v>
      </c>
      <c r="C3007" s="25" t="s">
        <v>7996</v>
      </c>
      <c r="D3007" s="25">
        <v>63</v>
      </c>
    </row>
    <row r="3008" spans="1:4" ht="15.75" x14ac:dyDescent="0.2">
      <c r="A3008" s="25" t="s">
        <v>14270</v>
      </c>
      <c r="B3008" s="45" t="s">
        <v>16288</v>
      </c>
      <c r="C3008" s="25" t="s">
        <v>7447</v>
      </c>
      <c r="D3008" s="25">
        <v>63</v>
      </c>
    </row>
    <row r="3009" spans="1:4" ht="15.75" x14ac:dyDescent="0.2">
      <c r="A3009" s="25" t="s">
        <v>14272</v>
      </c>
      <c r="B3009" s="45" t="s">
        <v>8833</v>
      </c>
      <c r="C3009" s="25" t="s">
        <v>4386</v>
      </c>
      <c r="D3009" s="25">
        <v>62</v>
      </c>
    </row>
    <row r="3010" spans="1:4" ht="15.75" x14ac:dyDescent="0.2">
      <c r="A3010" s="25" t="s">
        <v>14274</v>
      </c>
      <c r="B3010" s="45" t="s">
        <v>9455</v>
      </c>
      <c r="C3010" s="25" t="s">
        <v>7693</v>
      </c>
      <c r="D3010" s="25">
        <v>62</v>
      </c>
    </row>
    <row r="3011" spans="1:4" ht="15.75" x14ac:dyDescent="0.2">
      <c r="A3011" s="25" t="s">
        <v>14276</v>
      </c>
      <c r="B3011" s="45" t="s">
        <v>9457</v>
      </c>
      <c r="C3011" s="25" t="s">
        <v>6750</v>
      </c>
      <c r="D3011" s="25">
        <v>62</v>
      </c>
    </row>
    <row r="3012" spans="1:4" ht="15.75" x14ac:dyDescent="0.2">
      <c r="A3012" s="25" t="s">
        <v>14278</v>
      </c>
      <c r="B3012" s="45" t="s">
        <v>10135</v>
      </c>
      <c r="C3012" s="25" t="s">
        <v>5100</v>
      </c>
      <c r="D3012" s="25">
        <v>62</v>
      </c>
    </row>
    <row r="3013" spans="1:4" ht="15.75" x14ac:dyDescent="0.2">
      <c r="A3013" s="25" t="s">
        <v>14280</v>
      </c>
      <c r="B3013" s="45" t="s">
        <v>10137</v>
      </c>
      <c r="C3013" s="25" t="s">
        <v>4268</v>
      </c>
      <c r="D3013" s="25">
        <v>62</v>
      </c>
    </row>
    <row r="3014" spans="1:4" ht="15.75" x14ac:dyDescent="0.2">
      <c r="A3014" s="25" t="s">
        <v>14282</v>
      </c>
      <c r="B3014" s="45" t="s">
        <v>10139</v>
      </c>
      <c r="C3014" s="25" t="s">
        <v>7809</v>
      </c>
      <c r="D3014" s="25">
        <v>62</v>
      </c>
    </row>
    <row r="3015" spans="1:4" ht="15.75" x14ac:dyDescent="0.2">
      <c r="A3015" s="25" t="s">
        <v>14284</v>
      </c>
      <c r="B3015" s="45" t="s">
        <v>10141</v>
      </c>
      <c r="C3015" s="25" t="s">
        <v>6358</v>
      </c>
      <c r="D3015" s="25">
        <v>62</v>
      </c>
    </row>
    <row r="3016" spans="1:4" ht="15.75" x14ac:dyDescent="0.2">
      <c r="A3016" s="25" t="s">
        <v>14286</v>
      </c>
      <c r="B3016" s="45" t="s">
        <v>10143</v>
      </c>
      <c r="C3016" s="25" t="s">
        <v>7579</v>
      </c>
      <c r="D3016" s="25">
        <v>62</v>
      </c>
    </row>
    <row r="3017" spans="1:4" ht="15.75" x14ac:dyDescent="0.2">
      <c r="A3017" s="25" t="s">
        <v>14288</v>
      </c>
      <c r="B3017" s="45" t="s">
        <v>10855</v>
      </c>
      <c r="C3017" s="25" t="s">
        <v>6629</v>
      </c>
      <c r="D3017" s="25">
        <v>62</v>
      </c>
    </row>
    <row r="3018" spans="1:4" ht="15.75" x14ac:dyDescent="0.2">
      <c r="A3018" s="25" t="s">
        <v>14290</v>
      </c>
      <c r="B3018" s="45" t="s">
        <v>10857</v>
      </c>
      <c r="C3018" s="25" t="s">
        <v>6189</v>
      </c>
      <c r="D3018" s="25">
        <v>62</v>
      </c>
    </row>
    <row r="3019" spans="1:4" ht="15.75" x14ac:dyDescent="0.2">
      <c r="A3019" s="25" t="s">
        <v>14292</v>
      </c>
      <c r="B3019" s="45" t="s">
        <v>10859</v>
      </c>
      <c r="C3019" s="25" t="s">
        <v>6499</v>
      </c>
      <c r="D3019" s="25">
        <v>62</v>
      </c>
    </row>
    <row r="3020" spans="1:4" ht="15.75" x14ac:dyDescent="0.2">
      <c r="A3020" s="25" t="s">
        <v>14294</v>
      </c>
      <c r="B3020" s="45" t="s">
        <v>10861</v>
      </c>
      <c r="C3020" s="25" t="s">
        <v>5584</v>
      </c>
      <c r="D3020" s="25">
        <v>62</v>
      </c>
    </row>
    <row r="3021" spans="1:4" ht="15.75" x14ac:dyDescent="0.2">
      <c r="A3021" s="25" t="s">
        <v>14296</v>
      </c>
      <c r="B3021" s="45" t="s">
        <v>11569</v>
      </c>
      <c r="C3021" s="25" t="s">
        <v>6687</v>
      </c>
      <c r="D3021" s="25">
        <v>62</v>
      </c>
    </row>
    <row r="3022" spans="1:4" ht="15.75" x14ac:dyDescent="0.2">
      <c r="A3022" s="25" t="s">
        <v>14298</v>
      </c>
      <c r="B3022" s="45" t="s">
        <v>11571</v>
      </c>
      <c r="C3022" s="25" t="s">
        <v>7542</v>
      </c>
      <c r="D3022" s="25">
        <v>62</v>
      </c>
    </row>
    <row r="3023" spans="1:4" ht="15.75" x14ac:dyDescent="0.2">
      <c r="A3023" s="25" t="s">
        <v>14300</v>
      </c>
      <c r="B3023" s="45" t="s">
        <v>11573</v>
      </c>
      <c r="C3023" s="25" t="s">
        <v>7640</v>
      </c>
      <c r="D3023" s="25">
        <v>62</v>
      </c>
    </row>
    <row r="3024" spans="1:4" ht="15.75" x14ac:dyDescent="0.2">
      <c r="A3024" s="25" t="s">
        <v>14302</v>
      </c>
      <c r="B3024" s="45" t="s">
        <v>11575</v>
      </c>
      <c r="C3024" s="25" t="s">
        <v>6730</v>
      </c>
      <c r="D3024" s="25">
        <v>62</v>
      </c>
    </row>
    <row r="3025" spans="1:4" ht="15.75" x14ac:dyDescent="0.2">
      <c r="A3025" s="25" t="s">
        <v>14304</v>
      </c>
      <c r="B3025" s="45" t="s">
        <v>11577</v>
      </c>
      <c r="C3025" s="25" t="s">
        <v>7824</v>
      </c>
      <c r="D3025" s="25">
        <v>62</v>
      </c>
    </row>
    <row r="3026" spans="1:4" ht="15.75" x14ac:dyDescent="0.2">
      <c r="A3026" s="25" t="s">
        <v>14306</v>
      </c>
      <c r="B3026" s="45" t="s">
        <v>11579</v>
      </c>
      <c r="C3026" s="25" t="s">
        <v>7272</v>
      </c>
      <c r="D3026" s="25">
        <v>62</v>
      </c>
    </row>
    <row r="3027" spans="1:4" ht="15.75" x14ac:dyDescent="0.2">
      <c r="A3027" s="25" t="s">
        <v>14308</v>
      </c>
      <c r="B3027" s="45" t="s">
        <v>11581</v>
      </c>
      <c r="C3027" s="25" t="s">
        <v>7874</v>
      </c>
      <c r="D3027" s="25">
        <v>62</v>
      </c>
    </row>
    <row r="3028" spans="1:4" ht="15.75" x14ac:dyDescent="0.2">
      <c r="A3028" s="25" t="s">
        <v>14310</v>
      </c>
      <c r="B3028" s="45" t="s">
        <v>11583</v>
      </c>
      <c r="C3028" s="25" t="s">
        <v>5742</v>
      </c>
      <c r="D3028" s="25">
        <v>62</v>
      </c>
    </row>
    <row r="3029" spans="1:4" ht="15.75" x14ac:dyDescent="0.2">
      <c r="A3029" s="25" t="s">
        <v>14312</v>
      </c>
      <c r="B3029" s="45" t="s">
        <v>11585</v>
      </c>
      <c r="C3029" s="25" t="s">
        <v>4888</v>
      </c>
      <c r="D3029" s="25">
        <v>62</v>
      </c>
    </row>
    <row r="3030" spans="1:4" ht="15.75" x14ac:dyDescent="0.2">
      <c r="A3030" s="25" t="s">
        <v>14314</v>
      </c>
      <c r="B3030" s="45" t="s">
        <v>12265</v>
      </c>
      <c r="C3030" s="25" t="s">
        <v>4771</v>
      </c>
      <c r="D3030" s="25">
        <v>62</v>
      </c>
    </row>
    <row r="3031" spans="1:4" ht="15.75" x14ac:dyDescent="0.2">
      <c r="A3031" s="25" t="s">
        <v>14316</v>
      </c>
      <c r="B3031" s="45" t="s">
        <v>12267</v>
      </c>
      <c r="C3031" s="25" t="s">
        <v>6465</v>
      </c>
      <c r="D3031" s="25">
        <v>62</v>
      </c>
    </row>
    <row r="3032" spans="1:4" ht="15.75" x14ac:dyDescent="0.2">
      <c r="A3032" s="25" t="s">
        <v>14318</v>
      </c>
      <c r="B3032" s="45" t="s">
        <v>12269</v>
      </c>
      <c r="C3032" s="25" t="s">
        <v>4805</v>
      </c>
      <c r="D3032" s="25">
        <v>62</v>
      </c>
    </row>
    <row r="3033" spans="1:4" ht="15.75" x14ac:dyDescent="0.2">
      <c r="A3033" s="25" t="s">
        <v>14320</v>
      </c>
      <c r="B3033" s="45" t="s">
        <v>12271</v>
      </c>
      <c r="C3033" s="25" t="s">
        <v>4681</v>
      </c>
      <c r="D3033" s="25">
        <v>62</v>
      </c>
    </row>
    <row r="3034" spans="1:4" ht="15.75" x14ac:dyDescent="0.2">
      <c r="A3034" s="25" t="s">
        <v>14322</v>
      </c>
      <c r="B3034" s="45" t="s">
        <v>12273</v>
      </c>
      <c r="C3034" s="25" t="s">
        <v>5618</v>
      </c>
      <c r="D3034" s="25">
        <v>62</v>
      </c>
    </row>
    <row r="3035" spans="1:4" ht="15.75" x14ac:dyDescent="0.2">
      <c r="A3035" s="25" t="s">
        <v>14324</v>
      </c>
      <c r="B3035" s="45" t="s">
        <v>12897</v>
      </c>
      <c r="C3035" s="25" t="s">
        <v>6820</v>
      </c>
      <c r="D3035" s="25">
        <v>62</v>
      </c>
    </row>
    <row r="3036" spans="1:4" ht="15.75" x14ac:dyDescent="0.2">
      <c r="A3036" s="25" t="s">
        <v>14326</v>
      </c>
      <c r="B3036" s="45" t="s">
        <v>12899</v>
      </c>
      <c r="C3036" s="25" t="s">
        <v>5354</v>
      </c>
      <c r="D3036" s="25">
        <v>62</v>
      </c>
    </row>
    <row r="3037" spans="1:4" ht="15.75" x14ac:dyDescent="0.2">
      <c r="A3037" s="25" t="s">
        <v>14328</v>
      </c>
      <c r="B3037" s="45" t="s">
        <v>12901</v>
      </c>
      <c r="C3037" s="25" t="s">
        <v>6990</v>
      </c>
      <c r="D3037" s="25">
        <v>62</v>
      </c>
    </row>
    <row r="3038" spans="1:4" ht="15.75" x14ac:dyDescent="0.2">
      <c r="A3038" s="25" t="s">
        <v>14330</v>
      </c>
      <c r="B3038" s="45" t="s">
        <v>12903</v>
      </c>
      <c r="C3038" s="25" t="s">
        <v>6876</v>
      </c>
      <c r="D3038" s="25">
        <v>62</v>
      </c>
    </row>
    <row r="3039" spans="1:4" ht="15.75" x14ac:dyDescent="0.2">
      <c r="A3039" s="25" t="s">
        <v>14332</v>
      </c>
      <c r="B3039" s="45" t="s">
        <v>12905</v>
      </c>
      <c r="C3039" s="25" t="s">
        <v>4849</v>
      </c>
      <c r="D3039" s="25">
        <v>62</v>
      </c>
    </row>
    <row r="3040" spans="1:4" ht="15.75" x14ac:dyDescent="0.2">
      <c r="A3040" s="25" t="s">
        <v>14334</v>
      </c>
      <c r="B3040" s="45" t="s">
        <v>12907</v>
      </c>
      <c r="C3040" s="25" t="s">
        <v>4244</v>
      </c>
      <c r="D3040" s="25">
        <v>62</v>
      </c>
    </row>
    <row r="3041" spans="1:4" ht="15.75" x14ac:dyDescent="0.2">
      <c r="A3041" s="25" t="s">
        <v>14336</v>
      </c>
      <c r="B3041" s="45" t="s">
        <v>12909</v>
      </c>
      <c r="C3041" s="25" t="s">
        <v>5946</v>
      </c>
      <c r="D3041" s="25">
        <v>62</v>
      </c>
    </row>
    <row r="3042" spans="1:4" ht="15.75" x14ac:dyDescent="0.2">
      <c r="A3042" s="25" t="s">
        <v>14338</v>
      </c>
      <c r="B3042" s="45" t="s">
        <v>12911</v>
      </c>
      <c r="C3042" s="25" t="s">
        <v>6018</v>
      </c>
      <c r="D3042" s="25">
        <v>62</v>
      </c>
    </row>
    <row r="3043" spans="1:4" ht="15.75" x14ac:dyDescent="0.2">
      <c r="A3043" s="25" t="s">
        <v>14340</v>
      </c>
      <c r="B3043" s="45" t="s">
        <v>12913</v>
      </c>
      <c r="C3043" s="25" t="s">
        <v>5216</v>
      </c>
      <c r="D3043" s="25">
        <v>62</v>
      </c>
    </row>
    <row r="3044" spans="1:4" ht="15.75" x14ac:dyDescent="0.2">
      <c r="A3044" s="25" t="s">
        <v>14342</v>
      </c>
      <c r="B3044" s="45" t="s">
        <v>13511</v>
      </c>
      <c r="C3044" s="25" t="s">
        <v>7070</v>
      </c>
      <c r="D3044" s="25">
        <v>62</v>
      </c>
    </row>
    <row r="3045" spans="1:4" ht="15.75" x14ac:dyDescent="0.2">
      <c r="A3045" s="25" t="s">
        <v>14344</v>
      </c>
      <c r="B3045" s="45" t="s">
        <v>13513</v>
      </c>
      <c r="C3045" s="25" t="s">
        <v>7328</v>
      </c>
      <c r="D3045" s="25">
        <v>62</v>
      </c>
    </row>
    <row r="3046" spans="1:4" ht="15.75" x14ac:dyDescent="0.2">
      <c r="A3046" s="25" t="s">
        <v>14346</v>
      </c>
      <c r="B3046" s="45" t="s">
        <v>13515</v>
      </c>
      <c r="C3046" s="25" t="s">
        <v>7969</v>
      </c>
      <c r="D3046" s="25">
        <v>62</v>
      </c>
    </row>
    <row r="3047" spans="1:4" ht="15.75" x14ac:dyDescent="0.2">
      <c r="A3047" s="25" t="s">
        <v>14348</v>
      </c>
      <c r="B3047" s="45" t="s">
        <v>13517</v>
      </c>
      <c r="C3047" s="25" t="s">
        <v>4557</v>
      </c>
      <c r="D3047" s="25">
        <v>62</v>
      </c>
    </row>
    <row r="3048" spans="1:4" ht="15.75" x14ac:dyDescent="0.2">
      <c r="A3048" s="25" t="s">
        <v>14350</v>
      </c>
      <c r="B3048" s="45" t="s">
        <v>13519</v>
      </c>
      <c r="C3048" s="25" t="s">
        <v>7535</v>
      </c>
      <c r="D3048" s="25">
        <v>62</v>
      </c>
    </row>
    <row r="3049" spans="1:4" ht="15.75" x14ac:dyDescent="0.2">
      <c r="A3049" s="25" t="s">
        <v>14352</v>
      </c>
      <c r="B3049" s="45" t="s">
        <v>13521</v>
      </c>
      <c r="C3049" s="25" t="s">
        <v>4783</v>
      </c>
      <c r="D3049" s="25">
        <v>62</v>
      </c>
    </row>
    <row r="3050" spans="1:4" ht="15.75" x14ac:dyDescent="0.2">
      <c r="A3050" s="25" t="s">
        <v>14354</v>
      </c>
      <c r="B3050" s="45" t="s">
        <v>13523</v>
      </c>
      <c r="C3050" s="25" t="s">
        <v>6579</v>
      </c>
      <c r="D3050" s="25">
        <v>62</v>
      </c>
    </row>
    <row r="3051" spans="1:4" ht="15.75" x14ac:dyDescent="0.2">
      <c r="A3051" s="25" t="s">
        <v>14356</v>
      </c>
      <c r="B3051" s="45" t="s">
        <v>13525</v>
      </c>
      <c r="C3051" s="25" t="s">
        <v>6697</v>
      </c>
      <c r="D3051" s="25">
        <v>62</v>
      </c>
    </row>
    <row r="3052" spans="1:4" ht="15.75" x14ac:dyDescent="0.2">
      <c r="A3052" s="25" t="s">
        <v>14358</v>
      </c>
      <c r="B3052" s="45" t="s">
        <v>14011</v>
      </c>
      <c r="C3052" s="25" t="s">
        <v>7004</v>
      </c>
      <c r="D3052" s="25">
        <v>62</v>
      </c>
    </row>
    <row r="3053" spans="1:4" ht="15.75" x14ac:dyDescent="0.2">
      <c r="A3053" s="25" t="s">
        <v>14360</v>
      </c>
      <c r="B3053" s="45" t="s">
        <v>14013</v>
      </c>
      <c r="C3053" s="25" t="s">
        <v>4277</v>
      </c>
      <c r="D3053" s="25">
        <v>62</v>
      </c>
    </row>
    <row r="3054" spans="1:4" ht="15.75" x14ac:dyDescent="0.2">
      <c r="A3054" s="25" t="s">
        <v>14362</v>
      </c>
      <c r="B3054" s="45" t="s">
        <v>14015</v>
      </c>
      <c r="C3054" s="25" t="s">
        <v>5667</v>
      </c>
      <c r="D3054" s="25">
        <v>62</v>
      </c>
    </row>
    <row r="3055" spans="1:4" ht="15.75" x14ac:dyDescent="0.2">
      <c r="A3055" s="25" t="s">
        <v>14364</v>
      </c>
      <c r="B3055" s="45" t="s">
        <v>14017</v>
      </c>
      <c r="C3055" s="25" t="s">
        <v>6057</v>
      </c>
      <c r="D3055" s="25">
        <v>62</v>
      </c>
    </row>
    <row r="3056" spans="1:4" ht="15.75" x14ac:dyDescent="0.2">
      <c r="A3056" s="25" t="s">
        <v>14366</v>
      </c>
      <c r="B3056" s="45" t="s">
        <v>14019</v>
      </c>
      <c r="C3056" s="25" t="s">
        <v>6294</v>
      </c>
      <c r="D3056" s="25">
        <v>62</v>
      </c>
    </row>
    <row r="3057" spans="1:4" ht="15.75" x14ac:dyDescent="0.2">
      <c r="A3057" s="25" t="s">
        <v>14368</v>
      </c>
      <c r="B3057" s="45" t="s">
        <v>14021</v>
      </c>
      <c r="C3057" s="25" t="s">
        <v>7813</v>
      </c>
      <c r="D3057" s="25">
        <v>62</v>
      </c>
    </row>
    <row r="3058" spans="1:4" ht="15.75" x14ac:dyDescent="0.2">
      <c r="A3058" s="25" t="s">
        <v>14370</v>
      </c>
      <c r="B3058" s="45" t="s">
        <v>14023</v>
      </c>
      <c r="C3058" s="25" t="s">
        <v>7959</v>
      </c>
      <c r="D3058" s="25">
        <v>62</v>
      </c>
    </row>
    <row r="3059" spans="1:4" ht="15.75" x14ac:dyDescent="0.2">
      <c r="A3059" s="25" t="s">
        <v>14372</v>
      </c>
      <c r="B3059" s="45" t="s">
        <v>14025</v>
      </c>
      <c r="C3059" s="25" t="s">
        <v>6104</v>
      </c>
      <c r="D3059" s="25">
        <v>62</v>
      </c>
    </row>
    <row r="3060" spans="1:4" ht="15.75" x14ac:dyDescent="0.2">
      <c r="A3060" s="25" t="s">
        <v>14374</v>
      </c>
      <c r="B3060" s="45" t="s">
        <v>14027</v>
      </c>
      <c r="C3060" s="25" t="s">
        <v>5793</v>
      </c>
      <c r="D3060" s="25">
        <v>62</v>
      </c>
    </row>
    <row r="3061" spans="1:4" ht="15.75" x14ac:dyDescent="0.2">
      <c r="A3061" s="25" t="s">
        <v>14376</v>
      </c>
      <c r="B3061" s="45" t="s">
        <v>14029</v>
      </c>
      <c r="C3061" s="25" t="s">
        <v>8179</v>
      </c>
      <c r="D3061" s="25">
        <v>62</v>
      </c>
    </row>
    <row r="3062" spans="1:4" ht="15.75" x14ac:dyDescent="0.2">
      <c r="A3062" s="25" t="s">
        <v>14378</v>
      </c>
      <c r="B3062" s="45" t="s">
        <v>14031</v>
      </c>
      <c r="C3062" s="25" t="s">
        <v>4165</v>
      </c>
      <c r="D3062" s="25">
        <v>62</v>
      </c>
    </row>
    <row r="3063" spans="1:4" ht="15.75" x14ac:dyDescent="0.2">
      <c r="A3063" s="25" t="s">
        <v>14380</v>
      </c>
      <c r="B3063" s="45" t="s">
        <v>14485</v>
      </c>
      <c r="C3063" s="25" t="s">
        <v>7072</v>
      </c>
      <c r="D3063" s="25">
        <v>62</v>
      </c>
    </row>
    <row r="3064" spans="1:4" ht="15.75" x14ac:dyDescent="0.2">
      <c r="A3064" s="25" t="s">
        <v>14382</v>
      </c>
      <c r="B3064" s="45" t="s">
        <v>14487</v>
      </c>
      <c r="C3064" s="25" t="s">
        <v>8228</v>
      </c>
      <c r="D3064" s="25">
        <v>62</v>
      </c>
    </row>
    <row r="3065" spans="1:4" ht="15.75" x14ac:dyDescent="0.2">
      <c r="A3065" s="25" t="s">
        <v>14384</v>
      </c>
      <c r="B3065" s="45" t="s">
        <v>14489</v>
      </c>
      <c r="C3065" s="25" t="s">
        <v>5291</v>
      </c>
      <c r="D3065" s="25">
        <v>62</v>
      </c>
    </row>
    <row r="3066" spans="1:4" ht="15.75" x14ac:dyDescent="0.2">
      <c r="A3066" s="25" t="s">
        <v>14386</v>
      </c>
      <c r="B3066" s="45" t="s">
        <v>14491</v>
      </c>
      <c r="C3066" s="25" t="s">
        <v>4569</v>
      </c>
      <c r="D3066" s="25">
        <v>62</v>
      </c>
    </row>
    <row r="3067" spans="1:4" ht="15.75" x14ac:dyDescent="0.2">
      <c r="A3067" s="25" t="s">
        <v>14388</v>
      </c>
      <c r="B3067" s="45" t="s">
        <v>14493</v>
      </c>
      <c r="C3067" s="25" t="s">
        <v>7481</v>
      </c>
      <c r="D3067" s="25">
        <v>62</v>
      </c>
    </row>
    <row r="3068" spans="1:4" ht="15.75" x14ac:dyDescent="0.2">
      <c r="A3068" s="25" t="s">
        <v>14390</v>
      </c>
      <c r="B3068" s="45" t="s">
        <v>14495</v>
      </c>
      <c r="C3068" s="25" t="s">
        <v>4319</v>
      </c>
      <c r="D3068" s="25">
        <v>62</v>
      </c>
    </row>
    <row r="3069" spans="1:4" ht="15.75" x14ac:dyDescent="0.2">
      <c r="A3069" s="25" t="s">
        <v>14392</v>
      </c>
      <c r="B3069" s="45" t="s">
        <v>14497</v>
      </c>
      <c r="C3069" s="25" t="s">
        <v>4216</v>
      </c>
      <c r="D3069" s="25">
        <v>62</v>
      </c>
    </row>
    <row r="3070" spans="1:4" ht="15.75" x14ac:dyDescent="0.2">
      <c r="A3070" s="25" t="s">
        <v>14394</v>
      </c>
      <c r="B3070" s="45" t="s">
        <v>14499</v>
      </c>
      <c r="C3070" s="25" t="s">
        <v>8205</v>
      </c>
      <c r="D3070" s="25">
        <v>62</v>
      </c>
    </row>
    <row r="3071" spans="1:4" ht="15.75" x14ac:dyDescent="0.2">
      <c r="A3071" s="25" t="s">
        <v>14396</v>
      </c>
      <c r="B3071" s="45" t="s">
        <v>14869</v>
      </c>
      <c r="C3071" s="25" t="s">
        <v>6733</v>
      </c>
      <c r="D3071" s="25">
        <v>62</v>
      </c>
    </row>
    <row r="3072" spans="1:4" ht="15.75" x14ac:dyDescent="0.2">
      <c r="A3072" s="25" t="s">
        <v>14398</v>
      </c>
      <c r="B3072" s="45" t="s">
        <v>14871</v>
      </c>
      <c r="C3072" s="25" t="s">
        <v>7193</v>
      </c>
      <c r="D3072" s="25">
        <v>62</v>
      </c>
    </row>
    <row r="3073" spans="1:4" ht="15.75" x14ac:dyDescent="0.2">
      <c r="A3073" s="25" t="s">
        <v>14400</v>
      </c>
      <c r="B3073" s="45" t="s">
        <v>14873</v>
      </c>
      <c r="C3073" s="25" t="s">
        <v>4147</v>
      </c>
      <c r="D3073" s="25">
        <v>62</v>
      </c>
    </row>
    <row r="3074" spans="1:4" ht="15.75" x14ac:dyDescent="0.2">
      <c r="A3074" s="25" t="s">
        <v>14402</v>
      </c>
      <c r="B3074" s="45" t="s">
        <v>14875</v>
      </c>
      <c r="C3074" s="25" t="s">
        <v>6746</v>
      </c>
      <c r="D3074" s="25">
        <v>62</v>
      </c>
    </row>
    <row r="3075" spans="1:4" ht="15.75" x14ac:dyDescent="0.2">
      <c r="A3075" s="25" t="s">
        <v>14404</v>
      </c>
      <c r="B3075" s="45" t="s">
        <v>14877</v>
      </c>
      <c r="C3075" s="25" t="s">
        <v>4946</v>
      </c>
      <c r="D3075" s="25">
        <v>62</v>
      </c>
    </row>
    <row r="3076" spans="1:4" ht="15.75" x14ac:dyDescent="0.2">
      <c r="A3076" s="25" t="s">
        <v>14406</v>
      </c>
      <c r="B3076" s="45" t="s">
        <v>14879</v>
      </c>
      <c r="C3076" s="25" t="s">
        <v>6001</v>
      </c>
      <c r="D3076" s="25">
        <v>62</v>
      </c>
    </row>
    <row r="3077" spans="1:4" ht="15.75" x14ac:dyDescent="0.2">
      <c r="A3077" s="25" t="s">
        <v>14408</v>
      </c>
      <c r="B3077" s="45" t="s">
        <v>15219</v>
      </c>
      <c r="C3077" s="25" t="s">
        <v>7859</v>
      </c>
      <c r="D3077" s="25">
        <v>62</v>
      </c>
    </row>
    <row r="3078" spans="1:4" ht="15.75" x14ac:dyDescent="0.2">
      <c r="A3078" s="25" t="s">
        <v>14410</v>
      </c>
      <c r="B3078" s="45" t="s">
        <v>15516</v>
      </c>
      <c r="C3078" s="25" t="s">
        <v>5715</v>
      </c>
      <c r="D3078" s="25">
        <v>62</v>
      </c>
    </row>
    <row r="3079" spans="1:4" ht="15.75" x14ac:dyDescent="0.2">
      <c r="A3079" s="25" t="s">
        <v>14412</v>
      </c>
      <c r="B3079" s="45" t="s">
        <v>15518</v>
      </c>
      <c r="C3079" s="25" t="s">
        <v>6539</v>
      </c>
      <c r="D3079" s="25">
        <v>62</v>
      </c>
    </row>
    <row r="3080" spans="1:4" ht="15.75" x14ac:dyDescent="0.2">
      <c r="A3080" s="25" t="s">
        <v>14414</v>
      </c>
      <c r="B3080" s="45" t="s">
        <v>15520</v>
      </c>
      <c r="C3080" s="25" t="s">
        <v>7248</v>
      </c>
      <c r="D3080" s="25">
        <v>62</v>
      </c>
    </row>
    <row r="3081" spans="1:4" ht="15.75" x14ac:dyDescent="0.2">
      <c r="A3081" s="25" t="s">
        <v>14416</v>
      </c>
      <c r="B3081" s="45" t="s">
        <v>15522</v>
      </c>
      <c r="C3081" s="25" t="s">
        <v>4647</v>
      </c>
      <c r="D3081" s="25">
        <v>62</v>
      </c>
    </row>
    <row r="3082" spans="1:4" ht="15.75" x14ac:dyDescent="0.2">
      <c r="A3082" s="25" t="s">
        <v>14418</v>
      </c>
      <c r="B3082" s="45" t="s">
        <v>15524</v>
      </c>
      <c r="C3082" s="25" t="s">
        <v>7068</v>
      </c>
      <c r="D3082" s="25">
        <v>62</v>
      </c>
    </row>
    <row r="3083" spans="1:4" ht="15.75" x14ac:dyDescent="0.2">
      <c r="A3083" s="25" t="s">
        <v>14420</v>
      </c>
      <c r="B3083" s="45" t="s">
        <v>15770</v>
      </c>
      <c r="C3083" s="25" t="s">
        <v>7393</v>
      </c>
      <c r="D3083" s="25">
        <v>62</v>
      </c>
    </row>
    <row r="3084" spans="1:4" ht="15.75" x14ac:dyDescent="0.2">
      <c r="A3084" s="25" t="s">
        <v>14422</v>
      </c>
      <c r="B3084" s="45" t="s">
        <v>15772</v>
      </c>
      <c r="C3084" s="25" t="s">
        <v>5502</v>
      </c>
      <c r="D3084" s="25">
        <v>62</v>
      </c>
    </row>
    <row r="3085" spans="1:4" ht="15.75" x14ac:dyDescent="0.2">
      <c r="A3085" s="25" t="s">
        <v>14424</v>
      </c>
      <c r="B3085" s="45" t="s">
        <v>15980</v>
      </c>
      <c r="C3085" s="25" t="s">
        <v>6359</v>
      </c>
      <c r="D3085" s="25">
        <v>62</v>
      </c>
    </row>
    <row r="3086" spans="1:4" ht="15.75" x14ac:dyDescent="0.2">
      <c r="A3086" s="25" t="s">
        <v>14426</v>
      </c>
      <c r="B3086" s="45" t="s">
        <v>15982</v>
      </c>
      <c r="C3086" s="25" t="s">
        <v>6413</v>
      </c>
      <c r="D3086" s="25">
        <v>62</v>
      </c>
    </row>
    <row r="3087" spans="1:4" ht="15.75" x14ac:dyDescent="0.2">
      <c r="A3087" s="25" t="s">
        <v>14428</v>
      </c>
      <c r="B3087" s="45" t="s">
        <v>15984</v>
      </c>
      <c r="C3087" s="25" t="s">
        <v>5927</v>
      </c>
      <c r="D3087" s="25">
        <v>62</v>
      </c>
    </row>
    <row r="3088" spans="1:4" ht="15.75" x14ac:dyDescent="0.2">
      <c r="A3088" s="25" t="s">
        <v>14430</v>
      </c>
      <c r="B3088" s="45" t="s">
        <v>16106</v>
      </c>
      <c r="C3088" s="25" t="s">
        <v>6554</v>
      </c>
      <c r="D3088" s="25">
        <v>62</v>
      </c>
    </row>
    <row r="3089" spans="1:4" ht="15.75" x14ac:dyDescent="0.2">
      <c r="A3089" s="25" t="s">
        <v>14432</v>
      </c>
      <c r="B3089" s="45" t="s">
        <v>16108</v>
      </c>
      <c r="C3089" s="25" t="s">
        <v>6907</v>
      </c>
      <c r="D3089" s="25">
        <v>62</v>
      </c>
    </row>
    <row r="3090" spans="1:4" ht="15.75" x14ac:dyDescent="0.2">
      <c r="A3090" s="25" t="s">
        <v>14434</v>
      </c>
      <c r="B3090" s="45" t="s">
        <v>16110</v>
      </c>
      <c r="C3090" s="25" t="s">
        <v>5144</v>
      </c>
      <c r="D3090" s="25">
        <v>62</v>
      </c>
    </row>
    <row r="3091" spans="1:4" ht="15.75" x14ac:dyDescent="0.2">
      <c r="A3091" s="25" t="s">
        <v>14436</v>
      </c>
      <c r="B3091" s="45" t="s">
        <v>16226</v>
      </c>
      <c r="C3091" s="25" t="s">
        <v>6422</v>
      </c>
      <c r="D3091" s="25">
        <v>62</v>
      </c>
    </row>
    <row r="3092" spans="1:4" ht="15.75" x14ac:dyDescent="0.2">
      <c r="A3092" s="25" t="s">
        <v>14438</v>
      </c>
      <c r="B3092" s="45" t="s">
        <v>16290</v>
      </c>
      <c r="C3092" s="25" t="s">
        <v>7622</v>
      </c>
      <c r="D3092" s="25">
        <v>62</v>
      </c>
    </row>
    <row r="3093" spans="1:4" ht="15.75" x14ac:dyDescent="0.2">
      <c r="A3093" s="25" t="s">
        <v>14440</v>
      </c>
      <c r="B3093" s="45" t="s">
        <v>16394</v>
      </c>
      <c r="C3093" s="25" t="s">
        <v>6026</v>
      </c>
      <c r="D3093" s="25">
        <v>62</v>
      </c>
    </row>
    <row r="3094" spans="1:4" ht="15.75" x14ac:dyDescent="0.2">
      <c r="A3094" s="25" t="s">
        <v>14442</v>
      </c>
      <c r="B3094" s="45" t="s">
        <v>16460</v>
      </c>
      <c r="C3094" s="25" t="s">
        <v>7879</v>
      </c>
      <c r="D3094" s="25">
        <v>62</v>
      </c>
    </row>
    <row r="3095" spans="1:4" ht="15.75" x14ac:dyDescent="0.2">
      <c r="A3095" s="25" t="s">
        <v>14444</v>
      </c>
      <c r="B3095" s="45" t="s">
        <v>16500</v>
      </c>
      <c r="C3095" s="25" t="s">
        <v>4416</v>
      </c>
      <c r="D3095" s="25">
        <v>62</v>
      </c>
    </row>
    <row r="3096" spans="1:4" ht="15.75" x14ac:dyDescent="0.2">
      <c r="A3096" s="25" t="s">
        <v>14446</v>
      </c>
      <c r="B3096" s="45" t="s">
        <v>16506</v>
      </c>
      <c r="C3096" s="25" t="s">
        <v>8045</v>
      </c>
      <c r="D3096" s="25">
        <v>62</v>
      </c>
    </row>
    <row r="3097" spans="1:4" ht="15.75" x14ac:dyDescent="0.2">
      <c r="A3097" s="25" t="s">
        <v>14448</v>
      </c>
      <c r="B3097" s="45" t="s">
        <v>8835</v>
      </c>
      <c r="C3097" s="25" t="s">
        <v>7819</v>
      </c>
      <c r="D3097" s="25">
        <v>61</v>
      </c>
    </row>
    <row r="3098" spans="1:4" ht="15.75" x14ac:dyDescent="0.2">
      <c r="A3098" s="25" t="s">
        <v>14450</v>
      </c>
      <c r="B3098" s="45" t="s">
        <v>9459</v>
      </c>
      <c r="C3098" s="25" t="s">
        <v>6224</v>
      </c>
      <c r="D3098" s="25">
        <v>61</v>
      </c>
    </row>
    <row r="3099" spans="1:4" ht="15.75" x14ac:dyDescent="0.2">
      <c r="A3099" s="25" t="s">
        <v>14452</v>
      </c>
      <c r="B3099" s="45" t="s">
        <v>9461</v>
      </c>
      <c r="C3099" s="25" t="s">
        <v>6316</v>
      </c>
      <c r="D3099" s="25">
        <v>61</v>
      </c>
    </row>
    <row r="3100" spans="1:4" ht="15.75" x14ac:dyDescent="0.2">
      <c r="A3100" s="25" t="s">
        <v>14454</v>
      </c>
      <c r="B3100" s="45" t="s">
        <v>9463</v>
      </c>
      <c r="C3100" s="25" t="s">
        <v>4799</v>
      </c>
      <c r="D3100" s="25">
        <v>61</v>
      </c>
    </row>
    <row r="3101" spans="1:4" ht="15.75" x14ac:dyDescent="0.2">
      <c r="A3101" s="25" t="s">
        <v>14456</v>
      </c>
      <c r="B3101" s="45" t="s">
        <v>10145</v>
      </c>
      <c r="C3101" s="25" t="s">
        <v>6818</v>
      </c>
      <c r="D3101" s="25">
        <v>61</v>
      </c>
    </row>
    <row r="3102" spans="1:4" ht="15.75" x14ac:dyDescent="0.2">
      <c r="A3102" s="25" t="s">
        <v>14458</v>
      </c>
      <c r="B3102" s="45" t="s">
        <v>10863</v>
      </c>
      <c r="C3102" s="25" t="s">
        <v>5342</v>
      </c>
      <c r="D3102" s="25">
        <v>61</v>
      </c>
    </row>
    <row r="3103" spans="1:4" ht="15.75" x14ac:dyDescent="0.2">
      <c r="A3103" s="25" t="s">
        <v>14460</v>
      </c>
      <c r="B3103" s="45" t="s">
        <v>10865</v>
      </c>
      <c r="C3103" s="25" t="s">
        <v>4192</v>
      </c>
      <c r="D3103" s="25">
        <v>61</v>
      </c>
    </row>
    <row r="3104" spans="1:4" ht="15.75" x14ac:dyDescent="0.2">
      <c r="A3104" s="25" t="s">
        <v>14462</v>
      </c>
      <c r="B3104" s="45" t="s">
        <v>10867</v>
      </c>
      <c r="C3104" s="25" t="s">
        <v>6016</v>
      </c>
      <c r="D3104" s="25">
        <v>61</v>
      </c>
    </row>
    <row r="3105" spans="1:4" ht="15.75" x14ac:dyDescent="0.2">
      <c r="A3105" s="25" t="s">
        <v>14464</v>
      </c>
      <c r="B3105" s="45" t="s">
        <v>10869</v>
      </c>
      <c r="C3105" s="25" t="s">
        <v>4287</v>
      </c>
      <c r="D3105" s="25">
        <v>61</v>
      </c>
    </row>
    <row r="3106" spans="1:4" ht="15.75" x14ac:dyDescent="0.2">
      <c r="A3106" s="25" t="s">
        <v>14466</v>
      </c>
      <c r="B3106" s="45" t="s">
        <v>10871</v>
      </c>
      <c r="C3106" s="25" t="s">
        <v>6736</v>
      </c>
      <c r="D3106" s="25">
        <v>61</v>
      </c>
    </row>
    <row r="3107" spans="1:4" ht="15.75" x14ac:dyDescent="0.2">
      <c r="A3107" s="25" t="s">
        <v>14468</v>
      </c>
      <c r="B3107" s="45" t="s">
        <v>10873</v>
      </c>
      <c r="C3107" s="25" t="s">
        <v>6855</v>
      </c>
      <c r="D3107" s="25">
        <v>61</v>
      </c>
    </row>
    <row r="3108" spans="1:4" ht="15.75" x14ac:dyDescent="0.2">
      <c r="A3108" s="25" t="s">
        <v>14470</v>
      </c>
      <c r="B3108" s="45" t="s">
        <v>11587</v>
      </c>
      <c r="C3108" s="25" t="s">
        <v>5838</v>
      </c>
      <c r="D3108" s="25">
        <v>61</v>
      </c>
    </row>
    <row r="3109" spans="1:4" ht="15.75" x14ac:dyDescent="0.2">
      <c r="A3109" s="25" t="s">
        <v>14472</v>
      </c>
      <c r="B3109" s="45" t="s">
        <v>11589</v>
      </c>
      <c r="C3109" s="25" t="s">
        <v>6523</v>
      </c>
      <c r="D3109" s="25">
        <v>61</v>
      </c>
    </row>
    <row r="3110" spans="1:4" ht="15.75" x14ac:dyDescent="0.2">
      <c r="A3110" s="25" t="s">
        <v>14474</v>
      </c>
      <c r="B3110" s="45" t="s">
        <v>11591</v>
      </c>
      <c r="C3110" s="25" t="s">
        <v>4592</v>
      </c>
      <c r="D3110" s="25">
        <v>61</v>
      </c>
    </row>
    <row r="3111" spans="1:4" ht="15.75" x14ac:dyDescent="0.2">
      <c r="A3111" s="25" t="s">
        <v>14476</v>
      </c>
      <c r="B3111" s="45" t="s">
        <v>11593</v>
      </c>
      <c r="C3111" s="25" t="s">
        <v>4159</v>
      </c>
      <c r="D3111" s="25">
        <v>61</v>
      </c>
    </row>
    <row r="3112" spans="1:4" ht="15.75" x14ac:dyDescent="0.2">
      <c r="A3112" s="25" t="s">
        <v>14478</v>
      </c>
      <c r="B3112" s="45" t="s">
        <v>11595</v>
      </c>
      <c r="C3112" s="25" t="s">
        <v>5428</v>
      </c>
      <c r="D3112" s="25">
        <v>61</v>
      </c>
    </row>
    <row r="3113" spans="1:4" ht="15.75" x14ac:dyDescent="0.2">
      <c r="A3113" s="25" t="s">
        <v>14480</v>
      </c>
      <c r="B3113" s="45" t="s">
        <v>11597</v>
      </c>
      <c r="C3113" s="25" t="s">
        <v>4434</v>
      </c>
      <c r="D3113" s="25">
        <v>61</v>
      </c>
    </row>
    <row r="3114" spans="1:4" ht="15.75" x14ac:dyDescent="0.2">
      <c r="A3114" s="25" t="s">
        <v>14482</v>
      </c>
      <c r="B3114" s="45" t="s">
        <v>11599</v>
      </c>
      <c r="C3114" s="25" t="s">
        <v>6254</v>
      </c>
      <c r="D3114" s="25">
        <v>61</v>
      </c>
    </row>
    <row r="3115" spans="1:4" ht="15.75" x14ac:dyDescent="0.2">
      <c r="A3115" s="25" t="s">
        <v>14484</v>
      </c>
      <c r="B3115" s="45" t="s">
        <v>12275</v>
      </c>
      <c r="C3115" s="25" t="s">
        <v>7658</v>
      </c>
      <c r="D3115" s="25">
        <v>61</v>
      </c>
    </row>
    <row r="3116" spans="1:4" ht="15.75" x14ac:dyDescent="0.2">
      <c r="A3116" s="25" t="s">
        <v>14486</v>
      </c>
      <c r="B3116" s="45" t="s">
        <v>12277</v>
      </c>
      <c r="C3116" s="25" t="s">
        <v>5579</v>
      </c>
      <c r="D3116" s="25">
        <v>61</v>
      </c>
    </row>
    <row r="3117" spans="1:4" ht="15.75" x14ac:dyDescent="0.2">
      <c r="A3117" s="25" t="s">
        <v>14488</v>
      </c>
      <c r="B3117" s="45" t="s">
        <v>12279</v>
      </c>
      <c r="C3117" s="25" t="s">
        <v>5359</v>
      </c>
      <c r="D3117" s="25">
        <v>61</v>
      </c>
    </row>
    <row r="3118" spans="1:4" ht="15.75" x14ac:dyDescent="0.2">
      <c r="A3118" s="25" t="s">
        <v>14490</v>
      </c>
      <c r="B3118" s="45" t="s">
        <v>12281</v>
      </c>
      <c r="C3118" s="25" t="s">
        <v>7938</v>
      </c>
      <c r="D3118" s="25">
        <v>61</v>
      </c>
    </row>
    <row r="3119" spans="1:4" ht="15.75" x14ac:dyDescent="0.2">
      <c r="A3119" s="25" t="s">
        <v>14492</v>
      </c>
      <c r="B3119" s="45" t="s">
        <v>12283</v>
      </c>
      <c r="C3119" s="25" t="s">
        <v>5458</v>
      </c>
      <c r="D3119" s="25">
        <v>61</v>
      </c>
    </row>
    <row r="3120" spans="1:4" ht="15.75" x14ac:dyDescent="0.2">
      <c r="A3120" s="25" t="s">
        <v>14494</v>
      </c>
      <c r="B3120" s="45" t="s">
        <v>12285</v>
      </c>
      <c r="C3120" s="25" t="s">
        <v>7755</v>
      </c>
      <c r="D3120" s="25">
        <v>61</v>
      </c>
    </row>
    <row r="3121" spans="1:4" ht="15.75" x14ac:dyDescent="0.2">
      <c r="A3121" s="25" t="s">
        <v>14496</v>
      </c>
      <c r="B3121" s="45" t="s">
        <v>12287</v>
      </c>
      <c r="C3121" s="25" t="s">
        <v>7657</v>
      </c>
      <c r="D3121" s="25">
        <v>61</v>
      </c>
    </row>
    <row r="3122" spans="1:4" ht="15.75" x14ac:dyDescent="0.2">
      <c r="A3122" s="25" t="s">
        <v>14498</v>
      </c>
      <c r="B3122" s="45" t="s">
        <v>12289</v>
      </c>
      <c r="C3122" s="25" t="s">
        <v>7807</v>
      </c>
      <c r="D3122" s="25">
        <v>61</v>
      </c>
    </row>
    <row r="3123" spans="1:4" ht="15.75" x14ac:dyDescent="0.2">
      <c r="A3123" s="25" t="s">
        <v>14500</v>
      </c>
      <c r="B3123" s="45" t="s">
        <v>12291</v>
      </c>
      <c r="C3123" s="25" t="s">
        <v>4971</v>
      </c>
      <c r="D3123" s="25">
        <v>61</v>
      </c>
    </row>
    <row r="3124" spans="1:4" ht="15.75" x14ac:dyDescent="0.2">
      <c r="A3124" s="25" t="s">
        <v>14502</v>
      </c>
      <c r="B3124" s="45" t="s">
        <v>12293</v>
      </c>
      <c r="C3124" s="25" t="s">
        <v>8061</v>
      </c>
      <c r="D3124" s="25">
        <v>61</v>
      </c>
    </row>
    <row r="3125" spans="1:4" ht="15.75" x14ac:dyDescent="0.2">
      <c r="A3125" s="25" t="s">
        <v>14504</v>
      </c>
      <c r="B3125" s="45" t="s">
        <v>12295</v>
      </c>
      <c r="C3125" s="25" t="s">
        <v>6144</v>
      </c>
      <c r="D3125" s="25">
        <v>61</v>
      </c>
    </row>
    <row r="3126" spans="1:4" ht="15.75" x14ac:dyDescent="0.2">
      <c r="A3126" s="25" t="s">
        <v>14506</v>
      </c>
      <c r="B3126" s="45" t="s">
        <v>12915</v>
      </c>
      <c r="C3126" s="25" t="s">
        <v>7320</v>
      </c>
      <c r="D3126" s="25">
        <v>61</v>
      </c>
    </row>
    <row r="3127" spans="1:4" ht="15.75" x14ac:dyDescent="0.2">
      <c r="A3127" s="25" t="s">
        <v>14508</v>
      </c>
      <c r="B3127" s="45" t="s">
        <v>12917</v>
      </c>
      <c r="C3127" s="25" t="s">
        <v>7582</v>
      </c>
      <c r="D3127" s="25">
        <v>61</v>
      </c>
    </row>
    <row r="3128" spans="1:4" ht="15.75" x14ac:dyDescent="0.2">
      <c r="A3128" s="25" t="s">
        <v>14510</v>
      </c>
      <c r="B3128" s="45" t="s">
        <v>12919</v>
      </c>
      <c r="C3128" s="25" t="s">
        <v>4712</v>
      </c>
      <c r="D3128" s="25">
        <v>61</v>
      </c>
    </row>
    <row r="3129" spans="1:4" ht="15.75" x14ac:dyDescent="0.2">
      <c r="A3129" s="25" t="s">
        <v>14512</v>
      </c>
      <c r="B3129" s="45" t="s">
        <v>12921</v>
      </c>
      <c r="C3129" s="25" t="s">
        <v>6928</v>
      </c>
      <c r="D3129" s="25">
        <v>61</v>
      </c>
    </row>
    <row r="3130" spans="1:4" ht="15.75" x14ac:dyDescent="0.2">
      <c r="A3130" s="25" t="s">
        <v>14514</v>
      </c>
      <c r="B3130" s="45" t="s">
        <v>12923</v>
      </c>
      <c r="C3130" s="25" t="s">
        <v>5441</v>
      </c>
      <c r="D3130" s="25">
        <v>61</v>
      </c>
    </row>
    <row r="3131" spans="1:4" ht="15.75" x14ac:dyDescent="0.2">
      <c r="A3131" s="25" t="s">
        <v>14516</v>
      </c>
      <c r="B3131" s="45" t="s">
        <v>13527</v>
      </c>
      <c r="C3131" s="25" t="s">
        <v>5306</v>
      </c>
      <c r="D3131" s="25">
        <v>61</v>
      </c>
    </row>
    <row r="3132" spans="1:4" ht="15.75" x14ac:dyDescent="0.2">
      <c r="A3132" s="25" t="s">
        <v>14518</v>
      </c>
      <c r="B3132" s="45" t="s">
        <v>13529</v>
      </c>
      <c r="C3132" s="25" t="s">
        <v>5491</v>
      </c>
      <c r="D3132" s="25">
        <v>61</v>
      </c>
    </row>
    <row r="3133" spans="1:4" ht="15.75" x14ac:dyDescent="0.2">
      <c r="A3133" s="25" t="s">
        <v>14520</v>
      </c>
      <c r="B3133" s="45" t="s">
        <v>13531</v>
      </c>
      <c r="C3133" s="25" t="s">
        <v>6156</v>
      </c>
      <c r="D3133" s="25">
        <v>61</v>
      </c>
    </row>
    <row r="3134" spans="1:4" ht="15.75" x14ac:dyDescent="0.2">
      <c r="A3134" s="25" t="s">
        <v>14522</v>
      </c>
      <c r="B3134" s="45" t="s">
        <v>13533</v>
      </c>
      <c r="C3134" s="25" t="s">
        <v>4507</v>
      </c>
      <c r="D3134" s="25">
        <v>61</v>
      </c>
    </row>
    <row r="3135" spans="1:4" ht="15.75" x14ac:dyDescent="0.2">
      <c r="A3135" s="25" t="s">
        <v>14524</v>
      </c>
      <c r="B3135" s="45" t="s">
        <v>13535</v>
      </c>
      <c r="C3135" s="25" t="s">
        <v>4763</v>
      </c>
      <c r="D3135" s="25">
        <v>61</v>
      </c>
    </row>
    <row r="3136" spans="1:4" ht="15.75" x14ac:dyDescent="0.2">
      <c r="A3136" s="25" t="s">
        <v>14526</v>
      </c>
      <c r="B3136" s="45" t="s">
        <v>14033</v>
      </c>
      <c r="C3136" s="25" t="s">
        <v>4294</v>
      </c>
      <c r="D3136" s="25">
        <v>61</v>
      </c>
    </row>
    <row r="3137" spans="1:4" ht="15.75" x14ac:dyDescent="0.2">
      <c r="A3137" s="25" t="s">
        <v>14528</v>
      </c>
      <c r="B3137" s="45" t="s">
        <v>14035</v>
      </c>
      <c r="C3137" s="25" t="s">
        <v>6804</v>
      </c>
      <c r="D3137" s="25">
        <v>61</v>
      </c>
    </row>
    <row r="3138" spans="1:4" ht="15.75" x14ac:dyDescent="0.2">
      <c r="A3138" s="25" t="s">
        <v>14530</v>
      </c>
      <c r="B3138" s="45" t="s">
        <v>14037</v>
      </c>
      <c r="C3138" s="25" t="s">
        <v>7102</v>
      </c>
      <c r="D3138" s="25">
        <v>61</v>
      </c>
    </row>
    <row r="3139" spans="1:4" ht="15.75" x14ac:dyDescent="0.2">
      <c r="A3139" s="25" t="s">
        <v>14532</v>
      </c>
      <c r="B3139" s="45" t="s">
        <v>14039</v>
      </c>
      <c r="C3139" s="25" t="s">
        <v>7655</v>
      </c>
      <c r="D3139" s="25">
        <v>61</v>
      </c>
    </row>
    <row r="3140" spans="1:4" ht="15.75" x14ac:dyDescent="0.2">
      <c r="A3140" s="25" t="s">
        <v>14534</v>
      </c>
      <c r="B3140" s="45" t="s">
        <v>14041</v>
      </c>
      <c r="C3140" s="25" t="s">
        <v>7147</v>
      </c>
      <c r="D3140" s="25">
        <v>61</v>
      </c>
    </row>
    <row r="3141" spans="1:4" ht="15.75" x14ac:dyDescent="0.2">
      <c r="A3141" s="25" t="s">
        <v>14536</v>
      </c>
      <c r="B3141" s="45" t="s">
        <v>14043</v>
      </c>
      <c r="C3141" s="25" t="s">
        <v>6937</v>
      </c>
      <c r="D3141" s="25">
        <v>61</v>
      </c>
    </row>
    <row r="3142" spans="1:4" ht="15.75" x14ac:dyDescent="0.2">
      <c r="A3142" s="25" t="s">
        <v>14538</v>
      </c>
      <c r="B3142" s="45" t="s">
        <v>14501</v>
      </c>
      <c r="C3142" s="25" t="s">
        <v>7506</v>
      </c>
      <c r="D3142" s="25">
        <v>61</v>
      </c>
    </row>
    <row r="3143" spans="1:4" ht="15.75" x14ac:dyDescent="0.2">
      <c r="A3143" s="25" t="s">
        <v>14540</v>
      </c>
      <c r="B3143" s="45" t="s">
        <v>14503</v>
      </c>
      <c r="C3143" s="25" t="s">
        <v>5574</v>
      </c>
      <c r="D3143" s="25">
        <v>61</v>
      </c>
    </row>
    <row r="3144" spans="1:4" ht="15.75" x14ac:dyDescent="0.2">
      <c r="A3144" s="25" t="s">
        <v>14542</v>
      </c>
      <c r="B3144" s="45" t="s">
        <v>14505</v>
      </c>
      <c r="C3144" s="25" t="s">
        <v>6365</v>
      </c>
      <c r="D3144" s="25">
        <v>61</v>
      </c>
    </row>
    <row r="3145" spans="1:4" ht="15.75" x14ac:dyDescent="0.2">
      <c r="A3145" s="25" t="s">
        <v>14544</v>
      </c>
      <c r="B3145" s="45" t="s">
        <v>14507</v>
      </c>
      <c r="C3145" s="25" t="s">
        <v>7888</v>
      </c>
      <c r="D3145" s="25">
        <v>61</v>
      </c>
    </row>
    <row r="3146" spans="1:4" ht="15.75" x14ac:dyDescent="0.2">
      <c r="A3146" s="25" t="s">
        <v>14546</v>
      </c>
      <c r="B3146" s="45" t="s">
        <v>14509</v>
      </c>
      <c r="C3146" s="25" t="s">
        <v>5818</v>
      </c>
      <c r="D3146" s="25">
        <v>61</v>
      </c>
    </row>
    <row r="3147" spans="1:4" ht="15.75" x14ac:dyDescent="0.2">
      <c r="A3147" s="25" t="s">
        <v>14548</v>
      </c>
      <c r="B3147" s="45" t="s">
        <v>14881</v>
      </c>
      <c r="C3147" s="25" t="s">
        <v>6993</v>
      </c>
      <c r="D3147" s="25">
        <v>61</v>
      </c>
    </row>
    <row r="3148" spans="1:4" ht="15.75" x14ac:dyDescent="0.2">
      <c r="A3148" s="25" t="s">
        <v>14550</v>
      </c>
      <c r="B3148" s="45" t="s">
        <v>14883</v>
      </c>
      <c r="C3148" s="25" t="s">
        <v>4899</v>
      </c>
      <c r="D3148" s="25">
        <v>61</v>
      </c>
    </row>
    <row r="3149" spans="1:4" ht="15.75" x14ac:dyDescent="0.2">
      <c r="A3149" s="25" t="s">
        <v>14552</v>
      </c>
      <c r="B3149" s="45" t="s">
        <v>14885</v>
      </c>
      <c r="C3149" s="25" t="s">
        <v>6238</v>
      </c>
      <c r="D3149" s="25">
        <v>61</v>
      </c>
    </row>
    <row r="3150" spans="1:4" ht="15.75" x14ac:dyDescent="0.2">
      <c r="A3150" s="25" t="s">
        <v>14554</v>
      </c>
      <c r="B3150" s="45" t="s">
        <v>14887</v>
      </c>
      <c r="C3150" s="25" t="s">
        <v>6520</v>
      </c>
      <c r="D3150" s="25">
        <v>61</v>
      </c>
    </row>
    <row r="3151" spans="1:4" ht="15.75" x14ac:dyDescent="0.2">
      <c r="A3151" s="25" t="s">
        <v>14556</v>
      </c>
      <c r="B3151" s="45" t="s">
        <v>14889</v>
      </c>
      <c r="C3151" s="25" t="s">
        <v>5309</v>
      </c>
      <c r="D3151" s="25">
        <v>61</v>
      </c>
    </row>
    <row r="3152" spans="1:4" ht="15.75" x14ac:dyDescent="0.2">
      <c r="A3152" s="25" t="s">
        <v>14558</v>
      </c>
      <c r="B3152" s="45" t="s">
        <v>15221</v>
      </c>
      <c r="C3152" s="25" t="s">
        <v>7868</v>
      </c>
      <c r="D3152" s="25">
        <v>61</v>
      </c>
    </row>
    <row r="3153" spans="1:4" ht="15.75" x14ac:dyDescent="0.2">
      <c r="A3153" s="25" t="s">
        <v>14560</v>
      </c>
      <c r="B3153" s="45" t="s">
        <v>15223</v>
      </c>
      <c r="C3153" s="25" t="s">
        <v>5048</v>
      </c>
      <c r="D3153" s="25">
        <v>61</v>
      </c>
    </row>
    <row r="3154" spans="1:4" ht="15.75" x14ac:dyDescent="0.2">
      <c r="A3154" s="25" t="s">
        <v>14562</v>
      </c>
      <c r="B3154" s="45" t="s">
        <v>15225</v>
      </c>
      <c r="C3154" s="25" t="s">
        <v>8126</v>
      </c>
      <c r="D3154" s="25">
        <v>61</v>
      </c>
    </row>
    <row r="3155" spans="1:4" ht="15.75" x14ac:dyDescent="0.2">
      <c r="A3155" s="25" t="s">
        <v>14564</v>
      </c>
      <c r="B3155" s="45" t="s">
        <v>15227</v>
      </c>
      <c r="C3155" s="25" t="s">
        <v>5286</v>
      </c>
      <c r="D3155" s="25">
        <v>61</v>
      </c>
    </row>
    <row r="3156" spans="1:4" ht="15.75" x14ac:dyDescent="0.2">
      <c r="A3156" s="25" t="s">
        <v>14566</v>
      </c>
      <c r="B3156" s="45" t="s">
        <v>15229</v>
      </c>
      <c r="C3156" s="25" t="s">
        <v>4705</v>
      </c>
      <c r="D3156" s="25">
        <v>61</v>
      </c>
    </row>
    <row r="3157" spans="1:4" ht="15.75" x14ac:dyDescent="0.2">
      <c r="A3157" s="25" t="s">
        <v>14568</v>
      </c>
      <c r="B3157" s="45" t="s">
        <v>15231</v>
      </c>
      <c r="C3157" s="25" t="s">
        <v>5045</v>
      </c>
      <c r="D3157" s="25">
        <v>61</v>
      </c>
    </row>
    <row r="3158" spans="1:4" ht="15.75" x14ac:dyDescent="0.2">
      <c r="A3158" s="25" t="s">
        <v>14570</v>
      </c>
      <c r="B3158" s="45" t="s">
        <v>15526</v>
      </c>
      <c r="C3158" s="25" t="s">
        <v>7688</v>
      </c>
      <c r="D3158" s="25">
        <v>61</v>
      </c>
    </row>
    <row r="3159" spans="1:4" ht="15.75" x14ac:dyDescent="0.2">
      <c r="A3159" s="25" t="s">
        <v>14572</v>
      </c>
      <c r="B3159" s="45" t="s">
        <v>15528</v>
      </c>
      <c r="C3159" s="25" t="s">
        <v>5746</v>
      </c>
      <c r="D3159" s="25">
        <v>61</v>
      </c>
    </row>
    <row r="3160" spans="1:4" ht="15.75" x14ac:dyDescent="0.2">
      <c r="A3160" s="25" t="s">
        <v>14574</v>
      </c>
      <c r="B3160" s="45" t="s">
        <v>15530</v>
      </c>
      <c r="C3160" s="25" t="s">
        <v>7162</v>
      </c>
      <c r="D3160" s="25">
        <v>61</v>
      </c>
    </row>
    <row r="3161" spans="1:4" ht="15.75" x14ac:dyDescent="0.2">
      <c r="A3161" s="25" t="s">
        <v>14576</v>
      </c>
      <c r="B3161" s="45" t="s">
        <v>15774</v>
      </c>
      <c r="C3161" s="25" t="s">
        <v>8237</v>
      </c>
      <c r="D3161" s="25">
        <v>61</v>
      </c>
    </row>
    <row r="3162" spans="1:4" ht="15.75" x14ac:dyDescent="0.2">
      <c r="A3162" s="25" t="s">
        <v>14578</v>
      </c>
      <c r="B3162" s="45" t="s">
        <v>15776</v>
      </c>
      <c r="C3162" s="25" t="s">
        <v>4403</v>
      </c>
      <c r="D3162" s="25">
        <v>61</v>
      </c>
    </row>
    <row r="3163" spans="1:4" ht="15.75" x14ac:dyDescent="0.2">
      <c r="A3163" s="25" t="s">
        <v>14580</v>
      </c>
      <c r="B3163" s="45" t="s">
        <v>15778</v>
      </c>
      <c r="C3163" s="25" t="s">
        <v>6421</v>
      </c>
      <c r="D3163" s="25">
        <v>61</v>
      </c>
    </row>
    <row r="3164" spans="1:4" ht="15.75" x14ac:dyDescent="0.2">
      <c r="A3164" s="25" t="s">
        <v>14582</v>
      </c>
      <c r="B3164" s="45" t="s">
        <v>15780</v>
      </c>
      <c r="C3164" s="25" t="s">
        <v>6758</v>
      </c>
      <c r="D3164" s="25">
        <v>61</v>
      </c>
    </row>
    <row r="3165" spans="1:4" ht="15.75" x14ac:dyDescent="0.2">
      <c r="A3165" s="25" t="s">
        <v>14584</v>
      </c>
      <c r="B3165" s="45" t="s">
        <v>15986</v>
      </c>
      <c r="C3165" s="25" t="s">
        <v>8076</v>
      </c>
      <c r="D3165" s="25">
        <v>61</v>
      </c>
    </row>
    <row r="3166" spans="1:4" ht="15.75" x14ac:dyDescent="0.2">
      <c r="A3166" s="25" t="s">
        <v>14586</v>
      </c>
      <c r="B3166" s="45" t="s">
        <v>15988</v>
      </c>
      <c r="C3166" s="25" t="s">
        <v>4652</v>
      </c>
      <c r="D3166" s="25">
        <v>61</v>
      </c>
    </row>
    <row r="3167" spans="1:4" ht="15.75" x14ac:dyDescent="0.2">
      <c r="A3167" s="25" t="s">
        <v>14588</v>
      </c>
      <c r="B3167" s="45" t="s">
        <v>16112</v>
      </c>
      <c r="C3167" s="25" t="s">
        <v>6634</v>
      </c>
      <c r="D3167" s="25">
        <v>61</v>
      </c>
    </row>
    <row r="3168" spans="1:4" ht="15.75" x14ac:dyDescent="0.2">
      <c r="A3168" s="25" t="s">
        <v>14590</v>
      </c>
      <c r="B3168" s="45" t="s">
        <v>16114</v>
      </c>
      <c r="C3168" s="25" t="s">
        <v>5121</v>
      </c>
      <c r="D3168" s="25">
        <v>61</v>
      </c>
    </row>
    <row r="3169" spans="1:4" ht="15.75" x14ac:dyDescent="0.2">
      <c r="A3169" s="25" t="s">
        <v>14592</v>
      </c>
      <c r="B3169" s="45" t="s">
        <v>16292</v>
      </c>
      <c r="C3169" s="25" t="s">
        <v>8258</v>
      </c>
      <c r="D3169" s="25">
        <v>61</v>
      </c>
    </row>
    <row r="3170" spans="1:4" ht="15.75" x14ac:dyDescent="0.2">
      <c r="A3170" s="25" t="s">
        <v>14594</v>
      </c>
      <c r="B3170" s="45" t="s">
        <v>16294</v>
      </c>
      <c r="C3170" s="25" t="s">
        <v>5869</v>
      </c>
      <c r="D3170" s="25">
        <v>61</v>
      </c>
    </row>
    <row r="3171" spans="1:4" ht="15.75" x14ac:dyDescent="0.2">
      <c r="A3171" s="25" t="s">
        <v>14596</v>
      </c>
      <c r="B3171" s="45" t="s">
        <v>16348</v>
      </c>
      <c r="C3171" s="25" t="s">
        <v>4232</v>
      </c>
      <c r="D3171" s="25">
        <v>61</v>
      </c>
    </row>
    <row r="3172" spans="1:4" ht="15.75" x14ac:dyDescent="0.2">
      <c r="A3172" s="25" t="s">
        <v>14598</v>
      </c>
      <c r="B3172" s="45" t="s">
        <v>16436</v>
      </c>
      <c r="C3172" s="25" t="s">
        <v>5564</v>
      </c>
      <c r="D3172" s="25">
        <v>61</v>
      </c>
    </row>
    <row r="3173" spans="1:4" ht="15.75" x14ac:dyDescent="0.2">
      <c r="A3173" s="25" t="s">
        <v>14600</v>
      </c>
      <c r="B3173" s="45" t="s">
        <v>16462</v>
      </c>
      <c r="C3173" s="25" t="s">
        <v>5133</v>
      </c>
      <c r="D3173" s="25">
        <v>61</v>
      </c>
    </row>
    <row r="3174" spans="1:4" ht="15.75" x14ac:dyDescent="0.2">
      <c r="A3174" s="25" t="s">
        <v>14602</v>
      </c>
      <c r="B3174" s="45" t="s">
        <v>8441</v>
      </c>
      <c r="C3174" s="25" t="s">
        <v>8193</v>
      </c>
      <c r="D3174" s="25">
        <v>60</v>
      </c>
    </row>
    <row r="3175" spans="1:4" ht="15.75" x14ac:dyDescent="0.2">
      <c r="A3175" s="25" t="s">
        <v>14604</v>
      </c>
      <c r="B3175" s="45" t="s">
        <v>8837</v>
      </c>
      <c r="C3175" s="25" t="s">
        <v>6529</v>
      </c>
      <c r="D3175" s="25">
        <v>60</v>
      </c>
    </row>
    <row r="3176" spans="1:4" ht="15.75" x14ac:dyDescent="0.2">
      <c r="A3176" s="25" t="s">
        <v>14606</v>
      </c>
      <c r="B3176" s="45" t="s">
        <v>9465</v>
      </c>
      <c r="C3176" s="25" t="s">
        <v>4362</v>
      </c>
      <c r="D3176" s="25">
        <v>60</v>
      </c>
    </row>
    <row r="3177" spans="1:4" ht="15.75" x14ac:dyDescent="0.2">
      <c r="A3177" s="25" t="s">
        <v>14608</v>
      </c>
      <c r="B3177" s="45" t="s">
        <v>9467</v>
      </c>
      <c r="C3177" s="25" t="s">
        <v>5751</v>
      </c>
      <c r="D3177" s="25">
        <v>60</v>
      </c>
    </row>
    <row r="3178" spans="1:4" ht="15.75" x14ac:dyDescent="0.2">
      <c r="A3178" s="25" t="s">
        <v>14610</v>
      </c>
      <c r="B3178" s="45" t="s">
        <v>9469</v>
      </c>
      <c r="C3178" s="25" t="s">
        <v>5937</v>
      </c>
      <c r="D3178" s="25">
        <v>60</v>
      </c>
    </row>
    <row r="3179" spans="1:4" ht="15.75" x14ac:dyDescent="0.2">
      <c r="A3179" s="25" t="s">
        <v>14612</v>
      </c>
      <c r="B3179" s="45" t="s">
        <v>10147</v>
      </c>
      <c r="C3179" s="25" t="s">
        <v>5741</v>
      </c>
      <c r="D3179" s="25">
        <v>60</v>
      </c>
    </row>
    <row r="3180" spans="1:4" ht="15.75" x14ac:dyDescent="0.2">
      <c r="A3180" s="25" t="s">
        <v>14614</v>
      </c>
      <c r="B3180" s="45" t="s">
        <v>10149</v>
      </c>
      <c r="C3180" s="25" t="s">
        <v>6965</v>
      </c>
      <c r="D3180" s="25">
        <v>60</v>
      </c>
    </row>
    <row r="3181" spans="1:4" ht="15.75" x14ac:dyDescent="0.2">
      <c r="A3181" s="25" t="s">
        <v>14616</v>
      </c>
      <c r="B3181" s="45" t="s">
        <v>10151</v>
      </c>
      <c r="C3181" s="25" t="s">
        <v>7166</v>
      </c>
      <c r="D3181" s="25">
        <v>60</v>
      </c>
    </row>
    <row r="3182" spans="1:4" ht="15.75" x14ac:dyDescent="0.2">
      <c r="A3182" s="25" t="s">
        <v>14618</v>
      </c>
      <c r="B3182" s="45" t="s">
        <v>10153</v>
      </c>
      <c r="C3182" s="25" t="s">
        <v>7705</v>
      </c>
      <c r="D3182" s="25">
        <v>60</v>
      </c>
    </row>
    <row r="3183" spans="1:4" ht="15.75" x14ac:dyDescent="0.2">
      <c r="A3183" s="25" t="s">
        <v>14620</v>
      </c>
      <c r="B3183" s="45" t="s">
        <v>10875</v>
      </c>
      <c r="C3183" s="25" t="s">
        <v>4657</v>
      </c>
      <c r="D3183" s="25">
        <v>60</v>
      </c>
    </row>
    <row r="3184" spans="1:4" ht="15.75" x14ac:dyDescent="0.2">
      <c r="A3184" s="25" t="s">
        <v>14622</v>
      </c>
      <c r="B3184" s="45" t="s">
        <v>10877</v>
      </c>
      <c r="C3184" s="25" t="s">
        <v>8115</v>
      </c>
      <c r="D3184" s="25">
        <v>60</v>
      </c>
    </row>
    <row r="3185" spans="1:4" ht="15.75" x14ac:dyDescent="0.2">
      <c r="A3185" s="25" t="s">
        <v>14624</v>
      </c>
      <c r="B3185" s="45" t="s">
        <v>10879</v>
      </c>
      <c r="C3185" s="25" t="s">
        <v>4841</v>
      </c>
      <c r="D3185" s="25">
        <v>60</v>
      </c>
    </row>
    <row r="3186" spans="1:4" ht="15.75" x14ac:dyDescent="0.2">
      <c r="A3186" s="25" t="s">
        <v>14626</v>
      </c>
      <c r="B3186" s="45" t="s">
        <v>10881</v>
      </c>
      <c r="C3186" s="25" t="s">
        <v>5503</v>
      </c>
      <c r="D3186" s="25">
        <v>60</v>
      </c>
    </row>
    <row r="3187" spans="1:4" ht="15.75" x14ac:dyDescent="0.2">
      <c r="A3187" s="25" t="s">
        <v>14628</v>
      </c>
      <c r="B3187" s="45" t="s">
        <v>10883</v>
      </c>
      <c r="C3187" s="25" t="s">
        <v>8150</v>
      </c>
      <c r="D3187" s="25">
        <v>60</v>
      </c>
    </row>
    <row r="3188" spans="1:4" ht="15.75" x14ac:dyDescent="0.2">
      <c r="A3188" s="25" t="s">
        <v>14630</v>
      </c>
      <c r="B3188" s="45" t="s">
        <v>11601</v>
      </c>
      <c r="C3188" s="25" t="s">
        <v>5573</v>
      </c>
      <c r="D3188" s="25">
        <v>60</v>
      </c>
    </row>
    <row r="3189" spans="1:4" ht="15.75" x14ac:dyDescent="0.2">
      <c r="A3189" s="25" t="s">
        <v>14632</v>
      </c>
      <c r="B3189" s="45" t="s">
        <v>11603</v>
      </c>
      <c r="C3189" s="25" t="s">
        <v>4984</v>
      </c>
      <c r="D3189" s="25">
        <v>60</v>
      </c>
    </row>
    <row r="3190" spans="1:4" ht="15.75" x14ac:dyDescent="0.2">
      <c r="A3190" s="25" t="s">
        <v>14634</v>
      </c>
      <c r="B3190" s="45" t="s">
        <v>11605</v>
      </c>
      <c r="C3190" s="25" t="s">
        <v>5004</v>
      </c>
      <c r="D3190" s="25">
        <v>60</v>
      </c>
    </row>
    <row r="3191" spans="1:4" ht="15.75" x14ac:dyDescent="0.2">
      <c r="A3191" s="25" t="s">
        <v>14636</v>
      </c>
      <c r="B3191" s="45" t="s">
        <v>11607</v>
      </c>
      <c r="C3191" s="25" t="s">
        <v>6982</v>
      </c>
      <c r="D3191" s="25">
        <v>60</v>
      </c>
    </row>
    <row r="3192" spans="1:4" ht="15.75" x14ac:dyDescent="0.2">
      <c r="A3192" s="25" t="s">
        <v>14638</v>
      </c>
      <c r="B3192" s="45" t="s">
        <v>11609</v>
      </c>
      <c r="C3192" s="25" t="s">
        <v>5881</v>
      </c>
      <c r="D3192" s="25">
        <v>60</v>
      </c>
    </row>
    <row r="3193" spans="1:4" ht="15.75" x14ac:dyDescent="0.2">
      <c r="A3193" s="25" t="s">
        <v>14640</v>
      </c>
      <c r="B3193" s="45" t="s">
        <v>11611</v>
      </c>
      <c r="C3193" s="25" t="s">
        <v>5906</v>
      </c>
      <c r="D3193" s="25">
        <v>60</v>
      </c>
    </row>
    <row r="3194" spans="1:4" ht="15.75" x14ac:dyDescent="0.2">
      <c r="A3194" s="25" t="s">
        <v>14642</v>
      </c>
      <c r="B3194" s="45" t="s">
        <v>11613</v>
      </c>
      <c r="C3194" s="25" t="s">
        <v>4542</v>
      </c>
      <c r="D3194" s="25">
        <v>60</v>
      </c>
    </row>
    <row r="3195" spans="1:4" ht="15.75" x14ac:dyDescent="0.2">
      <c r="A3195" s="25" t="s">
        <v>14644</v>
      </c>
      <c r="B3195" s="45" t="s">
        <v>11615</v>
      </c>
      <c r="C3195" s="25" t="s">
        <v>5180</v>
      </c>
      <c r="D3195" s="25">
        <v>60</v>
      </c>
    </row>
    <row r="3196" spans="1:4" ht="15.75" x14ac:dyDescent="0.2">
      <c r="A3196" s="25" t="s">
        <v>14646</v>
      </c>
      <c r="B3196" s="45" t="s">
        <v>12297</v>
      </c>
      <c r="C3196" s="25" t="s">
        <v>7169</v>
      </c>
      <c r="D3196" s="25">
        <v>60</v>
      </c>
    </row>
    <row r="3197" spans="1:4" ht="15.75" x14ac:dyDescent="0.2">
      <c r="A3197" s="25" t="s">
        <v>14648</v>
      </c>
      <c r="B3197" s="45" t="s">
        <v>12299</v>
      </c>
      <c r="C3197" s="25" t="s">
        <v>5235</v>
      </c>
      <c r="D3197" s="25">
        <v>60</v>
      </c>
    </row>
    <row r="3198" spans="1:4" ht="15.75" x14ac:dyDescent="0.2">
      <c r="A3198" s="25" t="s">
        <v>14650</v>
      </c>
      <c r="B3198" s="45" t="s">
        <v>12301</v>
      </c>
      <c r="C3198" s="25" t="s">
        <v>5616</v>
      </c>
      <c r="D3198" s="25">
        <v>60</v>
      </c>
    </row>
    <row r="3199" spans="1:4" ht="15.75" x14ac:dyDescent="0.2">
      <c r="A3199" s="25" t="s">
        <v>14652</v>
      </c>
      <c r="B3199" s="45" t="s">
        <v>12303</v>
      </c>
      <c r="C3199" s="25" t="s">
        <v>5931</v>
      </c>
      <c r="D3199" s="25">
        <v>60</v>
      </c>
    </row>
    <row r="3200" spans="1:4" ht="15.75" x14ac:dyDescent="0.2">
      <c r="A3200" s="25" t="s">
        <v>14654</v>
      </c>
      <c r="B3200" s="45" t="s">
        <v>12305</v>
      </c>
      <c r="C3200" s="25" t="s">
        <v>6034</v>
      </c>
      <c r="D3200" s="25">
        <v>60</v>
      </c>
    </row>
    <row r="3201" spans="1:4" ht="15.75" x14ac:dyDescent="0.2">
      <c r="A3201" s="25" t="s">
        <v>14656</v>
      </c>
      <c r="B3201" s="45" t="s">
        <v>12307</v>
      </c>
      <c r="C3201" s="25" t="s">
        <v>5560</v>
      </c>
      <c r="D3201" s="25">
        <v>60</v>
      </c>
    </row>
    <row r="3202" spans="1:4" ht="15.75" x14ac:dyDescent="0.2">
      <c r="A3202" s="25" t="s">
        <v>14658</v>
      </c>
      <c r="B3202" s="45" t="s">
        <v>12309</v>
      </c>
      <c r="C3202" s="25" t="s">
        <v>4224</v>
      </c>
      <c r="D3202" s="25">
        <v>60</v>
      </c>
    </row>
    <row r="3203" spans="1:4" ht="15.75" x14ac:dyDescent="0.2">
      <c r="A3203" s="25" t="s">
        <v>14660</v>
      </c>
      <c r="B3203" s="45" t="s">
        <v>12311</v>
      </c>
      <c r="C3203" s="25" t="s">
        <v>6759</v>
      </c>
      <c r="D3203" s="25">
        <v>60</v>
      </c>
    </row>
    <row r="3204" spans="1:4" ht="15.75" x14ac:dyDescent="0.2">
      <c r="A3204" s="25" t="s">
        <v>14662</v>
      </c>
      <c r="B3204" s="45" t="s">
        <v>12313</v>
      </c>
      <c r="C3204" s="25" t="s">
        <v>4894</v>
      </c>
      <c r="D3204" s="25">
        <v>60</v>
      </c>
    </row>
    <row r="3205" spans="1:4" ht="15.75" x14ac:dyDescent="0.2">
      <c r="A3205" s="25" t="s">
        <v>14664</v>
      </c>
      <c r="B3205" s="45" t="s">
        <v>12925</v>
      </c>
      <c r="C3205" s="25" t="s">
        <v>4161</v>
      </c>
      <c r="D3205" s="25">
        <v>60</v>
      </c>
    </row>
    <row r="3206" spans="1:4" ht="15.75" x14ac:dyDescent="0.2">
      <c r="A3206" s="25" t="s">
        <v>14666</v>
      </c>
      <c r="B3206" s="45" t="s">
        <v>12927</v>
      </c>
      <c r="C3206" s="25" t="s">
        <v>7283</v>
      </c>
      <c r="D3206" s="25">
        <v>60</v>
      </c>
    </row>
    <row r="3207" spans="1:4" ht="15.75" x14ac:dyDescent="0.2">
      <c r="A3207" s="25" t="s">
        <v>14668</v>
      </c>
      <c r="B3207" s="45" t="s">
        <v>12929</v>
      </c>
      <c r="C3207" s="25" t="s">
        <v>5834</v>
      </c>
      <c r="D3207" s="25">
        <v>60</v>
      </c>
    </row>
    <row r="3208" spans="1:4" ht="15.75" x14ac:dyDescent="0.2">
      <c r="A3208" s="25" t="s">
        <v>14670</v>
      </c>
      <c r="B3208" s="45" t="s">
        <v>12931</v>
      </c>
      <c r="C3208" s="25" t="s">
        <v>6528</v>
      </c>
      <c r="D3208" s="25">
        <v>60</v>
      </c>
    </row>
    <row r="3209" spans="1:4" ht="15.75" x14ac:dyDescent="0.2">
      <c r="A3209" s="25" t="s">
        <v>14672</v>
      </c>
      <c r="B3209" s="45" t="s">
        <v>12933</v>
      </c>
      <c r="C3209" s="25" t="s">
        <v>5722</v>
      </c>
      <c r="D3209" s="25">
        <v>60</v>
      </c>
    </row>
    <row r="3210" spans="1:4" ht="15.75" x14ac:dyDescent="0.2">
      <c r="A3210" s="25" t="s">
        <v>14674</v>
      </c>
      <c r="B3210" s="45" t="s">
        <v>12935</v>
      </c>
      <c r="C3210" s="25" t="s">
        <v>5400</v>
      </c>
      <c r="D3210" s="25">
        <v>60</v>
      </c>
    </row>
    <row r="3211" spans="1:4" ht="15.75" x14ac:dyDescent="0.2">
      <c r="A3211" s="25" t="s">
        <v>14676</v>
      </c>
      <c r="B3211" s="45" t="s">
        <v>12937</v>
      </c>
      <c r="C3211" s="25" t="s">
        <v>6881</v>
      </c>
      <c r="D3211" s="25">
        <v>60</v>
      </c>
    </row>
    <row r="3212" spans="1:4" ht="15.75" x14ac:dyDescent="0.2">
      <c r="A3212" s="25" t="s">
        <v>14678</v>
      </c>
      <c r="B3212" s="45" t="s">
        <v>12939</v>
      </c>
      <c r="C3212" s="25" t="s">
        <v>8007</v>
      </c>
      <c r="D3212" s="25">
        <v>60</v>
      </c>
    </row>
    <row r="3213" spans="1:4" ht="15.75" x14ac:dyDescent="0.2">
      <c r="A3213" s="25" t="s">
        <v>14680</v>
      </c>
      <c r="B3213" s="45" t="s">
        <v>12941</v>
      </c>
      <c r="C3213" s="25" t="s">
        <v>5782</v>
      </c>
      <c r="D3213" s="25">
        <v>60</v>
      </c>
    </row>
    <row r="3214" spans="1:4" ht="15.75" x14ac:dyDescent="0.2">
      <c r="A3214" s="25" t="s">
        <v>14682</v>
      </c>
      <c r="B3214" s="45" t="s">
        <v>13537</v>
      </c>
      <c r="C3214" s="25" t="s">
        <v>6374</v>
      </c>
      <c r="D3214" s="25">
        <v>60</v>
      </c>
    </row>
    <row r="3215" spans="1:4" ht="15.75" x14ac:dyDescent="0.2">
      <c r="A3215" s="25" t="s">
        <v>14684</v>
      </c>
      <c r="B3215" s="45" t="s">
        <v>13539</v>
      </c>
      <c r="C3215" s="25" t="s">
        <v>4917</v>
      </c>
      <c r="D3215" s="25">
        <v>60</v>
      </c>
    </row>
    <row r="3216" spans="1:4" ht="15.75" x14ac:dyDescent="0.2">
      <c r="A3216" s="25" t="s">
        <v>14686</v>
      </c>
      <c r="B3216" s="45" t="s">
        <v>13541</v>
      </c>
      <c r="C3216" s="25" t="s">
        <v>7423</v>
      </c>
      <c r="D3216" s="25">
        <v>60</v>
      </c>
    </row>
    <row r="3217" spans="1:4" ht="15.75" x14ac:dyDescent="0.2">
      <c r="A3217" s="25" t="s">
        <v>14688</v>
      </c>
      <c r="B3217" s="45" t="s">
        <v>13543</v>
      </c>
      <c r="C3217" s="25" t="s">
        <v>4612</v>
      </c>
      <c r="D3217" s="25">
        <v>60</v>
      </c>
    </row>
    <row r="3218" spans="1:4" ht="15.75" x14ac:dyDescent="0.2">
      <c r="A3218" s="25" t="s">
        <v>14690</v>
      </c>
      <c r="B3218" s="45" t="s">
        <v>13545</v>
      </c>
      <c r="C3218" s="25" t="s">
        <v>5010</v>
      </c>
      <c r="D3218" s="25">
        <v>60</v>
      </c>
    </row>
    <row r="3219" spans="1:4" ht="15.75" x14ac:dyDescent="0.2">
      <c r="A3219" s="25" t="s">
        <v>14692</v>
      </c>
      <c r="B3219" s="45" t="s">
        <v>13547</v>
      </c>
      <c r="C3219" s="25" t="s">
        <v>7313</v>
      </c>
      <c r="D3219" s="25">
        <v>60</v>
      </c>
    </row>
    <row r="3220" spans="1:4" ht="15.75" x14ac:dyDescent="0.2">
      <c r="A3220" s="25" t="s">
        <v>14694</v>
      </c>
      <c r="B3220" s="45" t="s">
        <v>13549</v>
      </c>
      <c r="C3220" s="25" t="s">
        <v>7182</v>
      </c>
      <c r="D3220" s="25">
        <v>60</v>
      </c>
    </row>
    <row r="3221" spans="1:4" ht="15.75" x14ac:dyDescent="0.2">
      <c r="A3221" s="25" t="s">
        <v>14696</v>
      </c>
      <c r="B3221" s="45" t="s">
        <v>13551</v>
      </c>
      <c r="C3221" s="25" t="s">
        <v>6670</v>
      </c>
      <c r="D3221" s="25">
        <v>60</v>
      </c>
    </row>
    <row r="3222" spans="1:4" ht="15.75" x14ac:dyDescent="0.2">
      <c r="A3222" s="25" t="s">
        <v>14698</v>
      </c>
      <c r="B3222" s="45" t="s">
        <v>13553</v>
      </c>
      <c r="C3222" s="25" t="s">
        <v>7304</v>
      </c>
      <c r="D3222" s="25">
        <v>60</v>
      </c>
    </row>
    <row r="3223" spans="1:4" ht="15.75" x14ac:dyDescent="0.2">
      <c r="A3223" s="25" t="s">
        <v>14700</v>
      </c>
      <c r="B3223" s="45" t="s">
        <v>14045</v>
      </c>
      <c r="C3223" s="25" t="s">
        <v>6060</v>
      </c>
      <c r="D3223" s="25">
        <v>60</v>
      </c>
    </row>
    <row r="3224" spans="1:4" ht="15.75" x14ac:dyDescent="0.2">
      <c r="A3224" s="25" t="s">
        <v>14702</v>
      </c>
      <c r="B3224" s="45" t="s">
        <v>14047</v>
      </c>
      <c r="C3224" s="25" t="s">
        <v>7948</v>
      </c>
      <c r="D3224" s="25">
        <v>60</v>
      </c>
    </row>
    <row r="3225" spans="1:4" ht="15.75" x14ac:dyDescent="0.2">
      <c r="A3225" s="25" t="s">
        <v>14704</v>
      </c>
      <c r="B3225" s="45" t="s">
        <v>14049</v>
      </c>
      <c r="C3225" s="25" t="s">
        <v>7950</v>
      </c>
      <c r="D3225" s="25">
        <v>60</v>
      </c>
    </row>
    <row r="3226" spans="1:4" ht="15.75" x14ac:dyDescent="0.2">
      <c r="A3226" s="25" t="s">
        <v>14706</v>
      </c>
      <c r="B3226" s="26" t="s">
        <v>14051</v>
      </c>
      <c r="C3226" s="25" t="s">
        <v>6292</v>
      </c>
      <c r="D3226" s="25">
        <v>60</v>
      </c>
    </row>
    <row r="3227" spans="1:4" ht="15.75" x14ac:dyDescent="0.2">
      <c r="A3227" s="25" t="s">
        <v>14708</v>
      </c>
      <c r="B3227" s="45" t="s">
        <v>14053</v>
      </c>
      <c r="C3227" s="25" t="s">
        <v>5361</v>
      </c>
      <c r="D3227" s="25">
        <v>60</v>
      </c>
    </row>
    <row r="3228" spans="1:4" ht="15.75" x14ac:dyDescent="0.2">
      <c r="A3228" s="25" t="s">
        <v>14710</v>
      </c>
      <c r="B3228" s="45" t="s">
        <v>14055</v>
      </c>
      <c r="C3228" s="25" t="s">
        <v>8123</v>
      </c>
      <c r="D3228" s="25">
        <v>60</v>
      </c>
    </row>
    <row r="3229" spans="1:4" ht="15.75" x14ac:dyDescent="0.2">
      <c r="A3229" s="25" t="s">
        <v>14712</v>
      </c>
      <c r="B3229" s="45" t="s">
        <v>14057</v>
      </c>
      <c r="C3229" s="25" t="s">
        <v>4819</v>
      </c>
      <c r="D3229" s="25">
        <v>60</v>
      </c>
    </row>
    <row r="3230" spans="1:4" ht="15.75" x14ac:dyDescent="0.2">
      <c r="A3230" s="25" t="s">
        <v>14714</v>
      </c>
      <c r="B3230" s="45" t="s">
        <v>14059</v>
      </c>
      <c r="C3230" s="25" t="s">
        <v>6302</v>
      </c>
      <c r="D3230" s="25">
        <v>60</v>
      </c>
    </row>
    <row r="3231" spans="1:4" ht="15.75" x14ac:dyDescent="0.2">
      <c r="A3231" s="25" t="s">
        <v>14716</v>
      </c>
      <c r="B3231" s="45" t="s">
        <v>14061</v>
      </c>
      <c r="C3231" s="25" t="s">
        <v>4573</v>
      </c>
      <c r="D3231" s="25">
        <v>60</v>
      </c>
    </row>
    <row r="3232" spans="1:4" ht="15.75" x14ac:dyDescent="0.2">
      <c r="A3232" s="25" t="s">
        <v>14718</v>
      </c>
      <c r="B3232" s="45" t="s">
        <v>14063</v>
      </c>
      <c r="C3232" s="25" t="s">
        <v>7601</v>
      </c>
      <c r="D3232" s="25">
        <v>60</v>
      </c>
    </row>
    <row r="3233" spans="1:4" ht="15.75" x14ac:dyDescent="0.2">
      <c r="A3233" s="25" t="s">
        <v>14720</v>
      </c>
      <c r="B3233" s="45" t="s">
        <v>14065</v>
      </c>
      <c r="C3233" s="25" t="s">
        <v>7302</v>
      </c>
      <c r="D3233" s="25">
        <v>60</v>
      </c>
    </row>
    <row r="3234" spans="1:4" ht="15.75" x14ac:dyDescent="0.2">
      <c r="A3234" s="25" t="s">
        <v>14722</v>
      </c>
      <c r="B3234" s="45" t="s">
        <v>14067</v>
      </c>
      <c r="C3234" s="25" t="s">
        <v>7971</v>
      </c>
      <c r="D3234" s="25">
        <v>60</v>
      </c>
    </row>
    <row r="3235" spans="1:4" ht="15.75" x14ac:dyDescent="0.2">
      <c r="A3235" s="25" t="s">
        <v>14724</v>
      </c>
      <c r="B3235" s="45" t="s">
        <v>14511</v>
      </c>
      <c r="C3235" s="25" t="s">
        <v>5160</v>
      </c>
      <c r="D3235" s="25">
        <v>60</v>
      </c>
    </row>
    <row r="3236" spans="1:4" ht="15.75" x14ac:dyDescent="0.2">
      <c r="A3236" s="25" t="s">
        <v>14726</v>
      </c>
      <c r="B3236" s="45" t="s">
        <v>14513</v>
      </c>
      <c r="C3236" s="25" t="s">
        <v>6181</v>
      </c>
      <c r="D3236" s="25">
        <v>60</v>
      </c>
    </row>
    <row r="3237" spans="1:4" ht="15.75" x14ac:dyDescent="0.2">
      <c r="A3237" s="25" t="s">
        <v>14728</v>
      </c>
      <c r="B3237" s="45" t="s">
        <v>14515</v>
      </c>
      <c r="C3237" s="25" t="s">
        <v>5382</v>
      </c>
      <c r="D3237" s="25">
        <v>60</v>
      </c>
    </row>
    <row r="3238" spans="1:4" ht="15.75" x14ac:dyDescent="0.2">
      <c r="A3238" s="25" t="s">
        <v>14730</v>
      </c>
      <c r="B3238" s="45" t="s">
        <v>14517</v>
      </c>
      <c r="C3238" s="25" t="s">
        <v>5043</v>
      </c>
      <c r="D3238" s="25">
        <v>60</v>
      </c>
    </row>
    <row r="3239" spans="1:4" ht="15.75" x14ac:dyDescent="0.2">
      <c r="A3239" s="25" t="s">
        <v>14732</v>
      </c>
      <c r="B3239" s="45" t="s">
        <v>14519</v>
      </c>
      <c r="C3239" s="25" t="s">
        <v>6191</v>
      </c>
      <c r="D3239" s="25">
        <v>60</v>
      </c>
    </row>
    <row r="3240" spans="1:4" ht="15.75" x14ac:dyDescent="0.2">
      <c r="A3240" s="25" t="s">
        <v>14734</v>
      </c>
      <c r="B3240" s="45" t="s">
        <v>14521</v>
      </c>
      <c r="C3240" s="25" t="s">
        <v>5992</v>
      </c>
      <c r="D3240" s="25">
        <v>60</v>
      </c>
    </row>
    <row r="3241" spans="1:4" ht="15.75" x14ac:dyDescent="0.2">
      <c r="A3241" s="25" t="s">
        <v>14736</v>
      </c>
      <c r="B3241" s="45" t="s">
        <v>14523</v>
      </c>
      <c r="C3241" s="25" t="s">
        <v>5645</v>
      </c>
      <c r="D3241" s="25">
        <v>60</v>
      </c>
    </row>
    <row r="3242" spans="1:4" ht="15.75" x14ac:dyDescent="0.2">
      <c r="A3242" s="25" t="s">
        <v>14738</v>
      </c>
      <c r="B3242" s="45" t="s">
        <v>14525</v>
      </c>
      <c r="C3242" s="25" t="s">
        <v>6456</v>
      </c>
      <c r="D3242" s="25">
        <v>60</v>
      </c>
    </row>
    <row r="3243" spans="1:4" ht="15.75" x14ac:dyDescent="0.2">
      <c r="A3243" s="25" t="s">
        <v>14740</v>
      </c>
      <c r="B3243" s="45" t="s">
        <v>14527</v>
      </c>
      <c r="C3243" s="25" t="s">
        <v>5969</v>
      </c>
      <c r="D3243" s="25">
        <v>60</v>
      </c>
    </row>
    <row r="3244" spans="1:4" ht="15.75" x14ac:dyDescent="0.2">
      <c r="A3244" s="25" t="s">
        <v>14742</v>
      </c>
      <c r="B3244" s="45" t="s">
        <v>14529</v>
      </c>
      <c r="C3244" s="25" t="s">
        <v>7467</v>
      </c>
      <c r="D3244" s="25">
        <v>60</v>
      </c>
    </row>
    <row r="3245" spans="1:4" ht="15.75" x14ac:dyDescent="0.2">
      <c r="A3245" s="25" t="s">
        <v>14744</v>
      </c>
      <c r="B3245" s="45" t="s">
        <v>14891</v>
      </c>
      <c r="C3245" s="25" t="s">
        <v>7431</v>
      </c>
      <c r="D3245" s="25">
        <v>60</v>
      </c>
    </row>
    <row r="3246" spans="1:4" ht="15.75" x14ac:dyDescent="0.2">
      <c r="A3246" s="25" t="s">
        <v>14746</v>
      </c>
      <c r="B3246" s="45" t="s">
        <v>14893</v>
      </c>
      <c r="C3246" s="25" t="s">
        <v>6800</v>
      </c>
      <c r="D3246" s="25">
        <v>60</v>
      </c>
    </row>
    <row r="3247" spans="1:4" ht="15.75" x14ac:dyDescent="0.2">
      <c r="A3247" s="25" t="s">
        <v>14748</v>
      </c>
      <c r="B3247" s="45" t="s">
        <v>14895</v>
      </c>
      <c r="C3247" s="25" t="s">
        <v>7164</v>
      </c>
      <c r="D3247" s="25">
        <v>60</v>
      </c>
    </row>
    <row r="3248" spans="1:4" ht="15.75" x14ac:dyDescent="0.2">
      <c r="A3248" s="25" t="s">
        <v>14750</v>
      </c>
      <c r="B3248" s="45" t="s">
        <v>14897</v>
      </c>
      <c r="C3248" s="25" t="s">
        <v>7857</v>
      </c>
      <c r="D3248" s="25">
        <v>60</v>
      </c>
    </row>
    <row r="3249" spans="1:4" ht="15.75" x14ac:dyDescent="0.2">
      <c r="A3249" s="25" t="s">
        <v>14752</v>
      </c>
      <c r="B3249" s="45" t="s">
        <v>14899</v>
      </c>
      <c r="C3249" s="25" t="s">
        <v>6486</v>
      </c>
      <c r="D3249" s="25">
        <v>60</v>
      </c>
    </row>
    <row r="3250" spans="1:4" ht="15.75" x14ac:dyDescent="0.2">
      <c r="A3250" s="25" t="s">
        <v>14754</v>
      </c>
      <c r="B3250" s="45" t="s">
        <v>14901</v>
      </c>
      <c r="C3250" s="25" t="s">
        <v>6556</v>
      </c>
      <c r="D3250" s="25">
        <v>60</v>
      </c>
    </row>
    <row r="3251" spans="1:4" ht="15.75" x14ac:dyDescent="0.2">
      <c r="A3251" s="25" t="s">
        <v>14756</v>
      </c>
      <c r="B3251" s="45" t="s">
        <v>15233</v>
      </c>
      <c r="C3251" s="25" t="s">
        <v>8077</v>
      </c>
      <c r="D3251" s="25">
        <v>60</v>
      </c>
    </row>
    <row r="3252" spans="1:4" ht="15.75" x14ac:dyDescent="0.2">
      <c r="A3252" s="25" t="s">
        <v>14758</v>
      </c>
      <c r="B3252" s="45" t="s">
        <v>15235</v>
      </c>
      <c r="C3252" s="25" t="s">
        <v>6100</v>
      </c>
      <c r="D3252" s="25">
        <v>60</v>
      </c>
    </row>
    <row r="3253" spans="1:4" ht="15.75" x14ac:dyDescent="0.2">
      <c r="A3253" s="25" t="s">
        <v>14760</v>
      </c>
      <c r="B3253" s="45" t="s">
        <v>15237</v>
      </c>
      <c r="C3253" s="25" t="s">
        <v>4751</v>
      </c>
      <c r="D3253" s="25">
        <v>60</v>
      </c>
    </row>
    <row r="3254" spans="1:4" ht="15.75" x14ac:dyDescent="0.2">
      <c r="A3254" s="25" t="s">
        <v>14762</v>
      </c>
      <c r="B3254" s="45" t="s">
        <v>15239</v>
      </c>
      <c r="C3254" s="25" t="s">
        <v>4545</v>
      </c>
      <c r="D3254" s="25">
        <v>60</v>
      </c>
    </row>
    <row r="3255" spans="1:4" ht="15.75" x14ac:dyDescent="0.2">
      <c r="A3255" s="25" t="s">
        <v>14764</v>
      </c>
      <c r="B3255" s="45" t="s">
        <v>15241</v>
      </c>
      <c r="C3255" s="25" t="s">
        <v>5300</v>
      </c>
      <c r="D3255" s="25">
        <v>60</v>
      </c>
    </row>
    <row r="3256" spans="1:4" ht="15.75" x14ac:dyDescent="0.2">
      <c r="A3256" s="25" t="s">
        <v>14766</v>
      </c>
      <c r="B3256" s="45" t="s">
        <v>15532</v>
      </c>
      <c r="C3256" s="25" t="s">
        <v>4658</v>
      </c>
      <c r="D3256" s="25">
        <v>60</v>
      </c>
    </row>
    <row r="3257" spans="1:4" ht="15.75" x14ac:dyDescent="0.2">
      <c r="A3257" s="25" t="s">
        <v>14768</v>
      </c>
      <c r="B3257" s="45" t="s">
        <v>15534</v>
      </c>
      <c r="C3257" s="25" t="s">
        <v>7572</v>
      </c>
      <c r="D3257" s="25">
        <v>60</v>
      </c>
    </row>
    <row r="3258" spans="1:4" ht="15.75" x14ac:dyDescent="0.2">
      <c r="A3258" s="25" t="s">
        <v>14770</v>
      </c>
      <c r="B3258" s="45" t="s">
        <v>15536</v>
      </c>
      <c r="C3258" s="25" t="s">
        <v>5826</v>
      </c>
      <c r="D3258" s="25">
        <v>60</v>
      </c>
    </row>
    <row r="3259" spans="1:4" ht="15.75" x14ac:dyDescent="0.2">
      <c r="A3259" s="25" t="s">
        <v>14772</v>
      </c>
      <c r="B3259" s="45" t="s">
        <v>15538</v>
      </c>
      <c r="C3259" s="25" t="s">
        <v>7500</v>
      </c>
      <c r="D3259" s="25">
        <v>60</v>
      </c>
    </row>
    <row r="3260" spans="1:4" ht="15.75" x14ac:dyDescent="0.2">
      <c r="A3260" s="25" t="s">
        <v>14774</v>
      </c>
      <c r="B3260" s="45" t="s">
        <v>15540</v>
      </c>
      <c r="C3260" s="25" t="s">
        <v>5153</v>
      </c>
      <c r="D3260" s="25">
        <v>60</v>
      </c>
    </row>
    <row r="3261" spans="1:4" ht="15.75" x14ac:dyDescent="0.2">
      <c r="A3261" s="25" t="s">
        <v>14776</v>
      </c>
      <c r="B3261" s="45" t="s">
        <v>15542</v>
      </c>
      <c r="C3261" s="25" t="s">
        <v>4950</v>
      </c>
      <c r="D3261" s="25">
        <v>60</v>
      </c>
    </row>
    <row r="3262" spans="1:4" ht="15.75" x14ac:dyDescent="0.2">
      <c r="A3262" s="25" t="s">
        <v>14778</v>
      </c>
      <c r="B3262" s="45" t="s">
        <v>15544</v>
      </c>
      <c r="C3262" s="25" t="s">
        <v>8218</v>
      </c>
      <c r="D3262" s="25">
        <v>60</v>
      </c>
    </row>
    <row r="3263" spans="1:4" ht="15.75" x14ac:dyDescent="0.2">
      <c r="A3263" s="25" t="s">
        <v>14780</v>
      </c>
      <c r="B3263" s="45" t="s">
        <v>15546</v>
      </c>
      <c r="C3263" s="25" t="s">
        <v>6547</v>
      </c>
      <c r="D3263" s="25">
        <v>60</v>
      </c>
    </row>
    <row r="3264" spans="1:4" ht="15.75" x14ac:dyDescent="0.2">
      <c r="A3264" s="25" t="s">
        <v>14782</v>
      </c>
      <c r="B3264" s="45" t="s">
        <v>15782</v>
      </c>
      <c r="C3264" s="25" t="s">
        <v>5928</v>
      </c>
      <c r="D3264" s="25">
        <v>60</v>
      </c>
    </row>
    <row r="3265" spans="1:4" ht="15.75" x14ac:dyDescent="0.2">
      <c r="A3265" s="25" t="s">
        <v>14784</v>
      </c>
      <c r="B3265" s="45" t="s">
        <v>15990</v>
      </c>
      <c r="C3265" s="25" t="s">
        <v>5014</v>
      </c>
      <c r="D3265" s="25">
        <v>60</v>
      </c>
    </row>
    <row r="3266" spans="1:4" ht="15.75" x14ac:dyDescent="0.2">
      <c r="A3266" s="25" t="s">
        <v>14786</v>
      </c>
      <c r="B3266" s="45" t="s">
        <v>15992</v>
      </c>
      <c r="C3266" s="25" t="s">
        <v>7984</v>
      </c>
      <c r="D3266" s="25">
        <v>60</v>
      </c>
    </row>
    <row r="3267" spans="1:4" ht="15.75" x14ac:dyDescent="0.2">
      <c r="A3267" s="25" t="s">
        <v>14788</v>
      </c>
      <c r="B3267" s="45" t="s">
        <v>15994</v>
      </c>
      <c r="C3267" s="25" t="s">
        <v>6244</v>
      </c>
      <c r="D3267" s="25">
        <v>60</v>
      </c>
    </row>
    <row r="3268" spans="1:4" ht="15.75" x14ac:dyDescent="0.2">
      <c r="A3268" s="25" t="s">
        <v>14790</v>
      </c>
      <c r="B3268" s="45" t="s">
        <v>15996</v>
      </c>
      <c r="C3268" s="25" t="s">
        <v>5452</v>
      </c>
      <c r="D3268" s="25">
        <v>60</v>
      </c>
    </row>
    <row r="3269" spans="1:4" ht="15.75" x14ac:dyDescent="0.2">
      <c r="A3269" s="25" t="s">
        <v>14792</v>
      </c>
      <c r="B3269" s="45" t="s">
        <v>16116</v>
      </c>
      <c r="C3269" s="25" t="s">
        <v>7964</v>
      </c>
      <c r="D3269" s="25">
        <v>60</v>
      </c>
    </row>
    <row r="3270" spans="1:4" ht="15.75" x14ac:dyDescent="0.2">
      <c r="A3270" s="25" t="s">
        <v>14794</v>
      </c>
      <c r="B3270" s="45" t="s">
        <v>16118</v>
      </c>
      <c r="C3270" s="25" t="s">
        <v>5664</v>
      </c>
      <c r="D3270" s="25">
        <v>60</v>
      </c>
    </row>
    <row r="3271" spans="1:4" ht="15.75" x14ac:dyDescent="0.2">
      <c r="A3271" s="25" t="s">
        <v>14796</v>
      </c>
      <c r="B3271" s="45" t="s">
        <v>16120</v>
      </c>
      <c r="C3271" s="25" t="s">
        <v>5417</v>
      </c>
      <c r="D3271" s="25">
        <v>60</v>
      </c>
    </row>
    <row r="3272" spans="1:4" ht="15.75" x14ac:dyDescent="0.2">
      <c r="A3272" s="25" t="s">
        <v>14798</v>
      </c>
      <c r="B3272" s="45" t="s">
        <v>16296</v>
      </c>
      <c r="C3272" s="25" t="s">
        <v>6480</v>
      </c>
      <c r="D3272" s="25">
        <v>60</v>
      </c>
    </row>
    <row r="3273" spans="1:4" ht="15.75" x14ac:dyDescent="0.2">
      <c r="A3273" s="25" t="s">
        <v>14800</v>
      </c>
      <c r="B3273" s="45" t="s">
        <v>16298</v>
      </c>
      <c r="C3273" s="25" t="s">
        <v>7023</v>
      </c>
      <c r="D3273" s="25">
        <v>60</v>
      </c>
    </row>
    <row r="3274" spans="1:4" ht="15.75" x14ac:dyDescent="0.2">
      <c r="A3274" s="25" t="s">
        <v>14802</v>
      </c>
      <c r="B3274" s="45" t="s">
        <v>16396</v>
      </c>
      <c r="C3274" s="25" t="s">
        <v>4649</v>
      </c>
      <c r="D3274" s="25">
        <v>60</v>
      </c>
    </row>
    <row r="3275" spans="1:4" ht="15.75" x14ac:dyDescent="0.2">
      <c r="A3275" s="25" t="s">
        <v>14804</v>
      </c>
      <c r="B3275" s="45" t="s">
        <v>16486</v>
      </c>
      <c r="C3275" s="25" t="s">
        <v>7517</v>
      </c>
      <c r="D3275" s="25">
        <v>60</v>
      </c>
    </row>
    <row r="3276" spans="1:4" ht="15.75" x14ac:dyDescent="0.2">
      <c r="A3276" s="25" t="s">
        <v>14806</v>
      </c>
      <c r="B3276" s="45" t="s">
        <v>8839</v>
      </c>
      <c r="C3276" s="25" t="s">
        <v>4926</v>
      </c>
      <c r="D3276" s="25">
        <v>59</v>
      </c>
    </row>
    <row r="3277" spans="1:4" ht="15.75" x14ac:dyDescent="0.2">
      <c r="A3277" s="25" t="s">
        <v>14808</v>
      </c>
      <c r="B3277" s="45" t="s">
        <v>9471</v>
      </c>
      <c r="C3277" s="25" t="s">
        <v>4558</v>
      </c>
      <c r="D3277" s="25">
        <v>59</v>
      </c>
    </row>
    <row r="3278" spans="1:4" ht="15.75" x14ac:dyDescent="0.2">
      <c r="A3278" s="25" t="s">
        <v>14810</v>
      </c>
      <c r="B3278" s="45" t="s">
        <v>9473</v>
      </c>
      <c r="C3278" s="25" t="s">
        <v>5128</v>
      </c>
      <c r="D3278" s="25">
        <v>59</v>
      </c>
    </row>
    <row r="3279" spans="1:4" ht="15.75" x14ac:dyDescent="0.2">
      <c r="A3279" s="25" t="s">
        <v>14812</v>
      </c>
      <c r="B3279" s="45" t="s">
        <v>9475</v>
      </c>
      <c r="C3279" s="25" t="s">
        <v>5431</v>
      </c>
      <c r="D3279" s="25">
        <v>59</v>
      </c>
    </row>
    <row r="3280" spans="1:4" ht="15.75" x14ac:dyDescent="0.2">
      <c r="A3280" s="25" t="s">
        <v>14814</v>
      </c>
      <c r="B3280" s="45" t="s">
        <v>9477</v>
      </c>
      <c r="C3280" s="25" t="s">
        <v>7448</v>
      </c>
      <c r="D3280" s="25">
        <v>59</v>
      </c>
    </row>
    <row r="3281" spans="1:4" ht="15.75" x14ac:dyDescent="0.2">
      <c r="A3281" s="25" t="s">
        <v>14816</v>
      </c>
      <c r="B3281" s="45" t="s">
        <v>9479</v>
      </c>
      <c r="C3281" s="25" t="s">
        <v>8050</v>
      </c>
      <c r="D3281" s="25">
        <v>59</v>
      </c>
    </row>
    <row r="3282" spans="1:4" ht="15.75" x14ac:dyDescent="0.2">
      <c r="A3282" s="25" t="s">
        <v>14818</v>
      </c>
      <c r="B3282" s="45" t="s">
        <v>9481</v>
      </c>
      <c r="C3282" s="25" t="s">
        <v>6049</v>
      </c>
      <c r="D3282" s="25">
        <v>59</v>
      </c>
    </row>
    <row r="3283" spans="1:4" ht="15.75" x14ac:dyDescent="0.2">
      <c r="A3283" s="25" t="s">
        <v>14820</v>
      </c>
      <c r="B3283" s="45" t="s">
        <v>10155</v>
      </c>
      <c r="C3283" s="25" t="s">
        <v>5182</v>
      </c>
      <c r="D3283" s="25">
        <v>59</v>
      </c>
    </row>
    <row r="3284" spans="1:4" ht="15.75" x14ac:dyDescent="0.2">
      <c r="A3284" s="25" t="s">
        <v>14822</v>
      </c>
      <c r="B3284" s="45" t="s">
        <v>10157</v>
      </c>
      <c r="C3284" s="25" t="s">
        <v>5478</v>
      </c>
      <c r="D3284" s="25">
        <v>59</v>
      </c>
    </row>
    <row r="3285" spans="1:4" ht="15.75" x14ac:dyDescent="0.2">
      <c r="A3285" s="25" t="s">
        <v>14824</v>
      </c>
      <c r="B3285" s="45" t="s">
        <v>10159</v>
      </c>
      <c r="C3285" s="25" t="s">
        <v>5149</v>
      </c>
      <c r="D3285" s="25">
        <v>59</v>
      </c>
    </row>
    <row r="3286" spans="1:4" ht="15.75" x14ac:dyDescent="0.2">
      <c r="A3286" s="25" t="s">
        <v>14826</v>
      </c>
      <c r="B3286" s="45" t="s">
        <v>10885</v>
      </c>
      <c r="C3286" s="25" t="s">
        <v>6938</v>
      </c>
      <c r="D3286" s="25">
        <v>59</v>
      </c>
    </row>
    <row r="3287" spans="1:4" ht="15.75" x14ac:dyDescent="0.2">
      <c r="A3287" s="25" t="s">
        <v>14828</v>
      </c>
      <c r="B3287" s="45" t="s">
        <v>11617</v>
      </c>
      <c r="C3287" s="25" t="s">
        <v>4744</v>
      </c>
      <c r="D3287" s="25">
        <v>59</v>
      </c>
    </row>
    <row r="3288" spans="1:4" ht="15.75" x14ac:dyDescent="0.2">
      <c r="A3288" s="25" t="s">
        <v>14830</v>
      </c>
      <c r="B3288" s="45" t="s">
        <v>11619</v>
      </c>
      <c r="C3288" s="25" t="s">
        <v>6228</v>
      </c>
      <c r="D3288" s="25">
        <v>59</v>
      </c>
    </row>
    <row r="3289" spans="1:4" ht="15.75" x14ac:dyDescent="0.2">
      <c r="A3289" s="25" t="s">
        <v>14832</v>
      </c>
      <c r="B3289" s="45" t="s">
        <v>11621</v>
      </c>
      <c r="C3289" s="25" t="s">
        <v>7079</v>
      </c>
      <c r="D3289" s="25">
        <v>59</v>
      </c>
    </row>
    <row r="3290" spans="1:4" ht="15.75" x14ac:dyDescent="0.2">
      <c r="A3290" s="25" t="s">
        <v>14834</v>
      </c>
      <c r="B3290" s="45" t="s">
        <v>11623</v>
      </c>
      <c r="C3290" s="25" t="s">
        <v>7456</v>
      </c>
      <c r="D3290" s="25">
        <v>59</v>
      </c>
    </row>
    <row r="3291" spans="1:4" ht="15.75" x14ac:dyDescent="0.2">
      <c r="A3291" s="25" t="s">
        <v>14836</v>
      </c>
      <c r="B3291" s="45" t="s">
        <v>11625</v>
      </c>
      <c r="C3291" s="25" t="s">
        <v>4617</v>
      </c>
      <c r="D3291" s="25">
        <v>59</v>
      </c>
    </row>
    <row r="3292" spans="1:4" ht="15.75" x14ac:dyDescent="0.2">
      <c r="A3292" s="25" t="s">
        <v>14838</v>
      </c>
      <c r="B3292" s="45" t="s">
        <v>11627</v>
      </c>
      <c r="C3292" s="25" t="s">
        <v>5175</v>
      </c>
      <c r="D3292" s="25">
        <v>59</v>
      </c>
    </row>
    <row r="3293" spans="1:4" ht="15.75" x14ac:dyDescent="0.2">
      <c r="A3293" s="25" t="s">
        <v>14840</v>
      </c>
      <c r="B3293" s="45" t="s">
        <v>11629</v>
      </c>
      <c r="C3293" s="25" t="s">
        <v>6609</v>
      </c>
      <c r="D3293" s="25">
        <v>59</v>
      </c>
    </row>
    <row r="3294" spans="1:4" ht="15.75" x14ac:dyDescent="0.2">
      <c r="A3294" s="25" t="s">
        <v>14842</v>
      </c>
      <c r="B3294" s="45" t="s">
        <v>12315</v>
      </c>
      <c r="C3294" s="25" t="s">
        <v>4368</v>
      </c>
      <c r="D3294" s="25">
        <v>59</v>
      </c>
    </row>
    <row r="3295" spans="1:4" ht="15.75" x14ac:dyDescent="0.2">
      <c r="A3295" s="25" t="s">
        <v>14844</v>
      </c>
      <c r="B3295" s="45" t="s">
        <v>12317</v>
      </c>
      <c r="C3295" s="25" t="s">
        <v>4211</v>
      </c>
      <c r="D3295" s="25">
        <v>59</v>
      </c>
    </row>
    <row r="3296" spans="1:4" ht="15.75" x14ac:dyDescent="0.2">
      <c r="A3296" s="25" t="s">
        <v>14846</v>
      </c>
      <c r="B3296" s="45" t="s">
        <v>12319</v>
      </c>
      <c r="C3296" s="25" t="s">
        <v>8094</v>
      </c>
      <c r="D3296" s="25">
        <v>59</v>
      </c>
    </row>
    <row r="3297" spans="1:4" ht="15.75" x14ac:dyDescent="0.2">
      <c r="A3297" s="25" t="s">
        <v>14848</v>
      </c>
      <c r="B3297" s="45" t="s">
        <v>12321</v>
      </c>
      <c r="C3297" s="25" t="s">
        <v>5063</v>
      </c>
      <c r="D3297" s="25">
        <v>59</v>
      </c>
    </row>
    <row r="3298" spans="1:4" ht="15.75" x14ac:dyDescent="0.2">
      <c r="A3298" s="25" t="s">
        <v>14850</v>
      </c>
      <c r="B3298" s="45" t="s">
        <v>12323</v>
      </c>
      <c r="C3298" s="25" t="s">
        <v>8210</v>
      </c>
      <c r="D3298" s="25">
        <v>59</v>
      </c>
    </row>
    <row r="3299" spans="1:4" ht="15.75" x14ac:dyDescent="0.2">
      <c r="A3299" s="25" t="s">
        <v>14852</v>
      </c>
      <c r="B3299" s="45" t="s">
        <v>12943</v>
      </c>
      <c r="C3299" s="25" t="s">
        <v>8217</v>
      </c>
      <c r="D3299" s="25">
        <v>59</v>
      </c>
    </row>
    <row r="3300" spans="1:4" ht="15.75" x14ac:dyDescent="0.2">
      <c r="A3300" s="25" t="s">
        <v>14854</v>
      </c>
      <c r="B3300" s="45" t="s">
        <v>12945</v>
      </c>
      <c r="C3300" s="25" t="s">
        <v>7108</v>
      </c>
      <c r="D3300" s="25">
        <v>59</v>
      </c>
    </row>
    <row r="3301" spans="1:4" ht="15.75" x14ac:dyDescent="0.2">
      <c r="A3301" s="25" t="s">
        <v>14856</v>
      </c>
      <c r="B3301" s="45" t="s">
        <v>12947</v>
      </c>
      <c r="C3301" s="25" t="s">
        <v>7767</v>
      </c>
      <c r="D3301" s="25">
        <v>59</v>
      </c>
    </row>
    <row r="3302" spans="1:4" ht="15.75" x14ac:dyDescent="0.2">
      <c r="A3302" s="25" t="s">
        <v>14858</v>
      </c>
      <c r="B3302" s="45" t="s">
        <v>12949</v>
      </c>
      <c r="C3302" s="25" t="s">
        <v>5486</v>
      </c>
      <c r="D3302" s="25">
        <v>59</v>
      </c>
    </row>
    <row r="3303" spans="1:4" ht="15.75" x14ac:dyDescent="0.2">
      <c r="A3303" s="25" t="s">
        <v>14860</v>
      </c>
      <c r="B3303" s="45" t="s">
        <v>12951</v>
      </c>
      <c r="C3303" s="25" t="s">
        <v>5837</v>
      </c>
      <c r="D3303" s="25">
        <v>59</v>
      </c>
    </row>
    <row r="3304" spans="1:4" ht="15.75" x14ac:dyDescent="0.2">
      <c r="A3304" s="25" t="s">
        <v>14862</v>
      </c>
      <c r="B3304" s="45" t="s">
        <v>12953</v>
      </c>
      <c r="C3304" s="25" t="s">
        <v>6121</v>
      </c>
      <c r="D3304" s="25">
        <v>59</v>
      </c>
    </row>
    <row r="3305" spans="1:4" ht="15.75" x14ac:dyDescent="0.2">
      <c r="A3305" s="25" t="s">
        <v>14864</v>
      </c>
      <c r="B3305" s="45" t="s">
        <v>12955</v>
      </c>
      <c r="C3305" s="25" t="s">
        <v>5363</v>
      </c>
      <c r="D3305" s="25">
        <v>59</v>
      </c>
    </row>
    <row r="3306" spans="1:4" ht="15.75" x14ac:dyDescent="0.2">
      <c r="A3306" s="25" t="s">
        <v>14866</v>
      </c>
      <c r="B3306" s="45" t="s">
        <v>12957</v>
      </c>
      <c r="C3306" s="25" t="s">
        <v>4572</v>
      </c>
      <c r="D3306" s="25">
        <v>59</v>
      </c>
    </row>
    <row r="3307" spans="1:4" ht="15.75" x14ac:dyDescent="0.2">
      <c r="A3307" s="25" t="s">
        <v>14868</v>
      </c>
      <c r="B3307" s="45" t="s">
        <v>13555</v>
      </c>
      <c r="C3307" s="25" t="s">
        <v>7057</v>
      </c>
      <c r="D3307" s="25">
        <v>59</v>
      </c>
    </row>
    <row r="3308" spans="1:4" ht="15.75" x14ac:dyDescent="0.2">
      <c r="A3308" s="25" t="s">
        <v>14870</v>
      </c>
      <c r="B3308" s="45" t="s">
        <v>13557</v>
      </c>
      <c r="C3308" s="25" t="s">
        <v>4703</v>
      </c>
      <c r="D3308" s="25">
        <v>59</v>
      </c>
    </row>
    <row r="3309" spans="1:4" ht="15.75" x14ac:dyDescent="0.2">
      <c r="A3309" s="25" t="s">
        <v>14872</v>
      </c>
      <c r="B3309" s="45" t="s">
        <v>13559</v>
      </c>
      <c r="C3309" s="25" t="s">
        <v>8233</v>
      </c>
      <c r="D3309" s="25">
        <v>59</v>
      </c>
    </row>
    <row r="3310" spans="1:4" ht="15.75" x14ac:dyDescent="0.2">
      <c r="A3310" s="25" t="s">
        <v>14874</v>
      </c>
      <c r="B3310" s="45" t="s">
        <v>13561</v>
      </c>
      <c r="C3310" s="25" t="s">
        <v>5283</v>
      </c>
      <c r="D3310" s="25">
        <v>59</v>
      </c>
    </row>
    <row r="3311" spans="1:4" ht="15.75" x14ac:dyDescent="0.2">
      <c r="A3311" s="25" t="s">
        <v>14876</v>
      </c>
      <c r="B3311" s="45" t="s">
        <v>13563</v>
      </c>
      <c r="C3311" s="25" t="s">
        <v>7815</v>
      </c>
      <c r="D3311" s="25">
        <v>59</v>
      </c>
    </row>
    <row r="3312" spans="1:4" ht="15.75" x14ac:dyDescent="0.2">
      <c r="A3312" s="25" t="s">
        <v>14878</v>
      </c>
      <c r="B3312" s="45" t="s">
        <v>13565</v>
      </c>
      <c r="C3312" s="25" t="s">
        <v>5345</v>
      </c>
      <c r="D3312" s="25">
        <v>59</v>
      </c>
    </row>
    <row r="3313" spans="1:4" ht="15.75" x14ac:dyDescent="0.2">
      <c r="A3313" s="25" t="s">
        <v>14880</v>
      </c>
      <c r="B3313" s="45" t="s">
        <v>13567</v>
      </c>
      <c r="C3313" s="25" t="s">
        <v>5464</v>
      </c>
      <c r="D3313" s="25">
        <v>59</v>
      </c>
    </row>
    <row r="3314" spans="1:4" ht="15.75" x14ac:dyDescent="0.2">
      <c r="A3314" s="25" t="s">
        <v>14882</v>
      </c>
      <c r="B3314" s="45" t="s">
        <v>13569</v>
      </c>
      <c r="C3314" s="25" t="s">
        <v>5405</v>
      </c>
      <c r="D3314" s="25">
        <v>59</v>
      </c>
    </row>
    <row r="3315" spans="1:4" ht="15.75" x14ac:dyDescent="0.2">
      <c r="A3315" s="25" t="s">
        <v>14884</v>
      </c>
      <c r="B3315" s="45" t="s">
        <v>13571</v>
      </c>
      <c r="C3315" s="25" t="s">
        <v>5993</v>
      </c>
      <c r="D3315" s="25">
        <v>59</v>
      </c>
    </row>
    <row r="3316" spans="1:4" ht="15.75" x14ac:dyDescent="0.2">
      <c r="A3316" s="25" t="s">
        <v>14886</v>
      </c>
      <c r="B3316" s="45" t="s">
        <v>14069</v>
      </c>
      <c r="C3316" s="25" t="s">
        <v>6792</v>
      </c>
      <c r="D3316" s="25">
        <v>59</v>
      </c>
    </row>
    <row r="3317" spans="1:4" ht="15.75" x14ac:dyDescent="0.2">
      <c r="A3317" s="25" t="s">
        <v>14888</v>
      </c>
      <c r="B3317" s="45" t="s">
        <v>14071</v>
      </c>
      <c r="C3317" s="25" t="s">
        <v>5026</v>
      </c>
      <c r="D3317" s="25">
        <v>59</v>
      </c>
    </row>
    <row r="3318" spans="1:4" ht="15.75" x14ac:dyDescent="0.2">
      <c r="A3318" s="25" t="s">
        <v>14890</v>
      </c>
      <c r="B3318" s="45" t="s">
        <v>14073</v>
      </c>
      <c r="C3318" s="25" t="s">
        <v>7949</v>
      </c>
      <c r="D3318" s="25">
        <v>59</v>
      </c>
    </row>
    <row r="3319" spans="1:4" ht="15.75" x14ac:dyDescent="0.2">
      <c r="A3319" s="25" t="s">
        <v>14892</v>
      </c>
      <c r="B3319" s="45" t="s">
        <v>14075</v>
      </c>
      <c r="C3319" s="25" t="s">
        <v>7954</v>
      </c>
      <c r="D3319" s="25">
        <v>59</v>
      </c>
    </row>
    <row r="3320" spans="1:4" ht="15.75" x14ac:dyDescent="0.2">
      <c r="A3320" s="25" t="s">
        <v>14894</v>
      </c>
      <c r="B3320" s="45" t="s">
        <v>14077</v>
      </c>
      <c r="C3320" s="25" t="s">
        <v>7776</v>
      </c>
      <c r="D3320" s="25">
        <v>59</v>
      </c>
    </row>
    <row r="3321" spans="1:4" ht="15.75" x14ac:dyDescent="0.2">
      <c r="A3321" s="25" t="s">
        <v>14896</v>
      </c>
      <c r="B3321" s="45" t="s">
        <v>14079</v>
      </c>
      <c r="C3321" s="25" t="s">
        <v>4852</v>
      </c>
      <c r="D3321" s="25">
        <v>59</v>
      </c>
    </row>
    <row r="3322" spans="1:4" ht="15.75" x14ac:dyDescent="0.2">
      <c r="A3322" s="25" t="s">
        <v>14898</v>
      </c>
      <c r="B3322" s="45" t="s">
        <v>14081</v>
      </c>
      <c r="C3322" s="25" t="s">
        <v>5025</v>
      </c>
      <c r="D3322" s="25">
        <v>59</v>
      </c>
    </row>
    <row r="3323" spans="1:4" ht="15.75" x14ac:dyDescent="0.2">
      <c r="A3323" s="25" t="s">
        <v>14900</v>
      </c>
      <c r="B3323" s="45" t="s">
        <v>14083</v>
      </c>
      <c r="C3323" s="25" t="s">
        <v>5290</v>
      </c>
      <c r="D3323" s="25">
        <v>59</v>
      </c>
    </row>
    <row r="3324" spans="1:4" ht="15.75" x14ac:dyDescent="0.2">
      <c r="A3324" s="25" t="s">
        <v>14902</v>
      </c>
      <c r="B3324" s="45" t="s">
        <v>14085</v>
      </c>
      <c r="C3324" s="25" t="s">
        <v>7382</v>
      </c>
      <c r="D3324" s="25">
        <v>59</v>
      </c>
    </row>
    <row r="3325" spans="1:4" ht="15.75" x14ac:dyDescent="0.2">
      <c r="A3325" s="25" t="s">
        <v>14904</v>
      </c>
      <c r="B3325" s="45" t="s">
        <v>14087</v>
      </c>
      <c r="C3325" s="25" t="s">
        <v>5224</v>
      </c>
      <c r="D3325" s="25">
        <v>59</v>
      </c>
    </row>
    <row r="3326" spans="1:4" ht="15.75" x14ac:dyDescent="0.2">
      <c r="A3326" s="25" t="s">
        <v>14906</v>
      </c>
      <c r="B3326" s="45" t="s">
        <v>14089</v>
      </c>
      <c r="C3326" s="25" t="s">
        <v>4791</v>
      </c>
      <c r="D3326" s="25">
        <v>59</v>
      </c>
    </row>
    <row r="3327" spans="1:4" ht="15.75" x14ac:dyDescent="0.2">
      <c r="A3327" s="25" t="s">
        <v>14908</v>
      </c>
      <c r="B3327" s="45" t="s">
        <v>14091</v>
      </c>
      <c r="C3327" s="25" t="s">
        <v>6754</v>
      </c>
      <c r="D3327" s="25">
        <v>59</v>
      </c>
    </row>
    <row r="3328" spans="1:4" ht="15.75" x14ac:dyDescent="0.2">
      <c r="A3328" s="25" t="s">
        <v>14910</v>
      </c>
      <c r="B3328" s="45" t="s">
        <v>14531</v>
      </c>
      <c r="C3328" s="25" t="s">
        <v>6698</v>
      </c>
      <c r="D3328" s="25">
        <v>59</v>
      </c>
    </row>
    <row r="3329" spans="1:4" ht="15.75" x14ac:dyDescent="0.2">
      <c r="A3329" s="25" t="s">
        <v>14912</v>
      </c>
      <c r="B3329" s="45" t="s">
        <v>14533</v>
      </c>
      <c r="C3329" s="25" t="s">
        <v>5436</v>
      </c>
      <c r="D3329" s="25">
        <v>59</v>
      </c>
    </row>
    <row r="3330" spans="1:4" ht="15.75" x14ac:dyDescent="0.2">
      <c r="A3330" s="25" t="s">
        <v>14914</v>
      </c>
      <c r="B3330" s="45" t="s">
        <v>14535</v>
      </c>
      <c r="C3330" s="25" t="s">
        <v>4382</v>
      </c>
      <c r="D3330" s="25">
        <v>59</v>
      </c>
    </row>
    <row r="3331" spans="1:4" ht="15.75" x14ac:dyDescent="0.2">
      <c r="A3331" s="25" t="s">
        <v>14916</v>
      </c>
      <c r="B3331" s="45" t="s">
        <v>14537</v>
      </c>
      <c r="C3331" s="25" t="s">
        <v>5828</v>
      </c>
      <c r="D3331" s="25">
        <v>59</v>
      </c>
    </row>
    <row r="3332" spans="1:4" ht="15.75" x14ac:dyDescent="0.2">
      <c r="A3332" s="25" t="s">
        <v>14918</v>
      </c>
      <c r="B3332" s="45" t="s">
        <v>14539</v>
      </c>
      <c r="C3332" s="25" t="s">
        <v>6585</v>
      </c>
      <c r="D3332" s="25">
        <v>59</v>
      </c>
    </row>
    <row r="3333" spans="1:4" ht="15.75" x14ac:dyDescent="0.2">
      <c r="A3333" s="25" t="s">
        <v>14920</v>
      </c>
      <c r="B3333" s="45" t="s">
        <v>14541</v>
      </c>
      <c r="C3333" s="25" t="s">
        <v>7901</v>
      </c>
      <c r="D3333" s="25">
        <v>59</v>
      </c>
    </row>
    <row r="3334" spans="1:4" ht="15.75" x14ac:dyDescent="0.2">
      <c r="A3334" s="25" t="s">
        <v>14922</v>
      </c>
      <c r="B3334" s="45" t="s">
        <v>14903</v>
      </c>
      <c r="C3334" s="25" t="s">
        <v>5386</v>
      </c>
      <c r="D3334" s="25">
        <v>59</v>
      </c>
    </row>
    <row r="3335" spans="1:4" ht="15.75" x14ac:dyDescent="0.2">
      <c r="A3335" s="25" t="s">
        <v>14924</v>
      </c>
      <c r="B3335" s="45" t="s">
        <v>14905</v>
      </c>
      <c r="C3335" s="25" t="s">
        <v>7637</v>
      </c>
      <c r="D3335" s="25">
        <v>59</v>
      </c>
    </row>
    <row r="3336" spans="1:4" ht="15.75" x14ac:dyDescent="0.2">
      <c r="A3336" s="25" t="s">
        <v>14926</v>
      </c>
      <c r="B3336" s="45" t="s">
        <v>14907</v>
      </c>
      <c r="C3336" s="25" t="s">
        <v>7179</v>
      </c>
      <c r="D3336" s="25">
        <v>59</v>
      </c>
    </row>
    <row r="3337" spans="1:4" ht="15.75" x14ac:dyDescent="0.2">
      <c r="A3337" s="25" t="s">
        <v>14928</v>
      </c>
      <c r="B3337" s="45" t="s">
        <v>14909</v>
      </c>
      <c r="C3337" s="25" t="s">
        <v>5696</v>
      </c>
      <c r="D3337" s="25">
        <v>59</v>
      </c>
    </row>
    <row r="3338" spans="1:4" ht="15.75" x14ac:dyDescent="0.2">
      <c r="A3338" s="25" t="s">
        <v>14930</v>
      </c>
      <c r="B3338" s="45" t="s">
        <v>15243</v>
      </c>
      <c r="C3338" s="25" t="s">
        <v>4331</v>
      </c>
      <c r="D3338" s="25">
        <v>59</v>
      </c>
    </row>
    <row r="3339" spans="1:4" ht="15.75" x14ac:dyDescent="0.2">
      <c r="A3339" s="25" t="s">
        <v>14932</v>
      </c>
      <c r="B3339" s="45" t="s">
        <v>15245</v>
      </c>
      <c r="C3339" s="25" t="s">
        <v>5847</v>
      </c>
      <c r="D3339" s="25">
        <v>59</v>
      </c>
    </row>
    <row r="3340" spans="1:4" ht="15.75" x14ac:dyDescent="0.2">
      <c r="A3340" s="25" t="s">
        <v>14934</v>
      </c>
      <c r="B3340" s="45" t="s">
        <v>15247</v>
      </c>
      <c r="C3340" s="25" t="s">
        <v>6485</v>
      </c>
      <c r="D3340" s="25">
        <v>59</v>
      </c>
    </row>
    <row r="3341" spans="1:4" ht="15.75" x14ac:dyDescent="0.2">
      <c r="A3341" s="25" t="s">
        <v>14936</v>
      </c>
      <c r="B3341" s="45" t="s">
        <v>15548</v>
      </c>
      <c r="C3341" s="25" t="s">
        <v>6548</v>
      </c>
      <c r="D3341" s="25">
        <v>59</v>
      </c>
    </row>
    <row r="3342" spans="1:4" ht="15.75" x14ac:dyDescent="0.2">
      <c r="A3342" s="25" t="s">
        <v>14938</v>
      </c>
      <c r="B3342" s="45" t="s">
        <v>15550</v>
      </c>
      <c r="C3342" s="25" t="s">
        <v>4838</v>
      </c>
      <c r="D3342" s="25">
        <v>59</v>
      </c>
    </row>
    <row r="3343" spans="1:4" ht="15.75" x14ac:dyDescent="0.2">
      <c r="A3343" s="25" t="s">
        <v>14940</v>
      </c>
      <c r="B3343" s="45" t="s">
        <v>15552</v>
      </c>
      <c r="C3343" s="25" t="s">
        <v>6203</v>
      </c>
      <c r="D3343" s="25">
        <v>59</v>
      </c>
    </row>
    <row r="3344" spans="1:4" ht="15.75" x14ac:dyDescent="0.2">
      <c r="A3344" s="25" t="s">
        <v>14942</v>
      </c>
      <c r="B3344" s="45" t="s">
        <v>15554</v>
      </c>
      <c r="C3344" s="25" t="s">
        <v>5653</v>
      </c>
      <c r="D3344" s="25">
        <v>59</v>
      </c>
    </row>
    <row r="3345" spans="1:4" ht="15.75" x14ac:dyDescent="0.2">
      <c r="A3345" s="25" t="s">
        <v>14944</v>
      </c>
      <c r="B3345" s="45" t="s">
        <v>15556</v>
      </c>
      <c r="C3345" s="25" t="s">
        <v>7841</v>
      </c>
      <c r="D3345" s="25">
        <v>59</v>
      </c>
    </row>
    <row r="3346" spans="1:4" ht="15.75" x14ac:dyDescent="0.2">
      <c r="A3346" s="25" t="s">
        <v>14946</v>
      </c>
      <c r="B3346" s="45" t="s">
        <v>15558</v>
      </c>
      <c r="C3346" s="25" t="s">
        <v>6015</v>
      </c>
      <c r="D3346" s="25">
        <v>59</v>
      </c>
    </row>
    <row r="3347" spans="1:4" ht="15.75" x14ac:dyDescent="0.2">
      <c r="A3347" s="25" t="s">
        <v>14948</v>
      </c>
      <c r="B3347" s="45" t="s">
        <v>15784</v>
      </c>
      <c r="C3347" s="25" t="s">
        <v>6050</v>
      </c>
      <c r="D3347" s="25">
        <v>59</v>
      </c>
    </row>
    <row r="3348" spans="1:4" ht="15.75" x14ac:dyDescent="0.2">
      <c r="A3348" s="25" t="s">
        <v>14950</v>
      </c>
      <c r="B3348" s="45" t="s">
        <v>15786</v>
      </c>
      <c r="C3348" s="25" t="s">
        <v>6623</v>
      </c>
      <c r="D3348" s="25">
        <v>59</v>
      </c>
    </row>
    <row r="3349" spans="1:4" ht="15.75" x14ac:dyDescent="0.2">
      <c r="A3349" s="25" t="s">
        <v>14952</v>
      </c>
      <c r="B3349" s="45" t="s">
        <v>15788</v>
      </c>
      <c r="C3349" s="25" t="s">
        <v>6913</v>
      </c>
      <c r="D3349" s="25">
        <v>59</v>
      </c>
    </row>
    <row r="3350" spans="1:4" ht="15.75" x14ac:dyDescent="0.2">
      <c r="A3350" s="25" t="s">
        <v>14954</v>
      </c>
      <c r="B3350" s="45" t="s">
        <v>15790</v>
      </c>
      <c r="C3350" s="25" t="s">
        <v>5248</v>
      </c>
      <c r="D3350" s="25">
        <v>59</v>
      </c>
    </row>
    <row r="3351" spans="1:4" ht="15.75" x14ac:dyDescent="0.2">
      <c r="A3351" s="25" t="s">
        <v>14956</v>
      </c>
      <c r="B3351" s="45" t="s">
        <v>15792</v>
      </c>
      <c r="C3351" s="25" t="s">
        <v>4556</v>
      </c>
      <c r="D3351" s="25">
        <v>59</v>
      </c>
    </row>
    <row r="3352" spans="1:4" ht="15.75" x14ac:dyDescent="0.2">
      <c r="A3352" s="25" t="s">
        <v>14958</v>
      </c>
      <c r="B3352" s="45" t="s">
        <v>15794</v>
      </c>
      <c r="C3352" s="25" t="s">
        <v>4626</v>
      </c>
      <c r="D3352" s="25">
        <v>59</v>
      </c>
    </row>
    <row r="3353" spans="1:4" ht="15.75" x14ac:dyDescent="0.2">
      <c r="A3353" s="25" t="s">
        <v>14960</v>
      </c>
      <c r="B3353" s="45" t="s">
        <v>15796</v>
      </c>
      <c r="C3353" s="25" t="s">
        <v>7884</v>
      </c>
      <c r="D3353" s="25">
        <v>59</v>
      </c>
    </row>
    <row r="3354" spans="1:4" ht="15.75" x14ac:dyDescent="0.2">
      <c r="A3354" s="25" t="s">
        <v>14962</v>
      </c>
      <c r="B3354" s="45" t="s">
        <v>15998</v>
      </c>
      <c r="C3354" s="25" t="s">
        <v>7375</v>
      </c>
      <c r="D3354" s="25">
        <v>59</v>
      </c>
    </row>
    <row r="3355" spans="1:4" ht="15.75" x14ac:dyDescent="0.2">
      <c r="A3355" s="25" t="s">
        <v>14964</v>
      </c>
      <c r="B3355" s="45" t="s">
        <v>16000</v>
      </c>
      <c r="C3355" s="25" t="s">
        <v>5492</v>
      </c>
      <c r="D3355" s="25">
        <v>59</v>
      </c>
    </row>
    <row r="3356" spans="1:4" ht="15.75" x14ac:dyDescent="0.2">
      <c r="A3356" s="25" t="s">
        <v>14966</v>
      </c>
      <c r="B3356" s="45" t="s">
        <v>16122</v>
      </c>
      <c r="C3356" s="25" t="s">
        <v>5732</v>
      </c>
      <c r="D3356" s="25">
        <v>59</v>
      </c>
    </row>
    <row r="3357" spans="1:4" ht="15.75" x14ac:dyDescent="0.2">
      <c r="A3357" s="25" t="s">
        <v>14968</v>
      </c>
      <c r="B3357" s="45" t="s">
        <v>16228</v>
      </c>
      <c r="C3357" s="25" t="s">
        <v>4789</v>
      </c>
      <c r="D3357" s="25">
        <v>59</v>
      </c>
    </row>
    <row r="3358" spans="1:4" ht="15.75" x14ac:dyDescent="0.2">
      <c r="A3358" s="25" t="s">
        <v>14970</v>
      </c>
      <c r="B3358" s="45" t="s">
        <v>16230</v>
      </c>
      <c r="C3358" s="25" t="s">
        <v>6013</v>
      </c>
      <c r="D3358" s="25">
        <v>59</v>
      </c>
    </row>
    <row r="3359" spans="1:4" ht="15.75" x14ac:dyDescent="0.2">
      <c r="A3359" s="25" t="s">
        <v>14972</v>
      </c>
      <c r="B3359" s="45" t="s">
        <v>16300</v>
      </c>
      <c r="C3359" s="25" t="s">
        <v>6017</v>
      </c>
      <c r="D3359" s="25">
        <v>59</v>
      </c>
    </row>
    <row r="3360" spans="1:4" ht="15.75" x14ac:dyDescent="0.2">
      <c r="A3360" s="25" t="s">
        <v>14974</v>
      </c>
      <c r="B3360" s="45" t="s">
        <v>16302</v>
      </c>
      <c r="C3360" s="25" t="s">
        <v>4781</v>
      </c>
      <c r="D3360" s="25">
        <v>59</v>
      </c>
    </row>
    <row r="3361" spans="1:4" ht="15.75" x14ac:dyDescent="0.2">
      <c r="A3361" s="25" t="s">
        <v>14976</v>
      </c>
      <c r="B3361" s="45" t="s">
        <v>16350</v>
      </c>
      <c r="C3361" s="25" t="s">
        <v>5768</v>
      </c>
      <c r="D3361" s="25">
        <v>59</v>
      </c>
    </row>
    <row r="3362" spans="1:4" ht="15.75" x14ac:dyDescent="0.2">
      <c r="A3362" s="25" t="s">
        <v>14978</v>
      </c>
      <c r="B3362" s="45" t="s">
        <v>8443</v>
      </c>
      <c r="C3362" s="25" t="s">
        <v>4292</v>
      </c>
      <c r="D3362" s="25">
        <v>58</v>
      </c>
    </row>
    <row r="3363" spans="1:4" ht="15.75" x14ac:dyDescent="0.2">
      <c r="A3363" s="25" t="s">
        <v>14980</v>
      </c>
      <c r="B3363" s="45" t="s">
        <v>8445</v>
      </c>
      <c r="C3363" s="25" t="s">
        <v>5930</v>
      </c>
      <c r="D3363" s="25">
        <v>58</v>
      </c>
    </row>
    <row r="3364" spans="1:4" ht="15.75" x14ac:dyDescent="0.2">
      <c r="A3364" s="25" t="s">
        <v>14982</v>
      </c>
      <c r="B3364" s="45" t="s">
        <v>8447</v>
      </c>
      <c r="C3364" s="25" t="s">
        <v>5412</v>
      </c>
      <c r="D3364" s="25">
        <v>58</v>
      </c>
    </row>
    <row r="3365" spans="1:4" ht="15.75" x14ac:dyDescent="0.2">
      <c r="A3365" s="25" t="s">
        <v>14984</v>
      </c>
      <c r="B3365" s="45" t="s">
        <v>8841</v>
      </c>
      <c r="C3365" s="25" t="s">
        <v>4465</v>
      </c>
      <c r="D3365" s="25">
        <v>58</v>
      </c>
    </row>
    <row r="3366" spans="1:4" ht="15.75" x14ac:dyDescent="0.2">
      <c r="A3366" s="25" t="s">
        <v>14986</v>
      </c>
      <c r="B3366" s="45" t="s">
        <v>9483</v>
      </c>
      <c r="C3366" s="25" t="s">
        <v>8030</v>
      </c>
      <c r="D3366" s="25">
        <v>58</v>
      </c>
    </row>
    <row r="3367" spans="1:4" ht="15.75" x14ac:dyDescent="0.2">
      <c r="A3367" s="25" t="s">
        <v>14988</v>
      </c>
      <c r="B3367" s="45" t="s">
        <v>9485</v>
      </c>
      <c r="C3367" s="25" t="s">
        <v>5778</v>
      </c>
      <c r="D3367" s="25">
        <v>58</v>
      </c>
    </row>
    <row r="3368" spans="1:4" ht="15.75" x14ac:dyDescent="0.2">
      <c r="A3368" s="25" t="s">
        <v>14990</v>
      </c>
      <c r="B3368" s="45" t="s">
        <v>9487</v>
      </c>
      <c r="C3368" s="25" t="s">
        <v>6111</v>
      </c>
      <c r="D3368" s="25">
        <v>58</v>
      </c>
    </row>
    <row r="3369" spans="1:4" ht="15.75" x14ac:dyDescent="0.2">
      <c r="A3369" s="25" t="s">
        <v>14992</v>
      </c>
      <c r="B3369" s="45" t="s">
        <v>9489</v>
      </c>
      <c r="C3369" s="25" t="s">
        <v>6650</v>
      </c>
      <c r="D3369" s="25">
        <v>58</v>
      </c>
    </row>
    <row r="3370" spans="1:4" ht="15.75" x14ac:dyDescent="0.2">
      <c r="A3370" s="25" t="s">
        <v>14994</v>
      </c>
      <c r="B3370" s="45" t="s">
        <v>10161</v>
      </c>
      <c r="C3370" s="25" t="s">
        <v>5487</v>
      </c>
      <c r="D3370" s="25">
        <v>58</v>
      </c>
    </row>
    <row r="3371" spans="1:4" ht="15.75" x14ac:dyDescent="0.2">
      <c r="A3371" s="25" t="s">
        <v>14996</v>
      </c>
      <c r="B3371" s="45" t="s">
        <v>10163</v>
      </c>
      <c r="C3371" s="25" t="s">
        <v>5747</v>
      </c>
      <c r="D3371" s="25">
        <v>58</v>
      </c>
    </row>
    <row r="3372" spans="1:4" ht="15.75" x14ac:dyDescent="0.2">
      <c r="A3372" s="25" t="s">
        <v>14998</v>
      </c>
      <c r="B3372" s="45" t="s">
        <v>10165</v>
      </c>
      <c r="C3372" s="25" t="s">
        <v>4273</v>
      </c>
      <c r="D3372" s="25">
        <v>58</v>
      </c>
    </row>
    <row r="3373" spans="1:4" ht="15.75" x14ac:dyDescent="0.2">
      <c r="A3373" s="25" t="s">
        <v>15000</v>
      </c>
      <c r="B3373" s="45" t="s">
        <v>10167</v>
      </c>
      <c r="C3373" s="25" t="s">
        <v>6580</v>
      </c>
      <c r="D3373" s="25">
        <v>58</v>
      </c>
    </row>
    <row r="3374" spans="1:4" ht="15.75" x14ac:dyDescent="0.2">
      <c r="A3374" s="25" t="s">
        <v>15002</v>
      </c>
      <c r="B3374" s="45" t="s">
        <v>10887</v>
      </c>
      <c r="C3374" s="25" t="s">
        <v>7992</v>
      </c>
      <c r="D3374" s="25">
        <v>58</v>
      </c>
    </row>
    <row r="3375" spans="1:4" ht="15.75" x14ac:dyDescent="0.2">
      <c r="A3375" s="25" t="s">
        <v>15004</v>
      </c>
      <c r="B3375" s="45" t="s">
        <v>10889</v>
      </c>
      <c r="C3375" s="25" t="s">
        <v>5610</v>
      </c>
      <c r="D3375" s="25">
        <v>58</v>
      </c>
    </row>
    <row r="3376" spans="1:4" ht="15.75" x14ac:dyDescent="0.2">
      <c r="A3376" s="25" t="s">
        <v>15006</v>
      </c>
      <c r="B3376" s="45" t="s">
        <v>10891</v>
      </c>
      <c r="C3376" s="25" t="s">
        <v>5699</v>
      </c>
      <c r="D3376" s="25">
        <v>58</v>
      </c>
    </row>
    <row r="3377" spans="1:4" ht="15.75" x14ac:dyDescent="0.2">
      <c r="A3377" s="25" t="s">
        <v>15008</v>
      </c>
      <c r="B3377" s="45" t="s">
        <v>10893</v>
      </c>
      <c r="C3377" s="25" t="s">
        <v>4842</v>
      </c>
      <c r="D3377" s="25">
        <v>58</v>
      </c>
    </row>
    <row r="3378" spans="1:4" ht="15.75" x14ac:dyDescent="0.2">
      <c r="A3378" s="25" t="s">
        <v>15010</v>
      </c>
      <c r="B3378" s="45" t="s">
        <v>10895</v>
      </c>
      <c r="C3378" s="25" t="s">
        <v>7402</v>
      </c>
      <c r="D3378" s="25">
        <v>58</v>
      </c>
    </row>
    <row r="3379" spans="1:4" ht="15.75" x14ac:dyDescent="0.2">
      <c r="A3379" s="25" t="s">
        <v>15012</v>
      </c>
      <c r="B3379" s="45" t="s">
        <v>10897</v>
      </c>
      <c r="C3379" s="25" t="s">
        <v>4912</v>
      </c>
      <c r="D3379" s="25">
        <v>58</v>
      </c>
    </row>
    <row r="3380" spans="1:4" ht="15.75" x14ac:dyDescent="0.2">
      <c r="A3380" s="25" t="s">
        <v>15014</v>
      </c>
      <c r="B3380" s="45" t="s">
        <v>11631</v>
      </c>
      <c r="C3380" s="25" t="s">
        <v>4589</v>
      </c>
      <c r="D3380" s="25">
        <v>58</v>
      </c>
    </row>
    <row r="3381" spans="1:4" ht="15.75" x14ac:dyDescent="0.2">
      <c r="A3381" s="25" t="s">
        <v>15016</v>
      </c>
      <c r="B3381" s="45" t="s">
        <v>11633</v>
      </c>
      <c r="C3381" s="25" t="s">
        <v>5338</v>
      </c>
      <c r="D3381" s="25">
        <v>58</v>
      </c>
    </row>
    <row r="3382" spans="1:4" ht="15.75" x14ac:dyDescent="0.2">
      <c r="A3382" s="25" t="s">
        <v>15018</v>
      </c>
      <c r="B3382" s="45" t="s">
        <v>11635</v>
      </c>
      <c r="C3382" s="25" t="s">
        <v>4945</v>
      </c>
      <c r="D3382" s="25">
        <v>58</v>
      </c>
    </row>
    <row r="3383" spans="1:4" ht="15.75" x14ac:dyDescent="0.2">
      <c r="A3383" s="25" t="s">
        <v>15020</v>
      </c>
      <c r="B3383" s="45" t="s">
        <v>11637</v>
      </c>
      <c r="C3383" s="25" t="s">
        <v>6929</v>
      </c>
      <c r="D3383" s="25">
        <v>58</v>
      </c>
    </row>
    <row r="3384" spans="1:4" ht="15.75" x14ac:dyDescent="0.2">
      <c r="A3384" s="25" t="s">
        <v>15022</v>
      </c>
      <c r="B3384" s="45" t="s">
        <v>11639</v>
      </c>
      <c r="C3384" s="25" t="s">
        <v>4230</v>
      </c>
      <c r="D3384" s="25">
        <v>58</v>
      </c>
    </row>
    <row r="3385" spans="1:4" ht="15.75" x14ac:dyDescent="0.2">
      <c r="A3385" s="25" t="s">
        <v>15024</v>
      </c>
      <c r="B3385" s="45" t="s">
        <v>11641</v>
      </c>
      <c r="C3385" s="25" t="s">
        <v>5324</v>
      </c>
      <c r="D3385" s="25">
        <v>58</v>
      </c>
    </row>
    <row r="3386" spans="1:4" ht="15.75" x14ac:dyDescent="0.2">
      <c r="A3386" s="25" t="s">
        <v>15026</v>
      </c>
      <c r="B3386" s="45" t="s">
        <v>11643</v>
      </c>
      <c r="C3386" s="25" t="s">
        <v>8231</v>
      </c>
      <c r="D3386" s="25">
        <v>58</v>
      </c>
    </row>
    <row r="3387" spans="1:4" ht="15.75" x14ac:dyDescent="0.2">
      <c r="A3387" s="25" t="s">
        <v>15028</v>
      </c>
      <c r="B3387" s="45" t="s">
        <v>12325</v>
      </c>
      <c r="C3387" s="25" t="s">
        <v>7618</v>
      </c>
      <c r="D3387" s="25">
        <v>58</v>
      </c>
    </row>
    <row r="3388" spans="1:4" ht="15.75" x14ac:dyDescent="0.2">
      <c r="A3388" s="25" t="s">
        <v>15030</v>
      </c>
      <c r="B3388" s="45" t="s">
        <v>12327</v>
      </c>
      <c r="C3388" s="25" t="s">
        <v>8166</v>
      </c>
      <c r="D3388" s="25">
        <v>58</v>
      </c>
    </row>
    <row r="3389" spans="1:4" ht="15.75" x14ac:dyDescent="0.2">
      <c r="A3389" s="25" t="s">
        <v>15032</v>
      </c>
      <c r="B3389" s="45" t="s">
        <v>12329</v>
      </c>
      <c r="C3389" s="25" t="s">
        <v>6852</v>
      </c>
      <c r="D3389" s="25">
        <v>58</v>
      </c>
    </row>
    <row r="3390" spans="1:4" ht="15.75" x14ac:dyDescent="0.2">
      <c r="A3390" s="25" t="s">
        <v>15034</v>
      </c>
      <c r="B3390" s="45" t="s">
        <v>12331</v>
      </c>
      <c r="C3390" s="25" t="s">
        <v>6043</v>
      </c>
      <c r="D3390" s="25">
        <v>58</v>
      </c>
    </row>
    <row r="3391" spans="1:4" ht="15.75" x14ac:dyDescent="0.2">
      <c r="A3391" s="25" t="s">
        <v>15036</v>
      </c>
      <c r="B3391" s="45" t="s">
        <v>12333</v>
      </c>
      <c r="C3391" s="25" t="s">
        <v>6223</v>
      </c>
      <c r="D3391" s="25">
        <v>58</v>
      </c>
    </row>
    <row r="3392" spans="1:4" ht="15.75" x14ac:dyDescent="0.2">
      <c r="A3392" s="25" t="s">
        <v>15038</v>
      </c>
      <c r="B3392" s="45" t="s">
        <v>12335</v>
      </c>
      <c r="C3392" s="25" t="s">
        <v>5926</v>
      </c>
      <c r="D3392" s="25">
        <v>58</v>
      </c>
    </row>
    <row r="3393" spans="1:4" ht="15.75" x14ac:dyDescent="0.2">
      <c r="A3393" s="25" t="s">
        <v>15040</v>
      </c>
      <c r="B3393" s="45" t="s">
        <v>12337</v>
      </c>
      <c r="C3393" s="25" t="s">
        <v>8124</v>
      </c>
      <c r="D3393" s="25">
        <v>58</v>
      </c>
    </row>
    <row r="3394" spans="1:4" ht="15.75" x14ac:dyDescent="0.2">
      <c r="A3394" s="25" t="s">
        <v>15042</v>
      </c>
      <c r="B3394" s="45" t="s">
        <v>12339</v>
      </c>
      <c r="C3394" s="25" t="s">
        <v>5952</v>
      </c>
      <c r="D3394" s="25">
        <v>58</v>
      </c>
    </row>
    <row r="3395" spans="1:4" ht="15.75" x14ac:dyDescent="0.2">
      <c r="A3395" s="25" t="s">
        <v>15044</v>
      </c>
      <c r="B3395" s="45" t="s">
        <v>12959</v>
      </c>
      <c r="C3395" s="25" t="s">
        <v>8022</v>
      </c>
      <c r="D3395" s="25">
        <v>58</v>
      </c>
    </row>
    <row r="3396" spans="1:4" ht="15.75" x14ac:dyDescent="0.2">
      <c r="A3396" s="25" t="s">
        <v>15046</v>
      </c>
      <c r="B3396" s="45" t="s">
        <v>12961</v>
      </c>
      <c r="C3396" s="25" t="s">
        <v>5625</v>
      </c>
      <c r="D3396" s="25">
        <v>58</v>
      </c>
    </row>
    <row r="3397" spans="1:4" ht="15.75" x14ac:dyDescent="0.2">
      <c r="A3397" s="25" t="s">
        <v>15048</v>
      </c>
      <c r="B3397" s="45" t="s">
        <v>12963</v>
      </c>
      <c r="C3397" s="25" t="s">
        <v>4498</v>
      </c>
      <c r="D3397" s="25">
        <v>58</v>
      </c>
    </row>
    <row r="3398" spans="1:4" ht="15.75" x14ac:dyDescent="0.2">
      <c r="A3398" s="25" t="s">
        <v>15050</v>
      </c>
      <c r="B3398" s="45" t="s">
        <v>12965</v>
      </c>
      <c r="C3398" s="25" t="s">
        <v>6669</v>
      </c>
      <c r="D3398" s="25">
        <v>58</v>
      </c>
    </row>
    <row r="3399" spans="1:4" ht="15.75" x14ac:dyDescent="0.2">
      <c r="A3399" s="25" t="s">
        <v>15052</v>
      </c>
      <c r="B3399" s="45" t="s">
        <v>12967</v>
      </c>
      <c r="C3399" s="25" t="s">
        <v>6268</v>
      </c>
      <c r="D3399" s="25">
        <v>58</v>
      </c>
    </row>
    <row r="3400" spans="1:4" ht="15.75" x14ac:dyDescent="0.2">
      <c r="A3400" s="25" t="s">
        <v>15054</v>
      </c>
      <c r="B3400" s="45" t="s">
        <v>12969</v>
      </c>
      <c r="C3400" s="25" t="s">
        <v>8239</v>
      </c>
      <c r="D3400" s="25">
        <v>58</v>
      </c>
    </row>
    <row r="3401" spans="1:4" ht="15.75" x14ac:dyDescent="0.2">
      <c r="A3401" s="25" t="s">
        <v>15056</v>
      </c>
      <c r="B3401" s="45" t="s">
        <v>12971</v>
      </c>
      <c r="C3401" s="25" t="s">
        <v>7228</v>
      </c>
      <c r="D3401" s="25">
        <v>58</v>
      </c>
    </row>
    <row r="3402" spans="1:4" ht="15.75" x14ac:dyDescent="0.2">
      <c r="A3402" s="25" t="s">
        <v>15058</v>
      </c>
      <c r="B3402" s="45" t="s">
        <v>12973</v>
      </c>
      <c r="C3402" s="25" t="s">
        <v>4554</v>
      </c>
      <c r="D3402" s="25">
        <v>58</v>
      </c>
    </row>
    <row r="3403" spans="1:4" ht="15.75" x14ac:dyDescent="0.2">
      <c r="A3403" s="25" t="s">
        <v>15060</v>
      </c>
      <c r="B3403" s="45" t="s">
        <v>12975</v>
      </c>
      <c r="C3403" s="25" t="s">
        <v>4320</v>
      </c>
      <c r="D3403" s="25">
        <v>58</v>
      </c>
    </row>
    <row r="3404" spans="1:4" ht="15.75" x14ac:dyDescent="0.2">
      <c r="A3404" s="25" t="s">
        <v>15062</v>
      </c>
      <c r="B3404" s="45" t="s">
        <v>12977</v>
      </c>
      <c r="C3404" s="25" t="s">
        <v>7667</v>
      </c>
      <c r="D3404" s="25">
        <v>58</v>
      </c>
    </row>
    <row r="3405" spans="1:4" ht="15.75" x14ac:dyDescent="0.2">
      <c r="A3405" s="25" t="s">
        <v>15064</v>
      </c>
      <c r="B3405" s="45" t="s">
        <v>13573</v>
      </c>
      <c r="C3405" s="25" t="s">
        <v>7239</v>
      </c>
      <c r="D3405" s="25">
        <v>58</v>
      </c>
    </row>
    <row r="3406" spans="1:4" ht="15.75" x14ac:dyDescent="0.2">
      <c r="A3406" s="25" t="s">
        <v>15066</v>
      </c>
      <c r="B3406" s="45" t="s">
        <v>13575</v>
      </c>
      <c r="C3406" s="25" t="s">
        <v>5789</v>
      </c>
      <c r="D3406" s="25">
        <v>58</v>
      </c>
    </row>
    <row r="3407" spans="1:4" ht="15.75" x14ac:dyDescent="0.2">
      <c r="A3407" s="25" t="s">
        <v>15068</v>
      </c>
      <c r="B3407" s="45" t="s">
        <v>13577</v>
      </c>
      <c r="C3407" s="25" t="s">
        <v>7112</v>
      </c>
      <c r="D3407" s="25">
        <v>58</v>
      </c>
    </row>
    <row r="3408" spans="1:4" ht="15.75" x14ac:dyDescent="0.2">
      <c r="A3408" s="25" t="s">
        <v>15070</v>
      </c>
      <c r="B3408" s="45" t="s">
        <v>14093</v>
      </c>
      <c r="C3408" s="25" t="s">
        <v>5194</v>
      </c>
      <c r="D3408" s="25">
        <v>58</v>
      </c>
    </row>
    <row r="3409" spans="1:4" ht="15.75" x14ac:dyDescent="0.2">
      <c r="A3409" s="25" t="s">
        <v>15072</v>
      </c>
      <c r="B3409" s="45" t="s">
        <v>14095</v>
      </c>
      <c r="C3409" s="25" t="s">
        <v>5923</v>
      </c>
      <c r="D3409" s="25">
        <v>58</v>
      </c>
    </row>
    <row r="3410" spans="1:4" ht="15.75" x14ac:dyDescent="0.2">
      <c r="A3410" s="25" t="s">
        <v>15074</v>
      </c>
      <c r="B3410" s="45" t="s">
        <v>14097</v>
      </c>
      <c r="C3410" s="25" t="s">
        <v>7439</v>
      </c>
      <c r="D3410" s="25">
        <v>58</v>
      </c>
    </row>
    <row r="3411" spans="1:4" ht="15.75" x14ac:dyDescent="0.2">
      <c r="A3411" s="25" t="s">
        <v>15076</v>
      </c>
      <c r="B3411" s="45" t="s">
        <v>14099</v>
      </c>
      <c r="C3411" s="25" t="s">
        <v>6940</v>
      </c>
      <c r="D3411" s="25">
        <v>58</v>
      </c>
    </row>
    <row r="3412" spans="1:4" ht="15.75" x14ac:dyDescent="0.2">
      <c r="A3412" s="25" t="s">
        <v>15078</v>
      </c>
      <c r="B3412" s="45" t="s">
        <v>14101</v>
      </c>
      <c r="C3412" s="25" t="s">
        <v>4475</v>
      </c>
      <c r="D3412" s="25">
        <v>58</v>
      </c>
    </row>
    <row r="3413" spans="1:4" ht="15.75" x14ac:dyDescent="0.2">
      <c r="A3413" s="25" t="s">
        <v>15080</v>
      </c>
      <c r="B3413" s="45" t="s">
        <v>14103</v>
      </c>
      <c r="C3413" s="25" t="s">
        <v>6681</v>
      </c>
      <c r="D3413" s="25">
        <v>58</v>
      </c>
    </row>
    <row r="3414" spans="1:4" ht="15.75" x14ac:dyDescent="0.2">
      <c r="A3414" s="25" t="s">
        <v>15082</v>
      </c>
      <c r="B3414" s="45" t="s">
        <v>14105</v>
      </c>
      <c r="C3414" s="25" t="s">
        <v>4267</v>
      </c>
      <c r="D3414" s="25">
        <v>58</v>
      </c>
    </row>
    <row r="3415" spans="1:4" ht="15.75" x14ac:dyDescent="0.2">
      <c r="A3415" s="25" t="s">
        <v>15084</v>
      </c>
      <c r="B3415" s="45" t="s">
        <v>14107</v>
      </c>
      <c r="C3415" s="25" t="s">
        <v>6174</v>
      </c>
      <c r="D3415" s="25">
        <v>58</v>
      </c>
    </row>
    <row r="3416" spans="1:4" ht="15.75" x14ac:dyDescent="0.2">
      <c r="A3416" s="25" t="s">
        <v>15086</v>
      </c>
      <c r="B3416" s="45" t="s">
        <v>14109</v>
      </c>
      <c r="C3416" s="25" t="s">
        <v>4806</v>
      </c>
      <c r="D3416" s="25">
        <v>58</v>
      </c>
    </row>
    <row r="3417" spans="1:4" ht="15.75" x14ac:dyDescent="0.2">
      <c r="A3417" s="25" t="s">
        <v>15088</v>
      </c>
      <c r="B3417" s="45" t="s">
        <v>14111</v>
      </c>
      <c r="C3417" s="25" t="s">
        <v>6702</v>
      </c>
      <c r="D3417" s="25">
        <v>58</v>
      </c>
    </row>
    <row r="3418" spans="1:4" ht="15.75" x14ac:dyDescent="0.2">
      <c r="A3418" s="25" t="s">
        <v>15090</v>
      </c>
      <c r="B3418" s="45" t="s">
        <v>14543</v>
      </c>
      <c r="C3418" s="25" t="s">
        <v>5019</v>
      </c>
      <c r="D3418" s="25">
        <v>58</v>
      </c>
    </row>
    <row r="3419" spans="1:4" ht="15.75" x14ac:dyDescent="0.2">
      <c r="A3419" s="25" t="s">
        <v>15092</v>
      </c>
      <c r="B3419" s="45" t="s">
        <v>14545</v>
      </c>
      <c r="C3419" s="25" t="s">
        <v>6094</v>
      </c>
      <c r="D3419" s="25">
        <v>58</v>
      </c>
    </row>
    <row r="3420" spans="1:4" ht="15.75" x14ac:dyDescent="0.2">
      <c r="A3420" s="25" t="s">
        <v>15094</v>
      </c>
      <c r="B3420" s="45" t="s">
        <v>14547</v>
      </c>
      <c r="C3420" s="25" t="s">
        <v>6844</v>
      </c>
      <c r="D3420" s="25">
        <v>58</v>
      </c>
    </row>
    <row r="3421" spans="1:4" ht="15.75" x14ac:dyDescent="0.2">
      <c r="A3421" s="25" t="s">
        <v>15096</v>
      </c>
      <c r="B3421" s="45" t="s">
        <v>14549</v>
      </c>
      <c r="C3421" s="25" t="s">
        <v>7729</v>
      </c>
      <c r="D3421" s="25">
        <v>58</v>
      </c>
    </row>
    <row r="3422" spans="1:4" ht="15.75" x14ac:dyDescent="0.2">
      <c r="A3422" s="25" t="s">
        <v>15098</v>
      </c>
      <c r="B3422" s="45" t="s">
        <v>14911</v>
      </c>
      <c r="C3422" s="25" t="s">
        <v>8056</v>
      </c>
      <c r="D3422" s="25">
        <v>58</v>
      </c>
    </row>
    <row r="3423" spans="1:4" ht="15.75" x14ac:dyDescent="0.2">
      <c r="A3423" s="25" t="s">
        <v>15100</v>
      </c>
      <c r="B3423" s="45" t="s">
        <v>14913</v>
      </c>
      <c r="C3423" s="25" t="s">
        <v>7574</v>
      </c>
      <c r="D3423" s="25">
        <v>58</v>
      </c>
    </row>
    <row r="3424" spans="1:4" ht="15.75" x14ac:dyDescent="0.2">
      <c r="A3424" s="25" t="s">
        <v>15102</v>
      </c>
      <c r="B3424" s="45" t="s">
        <v>14915</v>
      </c>
      <c r="C3424" s="25" t="s">
        <v>5521</v>
      </c>
      <c r="D3424" s="25">
        <v>58</v>
      </c>
    </row>
    <row r="3425" spans="1:4" ht="15.75" x14ac:dyDescent="0.2">
      <c r="A3425" s="25" t="s">
        <v>15104</v>
      </c>
      <c r="B3425" s="45" t="s">
        <v>14917</v>
      </c>
      <c r="C3425" s="25" t="s">
        <v>4338</v>
      </c>
      <c r="D3425" s="25">
        <v>58</v>
      </c>
    </row>
    <row r="3426" spans="1:4" ht="15.75" x14ac:dyDescent="0.2">
      <c r="A3426" s="25" t="s">
        <v>15106</v>
      </c>
      <c r="B3426" s="45" t="s">
        <v>14919</v>
      </c>
      <c r="C3426" s="25" t="s">
        <v>4246</v>
      </c>
      <c r="D3426" s="25">
        <v>58</v>
      </c>
    </row>
    <row r="3427" spans="1:4" ht="15.75" x14ac:dyDescent="0.2">
      <c r="A3427" s="25" t="s">
        <v>15108</v>
      </c>
      <c r="B3427" s="45" t="s">
        <v>15249</v>
      </c>
      <c r="C3427" s="25" t="s">
        <v>7099</v>
      </c>
      <c r="D3427" s="25">
        <v>58</v>
      </c>
    </row>
    <row r="3428" spans="1:4" ht="15.75" x14ac:dyDescent="0.2">
      <c r="A3428" s="25" t="s">
        <v>15110</v>
      </c>
      <c r="B3428" s="45" t="s">
        <v>15251</v>
      </c>
      <c r="C3428" s="25" t="s">
        <v>6118</v>
      </c>
      <c r="D3428" s="25">
        <v>58</v>
      </c>
    </row>
    <row r="3429" spans="1:4" ht="15.75" x14ac:dyDescent="0.2">
      <c r="A3429" s="25" t="s">
        <v>15112</v>
      </c>
      <c r="B3429" s="45" t="s">
        <v>15253</v>
      </c>
      <c r="C3429" s="25" t="s">
        <v>4396</v>
      </c>
      <c r="D3429" s="25">
        <v>58</v>
      </c>
    </row>
    <row r="3430" spans="1:4" ht="15.75" x14ac:dyDescent="0.2">
      <c r="A3430" s="25" t="s">
        <v>15114</v>
      </c>
      <c r="B3430" s="45" t="s">
        <v>15255</v>
      </c>
      <c r="C3430" s="25" t="s">
        <v>7967</v>
      </c>
      <c r="D3430" s="25">
        <v>58</v>
      </c>
    </row>
    <row r="3431" spans="1:4" ht="15.75" x14ac:dyDescent="0.2">
      <c r="A3431" s="25" t="s">
        <v>15116</v>
      </c>
      <c r="B3431" s="26" t="s">
        <v>15257</v>
      </c>
      <c r="C3431" s="25" t="s">
        <v>4760</v>
      </c>
      <c r="D3431" s="25">
        <v>58</v>
      </c>
    </row>
    <row r="3432" spans="1:4" ht="15.75" x14ac:dyDescent="0.2">
      <c r="A3432" s="25" t="s">
        <v>15118</v>
      </c>
      <c r="B3432" s="45" t="s">
        <v>15259</v>
      </c>
      <c r="C3432" s="25" t="s">
        <v>7926</v>
      </c>
      <c r="D3432" s="25">
        <v>58</v>
      </c>
    </row>
    <row r="3433" spans="1:4" ht="15.75" x14ac:dyDescent="0.2">
      <c r="A3433" s="25" t="s">
        <v>15120</v>
      </c>
      <c r="B3433" s="45" t="s">
        <v>15560</v>
      </c>
      <c r="C3433" s="25" t="s">
        <v>4541</v>
      </c>
      <c r="D3433" s="25">
        <v>58</v>
      </c>
    </row>
    <row r="3434" spans="1:4" ht="15.75" x14ac:dyDescent="0.2">
      <c r="A3434" s="25" t="s">
        <v>15122</v>
      </c>
      <c r="B3434" s="45" t="s">
        <v>15562</v>
      </c>
      <c r="C3434" s="25" t="s">
        <v>4471</v>
      </c>
      <c r="D3434" s="25">
        <v>58</v>
      </c>
    </row>
    <row r="3435" spans="1:4" ht="15.75" x14ac:dyDescent="0.2">
      <c r="A3435" s="25" t="s">
        <v>15124</v>
      </c>
      <c r="B3435" s="45" t="s">
        <v>15564</v>
      </c>
      <c r="C3435" s="25" t="s">
        <v>7940</v>
      </c>
      <c r="D3435" s="25">
        <v>58</v>
      </c>
    </row>
    <row r="3436" spans="1:4" ht="15.75" x14ac:dyDescent="0.2">
      <c r="A3436" s="25" t="s">
        <v>15126</v>
      </c>
      <c r="B3436" s="45" t="s">
        <v>15566</v>
      </c>
      <c r="C3436" s="25" t="s">
        <v>5184</v>
      </c>
      <c r="D3436" s="25">
        <v>58</v>
      </c>
    </row>
    <row r="3437" spans="1:4" ht="15.75" x14ac:dyDescent="0.2">
      <c r="A3437" s="25" t="s">
        <v>15128</v>
      </c>
      <c r="B3437" s="45" t="s">
        <v>15798</v>
      </c>
      <c r="C3437" s="25" t="s">
        <v>6040</v>
      </c>
      <c r="D3437" s="25">
        <v>58</v>
      </c>
    </row>
    <row r="3438" spans="1:4" ht="15.75" x14ac:dyDescent="0.2">
      <c r="A3438" s="25" t="s">
        <v>15130</v>
      </c>
      <c r="B3438" s="45" t="s">
        <v>15800</v>
      </c>
      <c r="C3438" s="25" t="s">
        <v>7803</v>
      </c>
      <c r="D3438" s="25">
        <v>58</v>
      </c>
    </row>
    <row r="3439" spans="1:4" ht="15.75" x14ac:dyDescent="0.2">
      <c r="A3439" s="25" t="s">
        <v>15132</v>
      </c>
      <c r="B3439" s="45" t="s">
        <v>16124</v>
      </c>
      <c r="C3439" s="25" t="s">
        <v>7041</v>
      </c>
      <c r="D3439" s="25">
        <v>58</v>
      </c>
    </row>
    <row r="3440" spans="1:4" ht="15.75" x14ac:dyDescent="0.2">
      <c r="A3440" s="25" t="s">
        <v>15134</v>
      </c>
      <c r="B3440" s="45" t="s">
        <v>16232</v>
      </c>
      <c r="C3440" s="25" t="s">
        <v>7717</v>
      </c>
      <c r="D3440" s="25">
        <v>58</v>
      </c>
    </row>
    <row r="3441" spans="1:4" ht="15.75" x14ac:dyDescent="0.2">
      <c r="A3441" s="25" t="s">
        <v>15136</v>
      </c>
      <c r="B3441" s="45" t="s">
        <v>16352</v>
      </c>
      <c r="C3441" s="25" t="s">
        <v>7258</v>
      </c>
      <c r="D3441" s="25">
        <v>58</v>
      </c>
    </row>
    <row r="3442" spans="1:4" ht="15.75" x14ac:dyDescent="0.2">
      <c r="A3442" s="25" t="s">
        <v>15138</v>
      </c>
      <c r="B3442" s="45" t="s">
        <v>16354</v>
      </c>
      <c r="C3442" s="25" t="s">
        <v>4878</v>
      </c>
      <c r="D3442" s="25">
        <v>58</v>
      </c>
    </row>
    <row r="3443" spans="1:4" ht="15.75" x14ac:dyDescent="0.2">
      <c r="A3443" s="25" t="s">
        <v>15140</v>
      </c>
      <c r="B3443" s="45" t="s">
        <v>16398</v>
      </c>
      <c r="C3443" s="25" t="s">
        <v>7744</v>
      </c>
      <c r="D3443" s="25">
        <v>58</v>
      </c>
    </row>
    <row r="3444" spans="1:4" ht="15.75" x14ac:dyDescent="0.2">
      <c r="A3444" s="25" t="s">
        <v>15142</v>
      </c>
      <c r="B3444" s="45" t="s">
        <v>16476</v>
      </c>
      <c r="C3444" s="25" t="s">
        <v>5642</v>
      </c>
      <c r="D3444" s="25">
        <v>58</v>
      </c>
    </row>
    <row r="3445" spans="1:4" ht="15.75" x14ac:dyDescent="0.2">
      <c r="A3445" s="25" t="s">
        <v>15144</v>
      </c>
      <c r="B3445" s="45" t="s">
        <v>8843</v>
      </c>
      <c r="C3445" s="25" t="s">
        <v>6345</v>
      </c>
      <c r="D3445" s="25">
        <v>57</v>
      </c>
    </row>
    <row r="3446" spans="1:4" ht="15.75" x14ac:dyDescent="0.2">
      <c r="A3446" s="25" t="s">
        <v>15146</v>
      </c>
      <c r="B3446" s="45" t="s">
        <v>9491</v>
      </c>
      <c r="C3446" s="25" t="s">
        <v>4377</v>
      </c>
      <c r="D3446" s="25">
        <v>57</v>
      </c>
    </row>
    <row r="3447" spans="1:4" ht="15.75" x14ac:dyDescent="0.2">
      <c r="A3447" s="25" t="s">
        <v>15148</v>
      </c>
      <c r="B3447" s="45" t="s">
        <v>9493</v>
      </c>
      <c r="C3447" s="25" t="s">
        <v>7078</v>
      </c>
      <c r="D3447" s="25">
        <v>57</v>
      </c>
    </row>
    <row r="3448" spans="1:4" ht="15.75" x14ac:dyDescent="0.2">
      <c r="A3448" s="25" t="s">
        <v>15150</v>
      </c>
      <c r="B3448" s="45" t="s">
        <v>10169</v>
      </c>
      <c r="C3448" s="25" t="s">
        <v>6939</v>
      </c>
      <c r="D3448" s="25">
        <v>57</v>
      </c>
    </row>
    <row r="3449" spans="1:4" ht="15.75" x14ac:dyDescent="0.2">
      <c r="A3449" s="25" t="s">
        <v>15152</v>
      </c>
      <c r="B3449" s="45" t="s">
        <v>10899</v>
      </c>
      <c r="C3449" s="25" t="s">
        <v>5247</v>
      </c>
      <c r="D3449" s="25">
        <v>57</v>
      </c>
    </row>
    <row r="3450" spans="1:4" ht="15.75" x14ac:dyDescent="0.2">
      <c r="A3450" s="25" t="s">
        <v>15154</v>
      </c>
      <c r="B3450" s="45" t="s">
        <v>10901</v>
      </c>
      <c r="C3450" s="25" t="s">
        <v>7606</v>
      </c>
      <c r="D3450" s="25">
        <v>57</v>
      </c>
    </row>
    <row r="3451" spans="1:4" ht="15.75" x14ac:dyDescent="0.2">
      <c r="A3451" s="25" t="s">
        <v>15156</v>
      </c>
      <c r="B3451" s="45" t="s">
        <v>10903</v>
      </c>
      <c r="C3451" s="25" t="s">
        <v>4645</v>
      </c>
      <c r="D3451" s="25">
        <v>57</v>
      </c>
    </row>
    <row r="3452" spans="1:4" ht="15.75" x14ac:dyDescent="0.2">
      <c r="A3452" s="25" t="s">
        <v>15158</v>
      </c>
      <c r="B3452" s="45" t="s">
        <v>11645</v>
      </c>
      <c r="C3452" s="25" t="s">
        <v>4826</v>
      </c>
      <c r="D3452" s="25">
        <v>57</v>
      </c>
    </row>
    <row r="3453" spans="1:4" ht="15.75" x14ac:dyDescent="0.2">
      <c r="A3453" s="25" t="s">
        <v>15160</v>
      </c>
      <c r="B3453" s="45" t="s">
        <v>11647</v>
      </c>
      <c r="C3453" s="25" t="s">
        <v>7270</v>
      </c>
      <c r="D3453" s="25">
        <v>57</v>
      </c>
    </row>
    <row r="3454" spans="1:4" ht="15.75" x14ac:dyDescent="0.2">
      <c r="A3454" s="25" t="s">
        <v>15162</v>
      </c>
      <c r="B3454" s="45" t="s">
        <v>11649</v>
      </c>
      <c r="C3454" s="25" t="s">
        <v>7377</v>
      </c>
      <c r="D3454" s="25">
        <v>57</v>
      </c>
    </row>
    <row r="3455" spans="1:4" ht="15.75" x14ac:dyDescent="0.2">
      <c r="A3455" s="25" t="s">
        <v>15164</v>
      </c>
      <c r="B3455" s="45" t="s">
        <v>11651</v>
      </c>
      <c r="C3455" s="25" t="s">
        <v>5461</v>
      </c>
      <c r="D3455" s="25">
        <v>57</v>
      </c>
    </row>
    <row r="3456" spans="1:4" ht="15.75" x14ac:dyDescent="0.2">
      <c r="A3456" s="25" t="s">
        <v>15166</v>
      </c>
      <c r="B3456" s="45" t="s">
        <v>11653</v>
      </c>
      <c r="C3456" s="25" t="s">
        <v>6496</v>
      </c>
      <c r="D3456" s="25">
        <v>57</v>
      </c>
    </row>
    <row r="3457" spans="1:4" ht="15.75" x14ac:dyDescent="0.2">
      <c r="A3457" s="25" t="s">
        <v>15168</v>
      </c>
      <c r="B3457" s="45" t="s">
        <v>11655</v>
      </c>
      <c r="C3457" s="25" t="s">
        <v>5432</v>
      </c>
      <c r="D3457" s="25">
        <v>57</v>
      </c>
    </row>
    <row r="3458" spans="1:4" ht="15.75" x14ac:dyDescent="0.2">
      <c r="A3458" s="25" t="s">
        <v>15170</v>
      </c>
      <c r="B3458" s="45" t="s">
        <v>12341</v>
      </c>
      <c r="C3458" s="25" t="s">
        <v>7698</v>
      </c>
      <c r="D3458" s="25">
        <v>57</v>
      </c>
    </row>
    <row r="3459" spans="1:4" ht="15.75" x14ac:dyDescent="0.2">
      <c r="A3459" s="25" t="s">
        <v>15172</v>
      </c>
      <c r="B3459" s="45" t="s">
        <v>12343</v>
      </c>
      <c r="C3459" s="25" t="s">
        <v>6615</v>
      </c>
      <c r="D3459" s="25">
        <v>57</v>
      </c>
    </row>
    <row r="3460" spans="1:4" ht="15.75" x14ac:dyDescent="0.2">
      <c r="A3460" s="25" t="s">
        <v>15174</v>
      </c>
      <c r="B3460" s="45" t="s">
        <v>12345</v>
      </c>
      <c r="C3460" s="25" t="s">
        <v>7088</v>
      </c>
      <c r="D3460" s="25">
        <v>57</v>
      </c>
    </row>
    <row r="3461" spans="1:4" ht="15.75" x14ac:dyDescent="0.2">
      <c r="A3461" s="25" t="s">
        <v>15176</v>
      </c>
      <c r="B3461" s="45" t="s">
        <v>12347</v>
      </c>
      <c r="C3461" s="25" t="s">
        <v>6675</v>
      </c>
      <c r="D3461" s="25">
        <v>57</v>
      </c>
    </row>
    <row r="3462" spans="1:4" ht="15.75" x14ac:dyDescent="0.2">
      <c r="A3462" s="25" t="s">
        <v>15178</v>
      </c>
      <c r="B3462" s="45" t="s">
        <v>12349</v>
      </c>
      <c r="C3462" s="25" t="s">
        <v>6785</v>
      </c>
      <c r="D3462" s="25">
        <v>57</v>
      </c>
    </row>
    <row r="3463" spans="1:4" ht="15.75" x14ac:dyDescent="0.2">
      <c r="A3463" s="25" t="s">
        <v>15180</v>
      </c>
      <c r="B3463" s="45" t="s">
        <v>12979</v>
      </c>
      <c r="C3463" s="25" t="s">
        <v>7181</v>
      </c>
      <c r="D3463" s="25">
        <v>57</v>
      </c>
    </row>
    <row r="3464" spans="1:4" ht="15.75" x14ac:dyDescent="0.2">
      <c r="A3464" s="25" t="s">
        <v>15182</v>
      </c>
      <c r="B3464" s="45" t="s">
        <v>12981</v>
      </c>
      <c r="C3464" s="25" t="s">
        <v>7341</v>
      </c>
      <c r="D3464" s="25">
        <v>57</v>
      </c>
    </row>
    <row r="3465" spans="1:4" ht="15.75" x14ac:dyDescent="0.2">
      <c r="A3465" s="25" t="s">
        <v>15184</v>
      </c>
      <c r="B3465" s="45" t="s">
        <v>12983</v>
      </c>
      <c r="C3465" s="25" t="s">
        <v>5800</v>
      </c>
      <c r="D3465" s="25">
        <v>57</v>
      </c>
    </row>
    <row r="3466" spans="1:4" ht="15.75" x14ac:dyDescent="0.2">
      <c r="A3466" s="25" t="s">
        <v>15186</v>
      </c>
      <c r="B3466" s="45" t="s">
        <v>12985</v>
      </c>
      <c r="C3466" s="25" t="s">
        <v>4682</v>
      </c>
      <c r="D3466" s="25">
        <v>57</v>
      </c>
    </row>
    <row r="3467" spans="1:4" ht="15.75" x14ac:dyDescent="0.2">
      <c r="A3467" s="25" t="s">
        <v>15188</v>
      </c>
      <c r="B3467" s="45" t="s">
        <v>12987</v>
      </c>
      <c r="C3467" s="25" t="s">
        <v>4969</v>
      </c>
      <c r="D3467" s="25">
        <v>57</v>
      </c>
    </row>
    <row r="3468" spans="1:4" ht="15.75" x14ac:dyDescent="0.2">
      <c r="A3468" s="25" t="s">
        <v>15190</v>
      </c>
      <c r="B3468" s="45" t="s">
        <v>12989</v>
      </c>
      <c r="C3468" s="25" t="s">
        <v>5617</v>
      </c>
      <c r="D3468" s="25">
        <v>57</v>
      </c>
    </row>
    <row r="3469" spans="1:4" ht="15.75" x14ac:dyDescent="0.2">
      <c r="A3469" s="25" t="s">
        <v>15192</v>
      </c>
      <c r="B3469" s="45" t="s">
        <v>12991</v>
      </c>
      <c r="C3469" s="25" t="s">
        <v>4177</v>
      </c>
      <c r="D3469" s="25">
        <v>57</v>
      </c>
    </row>
    <row r="3470" spans="1:4" ht="15.75" x14ac:dyDescent="0.2">
      <c r="A3470" s="25" t="s">
        <v>15194</v>
      </c>
      <c r="B3470" s="45" t="s">
        <v>12993</v>
      </c>
      <c r="C3470" s="25" t="s">
        <v>7577</v>
      </c>
      <c r="D3470" s="25">
        <v>57</v>
      </c>
    </row>
    <row r="3471" spans="1:4" ht="15.75" x14ac:dyDescent="0.2">
      <c r="A3471" s="25" t="s">
        <v>15196</v>
      </c>
      <c r="B3471" s="45" t="s">
        <v>13579</v>
      </c>
      <c r="C3471" s="25" t="s">
        <v>6064</v>
      </c>
      <c r="D3471" s="25">
        <v>57</v>
      </c>
    </row>
    <row r="3472" spans="1:4" ht="15.75" x14ac:dyDescent="0.2">
      <c r="A3472" s="25" t="s">
        <v>15198</v>
      </c>
      <c r="B3472" s="45" t="s">
        <v>13581</v>
      </c>
      <c r="C3472" s="25" t="s">
        <v>4644</v>
      </c>
      <c r="D3472" s="25">
        <v>57</v>
      </c>
    </row>
    <row r="3473" spans="1:4" ht="15.75" x14ac:dyDescent="0.2">
      <c r="A3473" s="25" t="s">
        <v>15200</v>
      </c>
      <c r="B3473" s="45" t="s">
        <v>13583</v>
      </c>
      <c r="C3473" s="25" t="s">
        <v>6068</v>
      </c>
      <c r="D3473" s="25">
        <v>57</v>
      </c>
    </row>
    <row r="3474" spans="1:4" ht="15.75" x14ac:dyDescent="0.2">
      <c r="A3474" s="25" t="s">
        <v>15202</v>
      </c>
      <c r="B3474" s="45" t="s">
        <v>14113</v>
      </c>
      <c r="C3474" s="25" t="s">
        <v>8100</v>
      </c>
      <c r="D3474" s="25">
        <v>57</v>
      </c>
    </row>
    <row r="3475" spans="1:4" ht="15.75" x14ac:dyDescent="0.2">
      <c r="A3475" s="25" t="s">
        <v>15204</v>
      </c>
      <c r="B3475" s="45" t="s">
        <v>14115</v>
      </c>
      <c r="C3475" s="25" t="s">
        <v>8008</v>
      </c>
      <c r="D3475" s="25">
        <v>57</v>
      </c>
    </row>
    <row r="3476" spans="1:4" ht="15.75" x14ac:dyDescent="0.2">
      <c r="A3476" s="25" t="s">
        <v>15206</v>
      </c>
      <c r="B3476" s="45" t="s">
        <v>14117</v>
      </c>
      <c r="C3476" s="25" t="s">
        <v>6303</v>
      </c>
      <c r="D3476" s="25">
        <v>57</v>
      </c>
    </row>
    <row r="3477" spans="1:4" ht="15.75" x14ac:dyDescent="0.2">
      <c r="A3477" s="25" t="s">
        <v>15208</v>
      </c>
      <c r="B3477" s="45" t="s">
        <v>14119</v>
      </c>
      <c r="C3477" s="25" t="s">
        <v>4642</v>
      </c>
      <c r="D3477" s="25">
        <v>57</v>
      </c>
    </row>
    <row r="3478" spans="1:4" ht="15.75" x14ac:dyDescent="0.2">
      <c r="A3478" s="25" t="s">
        <v>15210</v>
      </c>
      <c r="B3478" s="45" t="s">
        <v>14121</v>
      </c>
      <c r="C3478" s="25" t="s">
        <v>5037</v>
      </c>
      <c r="D3478" s="25">
        <v>57</v>
      </c>
    </row>
    <row r="3479" spans="1:4" ht="15.75" x14ac:dyDescent="0.2">
      <c r="A3479" s="25" t="s">
        <v>15212</v>
      </c>
      <c r="B3479" s="45" t="s">
        <v>14551</v>
      </c>
      <c r="C3479" s="25" t="s">
        <v>4532</v>
      </c>
      <c r="D3479" s="25">
        <v>57</v>
      </c>
    </row>
    <row r="3480" spans="1:4" ht="15.75" x14ac:dyDescent="0.2">
      <c r="A3480" s="25" t="s">
        <v>15214</v>
      </c>
      <c r="B3480" s="45" t="s">
        <v>14553</v>
      </c>
      <c r="C3480" s="25" t="s">
        <v>4718</v>
      </c>
      <c r="D3480" s="25">
        <v>57</v>
      </c>
    </row>
    <row r="3481" spans="1:4" ht="15.75" x14ac:dyDescent="0.2">
      <c r="A3481" s="25" t="s">
        <v>15216</v>
      </c>
      <c r="B3481" s="45" t="s">
        <v>14555</v>
      </c>
      <c r="C3481" s="25" t="s">
        <v>6225</v>
      </c>
      <c r="D3481" s="25">
        <v>57</v>
      </c>
    </row>
    <row r="3482" spans="1:4" ht="15.75" x14ac:dyDescent="0.2">
      <c r="A3482" s="25" t="s">
        <v>15218</v>
      </c>
      <c r="B3482" s="45" t="s">
        <v>14557</v>
      </c>
      <c r="C3482" s="25" t="s">
        <v>6676</v>
      </c>
      <c r="D3482" s="25">
        <v>57</v>
      </c>
    </row>
    <row r="3483" spans="1:4" ht="15.75" x14ac:dyDescent="0.2">
      <c r="A3483" s="25" t="s">
        <v>15220</v>
      </c>
      <c r="B3483" s="45" t="s">
        <v>14559</v>
      </c>
      <c r="C3483" s="25" t="s">
        <v>7792</v>
      </c>
      <c r="D3483" s="25">
        <v>57</v>
      </c>
    </row>
    <row r="3484" spans="1:4" ht="15.75" x14ac:dyDescent="0.2">
      <c r="A3484" s="25" t="s">
        <v>15222</v>
      </c>
      <c r="B3484" s="45" t="s">
        <v>14561</v>
      </c>
      <c r="C3484" s="25" t="s">
        <v>6532</v>
      </c>
      <c r="D3484" s="25">
        <v>57</v>
      </c>
    </row>
    <row r="3485" spans="1:4" ht="15.75" x14ac:dyDescent="0.2">
      <c r="A3485" s="25" t="s">
        <v>15224</v>
      </c>
      <c r="B3485" s="45" t="s">
        <v>14563</v>
      </c>
      <c r="C3485" s="25" t="s">
        <v>7554</v>
      </c>
      <c r="D3485" s="25">
        <v>57</v>
      </c>
    </row>
    <row r="3486" spans="1:4" ht="15.75" x14ac:dyDescent="0.2">
      <c r="A3486" s="25" t="s">
        <v>15226</v>
      </c>
      <c r="B3486" s="45" t="s">
        <v>14565</v>
      </c>
      <c r="C3486" s="25" t="s">
        <v>5108</v>
      </c>
      <c r="D3486" s="25">
        <v>57</v>
      </c>
    </row>
    <row r="3487" spans="1:4" ht="15.75" x14ac:dyDescent="0.2">
      <c r="A3487" s="25" t="s">
        <v>15228</v>
      </c>
      <c r="B3487" s="45" t="s">
        <v>14567</v>
      </c>
      <c r="C3487" s="25" t="s">
        <v>6056</v>
      </c>
      <c r="D3487" s="25">
        <v>57</v>
      </c>
    </row>
    <row r="3488" spans="1:4" ht="15.75" x14ac:dyDescent="0.2">
      <c r="A3488" s="25" t="s">
        <v>15230</v>
      </c>
      <c r="B3488" s="45" t="s">
        <v>14569</v>
      </c>
      <c r="C3488" s="25" t="s">
        <v>5024</v>
      </c>
      <c r="D3488" s="25">
        <v>57</v>
      </c>
    </row>
    <row r="3489" spans="1:4" ht="15.75" x14ac:dyDescent="0.2">
      <c r="A3489" s="25" t="s">
        <v>15232</v>
      </c>
      <c r="B3489" s="45" t="s">
        <v>14921</v>
      </c>
      <c r="C3489" s="25" t="s">
        <v>8226</v>
      </c>
      <c r="D3489" s="25">
        <v>57</v>
      </c>
    </row>
    <row r="3490" spans="1:4" ht="15.75" x14ac:dyDescent="0.2">
      <c r="A3490" s="25" t="s">
        <v>15234</v>
      </c>
      <c r="B3490" s="45" t="s">
        <v>14923</v>
      </c>
      <c r="C3490" s="25" t="s">
        <v>5727</v>
      </c>
      <c r="D3490" s="25">
        <v>57</v>
      </c>
    </row>
    <row r="3491" spans="1:4" ht="15.75" x14ac:dyDescent="0.2">
      <c r="A3491" s="25" t="s">
        <v>15236</v>
      </c>
      <c r="B3491" s="45" t="s">
        <v>14925</v>
      </c>
      <c r="C3491" s="25" t="s">
        <v>5035</v>
      </c>
      <c r="D3491" s="25">
        <v>57</v>
      </c>
    </row>
    <row r="3492" spans="1:4" ht="15.75" x14ac:dyDescent="0.2">
      <c r="A3492" s="25" t="s">
        <v>15238</v>
      </c>
      <c r="B3492" s="45" t="s">
        <v>15261</v>
      </c>
      <c r="C3492" s="25" t="s">
        <v>6683</v>
      </c>
      <c r="D3492" s="25">
        <v>57</v>
      </c>
    </row>
    <row r="3493" spans="1:4" ht="15.75" x14ac:dyDescent="0.2">
      <c r="A3493" s="25" t="s">
        <v>15240</v>
      </c>
      <c r="B3493" s="45" t="s">
        <v>15263</v>
      </c>
      <c r="C3493" s="25" t="s">
        <v>6289</v>
      </c>
      <c r="D3493" s="25">
        <v>57</v>
      </c>
    </row>
    <row r="3494" spans="1:4" ht="15.75" x14ac:dyDescent="0.2">
      <c r="A3494" s="25" t="s">
        <v>15242</v>
      </c>
      <c r="B3494" s="45" t="s">
        <v>15265</v>
      </c>
      <c r="C3494" s="25" t="s">
        <v>7570</v>
      </c>
      <c r="D3494" s="25">
        <v>57</v>
      </c>
    </row>
    <row r="3495" spans="1:4" ht="15.75" x14ac:dyDescent="0.2">
      <c r="A3495" s="25" t="s">
        <v>15244</v>
      </c>
      <c r="B3495" s="45" t="s">
        <v>15267</v>
      </c>
      <c r="C3495" s="25" t="s">
        <v>4502</v>
      </c>
      <c r="D3495" s="25">
        <v>57</v>
      </c>
    </row>
    <row r="3496" spans="1:4" ht="15.75" x14ac:dyDescent="0.2">
      <c r="A3496" s="25" t="s">
        <v>15246</v>
      </c>
      <c r="B3496" s="45" t="s">
        <v>15269</v>
      </c>
      <c r="C3496" s="25" t="s">
        <v>4431</v>
      </c>
      <c r="D3496" s="25">
        <v>57</v>
      </c>
    </row>
    <row r="3497" spans="1:4" ht="15.75" x14ac:dyDescent="0.2">
      <c r="A3497" s="25" t="s">
        <v>15248</v>
      </c>
      <c r="B3497" s="45" t="s">
        <v>15271</v>
      </c>
      <c r="C3497" s="25" t="s">
        <v>5255</v>
      </c>
      <c r="D3497" s="25">
        <v>57</v>
      </c>
    </row>
    <row r="3498" spans="1:4" ht="15.75" x14ac:dyDescent="0.2">
      <c r="A3498" s="25" t="s">
        <v>15250</v>
      </c>
      <c r="B3498" s="45" t="s">
        <v>15273</v>
      </c>
      <c r="C3498" s="25" t="s">
        <v>4627</v>
      </c>
      <c r="D3498" s="25">
        <v>57</v>
      </c>
    </row>
    <row r="3499" spans="1:4" ht="15.75" x14ac:dyDescent="0.2">
      <c r="A3499" s="25" t="s">
        <v>15252</v>
      </c>
      <c r="B3499" s="45" t="s">
        <v>15275</v>
      </c>
      <c r="C3499" s="25" t="s">
        <v>6877</v>
      </c>
      <c r="D3499" s="25">
        <v>57</v>
      </c>
    </row>
    <row r="3500" spans="1:4" ht="15.75" x14ac:dyDescent="0.2">
      <c r="A3500" s="25" t="s">
        <v>15254</v>
      </c>
      <c r="B3500" s="45" t="s">
        <v>15277</v>
      </c>
      <c r="C3500" s="25" t="s">
        <v>6546</v>
      </c>
      <c r="D3500" s="25">
        <v>57</v>
      </c>
    </row>
    <row r="3501" spans="1:4" ht="15.75" x14ac:dyDescent="0.2">
      <c r="A3501" s="25" t="s">
        <v>15256</v>
      </c>
      <c r="B3501" s="45" t="s">
        <v>15568</v>
      </c>
      <c r="C3501" s="25" t="s">
        <v>7027</v>
      </c>
      <c r="D3501" s="25">
        <v>57</v>
      </c>
    </row>
    <row r="3502" spans="1:4" ht="15.75" x14ac:dyDescent="0.2">
      <c r="A3502" s="25" t="s">
        <v>15258</v>
      </c>
      <c r="B3502" s="45" t="s">
        <v>15570</v>
      </c>
      <c r="C3502" s="25" t="s">
        <v>5917</v>
      </c>
      <c r="D3502" s="25">
        <v>57</v>
      </c>
    </row>
    <row r="3503" spans="1:4" ht="15.75" x14ac:dyDescent="0.2">
      <c r="A3503" s="25" t="s">
        <v>15260</v>
      </c>
      <c r="B3503" s="45" t="s">
        <v>15572</v>
      </c>
      <c r="C3503" s="25" t="s">
        <v>8051</v>
      </c>
      <c r="D3503" s="25">
        <v>57</v>
      </c>
    </row>
    <row r="3504" spans="1:4" ht="15.75" x14ac:dyDescent="0.2">
      <c r="A3504" s="25" t="s">
        <v>15262</v>
      </c>
      <c r="B3504" s="45" t="s">
        <v>15574</v>
      </c>
      <c r="C3504" s="25" t="s">
        <v>6190</v>
      </c>
      <c r="D3504" s="25">
        <v>57</v>
      </c>
    </row>
    <row r="3505" spans="1:4" ht="15.75" x14ac:dyDescent="0.2">
      <c r="A3505" s="25" t="s">
        <v>15264</v>
      </c>
      <c r="B3505" s="45" t="s">
        <v>15802</v>
      </c>
      <c r="C3505" s="25" t="s">
        <v>4923</v>
      </c>
      <c r="D3505" s="25">
        <v>57</v>
      </c>
    </row>
    <row r="3506" spans="1:4" ht="15.75" x14ac:dyDescent="0.2">
      <c r="A3506" s="25" t="s">
        <v>15266</v>
      </c>
      <c r="B3506" s="45" t="s">
        <v>16002</v>
      </c>
      <c r="C3506" s="25" t="s">
        <v>8214</v>
      </c>
      <c r="D3506" s="25">
        <v>57</v>
      </c>
    </row>
    <row r="3507" spans="1:4" ht="15.75" x14ac:dyDescent="0.2">
      <c r="A3507" s="25" t="s">
        <v>15268</v>
      </c>
      <c r="B3507" s="45" t="s">
        <v>16004</v>
      </c>
      <c r="C3507" s="25" t="s">
        <v>5636</v>
      </c>
      <c r="D3507" s="25">
        <v>57</v>
      </c>
    </row>
    <row r="3508" spans="1:4" ht="15.75" x14ac:dyDescent="0.2">
      <c r="A3508" s="25" t="s">
        <v>15270</v>
      </c>
      <c r="B3508" s="45" t="s">
        <v>16006</v>
      </c>
      <c r="C3508" s="25" t="s">
        <v>6214</v>
      </c>
      <c r="D3508" s="25">
        <v>57</v>
      </c>
    </row>
    <row r="3509" spans="1:4" ht="15.75" x14ac:dyDescent="0.2">
      <c r="A3509" s="25" t="s">
        <v>15272</v>
      </c>
      <c r="B3509" s="45" t="s">
        <v>16126</v>
      </c>
      <c r="C3509" s="25" t="s">
        <v>6570</v>
      </c>
      <c r="D3509" s="25">
        <v>57</v>
      </c>
    </row>
    <row r="3510" spans="1:4" ht="15.75" x14ac:dyDescent="0.2">
      <c r="A3510" s="25" t="s">
        <v>15274</v>
      </c>
      <c r="B3510" s="45" t="s">
        <v>16234</v>
      </c>
      <c r="C3510" s="25" t="s">
        <v>8229</v>
      </c>
      <c r="D3510" s="25">
        <v>57</v>
      </c>
    </row>
    <row r="3511" spans="1:4" ht="15.75" x14ac:dyDescent="0.2">
      <c r="A3511" s="25" t="s">
        <v>15276</v>
      </c>
      <c r="B3511" s="45" t="s">
        <v>16304</v>
      </c>
      <c r="C3511" s="25" t="s">
        <v>6591</v>
      </c>
      <c r="D3511" s="25">
        <v>57</v>
      </c>
    </row>
    <row r="3512" spans="1:4" ht="15.75" x14ac:dyDescent="0.2">
      <c r="A3512" s="25" t="s">
        <v>15278</v>
      </c>
      <c r="B3512" s="45" t="s">
        <v>16438</v>
      </c>
      <c r="C3512" s="25" t="s">
        <v>5041</v>
      </c>
      <c r="D3512" s="25">
        <v>57</v>
      </c>
    </row>
    <row r="3513" spans="1:4" ht="15.75" x14ac:dyDescent="0.2">
      <c r="A3513" s="25" t="s">
        <v>15280</v>
      </c>
      <c r="B3513" s="45" t="s">
        <v>16504</v>
      </c>
      <c r="C3513" s="25" t="s">
        <v>8047</v>
      </c>
      <c r="D3513" s="25">
        <v>57</v>
      </c>
    </row>
    <row r="3514" spans="1:4" ht="15.75" x14ac:dyDescent="0.2">
      <c r="A3514" s="25" t="s">
        <v>15282</v>
      </c>
      <c r="B3514" s="45" t="s">
        <v>16529</v>
      </c>
      <c r="C3514" s="25" t="s">
        <v>5817</v>
      </c>
      <c r="D3514" s="25">
        <v>57</v>
      </c>
    </row>
    <row r="3515" spans="1:4" ht="15.75" x14ac:dyDescent="0.2">
      <c r="A3515" s="25" t="s">
        <v>15284</v>
      </c>
      <c r="B3515" s="45" t="s">
        <v>8845</v>
      </c>
      <c r="C3515" s="25" t="s">
        <v>6098</v>
      </c>
      <c r="D3515" s="25">
        <v>56</v>
      </c>
    </row>
    <row r="3516" spans="1:4" ht="15.75" x14ac:dyDescent="0.2">
      <c r="A3516" s="25" t="s">
        <v>15286</v>
      </c>
      <c r="B3516" s="45" t="s">
        <v>10171</v>
      </c>
      <c r="C3516" s="25" t="s">
        <v>8087</v>
      </c>
      <c r="D3516" s="25">
        <v>56</v>
      </c>
    </row>
    <row r="3517" spans="1:4" ht="15.75" x14ac:dyDescent="0.2">
      <c r="A3517" s="25" t="s">
        <v>15288</v>
      </c>
      <c r="B3517" s="45" t="s">
        <v>10905</v>
      </c>
      <c r="C3517" s="25" t="s">
        <v>4270</v>
      </c>
      <c r="D3517" s="25">
        <v>56</v>
      </c>
    </row>
    <row r="3518" spans="1:4" ht="15.75" x14ac:dyDescent="0.2">
      <c r="A3518" s="25" t="s">
        <v>15290</v>
      </c>
      <c r="B3518" s="45" t="s">
        <v>10907</v>
      </c>
      <c r="C3518" s="25" t="s">
        <v>5730</v>
      </c>
      <c r="D3518" s="25">
        <v>56</v>
      </c>
    </row>
    <row r="3519" spans="1:4" ht="15.75" x14ac:dyDescent="0.2">
      <c r="A3519" s="25" t="s">
        <v>15292</v>
      </c>
      <c r="B3519" s="45" t="s">
        <v>10909</v>
      </c>
      <c r="C3519" s="25" t="s">
        <v>7539</v>
      </c>
      <c r="D3519" s="25">
        <v>56</v>
      </c>
    </row>
    <row r="3520" spans="1:4" ht="15.75" x14ac:dyDescent="0.2">
      <c r="A3520" s="25" t="s">
        <v>15294</v>
      </c>
      <c r="B3520" s="45" t="s">
        <v>10911</v>
      </c>
      <c r="C3520" s="25" t="s">
        <v>7651</v>
      </c>
      <c r="D3520" s="25">
        <v>56</v>
      </c>
    </row>
    <row r="3521" spans="1:4" ht="15.75" x14ac:dyDescent="0.2">
      <c r="A3521" s="25" t="s">
        <v>15296</v>
      </c>
      <c r="B3521" s="45" t="s">
        <v>10913</v>
      </c>
      <c r="C3521" s="25" t="s">
        <v>6946</v>
      </c>
      <c r="D3521" s="25">
        <v>56</v>
      </c>
    </row>
    <row r="3522" spans="1:4" ht="15.75" x14ac:dyDescent="0.2">
      <c r="A3522" s="25" t="s">
        <v>15298</v>
      </c>
      <c r="B3522" s="45" t="s">
        <v>10915</v>
      </c>
      <c r="C3522" s="25" t="s">
        <v>5901</v>
      </c>
      <c r="D3522" s="25">
        <v>56</v>
      </c>
    </row>
    <row r="3523" spans="1:4" ht="15.75" x14ac:dyDescent="0.2">
      <c r="A3523" s="25" t="s">
        <v>15300</v>
      </c>
      <c r="B3523" s="45" t="s">
        <v>11657</v>
      </c>
      <c r="C3523" s="25" t="s">
        <v>6478</v>
      </c>
      <c r="D3523" s="25">
        <v>56</v>
      </c>
    </row>
    <row r="3524" spans="1:4" ht="15.75" x14ac:dyDescent="0.2">
      <c r="A3524" s="25" t="s">
        <v>15302</v>
      </c>
      <c r="B3524" s="45" t="s">
        <v>11659</v>
      </c>
      <c r="C3524" s="25" t="s">
        <v>4678</v>
      </c>
      <c r="D3524" s="25">
        <v>56</v>
      </c>
    </row>
    <row r="3525" spans="1:4" ht="15.75" x14ac:dyDescent="0.2">
      <c r="A3525" s="25" t="s">
        <v>15304</v>
      </c>
      <c r="B3525" s="45" t="s">
        <v>11661</v>
      </c>
      <c r="C3525" s="25" t="s">
        <v>7076</v>
      </c>
      <c r="D3525" s="25">
        <v>56</v>
      </c>
    </row>
    <row r="3526" spans="1:4" ht="15.75" x14ac:dyDescent="0.2">
      <c r="A3526" s="25" t="s">
        <v>15306</v>
      </c>
      <c r="B3526" s="45" t="s">
        <v>12351</v>
      </c>
      <c r="C3526" s="25" t="s">
        <v>6390</v>
      </c>
      <c r="D3526" s="25">
        <v>56</v>
      </c>
    </row>
    <row r="3527" spans="1:4" ht="15.75" x14ac:dyDescent="0.2">
      <c r="A3527" s="25" t="s">
        <v>15308</v>
      </c>
      <c r="B3527" s="45" t="s">
        <v>12353</v>
      </c>
      <c r="C3527" s="25" t="s">
        <v>7473</v>
      </c>
      <c r="D3527" s="25">
        <v>56</v>
      </c>
    </row>
    <row r="3528" spans="1:4" ht="15.75" x14ac:dyDescent="0.2">
      <c r="A3528" s="25" t="s">
        <v>15310</v>
      </c>
      <c r="B3528" s="45" t="s">
        <v>12355</v>
      </c>
      <c r="C3528" s="25" t="s">
        <v>7920</v>
      </c>
      <c r="D3528" s="25">
        <v>56</v>
      </c>
    </row>
    <row r="3529" spans="1:4" ht="15.75" x14ac:dyDescent="0.2">
      <c r="A3529" s="25" t="s">
        <v>15312</v>
      </c>
      <c r="B3529" s="45" t="s">
        <v>12357</v>
      </c>
      <c r="C3529" s="25" t="s">
        <v>6867</v>
      </c>
      <c r="D3529" s="25">
        <v>56</v>
      </c>
    </row>
    <row r="3530" spans="1:4" ht="15.75" x14ac:dyDescent="0.2">
      <c r="A3530" s="25" t="s">
        <v>15314</v>
      </c>
      <c r="B3530" s="45" t="s">
        <v>12359</v>
      </c>
      <c r="C3530" s="25" t="s">
        <v>5266</v>
      </c>
      <c r="D3530" s="25">
        <v>56</v>
      </c>
    </row>
    <row r="3531" spans="1:4" ht="15.75" x14ac:dyDescent="0.2">
      <c r="A3531" s="25" t="s">
        <v>15316</v>
      </c>
      <c r="B3531" s="45" t="s">
        <v>12361</v>
      </c>
      <c r="C3531" s="25" t="s">
        <v>7380</v>
      </c>
      <c r="D3531" s="25">
        <v>56</v>
      </c>
    </row>
    <row r="3532" spans="1:4" ht="15.75" x14ac:dyDescent="0.2">
      <c r="A3532" s="25" t="s">
        <v>15318</v>
      </c>
      <c r="B3532" s="45" t="s">
        <v>12363</v>
      </c>
      <c r="C3532" s="25" t="s">
        <v>7446</v>
      </c>
      <c r="D3532" s="25">
        <v>56</v>
      </c>
    </row>
    <row r="3533" spans="1:4" ht="15.75" x14ac:dyDescent="0.2">
      <c r="A3533" s="25" t="s">
        <v>15320</v>
      </c>
      <c r="B3533" s="45" t="s">
        <v>12995</v>
      </c>
      <c r="C3533" s="25" t="s">
        <v>8078</v>
      </c>
      <c r="D3533" s="25">
        <v>56</v>
      </c>
    </row>
    <row r="3534" spans="1:4" ht="15.75" x14ac:dyDescent="0.2">
      <c r="A3534" s="25" t="s">
        <v>15322</v>
      </c>
      <c r="B3534" s="45" t="s">
        <v>12997</v>
      </c>
      <c r="C3534" s="25" t="s">
        <v>4686</v>
      </c>
      <c r="D3534" s="25">
        <v>56</v>
      </c>
    </row>
    <row r="3535" spans="1:4" ht="15.75" x14ac:dyDescent="0.2">
      <c r="A3535" s="25" t="s">
        <v>15324</v>
      </c>
      <c r="B3535" s="45" t="s">
        <v>12999</v>
      </c>
      <c r="C3535" s="25" t="s">
        <v>6069</v>
      </c>
      <c r="D3535" s="25">
        <v>56</v>
      </c>
    </row>
    <row r="3536" spans="1:4" ht="15.75" x14ac:dyDescent="0.2">
      <c r="A3536" s="25" t="s">
        <v>15326</v>
      </c>
      <c r="B3536" s="45" t="s">
        <v>13001</v>
      </c>
      <c r="C3536" s="25" t="s">
        <v>8053</v>
      </c>
      <c r="D3536" s="25">
        <v>56</v>
      </c>
    </row>
    <row r="3537" spans="1:4" ht="15.75" x14ac:dyDescent="0.2">
      <c r="A3537" s="25" t="s">
        <v>15328</v>
      </c>
      <c r="B3537" s="45" t="s">
        <v>13003</v>
      </c>
      <c r="C3537" s="25" t="s">
        <v>5141</v>
      </c>
      <c r="D3537" s="25">
        <v>56</v>
      </c>
    </row>
    <row r="3538" spans="1:4" ht="15.75" x14ac:dyDescent="0.2">
      <c r="A3538" s="25" t="s">
        <v>15330</v>
      </c>
      <c r="B3538" s="45" t="s">
        <v>13585</v>
      </c>
      <c r="C3538" s="25" t="s">
        <v>7432</v>
      </c>
      <c r="D3538" s="25">
        <v>56</v>
      </c>
    </row>
    <row r="3539" spans="1:4" ht="15.75" x14ac:dyDescent="0.2">
      <c r="A3539" s="25" t="s">
        <v>15332</v>
      </c>
      <c r="B3539" s="45" t="s">
        <v>13587</v>
      </c>
      <c r="C3539" s="25" t="s">
        <v>7363</v>
      </c>
      <c r="D3539" s="25">
        <v>56</v>
      </c>
    </row>
    <row r="3540" spans="1:4" ht="15.75" x14ac:dyDescent="0.2">
      <c r="A3540" s="25" t="s">
        <v>15334</v>
      </c>
      <c r="B3540" s="45" t="s">
        <v>13589</v>
      </c>
      <c r="C3540" s="25" t="s">
        <v>4144</v>
      </c>
      <c r="D3540" s="25">
        <v>56</v>
      </c>
    </row>
    <row r="3541" spans="1:4" ht="15.75" x14ac:dyDescent="0.2">
      <c r="A3541" s="25" t="s">
        <v>15336</v>
      </c>
      <c r="B3541" s="45" t="s">
        <v>13591</v>
      </c>
      <c r="C3541" s="25" t="s">
        <v>5562</v>
      </c>
      <c r="D3541" s="25">
        <v>56</v>
      </c>
    </row>
    <row r="3542" spans="1:4" ht="15.75" x14ac:dyDescent="0.2">
      <c r="A3542" s="25" t="s">
        <v>15338</v>
      </c>
      <c r="B3542" s="45" t="s">
        <v>13593</v>
      </c>
      <c r="C3542" s="25" t="s">
        <v>8117</v>
      </c>
      <c r="D3542" s="25">
        <v>56</v>
      </c>
    </row>
    <row r="3543" spans="1:4" ht="15.75" x14ac:dyDescent="0.2">
      <c r="A3543" s="25" t="s">
        <v>15340</v>
      </c>
      <c r="B3543" s="45" t="s">
        <v>13595</v>
      </c>
      <c r="C3543" s="25" t="s">
        <v>7251</v>
      </c>
      <c r="D3543" s="25">
        <v>56</v>
      </c>
    </row>
    <row r="3544" spans="1:4" ht="15.75" x14ac:dyDescent="0.2">
      <c r="A3544" s="25" t="s">
        <v>15342</v>
      </c>
      <c r="B3544" s="45" t="s">
        <v>14123</v>
      </c>
      <c r="C3544" s="25" t="s">
        <v>6648</v>
      </c>
      <c r="D3544" s="25">
        <v>56</v>
      </c>
    </row>
    <row r="3545" spans="1:4" ht="15.75" x14ac:dyDescent="0.2">
      <c r="A3545" s="25" t="s">
        <v>15344</v>
      </c>
      <c r="B3545" s="45" t="s">
        <v>14125</v>
      </c>
      <c r="C3545" s="25" t="s">
        <v>4370</v>
      </c>
      <c r="D3545" s="25">
        <v>56</v>
      </c>
    </row>
    <row r="3546" spans="1:4" ht="15.75" x14ac:dyDescent="0.2">
      <c r="A3546" s="25" t="s">
        <v>15346</v>
      </c>
      <c r="B3546" s="45" t="s">
        <v>14127</v>
      </c>
      <c r="C3546" s="25" t="s">
        <v>8153</v>
      </c>
      <c r="D3546" s="25">
        <v>56</v>
      </c>
    </row>
    <row r="3547" spans="1:4" ht="15.75" x14ac:dyDescent="0.2">
      <c r="A3547" s="25" t="s">
        <v>15348</v>
      </c>
      <c r="B3547" s="45" t="s">
        <v>14129</v>
      </c>
      <c r="C3547" s="25" t="s">
        <v>5125</v>
      </c>
      <c r="D3547" s="25">
        <v>56</v>
      </c>
    </row>
    <row r="3548" spans="1:4" ht="15.75" x14ac:dyDescent="0.2">
      <c r="A3548" s="25" t="s">
        <v>15350</v>
      </c>
      <c r="B3548" s="45" t="s">
        <v>14131</v>
      </c>
      <c r="C3548" s="25" t="s">
        <v>7635</v>
      </c>
      <c r="D3548" s="25">
        <v>56</v>
      </c>
    </row>
    <row r="3549" spans="1:4" ht="15.75" x14ac:dyDescent="0.2">
      <c r="A3549" s="25" t="s">
        <v>15352</v>
      </c>
      <c r="B3549" s="45" t="s">
        <v>14133</v>
      </c>
      <c r="C3549" s="25" t="s">
        <v>7017</v>
      </c>
      <c r="D3549" s="25">
        <v>56</v>
      </c>
    </row>
    <row r="3550" spans="1:4" ht="15.75" x14ac:dyDescent="0.2">
      <c r="A3550" s="25" t="s">
        <v>15354</v>
      </c>
      <c r="B3550" s="45" t="s">
        <v>14571</v>
      </c>
      <c r="C3550" s="25" t="s">
        <v>5582</v>
      </c>
      <c r="D3550" s="25">
        <v>56</v>
      </c>
    </row>
    <row r="3551" spans="1:4" ht="15.75" x14ac:dyDescent="0.2">
      <c r="A3551" s="25" t="s">
        <v>15356</v>
      </c>
      <c r="B3551" s="45" t="s">
        <v>14573</v>
      </c>
      <c r="C3551" s="25" t="s">
        <v>4916</v>
      </c>
      <c r="D3551" s="25">
        <v>56</v>
      </c>
    </row>
    <row r="3552" spans="1:4" ht="15.75" x14ac:dyDescent="0.2">
      <c r="A3552" s="25" t="s">
        <v>15358</v>
      </c>
      <c r="B3552" s="45" t="s">
        <v>14575</v>
      </c>
      <c r="C3552" s="25" t="s">
        <v>4276</v>
      </c>
      <c r="D3552" s="25">
        <v>56</v>
      </c>
    </row>
    <row r="3553" spans="1:4" ht="15.75" x14ac:dyDescent="0.2">
      <c r="A3553" s="25" t="s">
        <v>15360</v>
      </c>
      <c r="B3553" s="45" t="s">
        <v>14577</v>
      </c>
      <c r="C3553" s="25" t="s">
        <v>4903</v>
      </c>
      <c r="D3553" s="25">
        <v>56</v>
      </c>
    </row>
    <row r="3554" spans="1:4" ht="15.75" x14ac:dyDescent="0.2">
      <c r="A3554" s="25" t="s">
        <v>15362</v>
      </c>
      <c r="B3554" s="45" t="s">
        <v>14579</v>
      </c>
      <c r="C3554" s="25" t="s">
        <v>6369</v>
      </c>
      <c r="D3554" s="25">
        <v>56</v>
      </c>
    </row>
    <row r="3555" spans="1:4" ht="15.75" x14ac:dyDescent="0.2">
      <c r="A3555" s="25" t="s">
        <v>15364</v>
      </c>
      <c r="B3555" s="45" t="s">
        <v>14581</v>
      </c>
      <c r="C3555" s="25" t="s">
        <v>4515</v>
      </c>
      <c r="D3555" s="25">
        <v>56</v>
      </c>
    </row>
    <row r="3556" spans="1:4" ht="15.75" x14ac:dyDescent="0.2">
      <c r="A3556" s="25" t="s">
        <v>15366</v>
      </c>
      <c r="B3556" s="45" t="s">
        <v>14583</v>
      </c>
      <c r="C3556" s="25" t="s">
        <v>4723</v>
      </c>
      <c r="D3556" s="25">
        <v>56</v>
      </c>
    </row>
    <row r="3557" spans="1:4" ht="15.75" x14ac:dyDescent="0.2">
      <c r="A3557" s="25" t="s">
        <v>15368</v>
      </c>
      <c r="B3557" s="45" t="s">
        <v>14585</v>
      </c>
      <c r="C3557" s="25" t="s">
        <v>4190</v>
      </c>
      <c r="D3557" s="25">
        <v>56</v>
      </c>
    </row>
    <row r="3558" spans="1:4" ht="15.75" x14ac:dyDescent="0.2">
      <c r="A3558" s="25" t="s">
        <v>15370</v>
      </c>
      <c r="B3558" s="45" t="s">
        <v>14587</v>
      </c>
      <c r="C3558" s="25" t="s">
        <v>4200</v>
      </c>
      <c r="D3558" s="25">
        <v>56</v>
      </c>
    </row>
    <row r="3559" spans="1:4" ht="15.75" x14ac:dyDescent="0.2">
      <c r="A3559" s="25" t="s">
        <v>15372</v>
      </c>
      <c r="B3559" s="45" t="s">
        <v>14927</v>
      </c>
      <c r="C3559" s="25" t="s">
        <v>7706</v>
      </c>
      <c r="D3559" s="25">
        <v>56</v>
      </c>
    </row>
    <row r="3560" spans="1:4" ht="15.75" x14ac:dyDescent="0.2">
      <c r="A3560" s="25" t="s">
        <v>15374</v>
      </c>
      <c r="B3560" s="45" t="s">
        <v>14929</v>
      </c>
      <c r="C3560" s="25" t="s">
        <v>5971</v>
      </c>
      <c r="D3560" s="25">
        <v>56</v>
      </c>
    </row>
    <row r="3561" spans="1:4" ht="15.75" x14ac:dyDescent="0.2">
      <c r="A3561" s="25" t="s">
        <v>15376</v>
      </c>
      <c r="B3561" s="45" t="s">
        <v>14931</v>
      </c>
      <c r="C3561" s="25" t="s">
        <v>6743</v>
      </c>
      <c r="D3561" s="25">
        <v>56</v>
      </c>
    </row>
    <row r="3562" spans="1:4" ht="15.75" x14ac:dyDescent="0.2">
      <c r="A3562" s="25" t="s">
        <v>15378</v>
      </c>
      <c r="B3562" s="45" t="s">
        <v>14933</v>
      </c>
      <c r="C3562" s="25" t="s">
        <v>8042</v>
      </c>
      <c r="D3562" s="25">
        <v>56</v>
      </c>
    </row>
    <row r="3563" spans="1:4" ht="15.75" x14ac:dyDescent="0.2">
      <c r="A3563" s="25" t="s">
        <v>15380</v>
      </c>
      <c r="B3563" s="45" t="s">
        <v>14935</v>
      </c>
      <c r="C3563" s="25" t="s">
        <v>7204</v>
      </c>
      <c r="D3563" s="25">
        <v>56</v>
      </c>
    </row>
    <row r="3564" spans="1:4" ht="15.75" x14ac:dyDescent="0.2">
      <c r="A3564" s="25" t="s">
        <v>15382</v>
      </c>
      <c r="B3564" s="45" t="s">
        <v>14937</v>
      </c>
      <c r="C3564" s="25" t="s">
        <v>5594</v>
      </c>
      <c r="D3564" s="25">
        <v>56</v>
      </c>
    </row>
    <row r="3565" spans="1:4" ht="15.75" x14ac:dyDescent="0.2">
      <c r="A3565" s="25" t="s">
        <v>15384</v>
      </c>
      <c r="B3565" s="45" t="s">
        <v>14939</v>
      </c>
      <c r="C3565" s="25" t="s">
        <v>6889</v>
      </c>
      <c r="D3565" s="25">
        <v>56</v>
      </c>
    </row>
    <row r="3566" spans="1:4" ht="15.75" x14ac:dyDescent="0.2">
      <c r="A3566" s="25" t="s">
        <v>15386</v>
      </c>
      <c r="B3566" s="45" t="s">
        <v>15279</v>
      </c>
      <c r="C3566" s="25" t="s">
        <v>6925</v>
      </c>
      <c r="D3566" s="25">
        <v>56</v>
      </c>
    </row>
    <row r="3567" spans="1:4" ht="15.75" x14ac:dyDescent="0.2">
      <c r="A3567" s="25" t="s">
        <v>15388</v>
      </c>
      <c r="B3567" s="45" t="s">
        <v>15281</v>
      </c>
      <c r="C3567" s="25" t="s">
        <v>7639</v>
      </c>
      <c r="D3567" s="25">
        <v>56</v>
      </c>
    </row>
    <row r="3568" spans="1:4" ht="15.75" x14ac:dyDescent="0.2">
      <c r="A3568" s="25" t="s">
        <v>15390</v>
      </c>
      <c r="B3568" s="45" t="s">
        <v>15283</v>
      </c>
      <c r="C3568" s="25" t="s">
        <v>5036</v>
      </c>
      <c r="D3568" s="25">
        <v>56</v>
      </c>
    </row>
    <row r="3569" spans="1:4" ht="15.75" x14ac:dyDescent="0.2">
      <c r="A3569" s="25" t="s">
        <v>15392</v>
      </c>
      <c r="B3569" s="45" t="s">
        <v>15285</v>
      </c>
      <c r="C3569" s="25" t="s">
        <v>8199</v>
      </c>
      <c r="D3569" s="25">
        <v>56</v>
      </c>
    </row>
    <row r="3570" spans="1:4" ht="15.75" x14ac:dyDescent="0.2">
      <c r="A3570" s="25" t="s">
        <v>15394</v>
      </c>
      <c r="B3570" s="45" t="s">
        <v>15576</v>
      </c>
      <c r="C3570" s="25" t="s">
        <v>7280</v>
      </c>
      <c r="D3570" s="25">
        <v>56</v>
      </c>
    </row>
    <row r="3571" spans="1:4" ht="15.75" x14ac:dyDescent="0.2">
      <c r="A3571" s="25" t="s">
        <v>15395</v>
      </c>
      <c r="B3571" s="45" t="s">
        <v>15578</v>
      </c>
      <c r="C3571" s="25" t="s">
        <v>6160</v>
      </c>
      <c r="D3571" s="25">
        <v>56</v>
      </c>
    </row>
    <row r="3572" spans="1:4" ht="15.75" x14ac:dyDescent="0.2">
      <c r="A3572" s="25" t="s">
        <v>15397</v>
      </c>
      <c r="B3572" s="45" t="s">
        <v>15580</v>
      </c>
      <c r="C3572" s="25" t="s">
        <v>6904</v>
      </c>
      <c r="D3572" s="25">
        <v>56</v>
      </c>
    </row>
    <row r="3573" spans="1:4" ht="15.75" x14ac:dyDescent="0.2">
      <c r="A3573" s="25" t="s">
        <v>15399</v>
      </c>
      <c r="B3573" s="45" t="s">
        <v>15582</v>
      </c>
      <c r="C3573" s="25" t="s">
        <v>6493</v>
      </c>
      <c r="D3573" s="25">
        <v>56</v>
      </c>
    </row>
    <row r="3574" spans="1:4" ht="15.75" x14ac:dyDescent="0.2">
      <c r="A3574" s="25" t="s">
        <v>15401</v>
      </c>
      <c r="B3574" s="45" t="s">
        <v>15584</v>
      </c>
      <c r="C3574" s="25" t="s">
        <v>8081</v>
      </c>
      <c r="D3574" s="25">
        <v>56</v>
      </c>
    </row>
    <row r="3575" spans="1:4" ht="15.75" x14ac:dyDescent="0.2">
      <c r="A3575" s="25" t="s">
        <v>15403</v>
      </c>
      <c r="B3575" s="45" t="s">
        <v>15586</v>
      </c>
      <c r="C3575" s="25" t="s">
        <v>5355</v>
      </c>
      <c r="D3575" s="25">
        <v>56</v>
      </c>
    </row>
    <row r="3576" spans="1:4" ht="15.75" x14ac:dyDescent="0.2">
      <c r="A3576" s="25" t="s">
        <v>15405</v>
      </c>
      <c r="B3576" s="45" t="s">
        <v>15804</v>
      </c>
      <c r="C3576" s="25" t="s">
        <v>5823</v>
      </c>
      <c r="D3576" s="25">
        <v>56</v>
      </c>
    </row>
    <row r="3577" spans="1:4" ht="15.75" x14ac:dyDescent="0.2">
      <c r="A3577" s="25" t="s">
        <v>15407</v>
      </c>
      <c r="B3577" s="26" t="s">
        <v>15806</v>
      </c>
      <c r="C3577" s="25" t="s">
        <v>6500</v>
      </c>
      <c r="D3577" s="25">
        <v>56</v>
      </c>
    </row>
    <row r="3578" spans="1:4" ht="15.75" x14ac:dyDescent="0.2">
      <c r="A3578" s="25" t="s">
        <v>15409</v>
      </c>
      <c r="B3578" s="45" t="s">
        <v>15808</v>
      </c>
      <c r="C3578" s="25" t="s">
        <v>7990</v>
      </c>
      <c r="D3578" s="25">
        <v>56</v>
      </c>
    </row>
    <row r="3579" spans="1:4" ht="15.75" x14ac:dyDescent="0.2">
      <c r="A3579" s="25" t="s">
        <v>15411</v>
      </c>
      <c r="B3579" s="45" t="s">
        <v>15810</v>
      </c>
      <c r="C3579" s="25" t="s">
        <v>4481</v>
      </c>
      <c r="D3579" s="25">
        <v>56</v>
      </c>
    </row>
    <row r="3580" spans="1:4" ht="15.75" x14ac:dyDescent="0.2">
      <c r="A3580" s="25" t="s">
        <v>15413</v>
      </c>
      <c r="B3580" s="45" t="s">
        <v>15812</v>
      </c>
      <c r="C3580" s="25" t="s">
        <v>8185</v>
      </c>
      <c r="D3580" s="25">
        <v>56</v>
      </c>
    </row>
    <row r="3581" spans="1:4" ht="15.75" x14ac:dyDescent="0.2">
      <c r="A3581" s="25" t="s">
        <v>15415</v>
      </c>
      <c r="B3581" s="45" t="s">
        <v>16008</v>
      </c>
      <c r="C3581" s="25" t="s">
        <v>6666</v>
      </c>
      <c r="D3581" s="25">
        <v>56</v>
      </c>
    </row>
    <row r="3582" spans="1:4" ht="15.75" x14ac:dyDescent="0.2">
      <c r="A3582" s="25" t="s">
        <v>15417</v>
      </c>
      <c r="B3582" s="45" t="s">
        <v>16010</v>
      </c>
      <c r="C3582" s="25" t="s">
        <v>4814</v>
      </c>
      <c r="D3582" s="25">
        <v>56</v>
      </c>
    </row>
    <row r="3583" spans="1:4" ht="15.75" x14ac:dyDescent="0.2">
      <c r="A3583" s="25" t="s">
        <v>15419</v>
      </c>
      <c r="B3583" s="45" t="s">
        <v>16128</v>
      </c>
      <c r="C3583" s="25" t="s">
        <v>4661</v>
      </c>
      <c r="D3583" s="25">
        <v>56</v>
      </c>
    </row>
    <row r="3584" spans="1:4" ht="15.75" x14ac:dyDescent="0.2">
      <c r="A3584" s="25" t="s">
        <v>15421</v>
      </c>
      <c r="B3584" s="45" t="s">
        <v>16236</v>
      </c>
      <c r="C3584" s="25" t="s">
        <v>5443</v>
      </c>
      <c r="D3584" s="25">
        <v>56</v>
      </c>
    </row>
    <row r="3585" spans="1:4" ht="15.75" x14ac:dyDescent="0.2">
      <c r="A3585" s="25" t="s">
        <v>15423</v>
      </c>
      <c r="B3585" s="45" t="s">
        <v>16238</v>
      </c>
      <c r="C3585" s="25" t="s">
        <v>4312</v>
      </c>
      <c r="D3585" s="25">
        <v>56</v>
      </c>
    </row>
    <row r="3586" spans="1:4" ht="15.75" x14ac:dyDescent="0.2">
      <c r="A3586" s="25" t="s">
        <v>15425</v>
      </c>
      <c r="B3586" s="45" t="s">
        <v>16240</v>
      </c>
      <c r="C3586" s="25" t="s">
        <v>8004</v>
      </c>
      <c r="D3586" s="25">
        <v>56</v>
      </c>
    </row>
    <row r="3587" spans="1:4" ht="15.75" x14ac:dyDescent="0.2">
      <c r="A3587" s="25" t="s">
        <v>15427</v>
      </c>
      <c r="B3587" s="45" t="s">
        <v>16306</v>
      </c>
      <c r="C3587" s="25" t="s">
        <v>6286</v>
      </c>
      <c r="D3587" s="25">
        <v>56</v>
      </c>
    </row>
    <row r="3588" spans="1:4" ht="15.75" x14ac:dyDescent="0.2">
      <c r="A3588" s="25" t="s">
        <v>15429</v>
      </c>
      <c r="B3588" s="45" t="s">
        <v>16400</v>
      </c>
      <c r="C3588" s="25" t="s">
        <v>5508</v>
      </c>
      <c r="D3588" s="25">
        <v>56</v>
      </c>
    </row>
    <row r="3589" spans="1:4" ht="15.75" x14ac:dyDescent="0.2">
      <c r="A3589" s="25" t="s">
        <v>15431</v>
      </c>
      <c r="B3589" s="45" t="s">
        <v>16440</v>
      </c>
      <c r="C3589" s="25" t="s">
        <v>4447</v>
      </c>
      <c r="D3589" s="25">
        <v>56</v>
      </c>
    </row>
    <row r="3590" spans="1:4" ht="15.75" x14ac:dyDescent="0.2">
      <c r="A3590" s="25" t="s">
        <v>15433</v>
      </c>
      <c r="B3590" s="45" t="s">
        <v>16464</v>
      </c>
      <c r="C3590" s="25" t="s">
        <v>7123</v>
      </c>
      <c r="D3590" s="25">
        <v>56</v>
      </c>
    </row>
    <row r="3591" spans="1:4" ht="15.75" x14ac:dyDescent="0.2">
      <c r="A3591" s="25" t="s">
        <v>15435</v>
      </c>
      <c r="B3591" s="45" t="s">
        <v>9495</v>
      </c>
      <c r="C3591" s="25" t="s">
        <v>6558</v>
      </c>
      <c r="D3591" s="25">
        <v>55</v>
      </c>
    </row>
    <row r="3592" spans="1:4" ht="15.75" x14ac:dyDescent="0.2">
      <c r="A3592" s="25" t="s">
        <v>15437</v>
      </c>
      <c r="B3592" s="45" t="s">
        <v>9497</v>
      </c>
      <c r="C3592" s="25" t="s">
        <v>6371</v>
      </c>
      <c r="D3592" s="25">
        <v>55</v>
      </c>
    </row>
    <row r="3593" spans="1:4" ht="15.75" x14ac:dyDescent="0.2">
      <c r="A3593" s="25" t="s">
        <v>15439</v>
      </c>
      <c r="B3593" s="45" t="s">
        <v>10173</v>
      </c>
      <c r="C3593" s="25" t="s">
        <v>7005</v>
      </c>
      <c r="D3593" s="25">
        <v>55</v>
      </c>
    </row>
    <row r="3594" spans="1:4" ht="15.75" x14ac:dyDescent="0.2">
      <c r="A3594" s="25" t="s">
        <v>15441</v>
      </c>
      <c r="B3594" s="45" t="s">
        <v>10175</v>
      </c>
      <c r="C3594" s="25" t="s">
        <v>5603</v>
      </c>
      <c r="D3594" s="25">
        <v>55</v>
      </c>
    </row>
    <row r="3595" spans="1:4" ht="15.75" x14ac:dyDescent="0.2">
      <c r="A3595" s="25" t="s">
        <v>15443</v>
      </c>
      <c r="B3595" s="45" t="s">
        <v>10177</v>
      </c>
      <c r="C3595" s="25" t="s">
        <v>7259</v>
      </c>
      <c r="D3595" s="25">
        <v>55</v>
      </c>
    </row>
    <row r="3596" spans="1:4" ht="15.75" x14ac:dyDescent="0.2">
      <c r="A3596" s="25" t="s">
        <v>15445</v>
      </c>
      <c r="B3596" s="45" t="s">
        <v>10917</v>
      </c>
      <c r="C3596" s="25" t="s">
        <v>4290</v>
      </c>
      <c r="D3596" s="25">
        <v>55</v>
      </c>
    </row>
    <row r="3597" spans="1:4" ht="15.75" x14ac:dyDescent="0.2">
      <c r="A3597" s="25" t="s">
        <v>15447</v>
      </c>
      <c r="B3597" s="45" t="s">
        <v>10919</v>
      </c>
      <c r="C3597" s="25" t="s">
        <v>4797</v>
      </c>
      <c r="D3597" s="25">
        <v>55</v>
      </c>
    </row>
    <row r="3598" spans="1:4" ht="15.75" x14ac:dyDescent="0.2">
      <c r="A3598" s="25" t="s">
        <v>15449</v>
      </c>
      <c r="B3598" s="45" t="s">
        <v>10921</v>
      </c>
      <c r="C3598" s="25" t="s">
        <v>6811</v>
      </c>
      <c r="D3598" s="25">
        <v>55</v>
      </c>
    </row>
    <row r="3599" spans="1:4" ht="15.75" x14ac:dyDescent="0.2">
      <c r="A3599" s="25" t="s">
        <v>15451</v>
      </c>
      <c r="B3599" s="45" t="s">
        <v>10923</v>
      </c>
      <c r="C3599" s="25" t="s">
        <v>7704</v>
      </c>
      <c r="D3599" s="25">
        <v>55</v>
      </c>
    </row>
    <row r="3600" spans="1:4" ht="15.75" x14ac:dyDescent="0.2">
      <c r="A3600" s="25" t="s">
        <v>15453</v>
      </c>
      <c r="B3600" s="45" t="s">
        <v>10925</v>
      </c>
      <c r="C3600" s="25" t="s">
        <v>8079</v>
      </c>
      <c r="D3600" s="25">
        <v>55</v>
      </c>
    </row>
    <row r="3601" spans="1:4" ht="15.75" x14ac:dyDescent="0.2">
      <c r="A3601" s="25" t="s">
        <v>15455</v>
      </c>
      <c r="B3601" s="45" t="s">
        <v>10927</v>
      </c>
      <c r="C3601" s="25" t="s">
        <v>6632</v>
      </c>
      <c r="D3601" s="25">
        <v>55</v>
      </c>
    </row>
    <row r="3602" spans="1:4" ht="15.75" x14ac:dyDescent="0.2">
      <c r="A3602" s="25" t="s">
        <v>15457</v>
      </c>
      <c r="B3602" s="45" t="s">
        <v>11663</v>
      </c>
      <c r="C3602" s="25" t="s">
        <v>7306</v>
      </c>
      <c r="D3602" s="25">
        <v>55</v>
      </c>
    </row>
    <row r="3603" spans="1:4" ht="15.75" x14ac:dyDescent="0.2">
      <c r="A3603" s="25" t="s">
        <v>15459</v>
      </c>
      <c r="B3603" s="45" t="s">
        <v>11665</v>
      </c>
      <c r="C3603" s="25" t="s">
        <v>5755</v>
      </c>
      <c r="D3603" s="25">
        <v>55</v>
      </c>
    </row>
    <row r="3604" spans="1:4" ht="15.75" x14ac:dyDescent="0.2">
      <c r="A3604" s="25" t="s">
        <v>15461</v>
      </c>
      <c r="B3604" s="45" t="s">
        <v>12365</v>
      </c>
      <c r="C3604" s="25" t="s">
        <v>5499</v>
      </c>
      <c r="D3604" s="25">
        <v>55</v>
      </c>
    </row>
    <row r="3605" spans="1:4" ht="15.75" x14ac:dyDescent="0.2">
      <c r="A3605" s="25" t="s">
        <v>15463</v>
      </c>
      <c r="B3605" s="45" t="s">
        <v>12367</v>
      </c>
      <c r="C3605" s="25" t="s">
        <v>4780</v>
      </c>
      <c r="D3605" s="25">
        <v>55</v>
      </c>
    </row>
    <row r="3606" spans="1:4" ht="15.75" x14ac:dyDescent="0.2">
      <c r="A3606" s="25" t="s">
        <v>15465</v>
      </c>
      <c r="B3606" s="45" t="s">
        <v>13005</v>
      </c>
      <c r="C3606" s="25" t="s">
        <v>7902</v>
      </c>
      <c r="D3606" s="25">
        <v>55</v>
      </c>
    </row>
    <row r="3607" spans="1:4" ht="15.75" x14ac:dyDescent="0.2">
      <c r="A3607" s="25" t="s">
        <v>15467</v>
      </c>
      <c r="B3607" s="45" t="s">
        <v>13007</v>
      </c>
      <c r="C3607" s="25" t="s">
        <v>6874</v>
      </c>
      <c r="D3607" s="25">
        <v>55</v>
      </c>
    </row>
    <row r="3608" spans="1:4" ht="15.75" x14ac:dyDescent="0.2">
      <c r="A3608" s="25" t="s">
        <v>15469</v>
      </c>
      <c r="B3608" s="45" t="s">
        <v>13009</v>
      </c>
      <c r="C3608" s="25" t="s">
        <v>5211</v>
      </c>
      <c r="D3608" s="25">
        <v>55</v>
      </c>
    </row>
    <row r="3609" spans="1:4" ht="15.75" x14ac:dyDescent="0.2">
      <c r="A3609" s="25" t="s">
        <v>15471</v>
      </c>
      <c r="B3609" s="45" t="s">
        <v>13011</v>
      </c>
      <c r="C3609" s="25" t="s">
        <v>6061</v>
      </c>
      <c r="D3609" s="25">
        <v>55</v>
      </c>
    </row>
    <row r="3610" spans="1:4" ht="15.75" x14ac:dyDescent="0.2">
      <c r="A3610" s="25" t="s">
        <v>15473</v>
      </c>
      <c r="B3610" s="45" t="s">
        <v>13013</v>
      </c>
      <c r="C3610" s="25" t="s">
        <v>6682</v>
      </c>
      <c r="D3610" s="25">
        <v>55</v>
      </c>
    </row>
    <row r="3611" spans="1:4" ht="15.75" x14ac:dyDescent="0.2">
      <c r="A3611" s="25" t="s">
        <v>15475</v>
      </c>
      <c r="B3611" s="45" t="s">
        <v>13015</v>
      </c>
      <c r="C3611" s="25" t="s">
        <v>5981</v>
      </c>
      <c r="D3611" s="25">
        <v>55</v>
      </c>
    </row>
    <row r="3612" spans="1:4" ht="15.75" x14ac:dyDescent="0.2">
      <c r="A3612" s="25" t="s">
        <v>15477</v>
      </c>
      <c r="B3612" s="45" t="s">
        <v>13597</v>
      </c>
      <c r="C3612" s="25" t="s">
        <v>4961</v>
      </c>
      <c r="D3612" s="25">
        <v>55</v>
      </c>
    </row>
    <row r="3613" spans="1:4" ht="15.75" x14ac:dyDescent="0.2">
      <c r="A3613" s="25" t="s">
        <v>15479</v>
      </c>
      <c r="B3613" s="45" t="s">
        <v>13599</v>
      </c>
      <c r="C3613" s="25" t="s">
        <v>7198</v>
      </c>
      <c r="D3613" s="25">
        <v>55</v>
      </c>
    </row>
    <row r="3614" spans="1:4" ht="15.75" x14ac:dyDescent="0.2">
      <c r="A3614" s="25" t="s">
        <v>15481</v>
      </c>
      <c r="B3614" s="45" t="s">
        <v>13601</v>
      </c>
      <c r="C3614" s="25" t="s">
        <v>6918</v>
      </c>
      <c r="D3614" s="25">
        <v>55</v>
      </c>
    </row>
    <row r="3615" spans="1:4" ht="15.75" x14ac:dyDescent="0.2">
      <c r="A3615" s="25" t="s">
        <v>15483</v>
      </c>
      <c r="B3615" s="45" t="s">
        <v>13603</v>
      </c>
      <c r="C3615" s="25" t="s">
        <v>7545</v>
      </c>
      <c r="D3615" s="25">
        <v>55</v>
      </c>
    </row>
    <row r="3616" spans="1:4" ht="15.75" x14ac:dyDescent="0.2">
      <c r="A3616" s="25" t="s">
        <v>15485</v>
      </c>
      <c r="B3616" s="45" t="s">
        <v>13605</v>
      </c>
      <c r="C3616" s="25" t="s">
        <v>6968</v>
      </c>
      <c r="D3616" s="25">
        <v>55</v>
      </c>
    </row>
    <row r="3617" spans="1:4" ht="15.75" x14ac:dyDescent="0.2">
      <c r="A3617" s="25" t="s">
        <v>15487</v>
      </c>
      <c r="B3617" s="45" t="s">
        <v>13607</v>
      </c>
      <c r="C3617" s="25" t="s">
        <v>8141</v>
      </c>
      <c r="D3617" s="25">
        <v>55</v>
      </c>
    </row>
    <row r="3618" spans="1:4" ht="15.75" x14ac:dyDescent="0.2">
      <c r="A3618" s="25" t="s">
        <v>15489</v>
      </c>
      <c r="B3618" s="45" t="s">
        <v>13609</v>
      </c>
      <c r="C3618" s="25" t="s">
        <v>6220</v>
      </c>
      <c r="D3618" s="25">
        <v>55</v>
      </c>
    </row>
    <row r="3619" spans="1:4" ht="15.75" x14ac:dyDescent="0.2">
      <c r="A3619" s="25" t="s">
        <v>15491</v>
      </c>
      <c r="B3619" s="45" t="s">
        <v>13611</v>
      </c>
      <c r="C3619" s="25" t="s">
        <v>5330</v>
      </c>
      <c r="D3619" s="25">
        <v>55</v>
      </c>
    </row>
    <row r="3620" spans="1:4" ht="15.75" x14ac:dyDescent="0.2">
      <c r="A3620" s="25" t="s">
        <v>15493</v>
      </c>
      <c r="B3620" s="45" t="s">
        <v>13613</v>
      </c>
      <c r="C3620" s="25" t="s">
        <v>7889</v>
      </c>
      <c r="D3620" s="25">
        <v>55</v>
      </c>
    </row>
    <row r="3621" spans="1:4" ht="15.75" x14ac:dyDescent="0.2">
      <c r="A3621" s="25" t="s">
        <v>15495</v>
      </c>
      <c r="B3621" s="45" t="s">
        <v>13615</v>
      </c>
      <c r="C3621" s="25" t="s">
        <v>8167</v>
      </c>
      <c r="D3621" s="25">
        <v>55</v>
      </c>
    </row>
    <row r="3622" spans="1:4" ht="15.75" x14ac:dyDescent="0.2">
      <c r="A3622" s="25" t="s">
        <v>15497</v>
      </c>
      <c r="B3622" s="45" t="s">
        <v>13617</v>
      </c>
      <c r="C3622" s="25" t="s">
        <v>6434</v>
      </c>
      <c r="D3622" s="25">
        <v>55</v>
      </c>
    </row>
    <row r="3623" spans="1:4" ht="15.75" x14ac:dyDescent="0.2">
      <c r="A3623" s="25" t="s">
        <v>15499</v>
      </c>
      <c r="B3623" s="45" t="s">
        <v>13619</v>
      </c>
      <c r="C3623" s="25" t="s">
        <v>7116</v>
      </c>
      <c r="D3623" s="25">
        <v>55</v>
      </c>
    </row>
    <row r="3624" spans="1:4" ht="15.75" x14ac:dyDescent="0.2">
      <c r="A3624" s="25" t="s">
        <v>15501</v>
      </c>
      <c r="B3624" s="45" t="s">
        <v>14135</v>
      </c>
      <c r="C3624" s="25" t="s">
        <v>5736</v>
      </c>
      <c r="D3624" s="25">
        <v>55</v>
      </c>
    </row>
    <row r="3625" spans="1:4" ht="15.75" x14ac:dyDescent="0.2">
      <c r="A3625" s="25" t="s">
        <v>15503</v>
      </c>
      <c r="B3625" s="45" t="s">
        <v>14137</v>
      </c>
      <c r="C3625" s="25" t="s">
        <v>8247</v>
      </c>
      <c r="D3625" s="25">
        <v>55</v>
      </c>
    </row>
    <row r="3626" spans="1:4" ht="15.75" x14ac:dyDescent="0.2">
      <c r="A3626" s="25" t="s">
        <v>15505</v>
      </c>
      <c r="B3626" s="45" t="s">
        <v>14139</v>
      </c>
      <c r="C3626" s="25" t="s">
        <v>7401</v>
      </c>
      <c r="D3626" s="25">
        <v>55</v>
      </c>
    </row>
    <row r="3627" spans="1:4" ht="15.75" x14ac:dyDescent="0.2">
      <c r="A3627" s="25" t="s">
        <v>15507</v>
      </c>
      <c r="B3627" s="45" t="s">
        <v>14141</v>
      </c>
      <c r="C3627" s="25" t="s">
        <v>5260</v>
      </c>
      <c r="D3627" s="25">
        <v>55</v>
      </c>
    </row>
    <row r="3628" spans="1:4" ht="15.75" x14ac:dyDescent="0.2">
      <c r="A3628" s="25" t="s">
        <v>15509</v>
      </c>
      <c r="B3628" s="45" t="s">
        <v>14589</v>
      </c>
      <c r="C3628" s="25" t="s">
        <v>8250</v>
      </c>
      <c r="D3628" s="25">
        <v>55</v>
      </c>
    </row>
    <row r="3629" spans="1:4" ht="15.75" x14ac:dyDescent="0.2">
      <c r="A3629" s="25" t="s">
        <v>15511</v>
      </c>
      <c r="B3629" s="45" t="s">
        <v>14591</v>
      </c>
      <c r="C3629" s="25" t="s">
        <v>4166</v>
      </c>
      <c r="D3629" s="25">
        <v>55</v>
      </c>
    </row>
    <row r="3630" spans="1:4" ht="15.75" x14ac:dyDescent="0.2">
      <c r="A3630" s="25" t="s">
        <v>15513</v>
      </c>
      <c r="B3630" s="45" t="s">
        <v>14593</v>
      </c>
      <c r="C3630" s="25" t="s">
        <v>8102</v>
      </c>
      <c r="D3630" s="25">
        <v>55</v>
      </c>
    </row>
    <row r="3631" spans="1:4" ht="15.75" x14ac:dyDescent="0.2">
      <c r="A3631" s="25" t="s">
        <v>15515</v>
      </c>
      <c r="B3631" s="45" t="s">
        <v>14595</v>
      </c>
      <c r="C3631" s="25" t="s">
        <v>7037</v>
      </c>
      <c r="D3631" s="25">
        <v>55</v>
      </c>
    </row>
    <row r="3632" spans="1:4" ht="15.75" x14ac:dyDescent="0.2">
      <c r="A3632" s="25" t="s">
        <v>15517</v>
      </c>
      <c r="B3632" s="45" t="s">
        <v>14597</v>
      </c>
      <c r="C3632" s="25" t="s">
        <v>5807</v>
      </c>
      <c r="D3632" s="25">
        <v>55</v>
      </c>
    </row>
    <row r="3633" spans="1:4" ht="15.75" x14ac:dyDescent="0.2">
      <c r="A3633" s="25" t="s">
        <v>15519</v>
      </c>
      <c r="B3633" s="45" t="s">
        <v>14941</v>
      </c>
      <c r="C3633" s="25" t="s">
        <v>6011</v>
      </c>
      <c r="D3633" s="25">
        <v>55</v>
      </c>
    </row>
    <row r="3634" spans="1:4" ht="15.75" x14ac:dyDescent="0.2">
      <c r="A3634" s="25" t="s">
        <v>15521</v>
      </c>
      <c r="B3634" s="45" t="s">
        <v>14943</v>
      </c>
      <c r="C3634" s="25" t="s">
        <v>4206</v>
      </c>
      <c r="D3634" s="25">
        <v>55</v>
      </c>
    </row>
    <row r="3635" spans="1:4" ht="15.75" x14ac:dyDescent="0.2">
      <c r="A3635" s="25" t="s">
        <v>15523</v>
      </c>
      <c r="B3635" s="45" t="s">
        <v>14945</v>
      </c>
      <c r="C3635" s="25" t="s">
        <v>8110</v>
      </c>
      <c r="D3635" s="25">
        <v>55</v>
      </c>
    </row>
    <row r="3636" spans="1:4" ht="15.75" x14ac:dyDescent="0.2">
      <c r="A3636" s="25" t="s">
        <v>15525</v>
      </c>
      <c r="B3636" s="45" t="s">
        <v>14947</v>
      </c>
      <c r="C3636" s="25" t="s">
        <v>6402</v>
      </c>
      <c r="D3636" s="25">
        <v>55</v>
      </c>
    </row>
    <row r="3637" spans="1:4" ht="15.75" x14ac:dyDescent="0.2">
      <c r="A3637" s="25" t="s">
        <v>15527</v>
      </c>
      <c r="B3637" s="45" t="s">
        <v>14949</v>
      </c>
      <c r="C3637" s="25" t="s">
        <v>6237</v>
      </c>
      <c r="D3637" s="25">
        <v>55</v>
      </c>
    </row>
    <row r="3638" spans="1:4" ht="15.75" x14ac:dyDescent="0.2">
      <c r="A3638" s="25" t="s">
        <v>15529</v>
      </c>
      <c r="B3638" s="45" t="s">
        <v>14951</v>
      </c>
      <c r="C3638" s="25" t="s">
        <v>7140</v>
      </c>
      <c r="D3638" s="25">
        <v>55</v>
      </c>
    </row>
    <row r="3639" spans="1:4" ht="15.75" x14ac:dyDescent="0.2">
      <c r="A3639" s="25" t="s">
        <v>15531</v>
      </c>
      <c r="B3639" s="45" t="s">
        <v>14953</v>
      </c>
      <c r="C3639" s="25" t="s">
        <v>5388</v>
      </c>
      <c r="D3639" s="25">
        <v>55</v>
      </c>
    </row>
    <row r="3640" spans="1:4" ht="15.75" x14ac:dyDescent="0.2">
      <c r="A3640" s="25" t="s">
        <v>15533</v>
      </c>
      <c r="B3640" s="45" t="s">
        <v>15287</v>
      </c>
      <c r="C3640" s="25" t="s">
        <v>8254</v>
      </c>
      <c r="D3640" s="25">
        <v>55</v>
      </c>
    </row>
    <row r="3641" spans="1:4" ht="15.75" x14ac:dyDescent="0.2">
      <c r="A3641" s="25" t="s">
        <v>15535</v>
      </c>
      <c r="B3641" s="45" t="s">
        <v>15289</v>
      </c>
      <c r="C3641" s="25" t="s">
        <v>5737</v>
      </c>
      <c r="D3641" s="25">
        <v>55</v>
      </c>
    </row>
    <row r="3642" spans="1:4" ht="15.75" x14ac:dyDescent="0.2">
      <c r="A3642" s="25" t="s">
        <v>15537</v>
      </c>
      <c r="B3642" s="45" t="s">
        <v>15291</v>
      </c>
      <c r="C3642" s="25" t="s">
        <v>5733</v>
      </c>
      <c r="D3642" s="25">
        <v>55</v>
      </c>
    </row>
    <row r="3643" spans="1:4" ht="15.75" x14ac:dyDescent="0.2">
      <c r="A3643" s="25" t="s">
        <v>15539</v>
      </c>
      <c r="B3643" s="45" t="s">
        <v>15588</v>
      </c>
      <c r="C3643" s="25" t="s">
        <v>4915</v>
      </c>
      <c r="D3643" s="25">
        <v>55</v>
      </c>
    </row>
    <row r="3644" spans="1:4" ht="15.75" x14ac:dyDescent="0.2">
      <c r="A3644" s="25" t="s">
        <v>15541</v>
      </c>
      <c r="B3644" s="45" t="s">
        <v>15590</v>
      </c>
      <c r="C3644" s="25" t="s">
        <v>4938</v>
      </c>
      <c r="D3644" s="25">
        <v>55</v>
      </c>
    </row>
    <row r="3645" spans="1:4" ht="15.75" x14ac:dyDescent="0.2">
      <c r="A3645" s="25" t="s">
        <v>15543</v>
      </c>
      <c r="B3645" s="45" t="s">
        <v>15592</v>
      </c>
      <c r="C3645" s="25" t="s">
        <v>6073</v>
      </c>
      <c r="D3645" s="25">
        <v>55</v>
      </c>
    </row>
    <row r="3646" spans="1:4" ht="15.75" x14ac:dyDescent="0.2">
      <c r="A3646" s="25" t="s">
        <v>15545</v>
      </c>
      <c r="B3646" s="45" t="s">
        <v>15594</v>
      </c>
      <c r="C3646" s="25" t="s">
        <v>4209</v>
      </c>
      <c r="D3646" s="25">
        <v>55</v>
      </c>
    </row>
    <row r="3647" spans="1:4" ht="15.75" x14ac:dyDescent="0.2">
      <c r="A3647" s="25" t="s">
        <v>15547</v>
      </c>
      <c r="B3647" s="45" t="s">
        <v>15596</v>
      </c>
      <c r="C3647" s="25" t="s">
        <v>5996</v>
      </c>
      <c r="D3647" s="25">
        <v>55</v>
      </c>
    </row>
    <row r="3648" spans="1:4" ht="15.75" x14ac:dyDescent="0.2">
      <c r="A3648" s="25" t="s">
        <v>15549</v>
      </c>
      <c r="B3648" s="45" t="s">
        <v>15598</v>
      </c>
      <c r="C3648" s="25" t="s">
        <v>7931</v>
      </c>
      <c r="D3648" s="25">
        <v>55</v>
      </c>
    </row>
    <row r="3649" spans="1:4" ht="15.75" x14ac:dyDescent="0.2">
      <c r="A3649" s="25" t="s">
        <v>15551</v>
      </c>
      <c r="B3649" s="45" t="s">
        <v>15600</v>
      </c>
      <c r="C3649" s="25" t="s">
        <v>6147</v>
      </c>
      <c r="D3649" s="25">
        <v>55</v>
      </c>
    </row>
    <row r="3650" spans="1:4" ht="15.75" x14ac:dyDescent="0.2">
      <c r="A3650" s="25" t="s">
        <v>15553</v>
      </c>
      <c r="B3650" s="45" t="s">
        <v>15814</v>
      </c>
      <c r="C3650" s="25" t="s">
        <v>4517</v>
      </c>
      <c r="D3650" s="25">
        <v>55</v>
      </c>
    </row>
    <row r="3651" spans="1:4" ht="15.75" x14ac:dyDescent="0.2">
      <c r="A3651" s="25" t="s">
        <v>15555</v>
      </c>
      <c r="B3651" s="45" t="s">
        <v>15816</v>
      </c>
      <c r="C3651" s="25" t="s">
        <v>6970</v>
      </c>
      <c r="D3651" s="25">
        <v>55</v>
      </c>
    </row>
    <row r="3652" spans="1:4" ht="15.75" x14ac:dyDescent="0.2">
      <c r="A3652" s="25" t="s">
        <v>15557</v>
      </c>
      <c r="B3652" s="45" t="s">
        <v>15818</v>
      </c>
      <c r="C3652" s="25" t="s">
        <v>5455</v>
      </c>
      <c r="D3652" s="25">
        <v>55</v>
      </c>
    </row>
    <row r="3653" spans="1:4" ht="15.75" x14ac:dyDescent="0.2">
      <c r="A3653" s="25" t="s">
        <v>15559</v>
      </c>
      <c r="B3653" s="45" t="s">
        <v>15820</v>
      </c>
      <c r="C3653" s="25" t="s">
        <v>6307</v>
      </c>
      <c r="D3653" s="25">
        <v>55</v>
      </c>
    </row>
    <row r="3654" spans="1:4" ht="15.75" x14ac:dyDescent="0.2">
      <c r="A3654" s="25" t="s">
        <v>15561</v>
      </c>
      <c r="B3654" s="45" t="s">
        <v>16012</v>
      </c>
      <c r="C3654" s="25" t="s">
        <v>4987</v>
      </c>
      <c r="D3654" s="25">
        <v>55</v>
      </c>
    </row>
    <row r="3655" spans="1:4" ht="15.75" x14ac:dyDescent="0.2">
      <c r="A3655" s="25" t="s">
        <v>15563</v>
      </c>
      <c r="B3655" s="45" t="s">
        <v>16130</v>
      </c>
      <c r="C3655" s="25" t="s">
        <v>4934</v>
      </c>
      <c r="D3655" s="25">
        <v>55</v>
      </c>
    </row>
    <row r="3656" spans="1:4" ht="15.75" x14ac:dyDescent="0.2">
      <c r="A3656" s="25" t="s">
        <v>15565</v>
      </c>
      <c r="B3656" s="45" t="s">
        <v>16132</v>
      </c>
      <c r="C3656" s="25" t="s">
        <v>7139</v>
      </c>
      <c r="D3656" s="25">
        <v>55</v>
      </c>
    </row>
    <row r="3657" spans="1:4" ht="15.75" x14ac:dyDescent="0.2">
      <c r="A3657" s="25" t="s">
        <v>15567</v>
      </c>
      <c r="B3657" s="45" t="s">
        <v>16242</v>
      </c>
      <c r="C3657" s="25" t="s">
        <v>4804</v>
      </c>
      <c r="D3657" s="25">
        <v>55</v>
      </c>
    </row>
    <row r="3658" spans="1:4" ht="15.75" x14ac:dyDescent="0.2">
      <c r="A3658" s="25" t="s">
        <v>15569</v>
      </c>
      <c r="B3658" s="45" t="s">
        <v>16308</v>
      </c>
      <c r="C3658" s="25" t="s">
        <v>5815</v>
      </c>
      <c r="D3658" s="25">
        <v>55</v>
      </c>
    </row>
    <row r="3659" spans="1:4" ht="15.75" x14ac:dyDescent="0.2">
      <c r="A3659" s="25" t="s">
        <v>15571</v>
      </c>
      <c r="B3659" s="45" t="s">
        <v>16310</v>
      </c>
      <c r="C3659" s="25" t="s">
        <v>6030</v>
      </c>
      <c r="D3659" s="25">
        <v>55</v>
      </c>
    </row>
    <row r="3660" spans="1:4" ht="15.75" x14ac:dyDescent="0.2">
      <c r="A3660" s="25" t="s">
        <v>15573</v>
      </c>
      <c r="B3660" s="45" t="s">
        <v>16402</v>
      </c>
      <c r="C3660" s="25" t="s">
        <v>6808</v>
      </c>
      <c r="D3660" s="25">
        <v>55</v>
      </c>
    </row>
    <row r="3661" spans="1:4" ht="15.75" x14ac:dyDescent="0.2">
      <c r="A3661" s="25" t="s">
        <v>15575</v>
      </c>
      <c r="B3661" s="45" t="s">
        <v>16404</v>
      </c>
      <c r="C3661" s="25" t="s">
        <v>6474</v>
      </c>
      <c r="D3661" s="25">
        <v>55</v>
      </c>
    </row>
    <row r="3662" spans="1:4" ht="15.75" x14ac:dyDescent="0.2">
      <c r="A3662" s="25" t="s">
        <v>15577</v>
      </c>
      <c r="B3662" s="45" t="s">
        <v>16406</v>
      </c>
      <c r="C3662" s="25" t="s">
        <v>5680</v>
      </c>
      <c r="D3662" s="25">
        <v>55</v>
      </c>
    </row>
    <row r="3663" spans="1:4" ht="15.75" x14ac:dyDescent="0.2">
      <c r="A3663" s="25" t="s">
        <v>15579</v>
      </c>
      <c r="B3663" s="45" t="s">
        <v>9499</v>
      </c>
      <c r="C3663" s="25" t="s">
        <v>4937</v>
      </c>
      <c r="D3663" s="25">
        <v>54</v>
      </c>
    </row>
    <row r="3664" spans="1:4" ht="15.75" x14ac:dyDescent="0.2">
      <c r="A3664" s="25" t="s">
        <v>15581</v>
      </c>
      <c r="B3664" s="45" t="s">
        <v>10179</v>
      </c>
      <c r="C3664" s="25" t="s">
        <v>7075</v>
      </c>
      <c r="D3664" s="25">
        <v>54</v>
      </c>
    </row>
    <row r="3665" spans="1:4" ht="15.75" x14ac:dyDescent="0.2">
      <c r="A3665" s="25" t="s">
        <v>15583</v>
      </c>
      <c r="B3665" s="45" t="s">
        <v>10181</v>
      </c>
      <c r="C3665" s="25" t="s">
        <v>5186</v>
      </c>
      <c r="D3665" s="25">
        <v>54</v>
      </c>
    </row>
    <row r="3666" spans="1:4" ht="15.75" x14ac:dyDescent="0.2">
      <c r="A3666" s="25" t="s">
        <v>15585</v>
      </c>
      <c r="B3666" s="45" t="s">
        <v>10929</v>
      </c>
      <c r="C3666" s="25" t="s">
        <v>5597</v>
      </c>
      <c r="D3666" s="25">
        <v>54</v>
      </c>
    </row>
    <row r="3667" spans="1:4" ht="15.75" x14ac:dyDescent="0.2">
      <c r="A3667" s="25" t="s">
        <v>15587</v>
      </c>
      <c r="B3667" s="45" t="s">
        <v>11667</v>
      </c>
      <c r="C3667" s="25" t="s">
        <v>7551</v>
      </c>
      <c r="D3667" s="25">
        <v>54</v>
      </c>
    </row>
    <row r="3668" spans="1:4" ht="15.75" x14ac:dyDescent="0.2">
      <c r="A3668" s="25" t="s">
        <v>15589</v>
      </c>
      <c r="B3668" s="45" t="s">
        <v>11669</v>
      </c>
      <c r="C3668" s="25" t="s">
        <v>5094</v>
      </c>
      <c r="D3668" s="25">
        <v>54</v>
      </c>
    </row>
    <row r="3669" spans="1:4" ht="15.75" x14ac:dyDescent="0.2">
      <c r="A3669" s="25" t="s">
        <v>15591</v>
      </c>
      <c r="B3669" s="45" t="s">
        <v>12369</v>
      </c>
      <c r="C3669" s="25" t="s">
        <v>7330</v>
      </c>
      <c r="D3669" s="25">
        <v>54</v>
      </c>
    </row>
    <row r="3670" spans="1:4" ht="15.75" x14ac:dyDescent="0.2">
      <c r="A3670" s="25" t="s">
        <v>15593</v>
      </c>
      <c r="B3670" s="45" t="s">
        <v>12371</v>
      </c>
      <c r="C3670" s="25" t="s">
        <v>7799</v>
      </c>
      <c r="D3670" s="25">
        <v>54</v>
      </c>
    </row>
    <row r="3671" spans="1:4" ht="15.75" x14ac:dyDescent="0.2">
      <c r="A3671" s="25" t="s">
        <v>15595</v>
      </c>
      <c r="B3671" s="45" t="s">
        <v>12373</v>
      </c>
      <c r="C3671" s="25" t="s">
        <v>5273</v>
      </c>
      <c r="D3671" s="25">
        <v>54</v>
      </c>
    </row>
    <row r="3672" spans="1:4" ht="15.75" x14ac:dyDescent="0.2">
      <c r="A3672" s="25" t="s">
        <v>15597</v>
      </c>
      <c r="B3672" s="45" t="s">
        <v>12375</v>
      </c>
      <c r="C3672" s="25" t="s">
        <v>6449</v>
      </c>
      <c r="D3672" s="25">
        <v>54</v>
      </c>
    </row>
    <row r="3673" spans="1:4" ht="15.75" x14ac:dyDescent="0.2">
      <c r="A3673" s="25" t="s">
        <v>15599</v>
      </c>
      <c r="B3673" s="45" t="s">
        <v>12377</v>
      </c>
      <c r="C3673" s="25" t="s">
        <v>7221</v>
      </c>
      <c r="D3673" s="25">
        <v>54</v>
      </c>
    </row>
    <row r="3674" spans="1:4" ht="15.75" x14ac:dyDescent="0.2">
      <c r="A3674" s="25" t="s">
        <v>15601</v>
      </c>
      <c r="B3674" s="45" t="s">
        <v>13017</v>
      </c>
      <c r="C3674" s="25" t="s">
        <v>4291</v>
      </c>
      <c r="D3674" s="25">
        <v>54</v>
      </c>
    </row>
    <row r="3675" spans="1:4" ht="15.75" x14ac:dyDescent="0.2">
      <c r="A3675" s="25" t="s">
        <v>15603</v>
      </c>
      <c r="B3675" s="45" t="s">
        <v>13019</v>
      </c>
      <c r="C3675" s="25" t="s">
        <v>7030</v>
      </c>
      <c r="D3675" s="25">
        <v>54</v>
      </c>
    </row>
    <row r="3676" spans="1:4" ht="15.75" x14ac:dyDescent="0.2">
      <c r="A3676" s="25" t="s">
        <v>15605</v>
      </c>
      <c r="B3676" s="45" t="s">
        <v>13021</v>
      </c>
      <c r="C3676" s="25" t="s">
        <v>7180</v>
      </c>
      <c r="D3676" s="25">
        <v>54</v>
      </c>
    </row>
    <row r="3677" spans="1:4" ht="15.75" x14ac:dyDescent="0.2">
      <c r="A3677" s="25" t="s">
        <v>15607</v>
      </c>
      <c r="B3677" s="45" t="s">
        <v>13023</v>
      </c>
      <c r="C3677" s="25" t="s">
        <v>8043</v>
      </c>
      <c r="D3677" s="25">
        <v>54</v>
      </c>
    </row>
    <row r="3678" spans="1:4" ht="15.75" x14ac:dyDescent="0.2">
      <c r="A3678" s="25" t="s">
        <v>15609</v>
      </c>
      <c r="B3678" s="45" t="s">
        <v>13025</v>
      </c>
      <c r="C3678" s="25" t="s">
        <v>7659</v>
      </c>
      <c r="D3678" s="25">
        <v>54</v>
      </c>
    </row>
    <row r="3679" spans="1:4" ht="15.75" x14ac:dyDescent="0.2">
      <c r="A3679" s="25" t="s">
        <v>15611</v>
      </c>
      <c r="B3679" s="45" t="s">
        <v>13621</v>
      </c>
      <c r="C3679" s="25" t="s">
        <v>8105</v>
      </c>
      <c r="D3679" s="25">
        <v>54</v>
      </c>
    </row>
    <row r="3680" spans="1:4" ht="15.75" x14ac:dyDescent="0.2">
      <c r="A3680" s="25" t="s">
        <v>15613</v>
      </c>
      <c r="B3680" s="45" t="s">
        <v>13623</v>
      </c>
      <c r="C3680" s="25" t="s">
        <v>7176</v>
      </c>
      <c r="D3680" s="25">
        <v>54</v>
      </c>
    </row>
    <row r="3681" spans="1:4" ht="15.75" x14ac:dyDescent="0.2">
      <c r="A3681" s="25" t="s">
        <v>15615</v>
      </c>
      <c r="B3681" s="45" t="s">
        <v>13625</v>
      </c>
      <c r="C3681" s="25" t="s">
        <v>4470</v>
      </c>
      <c r="D3681" s="25">
        <v>54</v>
      </c>
    </row>
    <row r="3682" spans="1:4" ht="15.75" x14ac:dyDescent="0.2">
      <c r="A3682" s="25" t="s">
        <v>15617</v>
      </c>
      <c r="B3682" s="45" t="s">
        <v>14143</v>
      </c>
      <c r="C3682" s="25" t="s">
        <v>5075</v>
      </c>
      <c r="D3682" s="25">
        <v>54</v>
      </c>
    </row>
    <row r="3683" spans="1:4" ht="15.75" x14ac:dyDescent="0.2">
      <c r="A3683" s="25" t="s">
        <v>15619</v>
      </c>
      <c r="B3683" s="45" t="s">
        <v>14145</v>
      </c>
      <c r="C3683" s="25" t="s">
        <v>5606</v>
      </c>
      <c r="D3683" s="25">
        <v>54</v>
      </c>
    </row>
    <row r="3684" spans="1:4" ht="15.75" x14ac:dyDescent="0.2">
      <c r="A3684" s="25" t="s">
        <v>15621</v>
      </c>
      <c r="B3684" s="45" t="s">
        <v>14147</v>
      </c>
      <c r="C3684" s="25" t="s">
        <v>7161</v>
      </c>
      <c r="D3684" s="25">
        <v>54</v>
      </c>
    </row>
    <row r="3685" spans="1:4" ht="15.75" x14ac:dyDescent="0.2">
      <c r="A3685" s="25" t="s">
        <v>15623</v>
      </c>
      <c r="B3685" s="45" t="s">
        <v>14599</v>
      </c>
      <c r="C3685" s="25" t="s">
        <v>5887</v>
      </c>
      <c r="D3685" s="25">
        <v>54</v>
      </c>
    </row>
    <row r="3686" spans="1:4" ht="15.75" x14ac:dyDescent="0.2">
      <c r="A3686" s="25" t="s">
        <v>15625</v>
      </c>
      <c r="B3686" s="45" t="s">
        <v>14601</v>
      </c>
      <c r="C3686" s="25" t="s">
        <v>5663</v>
      </c>
      <c r="D3686" s="25">
        <v>54</v>
      </c>
    </row>
    <row r="3687" spans="1:4" ht="15.75" x14ac:dyDescent="0.2">
      <c r="A3687" s="25" t="s">
        <v>15627</v>
      </c>
      <c r="B3687" s="45" t="s">
        <v>14603</v>
      </c>
      <c r="C3687" s="25" t="s">
        <v>5810</v>
      </c>
      <c r="D3687" s="25">
        <v>54</v>
      </c>
    </row>
    <row r="3688" spans="1:4" ht="15.75" x14ac:dyDescent="0.2">
      <c r="A3688" s="25" t="s">
        <v>15629</v>
      </c>
      <c r="B3688" s="45" t="s">
        <v>14605</v>
      </c>
      <c r="C3688" s="25" t="s">
        <v>6530</v>
      </c>
      <c r="D3688" s="25">
        <v>54</v>
      </c>
    </row>
    <row r="3689" spans="1:4" ht="15.75" x14ac:dyDescent="0.2">
      <c r="A3689" s="25" t="s">
        <v>15631</v>
      </c>
      <c r="B3689" s="45" t="s">
        <v>14607</v>
      </c>
      <c r="C3689" s="25" t="s">
        <v>4303</v>
      </c>
      <c r="D3689" s="25">
        <v>54</v>
      </c>
    </row>
    <row r="3690" spans="1:4" ht="15.75" x14ac:dyDescent="0.2">
      <c r="A3690" s="25" t="s">
        <v>15633</v>
      </c>
      <c r="B3690" s="45" t="s">
        <v>14955</v>
      </c>
      <c r="C3690" s="25" t="s">
        <v>4623</v>
      </c>
      <c r="D3690" s="25">
        <v>54</v>
      </c>
    </row>
    <row r="3691" spans="1:4" ht="15.75" x14ac:dyDescent="0.2">
      <c r="A3691" s="25" t="s">
        <v>15635</v>
      </c>
      <c r="B3691" s="45" t="s">
        <v>14957</v>
      </c>
      <c r="C3691" s="25" t="s">
        <v>7916</v>
      </c>
      <c r="D3691" s="25">
        <v>54</v>
      </c>
    </row>
    <row r="3692" spans="1:4" ht="15.75" x14ac:dyDescent="0.2">
      <c r="A3692" s="25" t="s">
        <v>15637</v>
      </c>
      <c r="B3692" s="26" t="s">
        <v>14959</v>
      </c>
      <c r="C3692" s="25" t="s">
        <v>5505</v>
      </c>
      <c r="D3692" s="25">
        <v>54</v>
      </c>
    </row>
    <row r="3693" spans="1:4" ht="15.75" x14ac:dyDescent="0.2">
      <c r="A3693" s="25" t="s">
        <v>15639</v>
      </c>
      <c r="B3693" s="45" t="s">
        <v>14961</v>
      </c>
      <c r="C3693" s="25" t="s">
        <v>4350</v>
      </c>
      <c r="D3693" s="25">
        <v>54</v>
      </c>
    </row>
    <row r="3694" spans="1:4" ht="15.75" x14ac:dyDescent="0.2">
      <c r="A3694" s="25" t="s">
        <v>15641</v>
      </c>
      <c r="B3694" s="45" t="s">
        <v>14963</v>
      </c>
      <c r="C3694" s="25" t="s">
        <v>6329</v>
      </c>
      <c r="D3694" s="25">
        <v>54</v>
      </c>
    </row>
    <row r="3695" spans="1:4" ht="15.75" x14ac:dyDescent="0.2">
      <c r="A3695" s="25" t="s">
        <v>15643</v>
      </c>
      <c r="B3695" s="45" t="s">
        <v>14965</v>
      </c>
      <c r="C3695" s="25" t="s">
        <v>7644</v>
      </c>
      <c r="D3695" s="25">
        <v>54</v>
      </c>
    </row>
    <row r="3696" spans="1:4" ht="15.75" x14ac:dyDescent="0.2">
      <c r="A3696" s="25" t="s">
        <v>15645</v>
      </c>
      <c r="B3696" s="45" t="s">
        <v>14967</v>
      </c>
      <c r="C3696" s="25" t="s">
        <v>7838</v>
      </c>
      <c r="D3696" s="25">
        <v>54</v>
      </c>
    </row>
    <row r="3697" spans="1:4" ht="15.75" x14ac:dyDescent="0.2">
      <c r="A3697" s="25" t="s">
        <v>15647</v>
      </c>
      <c r="B3697" s="45" t="s">
        <v>15293</v>
      </c>
      <c r="C3697" s="25" t="s">
        <v>4212</v>
      </c>
      <c r="D3697" s="25">
        <v>54</v>
      </c>
    </row>
    <row r="3698" spans="1:4" ht="15.75" x14ac:dyDescent="0.2">
      <c r="A3698" s="25" t="s">
        <v>15649</v>
      </c>
      <c r="B3698" s="45" t="s">
        <v>15295</v>
      </c>
      <c r="C3698" s="25" t="s">
        <v>5888</v>
      </c>
      <c r="D3698" s="25">
        <v>54</v>
      </c>
    </row>
    <row r="3699" spans="1:4" ht="15.75" x14ac:dyDescent="0.2">
      <c r="A3699" s="25" t="s">
        <v>15651</v>
      </c>
      <c r="B3699" s="45" t="s">
        <v>15297</v>
      </c>
      <c r="C3699" s="25" t="s">
        <v>7033</v>
      </c>
      <c r="D3699" s="25">
        <v>54</v>
      </c>
    </row>
    <row r="3700" spans="1:4" ht="15.75" x14ac:dyDescent="0.2">
      <c r="A3700" s="25" t="s">
        <v>15653</v>
      </c>
      <c r="B3700" s="45" t="s">
        <v>15602</v>
      </c>
      <c r="C3700" s="25" t="s">
        <v>7675</v>
      </c>
      <c r="D3700" s="25">
        <v>54</v>
      </c>
    </row>
    <row r="3701" spans="1:4" ht="15.75" x14ac:dyDescent="0.2">
      <c r="A3701" s="25" t="s">
        <v>15655</v>
      </c>
      <c r="B3701" s="45" t="s">
        <v>15604</v>
      </c>
      <c r="C3701" s="25" t="s">
        <v>6363</v>
      </c>
      <c r="D3701" s="25">
        <v>54</v>
      </c>
    </row>
    <row r="3702" spans="1:4" ht="15.75" x14ac:dyDescent="0.2">
      <c r="A3702" s="25" t="s">
        <v>15657</v>
      </c>
      <c r="B3702" s="45" t="s">
        <v>15606</v>
      </c>
      <c r="C3702" s="25" t="s">
        <v>8202</v>
      </c>
      <c r="D3702" s="25">
        <v>54</v>
      </c>
    </row>
    <row r="3703" spans="1:4" ht="15.75" x14ac:dyDescent="0.2">
      <c r="A3703" s="25" t="s">
        <v>15659</v>
      </c>
      <c r="B3703" s="45" t="s">
        <v>15608</v>
      </c>
      <c r="C3703" s="25" t="s">
        <v>7342</v>
      </c>
      <c r="D3703" s="25">
        <v>54</v>
      </c>
    </row>
    <row r="3704" spans="1:4" ht="15.75" x14ac:dyDescent="0.2">
      <c r="A3704" s="25" t="s">
        <v>15661</v>
      </c>
      <c r="B3704" s="45" t="s">
        <v>15822</v>
      </c>
      <c r="C3704" s="25" t="s">
        <v>6920</v>
      </c>
      <c r="D3704" s="25">
        <v>54</v>
      </c>
    </row>
    <row r="3705" spans="1:4" ht="15.75" x14ac:dyDescent="0.2">
      <c r="A3705" s="25" t="s">
        <v>15663</v>
      </c>
      <c r="B3705" s="45" t="s">
        <v>15824</v>
      </c>
      <c r="C3705" s="25" t="s">
        <v>5411</v>
      </c>
      <c r="D3705" s="25">
        <v>54</v>
      </c>
    </row>
    <row r="3706" spans="1:4" ht="15.75" x14ac:dyDescent="0.2">
      <c r="A3706" s="25" t="s">
        <v>15665</v>
      </c>
      <c r="B3706" s="45" t="s">
        <v>16014</v>
      </c>
      <c r="C3706" s="25" t="s">
        <v>5279</v>
      </c>
      <c r="D3706" s="25">
        <v>54</v>
      </c>
    </row>
    <row r="3707" spans="1:4" ht="15.75" x14ac:dyDescent="0.2">
      <c r="A3707" s="25" t="s">
        <v>15667</v>
      </c>
      <c r="B3707" s="45" t="s">
        <v>16016</v>
      </c>
      <c r="C3707" s="25" t="s">
        <v>4457</v>
      </c>
      <c r="D3707" s="25">
        <v>54</v>
      </c>
    </row>
    <row r="3708" spans="1:4" ht="15.75" x14ac:dyDescent="0.2">
      <c r="A3708" s="25" t="s">
        <v>15669</v>
      </c>
      <c r="B3708" s="45" t="s">
        <v>16018</v>
      </c>
      <c r="C3708" s="25" t="s">
        <v>6423</v>
      </c>
      <c r="D3708" s="25">
        <v>54</v>
      </c>
    </row>
    <row r="3709" spans="1:4" ht="15.75" x14ac:dyDescent="0.2">
      <c r="A3709" s="25" t="s">
        <v>15671</v>
      </c>
      <c r="B3709" s="45" t="s">
        <v>16134</v>
      </c>
      <c r="C3709" s="25" t="s">
        <v>4955</v>
      </c>
      <c r="D3709" s="25">
        <v>54</v>
      </c>
    </row>
    <row r="3710" spans="1:4" ht="15.75" x14ac:dyDescent="0.2">
      <c r="A3710" s="25" t="s">
        <v>15673</v>
      </c>
      <c r="B3710" s="45" t="s">
        <v>16136</v>
      </c>
      <c r="C3710" s="25" t="s">
        <v>6135</v>
      </c>
      <c r="D3710" s="25">
        <v>54</v>
      </c>
    </row>
    <row r="3711" spans="1:4" ht="15.75" x14ac:dyDescent="0.2">
      <c r="A3711" s="25" t="s">
        <v>15675</v>
      </c>
      <c r="B3711" s="45" t="s">
        <v>16138</v>
      </c>
      <c r="C3711" s="25" t="s">
        <v>6308</v>
      </c>
      <c r="D3711" s="25">
        <v>54</v>
      </c>
    </row>
    <row r="3712" spans="1:4" ht="15.75" x14ac:dyDescent="0.2">
      <c r="A3712" s="25" t="s">
        <v>15677</v>
      </c>
      <c r="B3712" s="45" t="s">
        <v>16140</v>
      </c>
      <c r="C3712" s="25" t="s">
        <v>6243</v>
      </c>
      <c r="D3712" s="25">
        <v>54</v>
      </c>
    </row>
    <row r="3713" spans="1:4" ht="15.75" x14ac:dyDescent="0.2">
      <c r="A3713" s="25" t="s">
        <v>15679</v>
      </c>
      <c r="B3713" s="45" t="s">
        <v>16244</v>
      </c>
      <c r="C3713" s="25" t="s">
        <v>6574</v>
      </c>
      <c r="D3713" s="25">
        <v>54</v>
      </c>
    </row>
    <row r="3714" spans="1:4" ht="15.75" x14ac:dyDescent="0.2">
      <c r="A3714" s="25" t="s">
        <v>15681</v>
      </c>
      <c r="B3714" s="45" t="s">
        <v>16466</v>
      </c>
      <c r="C3714" s="25" t="s">
        <v>7699</v>
      </c>
      <c r="D3714" s="25">
        <v>54</v>
      </c>
    </row>
    <row r="3715" spans="1:4" ht="15.75" x14ac:dyDescent="0.2">
      <c r="A3715" s="25" t="s">
        <v>15683</v>
      </c>
      <c r="B3715" s="45" t="s">
        <v>16488</v>
      </c>
      <c r="C3715" s="25" t="s">
        <v>5481</v>
      </c>
      <c r="D3715" s="25">
        <v>54</v>
      </c>
    </row>
    <row r="3716" spans="1:4" ht="15.75" x14ac:dyDescent="0.2">
      <c r="A3716" s="25" t="s">
        <v>15685</v>
      </c>
      <c r="B3716" s="45" t="s">
        <v>9501</v>
      </c>
      <c r="C3716" s="25" t="s">
        <v>4687</v>
      </c>
      <c r="D3716" s="25">
        <v>53</v>
      </c>
    </row>
    <row r="3717" spans="1:4" ht="15.75" x14ac:dyDescent="0.2">
      <c r="A3717" s="25" t="s">
        <v>15687</v>
      </c>
      <c r="B3717" s="45" t="s">
        <v>10183</v>
      </c>
      <c r="C3717" s="25" t="s">
        <v>6839</v>
      </c>
      <c r="D3717" s="25">
        <v>53</v>
      </c>
    </row>
    <row r="3718" spans="1:4" ht="15.75" x14ac:dyDescent="0.2">
      <c r="A3718" s="25" t="s">
        <v>15689</v>
      </c>
      <c r="B3718" s="45" t="s">
        <v>10931</v>
      </c>
      <c r="C3718" s="25" t="s">
        <v>7947</v>
      </c>
      <c r="D3718" s="25">
        <v>53</v>
      </c>
    </row>
    <row r="3719" spans="1:4" ht="15.75" x14ac:dyDescent="0.2">
      <c r="A3719" s="25" t="s">
        <v>15691</v>
      </c>
      <c r="B3719" s="45" t="s">
        <v>10933</v>
      </c>
      <c r="C3719" s="25" t="s">
        <v>4977</v>
      </c>
      <c r="D3719" s="25">
        <v>53</v>
      </c>
    </row>
    <row r="3720" spans="1:4" ht="15.75" x14ac:dyDescent="0.2">
      <c r="A3720" s="25" t="s">
        <v>15693</v>
      </c>
      <c r="B3720" s="45" t="s">
        <v>10935</v>
      </c>
      <c r="C3720" s="25" t="s">
        <v>6180</v>
      </c>
      <c r="D3720" s="25">
        <v>53</v>
      </c>
    </row>
    <row r="3721" spans="1:4" ht="15.75" x14ac:dyDescent="0.2">
      <c r="A3721" s="25" t="s">
        <v>15695</v>
      </c>
      <c r="B3721" s="45" t="s">
        <v>11671</v>
      </c>
      <c r="C3721" s="25" t="s">
        <v>5852</v>
      </c>
      <c r="D3721" s="25">
        <v>53</v>
      </c>
    </row>
    <row r="3722" spans="1:4" ht="15.75" x14ac:dyDescent="0.2">
      <c r="A3722" s="25" t="s">
        <v>15697</v>
      </c>
      <c r="B3722" s="45" t="s">
        <v>11673</v>
      </c>
      <c r="C3722" s="25" t="s">
        <v>6962</v>
      </c>
      <c r="D3722" s="25">
        <v>53</v>
      </c>
    </row>
    <row r="3723" spans="1:4" ht="15.75" x14ac:dyDescent="0.2">
      <c r="A3723" s="25" t="s">
        <v>15699</v>
      </c>
      <c r="B3723" s="45" t="s">
        <v>11675</v>
      </c>
      <c r="C3723" s="25" t="s">
        <v>5083</v>
      </c>
      <c r="D3723" s="25">
        <v>53</v>
      </c>
    </row>
    <row r="3724" spans="1:4" ht="15.75" x14ac:dyDescent="0.2">
      <c r="A3724" s="25" t="s">
        <v>15701</v>
      </c>
      <c r="B3724" s="45" t="s">
        <v>11677</v>
      </c>
      <c r="C3724" s="25" t="s">
        <v>7137</v>
      </c>
      <c r="D3724" s="25">
        <v>53</v>
      </c>
    </row>
    <row r="3725" spans="1:4" ht="15.75" x14ac:dyDescent="0.2">
      <c r="A3725" s="25" t="s">
        <v>15703</v>
      </c>
      <c r="B3725" s="45" t="s">
        <v>11679</v>
      </c>
      <c r="C3725" s="25" t="s">
        <v>4575</v>
      </c>
      <c r="D3725" s="25">
        <v>53</v>
      </c>
    </row>
    <row r="3726" spans="1:4" ht="15.75" x14ac:dyDescent="0.2">
      <c r="A3726" s="25" t="s">
        <v>15705</v>
      </c>
      <c r="B3726" s="45" t="s">
        <v>12379</v>
      </c>
      <c r="C3726" s="25" t="s">
        <v>5230</v>
      </c>
      <c r="D3726" s="25">
        <v>53</v>
      </c>
    </row>
    <row r="3727" spans="1:4" ht="15.75" x14ac:dyDescent="0.2">
      <c r="A3727" s="25" t="s">
        <v>15707</v>
      </c>
      <c r="B3727" s="45" t="s">
        <v>13027</v>
      </c>
      <c r="C3727" s="25" t="s">
        <v>4214</v>
      </c>
      <c r="D3727" s="25">
        <v>53</v>
      </c>
    </row>
    <row r="3728" spans="1:4" ht="15.75" x14ac:dyDescent="0.2">
      <c r="A3728" s="25" t="s">
        <v>15709</v>
      </c>
      <c r="B3728" s="45" t="s">
        <v>13029</v>
      </c>
      <c r="C3728" s="25" t="s">
        <v>6894</v>
      </c>
      <c r="D3728" s="25">
        <v>53</v>
      </c>
    </row>
    <row r="3729" spans="1:4" ht="15.75" x14ac:dyDescent="0.2">
      <c r="A3729" s="25" t="s">
        <v>15711</v>
      </c>
      <c r="B3729" s="45" t="s">
        <v>13627</v>
      </c>
      <c r="C3729" s="25" t="s">
        <v>4981</v>
      </c>
      <c r="D3729" s="25">
        <v>53</v>
      </c>
    </row>
    <row r="3730" spans="1:4" ht="15.75" x14ac:dyDescent="0.2">
      <c r="A3730" s="25" t="s">
        <v>15713</v>
      </c>
      <c r="B3730" s="45" t="s">
        <v>13629</v>
      </c>
      <c r="C3730" s="25" t="s">
        <v>4858</v>
      </c>
      <c r="D3730" s="25">
        <v>53</v>
      </c>
    </row>
    <row r="3731" spans="1:4" ht="15.75" x14ac:dyDescent="0.2">
      <c r="A3731" s="25" t="s">
        <v>15715</v>
      </c>
      <c r="B3731" s="45" t="s">
        <v>13631</v>
      </c>
      <c r="C3731" s="25" t="s">
        <v>5029</v>
      </c>
      <c r="D3731" s="25">
        <v>53</v>
      </c>
    </row>
    <row r="3732" spans="1:4" ht="15.75" x14ac:dyDescent="0.2">
      <c r="A3732" s="25" t="s">
        <v>15717</v>
      </c>
      <c r="B3732" s="45" t="s">
        <v>13633</v>
      </c>
      <c r="C3732" s="25" t="s">
        <v>5238</v>
      </c>
      <c r="D3732" s="25">
        <v>53</v>
      </c>
    </row>
    <row r="3733" spans="1:4" ht="15.75" x14ac:dyDescent="0.2">
      <c r="A3733" s="25" t="s">
        <v>15719</v>
      </c>
      <c r="B3733" s="45" t="s">
        <v>13635</v>
      </c>
      <c r="C3733" s="25" t="s">
        <v>5875</v>
      </c>
      <c r="D3733" s="25">
        <v>53</v>
      </c>
    </row>
    <row r="3734" spans="1:4" ht="15.75" x14ac:dyDescent="0.2">
      <c r="A3734" s="25" t="s">
        <v>15721</v>
      </c>
      <c r="B3734" s="45" t="s">
        <v>14149</v>
      </c>
      <c r="C3734" s="25" t="s">
        <v>5422</v>
      </c>
      <c r="D3734" s="25">
        <v>53</v>
      </c>
    </row>
    <row r="3735" spans="1:4" ht="15.75" x14ac:dyDescent="0.2">
      <c r="A3735" s="25" t="s">
        <v>15723</v>
      </c>
      <c r="B3735" s="45" t="s">
        <v>14151</v>
      </c>
      <c r="C3735" s="25" t="s">
        <v>5934</v>
      </c>
      <c r="D3735" s="25">
        <v>53</v>
      </c>
    </row>
    <row r="3736" spans="1:4" ht="15.75" x14ac:dyDescent="0.2">
      <c r="A3736" s="25" t="s">
        <v>15725</v>
      </c>
      <c r="B3736" s="45" t="s">
        <v>14153</v>
      </c>
      <c r="C3736" s="25" t="s">
        <v>7609</v>
      </c>
      <c r="D3736" s="25">
        <v>53</v>
      </c>
    </row>
    <row r="3737" spans="1:4" ht="15.75" x14ac:dyDescent="0.2">
      <c r="A3737" s="25" t="s">
        <v>15727</v>
      </c>
      <c r="B3737" s="45" t="s">
        <v>14155</v>
      </c>
      <c r="C3737" s="25" t="s">
        <v>4474</v>
      </c>
      <c r="D3737" s="25">
        <v>53</v>
      </c>
    </row>
    <row r="3738" spans="1:4" ht="15.75" x14ac:dyDescent="0.2">
      <c r="A3738" s="25" t="s">
        <v>15729</v>
      </c>
      <c r="B3738" s="45" t="s">
        <v>14157</v>
      </c>
      <c r="C3738" s="25" t="s">
        <v>6886</v>
      </c>
      <c r="D3738" s="25">
        <v>53</v>
      </c>
    </row>
    <row r="3739" spans="1:4" ht="15.75" x14ac:dyDescent="0.2">
      <c r="A3739" s="25" t="s">
        <v>15731</v>
      </c>
      <c r="B3739" s="45" t="s">
        <v>14609</v>
      </c>
      <c r="C3739" s="25" t="s">
        <v>7630</v>
      </c>
      <c r="D3739" s="25">
        <v>53</v>
      </c>
    </row>
    <row r="3740" spans="1:4" ht="15.75" x14ac:dyDescent="0.2">
      <c r="A3740" s="25" t="s">
        <v>15733</v>
      </c>
      <c r="B3740" s="45" t="s">
        <v>14611</v>
      </c>
      <c r="C3740" s="25" t="s">
        <v>4620</v>
      </c>
      <c r="D3740" s="25">
        <v>53</v>
      </c>
    </row>
    <row r="3741" spans="1:4" ht="15.75" x14ac:dyDescent="0.2">
      <c r="A3741" s="25" t="s">
        <v>15735</v>
      </c>
      <c r="B3741" s="45" t="s">
        <v>14613</v>
      </c>
      <c r="C3741" s="25" t="s">
        <v>7244</v>
      </c>
      <c r="D3741" s="25">
        <v>53</v>
      </c>
    </row>
    <row r="3742" spans="1:4" ht="15.75" x14ac:dyDescent="0.2">
      <c r="A3742" s="25" t="s">
        <v>15737</v>
      </c>
      <c r="B3742" s="45" t="s">
        <v>14615</v>
      </c>
      <c r="C3742" s="25" t="s">
        <v>5814</v>
      </c>
      <c r="D3742" s="25">
        <v>53</v>
      </c>
    </row>
    <row r="3743" spans="1:4" ht="15.75" x14ac:dyDescent="0.2">
      <c r="A3743" s="25" t="s">
        <v>15739</v>
      </c>
      <c r="B3743" s="45" t="s">
        <v>14969</v>
      </c>
      <c r="C3743" s="25" t="s">
        <v>4844</v>
      </c>
      <c r="D3743" s="25">
        <v>53</v>
      </c>
    </row>
    <row r="3744" spans="1:4" ht="15.75" x14ac:dyDescent="0.2">
      <c r="A3744" s="25" t="s">
        <v>15741</v>
      </c>
      <c r="B3744" s="45" t="s">
        <v>14971</v>
      </c>
      <c r="C3744" s="25" t="s">
        <v>5205</v>
      </c>
      <c r="D3744" s="25">
        <v>53</v>
      </c>
    </row>
    <row r="3745" spans="1:4" ht="15.75" x14ac:dyDescent="0.2">
      <c r="A3745" s="25" t="s">
        <v>15743</v>
      </c>
      <c r="B3745" s="45" t="s">
        <v>14973</v>
      </c>
      <c r="C3745" s="25" t="s">
        <v>5090</v>
      </c>
      <c r="D3745" s="25">
        <v>53</v>
      </c>
    </row>
    <row r="3746" spans="1:4" ht="15.75" x14ac:dyDescent="0.2">
      <c r="A3746" s="25" t="s">
        <v>15745</v>
      </c>
      <c r="B3746" s="45" t="s">
        <v>14975</v>
      </c>
      <c r="C3746" s="25" t="s">
        <v>6205</v>
      </c>
      <c r="D3746" s="25">
        <v>53</v>
      </c>
    </row>
    <row r="3747" spans="1:4" ht="15.75" x14ac:dyDescent="0.2">
      <c r="A3747" s="25" t="s">
        <v>15747</v>
      </c>
      <c r="B3747" s="45" t="s">
        <v>14977</v>
      </c>
      <c r="C3747" s="25" t="s">
        <v>6438</v>
      </c>
      <c r="D3747" s="25">
        <v>53</v>
      </c>
    </row>
    <row r="3748" spans="1:4" ht="15.75" x14ac:dyDescent="0.2">
      <c r="A3748" s="25" t="s">
        <v>15749</v>
      </c>
      <c r="B3748" s="45" t="s">
        <v>14979</v>
      </c>
      <c r="C3748" s="25" t="s">
        <v>8240</v>
      </c>
      <c r="D3748" s="25">
        <v>53</v>
      </c>
    </row>
    <row r="3749" spans="1:4" ht="15.75" x14ac:dyDescent="0.2">
      <c r="A3749" s="25" t="s">
        <v>15751</v>
      </c>
      <c r="B3749" s="45" t="s">
        <v>15299</v>
      </c>
      <c r="C3749" s="25" t="s">
        <v>6712</v>
      </c>
      <c r="D3749" s="25">
        <v>53</v>
      </c>
    </row>
    <row r="3750" spans="1:4" ht="15.75" x14ac:dyDescent="0.2">
      <c r="A3750" s="25" t="s">
        <v>15753</v>
      </c>
      <c r="B3750" s="45" t="s">
        <v>15301</v>
      </c>
      <c r="C3750" s="25" t="s">
        <v>6041</v>
      </c>
      <c r="D3750" s="25">
        <v>53</v>
      </c>
    </row>
    <row r="3751" spans="1:4" ht="15.75" x14ac:dyDescent="0.2">
      <c r="A3751" s="25" t="s">
        <v>15755</v>
      </c>
      <c r="B3751" s="45" t="s">
        <v>15303</v>
      </c>
      <c r="C3751" s="25" t="s">
        <v>7303</v>
      </c>
      <c r="D3751" s="25">
        <v>53</v>
      </c>
    </row>
    <row r="3752" spans="1:4" ht="15.75" x14ac:dyDescent="0.2">
      <c r="A3752" s="25" t="s">
        <v>15757</v>
      </c>
      <c r="B3752" s="45" t="s">
        <v>15305</v>
      </c>
      <c r="C3752" s="25" t="s">
        <v>6963</v>
      </c>
      <c r="D3752" s="25">
        <v>53</v>
      </c>
    </row>
    <row r="3753" spans="1:4" ht="15.75" x14ac:dyDescent="0.2">
      <c r="A3753" s="25" t="s">
        <v>15759</v>
      </c>
      <c r="B3753" s="45" t="s">
        <v>15307</v>
      </c>
      <c r="C3753" s="25" t="s">
        <v>5040</v>
      </c>
      <c r="D3753" s="25">
        <v>53</v>
      </c>
    </row>
    <row r="3754" spans="1:4" ht="15.75" x14ac:dyDescent="0.2">
      <c r="A3754" s="25" t="s">
        <v>15761</v>
      </c>
      <c r="B3754" s="45" t="s">
        <v>15610</v>
      </c>
      <c r="C3754" s="25" t="s">
        <v>5762</v>
      </c>
      <c r="D3754" s="25">
        <v>53</v>
      </c>
    </row>
    <row r="3755" spans="1:4" ht="15.75" x14ac:dyDescent="0.2">
      <c r="A3755" s="25" t="s">
        <v>15763</v>
      </c>
      <c r="B3755" s="45" t="s">
        <v>15612</v>
      </c>
      <c r="C3755" s="25" t="s">
        <v>5084</v>
      </c>
      <c r="D3755" s="25">
        <v>53</v>
      </c>
    </row>
    <row r="3756" spans="1:4" ht="15.75" x14ac:dyDescent="0.2">
      <c r="A3756" s="25" t="s">
        <v>15765</v>
      </c>
      <c r="B3756" s="45" t="s">
        <v>15614</v>
      </c>
      <c r="C3756" s="25" t="s">
        <v>7449</v>
      </c>
      <c r="D3756" s="25">
        <v>53</v>
      </c>
    </row>
    <row r="3757" spans="1:4" ht="15.75" x14ac:dyDescent="0.2">
      <c r="A3757" s="25" t="s">
        <v>15767</v>
      </c>
      <c r="B3757" s="45" t="s">
        <v>15826</v>
      </c>
      <c r="C3757" s="25" t="s">
        <v>4598</v>
      </c>
      <c r="D3757" s="25">
        <v>53</v>
      </c>
    </row>
    <row r="3758" spans="1:4" ht="15.75" x14ac:dyDescent="0.2">
      <c r="A3758" s="25" t="s">
        <v>15769</v>
      </c>
      <c r="B3758" s="45" t="s">
        <v>15828</v>
      </c>
      <c r="C3758" s="25" t="s">
        <v>7455</v>
      </c>
      <c r="D3758" s="25">
        <v>53</v>
      </c>
    </row>
    <row r="3759" spans="1:4" ht="15.75" x14ac:dyDescent="0.2">
      <c r="A3759" s="25" t="s">
        <v>15771</v>
      </c>
      <c r="B3759" s="45" t="s">
        <v>16020</v>
      </c>
      <c r="C3759" s="25" t="s">
        <v>5714</v>
      </c>
      <c r="D3759" s="25">
        <v>53</v>
      </c>
    </row>
    <row r="3760" spans="1:4" ht="15.75" x14ac:dyDescent="0.2">
      <c r="A3760" s="25" t="s">
        <v>15773</v>
      </c>
      <c r="B3760" s="45" t="s">
        <v>16022</v>
      </c>
      <c r="C3760" s="25" t="s">
        <v>7685</v>
      </c>
      <c r="D3760" s="25">
        <v>53</v>
      </c>
    </row>
    <row r="3761" spans="1:4" ht="15.75" x14ac:dyDescent="0.2">
      <c r="A3761" s="25" t="s">
        <v>15775</v>
      </c>
      <c r="B3761" s="45" t="s">
        <v>16024</v>
      </c>
      <c r="C3761" s="25" t="s">
        <v>4740</v>
      </c>
      <c r="D3761" s="25">
        <v>53</v>
      </c>
    </row>
    <row r="3762" spans="1:4" ht="15.75" x14ac:dyDescent="0.2">
      <c r="A3762" s="25" t="s">
        <v>15777</v>
      </c>
      <c r="B3762" s="45" t="s">
        <v>16026</v>
      </c>
      <c r="C3762" s="25" t="s">
        <v>5528</v>
      </c>
      <c r="D3762" s="25">
        <v>53</v>
      </c>
    </row>
    <row r="3763" spans="1:4" ht="15.75" x14ac:dyDescent="0.2">
      <c r="A3763" s="25" t="s">
        <v>15779</v>
      </c>
      <c r="B3763" s="45" t="s">
        <v>16028</v>
      </c>
      <c r="C3763" s="25" t="s">
        <v>7978</v>
      </c>
      <c r="D3763" s="25">
        <v>53</v>
      </c>
    </row>
    <row r="3764" spans="1:4" ht="15.75" x14ac:dyDescent="0.2">
      <c r="A3764" s="25" t="s">
        <v>15781</v>
      </c>
      <c r="B3764" s="45" t="s">
        <v>16142</v>
      </c>
      <c r="C3764" s="25" t="s">
        <v>6266</v>
      </c>
      <c r="D3764" s="25">
        <v>53</v>
      </c>
    </row>
    <row r="3765" spans="1:4" ht="15.75" x14ac:dyDescent="0.2">
      <c r="A3765" s="25" t="s">
        <v>15783</v>
      </c>
      <c r="B3765" s="45" t="s">
        <v>16356</v>
      </c>
      <c r="C3765" s="25" t="s">
        <v>7943</v>
      </c>
      <c r="D3765" s="25">
        <v>53</v>
      </c>
    </row>
    <row r="3766" spans="1:4" ht="15.75" x14ac:dyDescent="0.2">
      <c r="A3766" s="25" t="s">
        <v>15785</v>
      </c>
      <c r="B3766" s="45" t="s">
        <v>16478</v>
      </c>
      <c r="C3766" s="25" t="s">
        <v>4495</v>
      </c>
      <c r="D3766" s="25">
        <v>53</v>
      </c>
    </row>
    <row r="3767" spans="1:4" ht="15.75" x14ac:dyDescent="0.2">
      <c r="A3767" s="25" t="s">
        <v>15787</v>
      </c>
      <c r="B3767" s="45" t="s">
        <v>16480</v>
      </c>
      <c r="C3767" s="25" t="s">
        <v>6398</v>
      </c>
      <c r="D3767" s="25">
        <v>53</v>
      </c>
    </row>
    <row r="3768" spans="1:4" ht="15.75" x14ac:dyDescent="0.2">
      <c r="A3768" s="25" t="s">
        <v>15789</v>
      </c>
      <c r="B3768" s="26" t="s">
        <v>16490</v>
      </c>
      <c r="C3768" s="25" t="s">
        <v>4582</v>
      </c>
      <c r="D3768" s="25">
        <v>53</v>
      </c>
    </row>
    <row r="3769" spans="1:4" ht="15.75" x14ac:dyDescent="0.2">
      <c r="A3769" s="25" t="s">
        <v>15791</v>
      </c>
      <c r="B3769" s="45" t="s">
        <v>16498</v>
      </c>
      <c r="C3769" s="25" t="s">
        <v>7607</v>
      </c>
      <c r="D3769" s="25">
        <v>53</v>
      </c>
    </row>
    <row r="3770" spans="1:4" ht="15.75" x14ac:dyDescent="0.2">
      <c r="A3770" s="25" t="s">
        <v>15793</v>
      </c>
      <c r="B3770" s="45" t="s">
        <v>8847</v>
      </c>
      <c r="C3770" s="25" t="s">
        <v>7602</v>
      </c>
      <c r="D3770" s="25">
        <v>52</v>
      </c>
    </row>
    <row r="3771" spans="1:4" ht="15.75" x14ac:dyDescent="0.2">
      <c r="A3771" s="25" t="s">
        <v>15795</v>
      </c>
      <c r="B3771" s="45" t="s">
        <v>11681</v>
      </c>
      <c r="C3771" s="25" t="s">
        <v>8236</v>
      </c>
      <c r="D3771" s="25">
        <v>52</v>
      </c>
    </row>
    <row r="3772" spans="1:4" ht="15.75" x14ac:dyDescent="0.2">
      <c r="A3772" s="25" t="s">
        <v>15797</v>
      </c>
      <c r="B3772" s="45" t="s">
        <v>11683</v>
      </c>
      <c r="C3772" s="25" t="s">
        <v>6827</v>
      </c>
      <c r="D3772" s="25">
        <v>52</v>
      </c>
    </row>
    <row r="3773" spans="1:4" ht="15.75" x14ac:dyDescent="0.2">
      <c r="A3773" s="25" t="s">
        <v>15799</v>
      </c>
      <c r="B3773" s="45" t="s">
        <v>12381</v>
      </c>
      <c r="C3773" s="25" t="s">
        <v>5322</v>
      </c>
      <c r="D3773" s="25">
        <v>52</v>
      </c>
    </row>
    <row r="3774" spans="1:4" ht="15.75" x14ac:dyDescent="0.2">
      <c r="A3774" s="25" t="s">
        <v>15801</v>
      </c>
      <c r="B3774" s="45" t="s">
        <v>12383</v>
      </c>
      <c r="C3774" s="25" t="s">
        <v>6126</v>
      </c>
      <c r="D3774" s="25">
        <v>52</v>
      </c>
    </row>
    <row r="3775" spans="1:4" ht="15.75" x14ac:dyDescent="0.2">
      <c r="A3775" s="25" t="s">
        <v>15803</v>
      </c>
      <c r="B3775" s="45" t="s">
        <v>12385</v>
      </c>
      <c r="C3775" s="25" t="s">
        <v>7227</v>
      </c>
      <c r="D3775" s="25">
        <v>52</v>
      </c>
    </row>
    <row r="3776" spans="1:4" ht="15.75" x14ac:dyDescent="0.2">
      <c r="A3776" s="25" t="s">
        <v>15805</v>
      </c>
      <c r="B3776" s="45" t="s">
        <v>12387</v>
      </c>
      <c r="C3776" s="25" t="s">
        <v>4278</v>
      </c>
      <c r="D3776" s="25">
        <v>52</v>
      </c>
    </row>
    <row r="3777" spans="1:4" ht="15.75" x14ac:dyDescent="0.2">
      <c r="A3777" s="25" t="s">
        <v>15807</v>
      </c>
      <c r="B3777" s="45" t="s">
        <v>12389</v>
      </c>
      <c r="C3777" s="25" t="s">
        <v>4608</v>
      </c>
      <c r="D3777" s="25">
        <v>52</v>
      </c>
    </row>
    <row r="3778" spans="1:4" ht="15.75" x14ac:dyDescent="0.2">
      <c r="A3778" s="25" t="s">
        <v>15809</v>
      </c>
      <c r="B3778" s="45" t="s">
        <v>13031</v>
      </c>
      <c r="C3778" s="25" t="s">
        <v>4257</v>
      </c>
      <c r="D3778" s="25">
        <v>52</v>
      </c>
    </row>
    <row r="3779" spans="1:4" ht="15.75" x14ac:dyDescent="0.2">
      <c r="A3779" s="25" t="s">
        <v>15811</v>
      </c>
      <c r="B3779" s="45" t="s">
        <v>13033</v>
      </c>
      <c r="C3779" s="25" t="s">
        <v>6239</v>
      </c>
      <c r="D3779" s="25">
        <v>52</v>
      </c>
    </row>
    <row r="3780" spans="1:4" ht="15.75" x14ac:dyDescent="0.2">
      <c r="A3780" s="25" t="s">
        <v>15813</v>
      </c>
      <c r="B3780" s="45" t="s">
        <v>13035</v>
      </c>
      <c r="C3780" s="25" t="s">
        <v>4679</v>
      </c>
      <c r="D3780" s="25">
        <v>52</v>
      </c>
    </row>
    <row r="3781" spans="1:4" ht="15.75" x14ac:dyDescent="0.2">
      <c r="A3781" s="25" t="s">
        <v>15815</v>
      </c>
      <c r="B3781" s="45" t="s">
        <v>13037</v>
      </c>
      <c r="C3781" s="25" t="s">
        <v>7063</v>
      </c>
      <c r="D3781" s="25">
        <v>52</v>
      </c>
    </row>
    <row r="3782" spans="1:4" ht="15.75" x14ac:dyDescent="0.2">
      <c r="A3782" s="25" t="s">
        <v>15817</v>
      </c>
      <c r="B3782" s="45" t="s">
        <v>13039</v>
      </c>
      <c r="C3782" s="25" t="s">
        <v>6815</v>
      </c>
      <c r="D3782" s="25">
        <v>52</v>
      </c>
    </row>
    <row r="3783" spans="1:4" ht="15.75" x14ac:dyDescent="0.2">
      <c r="A3783" s="25" t="s">
        <v>15819</v>
      </c>
      <c r="B3783" s="45" t="s">
        <v>13637</v>
      </c>
      <c r="C3783" s="25" t="s">
        <v>8242</v>
      </c>
      <c r="D3783" s="25">
        <v>52</v>
      </c>
    </row>
    <row r="3784" spans="1:4" ht="15.75" x14ac:dyDescent="0.2">
      <c r="A3784" s="25" t="s">
        <v>15821</v>
      </c>
      <c r="B3784" s="45" t="s">
        <v>13639</v>
      </c>
      <c r="C3784" s="25" t="s">
        <v>6021</v>
      </c>
      <c r="D3784" s="25">
        <v>52</v>
      </c>
    </row>
    <row r="3785" spans="1:4" ht="15.75" x14ac:dyDescent="0.2">
      <c r="A3785" s="25" t="s">
        <v>15823</v>
      </c>
      <c r="B3785" s="45" t="s">
        <v>13641</v>
      </c>
      <c r="C3785" s="25" t="s">
        <v>6333</v>
      </c>
      <c r="D3785" s="25">
        <v>52</v>
      </c>
    </row>
    <row r="3786" spans="1:4" ht="15.75" x14ac:dyDescent="0.2">
      <c r="A3786" s="25" t="s">
        <v>15825</v>
      </c>
      <c r="B3786" s="45" t="s">
        <v>14159</v>
      </c>
      <c r="C3786" s="25" t="s">
        <v>6843</v>
      </c>
      <c r="D3786" s="25">
        <v>52</v>
      </c>
    </row>
    <row r="3787" spans="1:4" ht="15.75" x14ac:dyDescent="0.2">
      <c r="A3787" s="25" t="s">
        <v>15827</v>
      </c>
      <c r="B3787" s="45" t="s">
        <v>14161</v>
      </c>
      <c r="C3787" s="25" t="s">
        <v>6561</v>
      </c>
      <c r="D3787" s="25">
        <v>52</v>
      </c>
    </row>
    <row r="3788" spans="1:4" ht="15.75" x14ac:dyDescent="0.2">
      <c r="A3788" s="25" t="s">
        <v>15829</v>
      </c>
      <c r="B3788" s="45" t="s">
        <v>14163</v>
      </c>
      <c r="C3788" s="25" t="s">
        <v>5335</v>
      </c>
      <c r="D3788" s="25">
        <v>52</v>
      </c>
    </row>
    <row r="3789" spans="1:4" ht="15.75" x14ac:dyDescent="0.2">
      <c r="A3789" s="25" t="s">
        <v>15831</v>
      </c>
      <c r="B3789" s="45" t="s">
        <v>14617</v>
      </c>
      <c r="C3789" s="25" t="s">
        <v>7552</v>
      </c>
      <c r="D3789" s="25">
        <v>52</v>
      </c>
    </row>
    <row r="3790" spans="1:4" ht="15.75" x14ac:dyDescent="0.2">
      <c r="A3790" s="25" t="s">
        <v>15833</v>
      </c>
      <c r="B3790" s="45" t="s">
        <v>14619</v>
      </c>
      <c r="C3790" s="25" t="s">
        <v>5542</v>
      </c>
      <c r="D3790" s="25">
        <v>52</v>
      </c>
    </row>
    <row r="3791" spans="1:4" ht="15.75" x14ac:dyDescent="0.2">
      <c r="A3791" s="25" t="s">
        <v>15835</v>
      </c>
      <c r="B3791" s="45" t="s">
        <v>14621</v>
      </c>
      <c r="C3791" s="25" t="s">
        <v>7150</v>
      </c>
      <c r="D3791" s="25">
        <v>52</v>
      </c>
    </row>
    <row r="3792" spans="1:4" ht="15.75" x14ac:dyDescent="0.2">
      <c r="A3792" s="25" t="s">
        <v>15837</v>
      </c>
      <c r="B3792" s="45" t="s">
        <v>14623</v>
      </c>
      <c r="C3792" s="25" t="s">
        <v>5293</v>
      </c>
      <c r="D3792" s="25">
        <v>52</v>
      </c>
    </row>
    <row r="3793" spans="1:4" ht="15.75" x14ac:dyDescent="0.2">
      <c r="A3793" s="25" t="s">
        <v>15839</v>
      </c>
      <c r="B3793" s="45" t="s">
        <v>14625</v>
      </c>
      <c r="C3793" s="25" t="s">
        <v>4762</v>
      </c>
      <c r="D3793" s="25">
        <v>52</v>
      </c>
    </row>
    <row r="3794" spans="1:4" ht="15.75" x14ac:dyDescent="0.2">
      <c r="A3794" s="25" t="s">
        <v>15841</v>
      </c>
      <c r="B3794" s="45" t="s">
        <v>14981</v>
      </c>
      <c r="C3794" s="25" t="s">
        <v>4607</v>
      </c>
      <c r="D3794" s="25">
        <v>52</v>
      </c>
    </row>
    <row r="3795" spans="1:4" ht="15.75" x14ac:dyDescent="0.2">
      <c r="A3795" s="25" t="s">
        <v>15843</v>
      </c>
      <c r="B3795" s="45" t="s">
        <v>14983</v>
      </c>
      <c r="C3795" s="25" t="s">
        <v>5321</v>
      </c>
      <c r="D3795" s="25">
        <v>52</v>
      </c>
    </row>
    <row r="3796" spans="1:4" ht="15.75" x14ac:dyDescent="0.2">
      <c r="A3796" s="25" t="s">
        <v>15845</v>
      </c>
      <c r="B3796" s="45" t="s">
        <v>14985</v>
      </c>
      <c r="C3796" s="25" t="s">
        <v>6645</v>
      </c>
      <c r="D3796" s="25">
        <v>52</v>
      </c>
    </row>
    <row r="3797" spans="1:4" ht="15.75" x14ac:dyDescent="0.2">
      <c r="A3797" s="25" t="s">
        <v>15847</v>
      </c>
      <c r="B3797" s="45" t="s">
        <v>14987</v>
      </c>
      <c r="C3797" s="25" t="s">
        <v>5109</v>
      </c>
      <c r="D3797" s="25">
        <v>52</v>
      </c>
    </row>
    <row r="3798" spans="1:4" ht="15.75" x14ac:dyDescent="0.2">
      <c r="A3798" s="25" t="s">
        <v>15849</v>
      </c>
      <c r="B3798" s="45" t="s">
        <v>14989</v>
      </c>
      <c r="C3798" s="25" t="s">
        <v>4149</v>
      </c>
      <c r="D3798" s="25">
        <v>52</v>
      </c>
    </row>
    <row r="3799" spans="1:4" ht="15.75" x14ac:dyDescent="0.2">
      <c r="A3799" s="25" t="s">
        <v>15851</v>
      </c>
      <c r="B3799" s="45" t="s">
        <v>14991</v>
      </c>
      <c r="C3799" s="25" t="s">
        <v>7647</v>
      </c>
      <c r="D3799" s="25">
        <v>52</v>
      </c>
    </row>
    <row r="3800" spans="1:4" ht="15.75" x14ac:dyDescent="0.2">
      <c r="A3800" s="25" t="s">
        <v>15853</v>
      </c>
      <c r="B3800" s="45" t="s">
        <v>15309</v>
      </c>
      <c r="C3800" s="25" t="s">
        <v>5512</v>
      </c>
      <c r="D3800" s="25">
        <v>52</v>
      </c>
    </row>
    <row r="3801" spans="1:4" ht="15.75" x14ac:dyDescent="0.2">
      <c r="A3801" s="25" t="s">
        <v>15855</v>
      </c>
      <c r="B3801" s="45" t="s">
        <v>15311</v>
      </c>
      <c r="C3801" s="25" t="s">
        <v>7664</v>
      </c>
      <c r="D3801" s="25">
        <v>52</v>
      </c>
    </row>
    <row r="3802" spans="1:4" ht="15.75" x14ac:dyDescent="0.2">
      <c r="A3802" s="25" t="s">
        <v>15857</v>
      </c>
      <c r="B3802" s="45" t="s">
        <v>15616</v>
      </c>
      <c r="C3802" s="25" t="s">
        <v>5044</v>
      </c>
      <c r="D3802" s="25">
        <v>52</v>
      </c>
    </row>
    <row r="3803" spans="1:4" ht="15.75" x14ac:dyDescent="0.2">
      <c r="A3803" s="25" t="s">
        <v>15859</v>
      </c>
      <c r="B3803" s="45" t="s">
        <v>15830</v>
      </c>
      <c r="C3803" s="25" t="s">
        <v>6506</v>
      </c>
      <c r="D3803" s="25">
        <v>52</v>
      </c>
    </row>
    <row r="3804" spans="1:4" ht="15.75" x14ac:dyDescent="0.2">
      <c r="A3804" s="25" t="s">
        <v>15861</v>
      </c>
      <c r="B3804" s="45" t="s">
        <v>16030</v>
      </c>
      <c r="C3804" s="25" t="s">
        <v>7763</v>
      </c>
      <c r="D3804" s="25">
        <v>52</v>
      </c>
    </row>
    <row r="3805" spans="1:4" ht="15.75" x14ac:dyDescent="0.2">
      <c r="A3805" s="25" t="s">
        <v>15863</v>
      </c>
      <c r="B3805" s="45" t="s">
        <v>16032</v>
      </c>
      <c r="C3805" s="25" t="s">
        <v>6590</v>
      </c>
      <c r="D3805" s="25">
        <v>52</v>
      </c>
    </row>
    <row r="3806" spans="1:4" ht="15.75" x14ac:dyDescent="0.2">
      <c r="A3806" s="25" t="s">
        <v>15865</v>
      </c>
      <c r="B3806" s="45" t="s">
        <v>16144</v>
      </c>
      <c r="C3806" s="25" t="s">
        <v>5797</v>
      </c>
      <c r="D3806" s="25">
        <v>52</v>
      </c>
    </row>
    <row r="3807" spans="1:4" ht="15.75" x14ac:dyDescent="0.2">
      <c r="A3807" s="25" t="s">
        <v>15867</v>
      </c>
      <c r="B3807" s="45" t="s">
        <v>16146</v>
      </c>
      <c r="C3807" s="25" t="s">
        <v>7117</v>
      </c>
      <c r="D3807" s="25">
        <v>52</v>
      </c>
    </row>
    <row r="3808" spans="1:4" ht="15.75" x14ac:dyDescent="0.2">
      <c r="A3808" s="25" t="s">
        <v>15869</v>
      </c>
      <c r="B3808" s="45" t="s">
        <v>16148</v>
      </c>
      <c r="C3808" s="25" t="s">
        <v>5470</v>
      </c>
      <c r="D3808" s="25">
        <v>52</v>
      </c>
    </row>
    <row r="3809" spans="1:4" ht="15.75" x14ac:dyDescent="0.2">
      <c r="A3809" s="25" t="s">
        <v>15871</v>
      </c>
      <c r="B3809" s="45" t="s">
        <v>16246</v>
      </c>
      <c r="C3809" s="25" t="s">
        <v>5765</v>
      </c>
      <c r="D3809" s="25">
        <v>52</v>
      </c>
    </row>
    <row r="3810" spans="1:4" ht="15.75" x14ac:dyDescent="0.2">
      <c r="A3810" s="25" t="s">
        <v>15873</v>
      </c>
      <c r="B3810" s="45" t="s">
        <v>16248</v>
      </c>
      <c r="C3810" s="25" t="s">
        <v>6798</v>
      </c>
      <c r="D3810" s="25">
        <v>52</v>
      </c>
    </row>
    <row r="3811" spans="1:4" ht="15.75" x14ac:dyDescent="0.2">
      <c r="A3811" s="25" t="s">
        <v>15875</v>
      </c>
      <c r="B3811" s="45" t="s">
        <v>16312</v>
      </c>
      <c r="C3811" s="25" t="s">
        <v>7672</v>
      </c>
      <c r="D3811" s="25">
        <v>52</v>
      </c>
    </row>
    <row r="3812" spans="1:4" ht="15.75" x14ac:dyDescent="0.2">
      <c r="A3812" s="25" t="s">
        <v>15877</v>
      </c>
      <c r="B3812" s="45" t="s">
        <v>16314</v>
      </c>
      <c r="C3812" s="25" t="s">
        <v>6162</v>
      </c>
      <c r="D3812" s="25">
        <v>52</v>
      </c>
    </row>
    <row r="3813" spans="1:4" ht="15.75" x14ac:dyDescent="0.2">
      <c r="A3813" s="25" t="s">
        <v>15879</v>
      </c>
      <c r="B3813" s="45" t="s">
        <v>16358</v>
      </c>
      <c r="C3813" s="25" t="s">
        <v>8109</v>
      </c>
      <c r="D3813" s="25">
        <v>52</v>
      </c>
    </row>
    <row r="3814" spans="1:4" ht="15.75" x14ac:dyDescent="0.2">
      <c r="A3814" s="25" t="s">
        <v>15881</v>
      </c>
      <c r="B3814" s="45" t="s">
        <v>16360</v>
      </c>
      <c r="C3814" s="25" t="s">
        <v>5775</v>
      </c>
      <c r="D3814" s="25">
        <v>52</v>
      </c>
    </row>
    <row r="3815" spans="1:4" ht="15.75" x14ac:dyDescent="0.2">
      <c r="A3815" s="25" t="s">
        <v>15883</v>
      </c>
      <c r="B3815" s="45" t="s">
        <v>16442</v>
      </c>
      <c r="C3815" s="25" t="s">
        <v>6533</v>
      </c>
      <c r="D3815" s="25">
        <v>52</v>
      </c>
    </row>
    <row r="3816" spans="1:4" ht="15.75" x14ac:dyDescent="0.2">
      <c r="A3816" s="25" t="s">
        <v>15885</v>
      </c>
      <c r="B3816" s="45" t="s">
        <v>16444</v>
      </c>
      <c r="C3816" s="25" t="s">
        <v>5168</v>
      </c>
      <c r="D3816" s="25">
        <v>52</v>
      </c>
    </row>
    <row r="3817" spans="1:4" ht="15.75" x14ac:dyDescent="0.2">
      <c r="A3817" s="25" t="s">
        <v>15887</v>
      </c>
      <c r="B3817" s="45" t="s">
        <v>8449</v>
      </c>
      <c r="C3817" s="25" t="s">
        <v>4625</v>
      </c>
      <c r="D3817" s="25">
        <v>51</v>
      </c>
    </row>
    <row r="3818" spans="1:4" ht="15.75" x14ac:dyDescent="0.2">
      <c r="A3818" s="25" t="s">
        <v>15889</v>
      </c>
      <c r="B3818" s="45" t="s">
        <v>10185</v>
      </c>
      <c r="C3818" s="25" t="s">
        <v>7460</v>
      </c>
      <c r="D3818" s="25">
        <v>51</v>
      </c>
    </row>
    <row r="3819" spans="1:4" ht="15.75" x14ac:dyDescent="0.2">
      <c r="A3819" s="25" t="s">
        <v>15891</v>
      </c>
      <c r="B3819" s="45" t="s">
        <v>10187</v>
      </c>
      <c r="C3819" s="25" t="s">
        <v>7756</v>
      </c>
      <c r="D3819" s="25">
        <v>51</v>
      </c>
    </row>
    <row r="3820" spans="1:4" ht="15.75" x14ac:dyDescent="0.2">
      <c r="A3820" s="25" t="s">
        <v>15893</v>
      </c>
      <c r="B3820" s="45" t="s">
        <v>10937</v>
      </c>
      <c r="C3820" s="25" t="s">
        <v>6513</v>
      </c>
      <c r="D3820" s="25">
        <v>51</v>
      </c>
    </row>
    <row r="3821" spans="1:4" ht="15.75" x14ac:dyDescent="0.2">
      <c r="A3821" s="25" t="s">
        <v>15895</v>
      </c>
      <c r="B3821" s="45" t="s">
        <v>10939</v>
      </c>
      <c r="C3821" s="25" t="s">
        <v>6516</v>
      </c>
      <c r="D3821" s="25">
        <v>51</v>
      </c>
    </row>
    <row r="3822" spans="1:4" ht="15.75" x14ac:dyDescent="0.2">
      <c r="A3822" s="25" t="s">
        <v>15897</v>
      </c>
      <c r="B3822" s="45" t="s">
        <v>10941</v>
      </c>
      <c r="C3822" s="25" t="s">
        <v>4329</v>
      </c>
      <c r="D3822" s="25">
        <v>51</v>
      </c>
    </row>
    <row r="3823" spans="1:4" ht="15.75" x14ac:dyDescent="0.2">
      <c r="A3823" s="25" t="s">
        <v>15899</v>
      </c>
      <c r="B3823" s="45" t="s">
        <v>12391</v>
      </c>
      <c r="C3823" s="25" t="s">
        <v>5822</v>
      </c>
      <c r="D3823" s="25">
        <v>51</v>
      </c>
    </row>
    <row r="3824" spans="1:4" ht="15.75" x14ac:dyDescent="0.2">
      <c r="A3824" s="25" t="s">
        <v>15901</v>
      </c>
      <c r="B3824" s="45" t="s">
        <v>12393</v>
      </c>
      <c r="C3824" s="25" t="s">
        <v>6640</v>
      </c>
      <c r="D3824" s="25">
        <v>51</v>
      </c>
    </row>
    <row r="3825" spans="1:4" ht="15.75" x14ac:dyDescent="0.2">
      <c r="A3825" s="25" t="s">
        <v>15903</v>
      </c>
      <c r="B3825" s="45" t="s">
        <v>12395</v>
      </c>
      <c r="C3825" s="25" t="s">
        <v>7395</v>
      </c>
      <c r="D3825" s="25">
        <v>51</v>
      </c>
    </row>
    <row r="3826" spans="1:4" ht="15.75" x14ac:dyDescent="0.2">
      <c r="A3826" s="25" t="s">
        <v>15905</v>
      </c>
      <c r="B3826" s="45" t="s">
        <v>13041</v>
      </c>
      <c r="C3826" s="25" t="s">
        <v>7918</v>
      </c>
      <c r="D3826" s="25">
        <v>51</v>
      </c>
    </row>
    <row r="3827" spans="1:4" ht="15.75" x14ac:dyDescent="0.2">
      <c r="A3827" s="25" t="s">
        <v>15907</v>
      </c>
      <c r="B3827" s="45" t="s">
        <v>13043</v>
      </c>
      <c r="C3827" s="25" t="s">
        <v>7643</v>
      </c>
      <c r="D3827" s="25">
        <v>51</v>
      </c>
    </row>
    <row r="3828" spans="1:4" ht="15.75" x14ac:dyDescent="0.2">
      <c r="A3828" s="25" t="s">
        <v>15909</v>
      </c>
      <c r="B3828" s="45" t="s">
        <v>13045</v>
      </c>
      <c r="C3828" s="25" t="s">
        <v>6762</v>
      </c>
      <c r="D3828" s="25">
        <v>51</v>
      </c>
    </row>
    <row r="3829" spans="1:4" ht="15.75" x14ac:dyDescent="0.2">
      <c r="A3829" s="25" t="s">
        <v>15911</v>
      </c>
      <c r="B3829" s="45" t="s">
        <v>13047</v>
      </c>
      <c r="C3829" s="25" t="s">
        <v>7168</v>
      </c>
      <c r="D3829" s="25">
        <v>51</v>
      </c>
    </row>
    <row r="3830" spans="1:4" ht="15.75" x14ac:dyDescent="0.2">
      <c r="A3830" s="25" t="s">
        <v>15913</v>
      </c>
      <c r="B3830" s="45" t="s">
        <v>13049</v>
      </c>
      <c r="C3830" s="25" t="s">
        <v>6481</v>
      </c>
      <c r="D3830" s="25">
        <v>51</v>
      </c>
    </row>
    <row r="3831" spans="1:4" ht="15.75" x14ac:dyDescent="0.2">
      <c r="A3831" s="25" t="s">
        <v>15915</v>
      </c>
      <c r="B3831" s="45" t="s">
        <v>13643</v>
      </c>
      <c r="C3831" s="25" t="s">
        <v>6117</v>
      </c>
      <c r="D3831" s="25">
        <v>51</v>
      </c>
    </row>
    <row r="3832" spans="1:4" ht="15.75" x14ac:dyDescent="0.2">
      <c r="A3832" s="25" t="s">
        <v>15917</v>
      </c>
      <c r="B3832" s="45" t="s">
        <v>13645</v>
      </c>
      <c r="C3832" s="25" t="s">
        <v>6673</v>
      </c>
      <c r="D3832" s="25">
        <v>51</v>
      </c>
    </row>
    <row r="3833" spans="1:4" ht="15.75" x14ac:dyDescent="0.2">
      <c r="A3833" s="25" t="s">
        <v>15919</v>
      </c>
      <c r="B3833" s="45" t="s">
        <v>13647</v>
      </c>
      <c r="C3833" s="25" t="s">
        <v>7036</v>
      </c>
      <c r="D3833" s="25">
        <v>51</v>
      </c>
    </row>
    <row r="3834" spans="1:4" ht="15.75" x14ac:dyDescent="0.2">
      <c r="A3834" s="25" t="s">
        <v>15921</v>
      </c>
      <c r="B3834" s="45" t="s">
        <v>14165</v>
      </c>
      <c r="C3834" s="25" t="s">
        <v>6004</v>
      </c>
      <c r="D3834" s="25">
        <v>51</v>
      </c>
    </row>
    <row r="3835" spans="1:4" ht="15.75" x14ac:dyDescent="0.2">
      <c r="A3835" s="25" t="s">
        <v>15923</v>
      </c>
      <c r="B3835" s="45" t="s">
        <v>14167</v>
      </c>
      <c r="C3835" s="25" t="s">
        <v>8139</v>
      </c>
      <c r="D3835" s="25">
        <v>51</v>
      </c>
    </row>
    <row r="3836" spans="1:4" ht="15.75" x14ac:dyDescent="0.2">
      <c r="A3836" s="25" t="s">
        <v>15925</v>
      </c>
      <c r="B3836" s="45" t="s">
        <v>14627</v>
      </c>
      <c r="C3836" s="25" t="s">
        <v>6453</v>
      </c>
      <c r="D3836" s="25">
        <v>51</v>
      </c>
    </row>
    <row r="3837" spans="1:4" ht="15.75" x14ac:dyDescent="0.2">
      <c r="A3837" s="25" t="s">
        <v>15927</v>
      </c>
      <c r="B3837" s="45" t="s">
        <v>14629</v>
      </c>
      <c r="C3837" s="25" t="s">
        <v>5115</v>
      </c>
      <c r="D3837" s="25">
        <v>51</v>
      </c>
    </row>
    <row r="3838" spans="1:4" ht="15.75" x14ac:dyDescent="0.2">
      <c r="A3838" s="25" t="s">
        <v>15929</v>
      </c>
      <c r="B3838" s="45" t="s">
        <v>14631</v>
      </c>
      <c r="C3838" s="25" t="s">
        <v>7498</v>
      </c>
      <c r="D3838" s="25">
        <v>51</v>
      </c>
    </row>
    <row r="3839" spans="1:4" ht="15.75" x14ac:dyDescent="0.2">
      <c r="A3839" s="25" t="s">
        <v>15931</v>
      </c>
      <c r="B3839" s="45" t="s">
        <v>14993</v>
      </c>
      <c r="C3839" s="25" t="s">
        <v>6282</v>
      </c>
      <c r="D3839" s="25">
        <v>51</v>
      </c>
    </row>
    <row r="3840" spans="1:4" ht="15.75" x14ac:dyDescent="0.2">
      <c r="A3840" s="25" t="s">
        <v>15933</v>
      </c>
      <c r="B3840" s="45" t="s">
        <v>14995</v>
      </c>
      <c r="C3840" s="25" t="s">
        <v>8140</v>
      </c>
      <c r="D3840" s="25">
        <v>51</v>
      </c>
    </row>
    <row r="3841" spans="1:4" ht="15.75" x14ac:dyDescent="0.2">
      <c r="A3841" s="25" t="s">
        <v>15935</v>
      </c>
      <c r="B3841" s="45" t="s">
        <v>14997</v>
      </c>
      <c r="C3841" s="25" t="s">
        <v>5256</v>
      </c>
      <c r="D3841" s="25">
        <v>51</v>
      </c>
    </row>
    <row r="3842" spans="1:4" ht="15.75" x14ac:dyDescent="0.2">
      <c r="A3842" s="25" t="s">
        <v>15937</v>
      </c>
      <c r="B3842" s="45" t="s">
        <v>15313</v>
      </c>
      <c r="C3842" s="25" t="s">
        <v>6873</v>
      </c>
      <c r="D3842" s="25">
        <v>51</v>
      </c>
    </row>
    <row r="3843" spans="1:4" ht="15.75" x14ac:dyDescent="0.2">
      <c r="A3843" s="25" t="s">
        <v>15939</v>
      </c>
      <c r="B3843" s="45" t="s">
        <v>15315</v>
      </c>
      <c r="C3843" s="25" t="s">
        <v>7152</v>
      </c>
      <c r="D3843" s="25">
        <v>51</v>
      </c>
    </row>
    <row r="3844" spans="1:4" ht="15.75" x14ac:dyDescent="0.2">
      <c r="A3844" s="25" t="s">
        <v>15941</v>
      </c>
      <c r="B3844" s="45" t="s">
        <v>15618</v>
      </c>
      <c r="C3844" s="25" t="s">
        <v>7322</v>
      </c>
      <c r="D3844" s="25">
        <v>51</v>
      </c>
    </row>
    <row r="3845" spans="1:4" ht="15.75" x14ac:dyDescent="0.2">
      <c r="A3845" s="25" t="s">
        <v>15943</v>
      </c>
      <c r="B3845" s="45" t="s">
        <v>15620</v>
      </c>
      <c r="C3845" s="25" t="s">
        <v>4880</v>
      </c>
      <c r="D3845" s="25">
        <v>51</v>
      </c>
    </row>
    <row r="3846" spans="1:4" ht="15.75" x14ac:dyDescent="0.2">
      <c r="A3846" s="25" t="s">
        <v>15945</v>
      </c>
      <c r="B3846" s="45" t="s">
        <v>15622</v>
      </c>
      <c r="C3846" s="25" t="s">
        <v>7621</v>
      </c>
      <c r="D3846" s="25">
        <v>51</v>
      </c>
    </row>
    <row r="3847" spans="1:4" ht="15.75" x14ac:dyDescent="0.2">
      <c r="A3847" s="25" t="s">
        <v>15947</v>
      </c>
      <c r="B3847" s="45" t="s">
        <v>15624</v>
      </c>
      <c r="C3847" s="25" t="s">
        <v>5886</v>
      </c>
      <c r="D3847" s="25">
        <v>51</v>
      </c>
    </row>
    <row r="3848" spans="1:4" ht="15.75" x14ac:dyDescent="0.2">
      <c r="A3848" s="25" t="s">
        <v>15949</v>
      </c>
      <c r="B3848" s="45" t="s">
        <v>15832</v>
      </c>
      <c r="C3848" s="25" t="s">
        <v>5634</v>
      </c>
      <c r="D3848" s="25">
        <v>51</v>
      </c>
    </row>
    <row r="3849" spans="1:4" ht="15.75" x14ac:dyDescent="0.2">
      <c r="A3849" s="25" t="s">
        <v>15951</v>
      </c>
      <c r="B3849" s="45" t="s">
        <v>15834</v>
      </c>
      <c r="C3849" s="25" t="s">
        <v>5615</v>
      </c>
      <c r="D3849" s="25">
        <v>51</v>
      </c>
    </row>
    <row r="3850" spans="1:4" ht="15.75" x14ac:dyDescent="0.2">
      <c r="A3850" s="25" t="s">
        <v>15953</v>
      </c>
      <c r="B3850" s="45" t="s">
        <v>15836</v>
      </c>
      <c r="C3850" s="25" t="s">
        <v>7049</v>
      </c>
      <c r="D3850" s="25">
        <v>51</v>
      </c>
    </row>
    <row r="3851" spans="1:4" ht="15.75" x14ac:dyDescent="0.2">
      <c r="A3851" s="25" t="s">
        <v>15955</v>
      </c>
      <c r="B3851" s="45" t="s">
        <v>15838</v>
      </c>
      <c r="C3851" s="25" t="s">
        <v>5877</v>
      </c>
      <c r="D3851" s="25">
        <v>51</v>
      </c>
    </row>
    <row r="3852" spans="1:4" ht="15.75" x14ac:dyDescent="0.2">
      <c r="A3852" s="25" t="s">
        <v>15957</v>
      </c>
      <c r="B3852" s="45" t="s">
        <v>16150</v>
      </c>
      <c r="C3852" s="25" t="s">
        <v>7034</v>
      </c>
      <c r="D3852" s="25">
        <v>51</v>
      </c>
    </row>
    <row r="3853" spans="1:4" ht="15.75" x14ac:dyDescent="0.2">
      <c r="A3853" s="25" t="s">
        <v>15959</v>
      </c>
      <c r="B3853" s="45" t="s">
        <v>16250</v>
      </c>
      <c r="C3853" s="25" t="s">
        <v>5016</v>
      </c>
      <c r="D3853" s="25">
        <v>51</v>
      </c>
    </row>
    <row r="3854" spans="1:4" ht="15.75" x14ac:dyDescent="0.2">
      <c r="A3854" s="25" t="s">
        <v>15961</v>
      </c>
      <c r="B3854" s="45" t="s">
        <v>16316</v>
      </c>
      <c r="C3854" s="25" t="s">
        <v>8221</v>
      </c>
      <c r="D3854" s="25">
        <v>51</v>
      </c>
    </row>
    <row r="3855" spans="1:4" ht="15.75" x14ac:dyDescent="0.2">
      <c r="A3855" s="25" t="s">
        <v>15963</v>
      </c>
      <c r="B3855" s="45" t="s">
        <v>16318</v>
      </c>
      <c r="C3855" s="25" t="s">
        <v>4942</v>
      </c>
      <c r="D3855" s="25">
        <v>51</v>
      </c>
    </row>
    <row r="3856" spans="1:4" ht="15.75" x14ac:dyDescent="0.2">
      <c r="A3856" s="25" t="s">
        <v>15965</v>
      </c>
      <c r="B3856" s="45" t="s">
        <v>16408</v>
      </c>
      <c r="C3856" s="25" t="s">
        <v>6251</v>
      </c>
      <c r="D3856" s="25">
        <v>51</v>
      </c>
    </row>
    <row r="3857" spans="1:4" ht="15.75" x14ac:dyDescent="0.2">
      <c r="A3857" s="25" t="s">
        <v>15967</v>
      </c>
      <c r="B3857" s="45" t="s">
        <v>16410</v>
      </c>
      <c r="C3857" s="25" t="s">
        <v>6136</v>
      </c>
      <c r="D3857" s="25">
        <v>51</v>
      </c>
    </row>
    <row r="3858" spans="1:4" ht="15.75" x14ac:dyDescent="0.2">
      <c r="A3858" s="25" t="s">
        <v>15969</v>
      </c>
      <c r="B3858" s="45" t="s">
        <v>16412</v>
      </c>
      <c r="C3858" s="25" t="s">
        <v>4226</v>
      </c>
      <c r="D3858" s="25">
        <v>51</v>
      </c>
    </row>
    <row r="3859" spans="1:4" ht="15.75" x14ac:dyDescent="0.2">
      <c r="A3859" s="25" t="s">
        <v>15971</v>
      </c>
      <c r="B3859" s="45" t="s">
        <v>10189</v>
      </c>
      <c r="C3859" s="25" t="s">
        <v>5303</v>
      </c>
      <c r="D3859" s="25">
        <v>50</v>
      </c>
    </row>
    <row r="3860" spans="1:4" ht="15.75" x14ac:dyDescent="0.2">
      <c r="A3860" s="25" t="s">
        <v>15973</v>
      </c>
      <c r="B3860" s="45" t="s">
        <v>11685</v>
      </c>
      <c r="C3860" s="25" t="s">
        <v>7445</v>
      </c>
      <c r="D3860" s="25">
        <v>50</v>
      </c>
    </row>
    <row r="3861" spans="1:4" ht="15.75" x14ac:dyDescent="0.2">
      <c r="A3861" s="25" t="s">
        <v>15975</v>
      </c>
      <c r="B3861" s="45" t="s">
        <v>12397</v>
      </c>
      <c r="C3861" s="25" t="s">
        <v>7540</v>
      </c>
      <c r="D3861" s="25">
        <v>50</v>
      </c>
    </row>
    <row r="3862" spans="1:4" ht="15.75" x14ac:dyDescent="0.2">
      <c r="A3862" s="25" t="s">
        <v>15977</v>
      </c>
      <c r="B3862" s="45" t="s">
        <v>13051</v>
      </c>
      <c r="C3862" s="25" t="s">
        <v>5451</v>
      </c>
      <c r="D3862" s="25">
        <v>50</v>
      </c>
    </row>
    <row r="3863" spans="1:4" ht="15.75" x14ac:dyDescent="0.2">
      <c r="A3863" s="25" t="s">
        <v>15979</v>
      </c>
      <c r="B3863" s="45" t="s">
        <v>13053</v>
      </c>
      <c r="C3863" s="25" t="s">
        <v>5332</v>
      </c>
      <c r="D3863" s="25">
        <v>50</v>
      </c>
    </row>
    <row r="3864" spans="1:4" ht="15.75" x14ac:dyDescent="0.2">
      <c r="A3864" s="25" t="s">
        <v>15981</v>
      </c>
      <c r="B3864" s="45" t="s">
        <v>13055</v>
      </c>
      <c r="C3864" s="25" t="s">
        <v>5143</v>
      </c>
      <c r="D3864" s="25">
        <v>50</v>
      </c>
    </row>
    <row r="3865" spans="1:4" ht="15.75" x14ac:dyDescent="0.2">
      <c r="A3865" s="25" t="s">
        <v>15983</v>
      </c>
      <c r="B3865" s="45" t="s">
        <v>13649</v>
      </c>
      <c r="C3865" s="25" t="s">
        <v>4197</v>
      </c>
      <c r="D3865" s="25">
        <v>50</v>
      </c>
    </row>
    <row r="3866" spans="1:4" ht="15.75" x14ac:dyDescent="0.2">
      <c r="A3866" s="25" t="s">
        <v>15985</v>
      </c>
      <c r="B3866" s="45" t="s">
        <v>13651</v>
      </c>
      <c r="C3866" s="25" t="s">
        <v>8012</v>
      </c>
      <c r="D3866" s="25">
        <v>50</v>
      </c>
    </row>
    <row r="3867" spans="1:4" ht="15.75" x14ac:dyDescent="0.2">
      <c r="A3867" s="25" t="s">
        <v>15987</v>
      </c>
      <c r="B3867" s="45" t="s">
        <v>13653</v>
      </c>
      <c r="C3867" s="25" t="s">
        <v>6526</v>
      </c>
      <c r="D3867" s="25">
        <v>50</v>
      </c>
    </row>
    <row r="3868" spans="1:4" ht="15.75" x14ac:dyDescent="0.2">
      <c r="A3868" s="25" t="s">
        <v>15989</v>
      </c>
      <c r="B3868" s="45" t="s">
        <v>13655</v>
      </c>
      <c r="C3868" s="25" t="s">
        <v>7575</v>
      </c>
      <c r="D3868" s="25">
        <v>50</v>
      </c>
    </row>
    <row r="3869" spans="1:4" ht="15.75" x14ac:dyDescent="0.2">
      <c r="A3869" s="25" t="s">
        <v>15991</v>
      </c>
      <c r="B3869" s="45" t="s">
        <v>14169</v>
      </c>
      <c r="C3869" s="25" t="s">
        <v>5054</v>
      </c>
      <c r="D3869" s="25">
        <v>50</v>
      </c>
    </row>
    <row r="3870" spans="1:4" ht="15.75" x14ac:dyDescent="0.2">
      <c r="A3870" s="25" t="s">
        <v>15993</v>
      </c>
      <c r="B3870" s="45" t="s">
        <v>14171</v>
      </c>
      <c r="C3870" s="25" t="s">
        <v>7349</v>
      </c>
      <c r="D3870" s="25">
        <v>50</v>
      </c>
    </row>
    <row r="3871" spans="1:4" ht="15.75" x14ac:dyDescent="0.2">
      <c r="A3871" s="25" t="s">
        <v>15995</v>
      </c>
      <c r="B3871" s="45" t="s">
        <v>14173</v>
      </c>
      <c r="C3871" s="25" t="s">
        <v>6253</v>
      </c>
      <c r="D3871" s="25">
        <v>50</v>
      </c>
    </row>
    <row r="3872" spans="1:4" ht="15.75" x14ac:dyDescent="0.2">
      <c r="A3872" s="25" t="s">
        <v>15997</v>
      </c>
      <c r="B3872" s="45" t="s">
        <v>14175</v>
      </c>
      <c r="C3872" s="25" t="s">
        <v>7580</v>
      </c>
      <c r="D3872" s="25">
        <v>50</v>
      </c>
    </row>
    <row r="3873" spans="1:4" ht="15.75" x14ac:dyDescent="0.2">
      <c r="A3873" s="25" t="s">
        <v>15999</v>
      </c>
      <c r="B3873" s="45" t="s">
        <v>14633</v>
      </c>
      <c r="C3873" s="25" t="s">
        <v>5987</v>
      </c>
      <c r="D3873" s="25">
        <v>50</v>
      </c>
    </row>
    <row r="3874" spans="1:4" ht="15.75" x14ac:dyDescent="0.2">
      <c r="A3874" s="25" t="s">
        <v>16001</v>
      </c>
      <c r="B3874" s="45" t="s">
        <v>14635</v>
      </c>
      <c r="C3874" s="25" t="s">
        <v>4997</v>
      </c>
      <c r="D3874" s="25">
        <v>50</v>
      </c>
    </row>
    <row r="3875" spans="1:4" ht="15.75" x14ac:dyDescent="0.2">
      <c r="A3875" s="25" t="s">
        <v>16003</v>
      </c>
      <c r="B3875" s="45" t="s">
        <v>14637</v>
      </c>
      <c r="C3875" s="25" t="s">
        <v>6032</v>
      </c>
      <c r="D3875" s="25">
        <v>50</v>
      </c>
    </row>
    <row r="3876" spans="1:4" ht="15.75" x14ac:dyDescent="0.2">
      <c r="A3876" s="25" t="s">
        <v>16005</v>
      </c>
      <c r="B3876" s="45" t="s">
        <v>14999</v>
      </c>
      <c r="C3876" s="25" t="s">
        <v>7986</v>
      </c>
      <c r="D3876" s="25">
        <v>50</v>
      </c>
    </row>
    <row r="3877" spans="1:4" ht="15.75" x14ac:dyDescent="0.2">
      <c r="A3877" s="25" t="s">
        <v>16007</v>
      </c>
      <c r="B3877" s="45" t="s">
        <v>15001</v>
      </c>
      <c r="C3877" s="25" t="s">
        <v>5708</v>
      </c>
      <c r="D3877" s="25">
        <v>50</v>
      </c>
    </row>
    <row r="3878" spans="1:4" ht="15.75" x14ac:dyDescent="0.2">
      <c r="A3878" s="25" t="s">
        <v>16009</v>
      </c>
      <c r="B3878" s="45" t="s">
        <v>15003</v>
      </c>
      <c r="C3878" s="25" t="s">
        <v>6051</v>
      </c>
      <c r="D3878" s="25">
        <v>50</v>
      </c>
    </row>
    <row r="3879" spans="1:4" ht="15.75" x14ac:dyDescent="0.2">
      <c r="A3879" s="25" t="s">
        <v>16011</v>
      </c>
      <c r="B3879" s="45" t="s">
        <v>15317</v>
      </c>
      <c r="C3879" s="25" t="s">
        <v>6207</v>
      </c>
      <c r="D3879" s="25">
        <v>50</v>
      </c>
    </row>
    <row r="3880" spans="1:4" ht="15.75" x14ac:dyDescent="0.2">
      <c r="A3880" s="25" t="s">
        <v>16013</v>
      </c>
      <c r="B3880" s="45" t="s">
        <v>15319</v>
      </c>
      <c r="C3880" s="25" t="s">
        <v>7970</v>
      </c>
      <c r="D3880" s="25">
        <v>50</v>
      </c>
    </row>
    <row r="3881" spans="1:4" ht="15.75" x14ac:dyDescent="0.2">
      <c r="A3881" s="25" t="s">
        <v>16015</v>
      </c>
      <c r="B3881" s="45" t="s">
        <v>15321</v>
      </c>
      <c r="C3881" s="25" t="s">
        <v>6216</v>
      </c>
      <c r="D3881" s="25">
        <v>50</v>
      </c>
    </row>
    <row r="3882" spans="1:4" ht="15.75" x14ac:dyDescent="0.2">
      <c r="A3882" s="25" t="s">
        <v>16017</v>
      </c>
      <c r="B3882" s="45" t="s">
        <v>15626</v>
      </c>
      <c r="C3882" s="25" t="s">
        <v>7158</v>
      </c>
      <c r="D3882" s="25">
        <v>50</v>
      </c>
    </row>
    <row r="3883" spans="1:4" ht="15.75" x14ac:dyDescent="0.2">
      <c r="A3883" s="25" t="s">
        <v>16019</v>
      </c>
      <c r="B3883" s="45" t="s">
        <v>15840</v>
      </c>
      <c r="C3883" s="25" t="s">
        <v>4231</v>
      </c>
      <c r="D3883" s="25">
        <v>50</v>
      </c>
    </row>
    <row r="3884" spans="1:4" ht="15.75" x14ac:dyDescent="0.2">
      <c r="A3884" s="25" t="s">
        <v>16021</v>
      </c>
      <c r="B3884" s="45" t="s">
        <v>15842</v>
      </c>
      <c r="C3884" s="25" t="s">
        <v>7011</v>
      </c>
      <c r="D3884" s="25">
        <v>50</v>
      </c>
    </row>
    <row r="3885" spans="1:4" ht="15.75" x14ac:dyDescent="0.2">
      <c r="A3885" s="25" t="s">
        <v>16023</v>
      </c>
      <c r="B3885" s="26" t="s">
        <v>15844</v>
      </c>
      <c r="C3885" s="25" t="s">
        <v>4580</v>
      </c>
      <c r="D3885" s="25">
        <v>50</v>
      </c>
    </row>
    <row r="3886" spans="1:4" ht="15.75" x14ac:dyDescent="0.2">
      <c r="A3886" s="25" t="s">
        <v>16025</v>
      </c>
      <c r="B3886" s="45" t="s">
        <v>15846</v>
      </c>
      <c r="C3886" s="25" t="s">
        <v>7486</v>
      </c>
      <c r="D3886" s="25">
        <v>50</v>
      </c>
    </row>
    <row r="3887" spans="1:4" ht="15.75" x14ac:dyDescent="0.2">
      <c r="A3887" s="25" t="s">
        <v>16027</v>
      </c>
      <c r="B3887" s="45" t="s">
        <v>15848</v>
      </c>
      <c r="C3887" s="25" t="s">
        <v>7022</v>
      </c>
      <c r="D3887" s="25">
        <v>50</v>
      </c>
    </row>
    <row r="3888" spans="1:4" ht="15.75" x14ac:dyDescent="0.2">
      <c r="A3888" s="25" t="s">
        <v>16029</v>
      </c>
      <c r="B3888" s="45" t="s">
        <v>15850</v>
      </c>
      <c r="C3888" s="25" t="s">
        <v>5943</v>
      </c>
      <c r="D3888" s="25">
        <v>50</v>
      </c>
    </row>
    <row r="3889" spans="1:4" ht="15.75" x14ac:dyDescent="0.2">
      <c r="A3889" s="25" t="s">
        <v>16031</v>
      </c>
      <c r="B3889" s="45" t="s">
        <v>15852</v>
      </c>
      <c r="C3889" s="25" t="s">
        <v>4618</v>
      </c>
      <c r="D3889" s="25">
        <v>50</v>
      </c>
    </row>
    <row r="3890" spans="1:4" ht="15.75" x14ac:dyDescent="0.2">
      <c r="A3890" s="25" t="s">
        <v>16033</v>
      </c>
      <c r="B3890" s="45" t="s">
        <v>15854</v>
      </c>
      <c r="C3890" s="25" t="s">
        <v>4989</v>
      </c>
      <c r="D3890" s="25">
        <v>50</v>
      </c>
    </row>
    <row r="3891" spans="1:4" ht="15.75" x14ac:dyDescent="0.2">
      <c r="A3891" s="25" t="s">
        <v>16035</v>
      </c>
      <c r="B3891" s="45" t="s">
        <v>16152</v>
      </c>
      <c r="C3891" s="25" t="s">
        <v>4570</v>
      </c>
      <c r="D3891" s="25">
        <v>50</v>
      </c>
    </row>
    <row r="3892" spans="1:4" ht="15.75" x14ac:dyDescent="0.2">
      <c r="A3892" s="25" t="s">
        <v>16037</v>
      </c>
      <c r="B3892" s="45" t="s">
        <v>16154</v>
      </c>
      <c r="C3892" s="25" t="s">
        <v>5213</v>
      </c>
      <c r="D3892" s="25">
        <v>50</v>
      </c>
    </row>
    <row r="3893" spans="1:4" ht="15.75" x14ac:dyDescent="0.2">
      <c r="A3893" s="25" t="s">
        <v>16039</v>
      </c>
      <c r="B3893" s="45" t="s">
        <v>16156</v>
      </c>
      <c r="C3893" s="25" t="s">
        <v>7523</v>
      </c>
      <c r="D3893" s="25">
        <v>50</v>
      </c>
    </row>
    <row r="3894" spans="1:4" ht="15.75" x14ac:dyDescent="0.2">
      <c r="A3894" s="25" t="s">
        <v>16041</v>
      </c>
      <c r="B3894" s="45" t="s">
        <v>16158</v>
      </c>
      <c r="C3894" s="25" t="s">
        <v>6625</v>
      </c>
      <c r="D3894" s="25">
        <v>50</v>
      </c>
    </row>
    <row r="3895" spans="1:4" ht="15.75" x14ac:dyDescent="0.2">
      <c r="A3895" s="25" t="s">
        <v>16043</v>
      </c>
      <c r="B3895" s="45" t="s">
        <v>16160</v>
      </c>
      <c r="C3895" s="25" t="s">
        <v>5376</v>
      </c>
      <c r="D3895" s="25">
        <v>50</v>
      </c>
    </row>
    <row r="3896" spans="1:4" ht="15.75" x14ac:dyDescent="0.2">
      <c r="A3896" s="25" t="s">
        <v>16045</v>
      </c>
      <c r="B3896" s="45" t="s">
        <v>16252</v>
      </c>
      <c r="C3896" s="25" t="s">
        <v>5553</v>
      </c>
      <c r="D3896" s="25">
        <v>50</v>
      </c>
    </row>
    <row r="3897" spans="1:4" ht="15.75" x14ac:dyDescent="0.2">
      <c r="A3897" s="25" t="s">
        <v>16047</v>
      </c>
      <c r="B3897" s="45" t="s">
        <v>16362</v>
      </c>
      <c r="C3897" s="25" t="s">
        <v>5894</v>
      </c>
      <c r="D3897" s="25">
        <v>50</v>
      </c>
    </row>
    <row r="3898" spans="1:4" ht="15.75" x14ac:dyDescent="0.2">
      <c r="A3898" s="25" t="s">
        <v>16049</v>
      </c>
      <c r="B3898" s="45" t="s">
        <v>16364</v>
      </c>
      <c r="C3898" s="25" t="s">
        <v>6437</v>
      </c>
      <c r="D3898" s="25">
        <v>50</v>
      </c>
    </row>
    <row r="3899" spans="1:4" ht="15.75" x14ac:dyDescent="0.2">
      <c r="A3899" s="25" t="s">
        <v>16051</v>
      </c>
      <c r="B3899" s="45" t="s">
        <v>16414</v>
      </c>
      <c r="C3899" s="25" t="s">
        <v>5225</v>
      </c>
      <c r="D3899" s="25">
        <v>50</v>
      </c>
    </row>
    <row r="3900" spans="1:4" ht="15.75" x14ac:dyDescent="0.2">
      <c r="A3900" s="25" t="s">
        <v>16053</v>
      </c>
      <c r="B3900" s="45" t="s">
        <v>16446</v>
      </c>
      <c r="C3900" s="25" t="s">
        <v>6821</v>
      </c>
      <c r="D3900" s="25">
        <v>50</v>
      </c>
    </row>
    <row r="3901" spans="1:4" ht="15.75" x14ac:dyDescent="0.2">
      <c r="A3901" s="25" t="s">
        <v>16055</v>
      </c>
      <c r="B3901" s="45" t="s">
        <v>10943</v>
      </c>
      <c r="C3901" s="25" t="s">
        <v>5298</v>
      </c>
      <c r="D3901" s="25">
        <v>49</v>
      </c>
    </row>
    <row r="3902" spans="1:4" ht="15.75" x14ac:dyDescent="0.2">
      <c r="A3902" s="25" t="s">
        <v>16057</v>
      </c>
      <c r="B3902" s="45" t="s">
        <v>10945</v>
      </c>
      <c r="C3902" s="25" t="s">
        <v>7585</v>
      </c>
      <c r="D3902" s="25">
        <v>49</v>
      </c>
    </row>
    <row r="3903" spans="1:4" ht="15.75" x14ac:dyDescent="0.2">
      <c r="A3903" s="25" t="s">
        <v>16059</v>
      </c>
      <c r="B3903" s="45" t="s">
        <v>11687</v>
      </c>
      <c r="C3903" s="25" t="s">
        <v>6564</v>
      </c>
      <c r="D3903" s="25">
        <v>49</v>
      </c>
    </row>
    <row r="3904" spans="1:4" ht="15.75" x14ac:dyDescent="0.2">
      <c r="A3904" s="25" t="s">
        <v>16061</v>
      </c>
      <c r="B3904" s="45" t="s">
        <v>12399</v>
      </c>
      <c r="C3904" s="25" t="s">
        <v>5960</v>
      </c>
      <c r="D3904" s="25">
        <v>49</v>
      </c>
    </row>
    <row r="3905" spans="1:4" ht="15.75" x14ac:dyDescent="0.2">
      <c r="A3905" s="25" t="s">
        <v>16063</v>
      </c>
      <c r="B3905" s="45" t="s">
        <v>13057</v>
      </c>
      <c r="C3905" s="25" t="s">
        <v>7026</v>
      </c>
      <c r="D3905" s="25">
        <v>49</v>
      </c>
    </row>
    <row r="3906" spans="1:4" ht="15.75" x14ac:dyDescent="0.2">
      <c r="A3906" s="25" t="s">
        <v>16065</v>
      </c>
      <c r="B3906" s="45" t="s">
        <v>13059</v>
      </c>
      <c r="C3906" s="25" t="s">
        <v>7050</v>
      </c>
      <c r="D3906" s="25">
        <v>49</v>
      </c>
    </row>
    <row r="3907" spans="1:4" ht="15.75" x14ac:dyDescent="0.2">
      <c r="A3907" s="25" t="s">
        <v>16067</v>
      </c>
      <c r="B3907" s="45" t="s">
        <v>13061</v>
      </c>
      <c r="C3907" s="25" t="s">
        <v>7312</v>
      </c>
      <c r="D3907" s="25">
        <v>49</v>
      </c>
    </row>
    <row r="3908" spans="1:4" ht="15.75" x14ac:dyDescent="0.2">
      <c r="A3908" s="25" t="s">
        <v>16069</v>
      </c>
      <c r="B3908" s="45" t="s">
        <v>13063</v>
      </c>
      <c r="C3908" s="25" t="s">
        <v>6857</v>
      </c>
      <c r="D3908" s="25">
        <v>49</v>
      </c>
    </row>
    <row r="3909" spans="1:4" ht="15.75" x14ac:dyDescent="0.2">
      <c r="A3909" s="25" t="s">
        <v>16071</v>
      </c>
      <c r="B3909" s="45" t="s">
        <v>13065</v>
      </c>
      <c r="C3909" s="25" t="s">
        <v>4568</v>
      </c>
      <c r="D3909" s="25">
        <v>49</v>
      </c>
    </row>
    <row r="3910" spans="1:4" ht="15.75" x14ac:dyDescent="0.2">
      <c r="A3910" s="25" t="s">
        <v>16073</v>
      </c>
      <c r="B3910" s="45" t="s">
        <v>13067</v>
      </c>
      <c r="C3910" s="25" t="s">
        <v>6688</v>
      </c>
      <c r="D3910" s="25">
        <v>49</v>
      </c>
    </row>
    <row r="3911" spans="1:4" ht="15.75" x14ac:dyDescent="0.2">
      <c r="A3911" s="25" t="s">
        <v>16075</v>
      </c>
      <c r="B3911" s="45" t="s">
        <v>13657</v>
      </c>
      <c r="C3911" s="25" t="s">
        <v>6461</v>
      </c>
      <c r="D3911" s="25">
        <v>49</v>
      </c>
    </row>
    <row r="3912" spans="1:4" ht="15.75" x14ac:dyDescent="0.2">
      <c r="A3912" s="25" t="s">
        <v>16077</v>
      </c>
      <c r="B3912" s="45" t="s">
        <v>14177</v>
      </c>
      <c r="C3912" s="25" t="s">
        <v>4196</v>
      </c>
      <c r="D3912" s="25">
        <v>49</v>
      </c>
    </row>
    <row r="3913" spans="1:4" ht="15.75" x14ac:dyDescent="0.2">
      <c r="A3913" s="25" t="s">
        <v>16079</v>
      </c>
      <c r="B3913" s="45" t="s">
        <v>14179</v>
      </c>
      <c r="C3913" s="25" t="s">
        <v>8219</v>
      </c>
      <c r="D3913" s="25">
        <v>49</v>
      </c>
    </row>
    <row r="3914" spans="1:4" ht="15.75" x14ac:dyDescent="0.2">
      <c r="A3914" s="25" t="s">
        <v>16081</v>
      </c>
      <c r="B3914" s="45" t="s">
        <v>14639</v>
      </c>
      <c r="C3914" s="25" t="s">
        <v>8059</v>
      </c>
      <c r="D3914" s="25">
        <v>49</v>
      </c>
    </row>
    <row r="3915" spans="1:4" ht="15.75" x14ac:dyDescent="0.2">
      <c r="A3915" s="25" t="s">
        <v>16083</v>
      </c>
      <c r="B3915" s="45" t="s">
        <v>14641</v>
      </c>
      <c r="C3915" s="25" t="s">
        <v>5077</v>
      </c>
      <c r="D3915" s="25">
        <v>49</v>
      </c>
    </row>
    <row r="3916" spans="1:4" ht="15.75" x14ac:dyDescent="0.2">
      <c r="A3916" s="25" t="s">
        <v>16085</v>
      </c>
      <c r="B3916" s="45" t="s">
        <v>15005</v>
      </c>
      <c r="C3916" s="25" t="s">
        <v>6864</v>
      </c>
      <c r="D3916" s="25">
        <v>49</v>
      </c>
    </row>
    <row r="3917" spans="1:4" ht="15.75" x14ac:dyDescent="0.2">
      <c r="A3917" s="25" t="s">
        <v>16087</v>
      </c>
      <c r="B3917" s="45" t="s">
        <v>15007</v>
      </c>
      <c r="C3917" s="25" t="s">
        <v>5062</v>
      </c>
      <c r="D3917" s="25">
        <v>49</v>
      </c>
    </row>
    <row r="3918" spans="1:4" ht="15.75" x14ac:dyDescent="0.2">
      <c r="A3918" s="25" t="s">
        <v>16089</v>
      </c>
      <c r="B3918" s="45" t="s">
        <v>15323</v>
      </c>
      <c r="C3918" s="25" t="s">
        <v>8257</v>
      </c>
      <c r="D3918" s="25">
        <v>49</v>
      </c>
    </row>
    <row r="3919" spans="1:4" ht="15.75" x14ac:dyDescent="0.2">
      <c r="A3919" s="25" t="s">
        <v>16091</v>
      </c>
      <c r="B3919" s="45" t="s">
        <v>15325</v>
      </c>
      <c r="C3919" s="25" t="s">
        <v>4210</v>
      </c>
      <c r="D3919" s="25">
        <v>49</v>
      </c>
    </row>
    <row r="3920" spans="1:4" ht="15.75" x14ac:dyDescent="0.2">
      <c r="A3920" s="25" t="s">
        <v>16093</v>
      </c>
      <c r="B3920" s="45" t="s">
        <v>15327</v>
      </c>
      <c r="C3920" s="25" t="s">
        <v>4445</v>
      </c>
      <c r="D3920" s="25">
        <v>49</v>
      </c>
    </row>
    <row r="3921" spans="1:4" ht="15.75" x14ac:dyDescent="0.2">
      <c r="A3921" s="25" t="s">
        <v>16095</v>
      </c>
      <c r="B3921" s="45" t="s">
        <v>15329</v>
      </c>
      <c r="C3921" s="25" t="s">
        <v>7255</v>
      </c>
      <c r="D3921" s="25">
        <v>49</v>
      </c>
    </row>
    <row r="3922" spans="1:4" ht="15.75" x14ac:dyDescent="0.2">
      <c r="A3922" s="25" t="s">
        <v>16097</v>
      </c>
      <c r="B3922" s="45" t="s">
        <v>15628</v>
      </c>
      <c r="C3922" s="25" t="s">
        <v>4428</v>
      </c>
      <c r="D3922" s="25">
        <v>49</v>
      </c>
    </row>
    <row r="3923" spans="1:4" ht="15.75" x14ac:dyDescent="0.2">
      <c r="A3923" s="25" t="s">
        <v>16099</v>
      </c>
      <c r="B3923" s="45" t="s">
        <v>15630</v>
      </c>
      <c r="C3923" s="25" t="s">
        <v>7941</v>
      </c>
      <c r="D3923" s="25">
        <v>49</v>
      </c>
    </row>
    <row r="3924" spans="1:4" ht="15.75" x14ac:dyDescent="0.2">
      <c r="A3924" s="25" t="s">
        <v>16101</v>
      </c>
      <c r="B3924" s="45" t="s">
        <v>15632</v>
      </c>
      <c r="C3924" s="25" t="s">
        <v>4522</v>
      </c>
      <c r="D3924" s="25">
        <v>49</v>
      </c>
    </row>
    <row r="3925" spans="1:4" ht="15.75" x14ac:dyDescent="0.2">
      <c r="A3925" s="25" t="s">
        <v>16103</v>
      </c>
      <c r="B3925" s="45" t="s">
        <v>15634</v>
      </c>
      <c r="C3925" s="25" t="s">
        <v>5899</v>
      </c>
      <c r="D3925" s="25">
        <v>49</v>
      </c>
    </row>
    <row r="3926" spans="1:4" ht="15.75" x14ac:dyDescent="0.2">
      <c r="A3926" s="25" t="s">
        <v>16105</v>
      </c>
      <c r="B3926" s="45" t="s">
        <v>15856</v>
      </c>
      <c r="C3926" s="25" t="s">
        <v>5262</v>
      </c>
      <c r="D3926" s="25">
        <v>49</v>
      </c>
    </row>
    <row r="3927" spans="1:4" ht="15.75" x14ac:dyDescent="0.2">
      <c r="A3927" s="25" t="s">
        <v>16107</v>
      </c>
      <c r="B3927" s="45" t="s">
        <v>15858</v>
      </c>
      <c r="C3927" s="25" t="s">
        <v>5957</v>
      </c>
      <c r="D3927" s="25">
        <v>49</v>
      </c>
    </row>
    <row r="3928" spans="1:4" ht="15.75" x14ac:dyDescent="0.2">
      <c r="A3928" s="25" t="s">
        <v>16109</v>
      </c>
      <c r="B3928" s="45" t="s">
        <v>15860</v>
      </c>
      <c r="C3928" s="25" t="s">
        <v>5973</v>
      </c>
      <c r="D3928" s="25">
        <v>49</v>
      </c>
    </row>
    <row r="3929" spans="1:4" ht="15.75" x14ac:dyDescent="0.2">
      <c r="A3929" s="25" t="s">
        <v>16111</v>
      </c>
      <c r="B3929" s="45" t="s">
        <v>15862</v>
      </c>
      <c r="C3929" s="25" t="s">
        <v>4543</v>
      </c>
      <c r="D3929" s="25">
        <v>49</v>
      </c>
    </row>
    <row r="3930" spans="1:4" ht="15.75" x14ac:dyDescent="0.2">
      <c r="A3930" s="25" t="s">
        <v>16113</v>
      </c>
      <c r="B3930" s="45" t="s">
        <v>16034</v>
      </c>
      <c r="C3930" s="25" t="s">
        <v>6602</v>
      </c>
      <c r="D3930" s="25">
        <v>49</v>
      </c>
    </row>
    <row r="3931" spans="1:4" ht="15.75" x14ac:dyDescent="0.2">
      <c r="A3931" s="25" t="s">
        <v>16115</v>
      </c>
      <c r="B3931" s="45" t="s">
        <v>16036</v>
      </c>
      <c r="C3931" s="25" t="s">
        <v>6651</v>
      </c>
      <c r="D3931" s="25">
        <v>49</v>
      </c>
    </row>
    <row r="3932" spans="1:4" ht="15.75" x14ac:dyDescent="0.2">
      <c r="A3932" s="25" t="s">
        <v>16117</v>
      </c>
      <c r="B3932" s="45" t="s">
        <v>16162</v>
      </c>
      <c r="C3932" s="25" t="s">
        <v>6232</v>
      </c>
      <c r="D3932" s="25">
        <v>49</v>
      </c>
    </row>
    <row r="3933" spans="1:4" ht="15.75" x14ac:dyDescent="0.2">
      <c r="A3933" s="25" t="s">
        <v>16119</v>
      </c>
      <c r="B3933" s="45" t="s">
        <v>16254</v>
      </c>
      <c r="C3933" s="25" t="s">
        <v>6125</v>
      </c>
      <c r="D3933" s="25">
        <v>49</v>
      </c>
    </row>
    <row r="3934" spans="1:4" ht="15.75" x14ac:dyDescent="0.2">
      <c r="A3934" s="25" t="s">
        <v>16121</v>
      </c>
      <c r="B3934" s="45" t="s">
        <v>16256</v>
      </c>
      <c r="C3934" s="25" t="s">
        <v>6210</v>
      </c>
      <c r="D3934" s="25">
        <v>49</v>
      </c>
    </row>
    <row r="3935" spans="1:4" ht="15.75" x14ac:dyDescent="0.2">
      <c r="A3935" s="25" t="s">
        <v>16123</v>
      </c>
      <c r="B3935" s="45" t="s">
        <v>16366</v>
      </c>
      <c r="C3935" s="25" t="s">
        <v>4584</v>
      </c>
      <c r="D3935" s="25">
        <v>49</v>
      </c>
    </row>
    <row r="3936" spans="1:4" ht="15.75" x14ac:dyDescent="0.2">
      <c r="A3936" s="25" t="s">
        <v>16125</v>
      </c>
      <c r="B3936" s="45" t="s">
        <v>16428</v>
      </c>
      <c r="C3936" s="25" t="s">
        <v>4208</v>
      </c>
      <c r="D3936" s="25">
        <v>49</v>
      </c>
    </row>
    <row r="3937" spans="1:4" ht="15.75" x14ac:dyDescent="0.2">
      <c r="A3937" s="25" t="s">
        <v>16127</v>
      </c>
      <c r="B3937" s="45" t="s">
        <v>16448</v>
      </c>
      <c r="C3937" s="25" t="s">
        <v>6106</v>
      </c>
      <c r="D3937" s="25">
        <v>49</v>
      </c>
    </row>
    <row r="3938" spans="1:4" ht="15.75" x14ac:dyDescent="0.2">
      <c r="A3938" s="25" t="s">
        <v>16129</v>
      </c>
      <c r="B3938" s="45" t="s">
        <v>16502</v>
      </c>
      <c r="C3938" s="25" t="s">
        <v>6192</v>
      </c>
      <c r="D3938" s="25">
        <v>49</v>
      </c>
    </row>
    <row r="3939" spans="1:4" ht="15.75" x14ac:dyDescent="0.2">
      <c r="A3939" s="25" t="s">
        <v>16131</v>
      </c>
      <c r="B3939" s="45" t="s">
        <v>11689</v>
      </c>
      <c r="C3939" s="25" t="s">
        <v>6534</v>
      </c>
      <c r="D3939" s="25">
        <v>48</v>
      </c>
    </row>
    <row r="3940" spans="1:4" ht="15.75" x14ac:dyDescent="0.2">
      <c r="A3940" s="25" t="s">
        <v>16133</v>
      </c>
      <c r="B3940" s="45" t="s">
        <v>11691</v>
      </c>
      <c r="C3940" s="25" t="s">
        <v>5739</v>
      </c>
      <c r="D3940" s="25">
        <v>48</v>
      </c>
    </row>
    <row r="3941" spans="1:4" ht="15.75" x14ac:dyDescent="0.2">
      <c r="A3941" s="25" t="s">
        <v>16135</v>
      </c>
      <c r="B3941" s="45" t="s">
        <v>12401</v>
      </c>
      <c r="C3941" s="25" t="s">
        <v>5729</v>
      </c>
      <c r="D3941" s="25">
        <v>48</v>
      </c>
    </row>
    <row r="3942" spans="1:4" ht="15.75" x14ac:dyDescent="0.2">
      <c r="A3942" s="25" t="s">
        <v>16137</v>
      </c>
      <c r="B3942" s="45" t="s">
        <v>12403</v>
      </c>
      <c r="C3942" s="25" t="s">
        <v>7098</v>
      </c>
      <c r="D3942" s="25">
        <v>48</v>
      </c>
    </row>
    <row r="3943" spans="1:4" ht="15.75" x14ac:dyDescent="0.2">
      <c r="A3943" s="25" t="s">
        <v>16139</v>
      </c>
      <c r="B3943" s="45" t="s">
        <v>13069</v>
      </c>
      <c r="C3943" s="25" t="s">
        <v>5139</v>
      </c>
      <c r="D3943" s="25">
        <v>48</v>
      </c>
    </row>
    <row r="3944" spans="1:4" ht="15.75" x14ac:dyDescent="0.2">
      <c r="A3944" s="25" t="s">
        <v>16141</v>
      </c>
      <c r="B3944" s="45" t="s">
        <v>13071</v>
      </c>
      <c r="C3944" s="25" t="s">
        <v>7794</v>
      </c>
      <c r="D3944" s="25">
        <v>48</v>
      </c>
    </row>
    <row r="3945" spans="1:4" ht="15.75" x14ac:dyDescent="0.2">
      <c r="A3945" s="25" t="s">
        <v>16143</v>
      </c>
      <c r="B3945" s="45" t="s">
        <v>13659</v>
      </c>
      <c r="C3945" s="25" t="s">
        <v>7357</v>
      </c>
      <c r="D3945" s="25">
        <v>48</v>
      </c>
    </row>
    <row r="3946" spans="1:4" ht="15.75" x14ac:dyDescent="0.2">
      <c r="A3946" s="25" t="s">
        <v>16145</v>
      </c>
      <c r="B3946" s="45" t="s">
        <v>13661</v>
      </c>
      <c r="C3946" s="25" t="s">
        <v>5370</v>
      </c>
      <c r="D3946" s="25">
        <v>48</v>
      </c>
    </row>
    <row r="3947" spans="1:4" ht="15.75" x14ac:dyDescent="0.2">
      <c r="A3947" s="25" t="s">
        <v>16147</v>
      </c>
      <c r="B3947" s="45" t="s">
        <v>13663</v>
      </c>
      <c r="C3947" s="25" t="s">
        <v>5377</v>
      </c>
      <c r="D3947" s="25">
        <v>48</v>
      </c>
    </row>
    <row r="3948" spans="1:4" ht="15.75" x14ac:dyDescent="0.2">
      <c r="A3948" s="25" t="s">
        <v>16149</v>
      </c>
      <c r="B3948" s="45" t="s">
        <v>14181</v>
      </c>
      <c r="C3948" s="25" t="s">
        <v>6721</v>
      </c>
      <c r="D3948" s="25">
        <v>48</v>
      </c>
    </row>
    <row r="3949" spans="1:4" ht="15.75" x14ac:dyDescent="0.2">
      <c r="A3949" s="25" t="s">
        <v>16151</v>
      </c>
      <c r="B3949" s="45" t="s">
        <v>14183</v>
      </c>
      <c r="C3949" s="25" t="s">
        <v>6124</v>
      </c>
      <c r="D3949" s="25">
        <v>48</v>
      </c>
    </row>
    <row r="3950" spans="1:4" ht="15.75" x14ac:dyDescent="0.2">
      <c r="A3950" s="25" t="s">
        <v>16153</v>
      </c>
      <c r="B3950" s="45" t="s">
        <v>14643</v>
      </c>
      <c r="C3950" s="25" t="s">
        <v>4793</v>
      </c>
      <c r="D3950" s="25">
        <v>48</v>
      </c>
    </row>
    <row r="3951" spans="1:4" ht="15.75" x14ac:dyDescent="0.2">
      <c r="A3951" s="25" t="s">
        <v>16155</v>
      </c>
      <c r="B3951" s="45" t="s">
        <v>15009</v>
      </c>
      <c r="C3951" s="25" t="s">
        <v>4655</v>
      </c>
      <c r="D3951" s="25">
        <v>48</v>
      </c>
    </row>
    <row r="3952" spans="1:4" ht="15.75" x14ac:dyDescent="0.2">
      <c r="A3952" s="25" t="s">
        <v>16157</v>
      </c>
      <c r="B3952" s="45" t="s">
        <v>15011</v>
      </c>
      <c r="C3952" s="25" t="s">
        <v>7790</v>
      </c>
      <c r="D3952" s="25">
        <v>48</v>
      </c>
    </row>
    <row r="3953" spans="1:4" ht="15.75" x14ac:dyDescent="0.2">
      <c r="A3953" s="25" t="s">
        <v>16159</v>
      </c>
      <c r="B3953" s="45" t="s">
        <v>15864</v>
      </c>
      <c r="C3953" s="25" t="s">
        <v>5250</v>
      </c>
      <c r="D3953" s="25">
        <v>48</v>
      </c>
    </row>
    <row r="3954" spans="1:4" ht="15.75" x14ac:dyDescent="0.2">
      <c r="A3954" s="25" t="s">
        <v>16161</v>
      </c>
      <c r="B3954" s="45" t="s">
        <v>15866</v>
      </c>
      <c r="C3954" s="25" t="s">
        <v>6654</v>
      </c>
      <c r="D3954" s="25">
        <v>48</v>
      </c>
    </row>
    <row r="3955" spans="1:4" ht="15.75" x14ac:dyDescent="0.2">
      <c r="A3955" s="25" t="s">
        <v>16163</v>
      </c>
      <c r="B3955" s="45" t="s">
        <v>15868</v>
      </c>
      <c r="C3955" s="25" t="s">
        <v>4879</v>
      </c>
      <c r="D3955" s="25">
        <v>48</v>
      </c>
    </row>
    <row r="3956" spans="1:4" ht="15.75" x14ac:dyDescent="0.2">
      <c r="A3956" s="25" t="s">
        <v>16165</v>
      </c>
      <c r="B3956" s="45" t="s">
        <v>15870</v>
      </c>
      <c r="C3956" s="25" t="s">
        <v>7597</v>
      </c>
      <c r="D3956" s="25">
        <v>48</v>
      </c>
    </row>
    <row r="3957" spans="1:4" ht="15.75" x14ac:dyDescent="0.2">
      <c r="A3957" s="25" t="s">
        <v>16167</v>
      </c>
      <c r="B3957" s="45" t="s">
        <v>15872</v>
      </c>
      <c r="C3957" s="25" t="s">
        <v>7823</v>
      </c>
      <c r="D3957" s="25">
        <v>48</v>
      </c>
    </row>
    <row r="3958" spans="1:4" ht="15.75" x14ac:dyDescent="0.2">
      <c r="A3958" s="25" t="s">
        <v>16169</v>
      </c>
      <c r="B3958" s="45" t="s">
        <v>16038</v>
      </c>
      <c r="C3958" s="25" t="s">
        <v>5474</v>
      </c>
      <c r="D3958" s="25">
        <v>48</v>
      </c>
    </row>
    <row r="3959" spans="1:4" ht="15.75" x14ac:dyDescent="0.2">
      <c r="A3959" s="25" t="s">
        <v>16171</v>
      </c>
      <c r="B3959" s="45" t="s">
        <v>16040</v>
      </c>
      <c r="C3959" s="25" t="s">
        <v>4281</v>
      </c>
      <c r="D3959" s="25">
        <v>48</v>
      </c>
    </row>
    <row r="3960" spans="1:4" ht="15.75" x14ac:dyDescent="0.2">
      <c r="A3960" s="25" t="s">
        <v>16173</v>
      </c>
      <c r="B3960" s="45" t="s">
        <v>16164</v>
      </c>
      <c r="C3960" s="25" t="s">
        <v>6996</v>
      </c>
      <c r="D3960" s="25">
        <v>48</v>
      </c>
    </row>
    <row r="3961" spans="1:4" ht="15.75" x14ac:dyDescent="0.2">
      <c r="A3961" s="25" t="s">
        <v>16175</v>
      </c>
      <c r="B3961" s="45" t="s">
        <v>16166</v>
      </c>
      <c r="C3961" s="25" t="s">
        <v>6204</v>
      </c>
      <c r="D3961" s="25">
        <v>48</v>
      </c>
    </row>
    <row r="3962" spans="1:4" ht="15.75" x14ac:dyDescent="0.2">
      <c r="A3962" s="25" t="s">
        <v>16177</v>
      </c>
      <c r="B3962" s="45" t="s">
        <v>16320</v>
      </c>
      <c r="C3962" s="25" t="s">
        <v>6112</v>
      </c>
      <c r="D3962" s="25">
        <v>48</v>
      </c>
    </row>
    <row r="3963" spans="1:4" ht="15.75" x14ac:dyDescent="0.2">
      <c r="A3963" s="25" t="s">
        <v>16179</v>
      </c>
      <c r="B3963" s="45" t="s">
        <v>10191</v>
      </c>
      <c r="C3963" s="25" t="s">
        <v>4815</v>
      </c>
      <c r="D3963" s="25">
        <v>47</v>
      </c>
    </row>
    <row r="3964" spans="1:4" ht="15.75" x14ac:dyDescent="0.2">
      <c r="A3964" s="25" t="s">
        <v>16181</v>
      </c>
      <c r="B3964" s="45" t="s">
        <v>10947</v>
      </c>
      <c r="C3964" s="25" t="s">
        <v>5296</v>
      </c>
      <c r="D3964" s="25">
        <v>47</v>
      </c>
    </row>
    <row r="3965" spans="1:4" ht="15.75" x14ac:dyDescent="0.2">
      <c r="A3965" s="25" t="s">
        <v>16183</v>
      </c>
      <c r="B3965" s="45" t="s">
        <v>10949</v>
      </c>
      <c r="C3965" s="25" t="s">
        <v>5698</v>
      </c>
      <c r="D3965" s="25">
        <v>47</v>
      </c>
    </row>
    <row r="3966" spans="1:4" ht="15.75" x14ac:dyDescent="0.2">
      <c r="A3966" s="25" t="s">
        <v>16185</v>
      </c>
      <c r="B3966" s="45" t="s">
        <v>10951</v>
      </c>
      <c r="C3966" s="25" t="s">
        <v>7417</v>
      </c>
      <c r="D3966" s="25">
        <v>47</v>
      </c>
    </row>
    <row r="3967" spans="1:4" ht="15.75" x14ac:dyDescent="0.2">
      <c r="A3967" s="25" t="s">
        <v>16187</v>
      </c>
      <c r="B3967" s="45" t="s">
        <v>11693</v>
      </c>
      <c r="C3967" s="25" t="s">
        <v>5819</v>
      </c>
      <c r="D3967" s="25">
        <v>47</v>
      </c>
    </row>
    <row r="3968" spans="1:4" ht="15.75" x14ac:dyDescent="0.2">
      <c r="A3968" s="25" t="s">
        <v>16189</v>
      </c>
      <c r="B3968" s="45" t="s">
        <v>13073</v>
      </c>
      <c r="C3968" s="25" t="s">
        <v>6621</v>
      </c>
      <c r="D3968" s="25">
        <v>47</v>
      </c>
    </row>
    <row r="3969" spans="1:4" ht="15.75" x14ac:dyDescent="0.2">
      <c r="A3969" s="25" t="s">
        <v>16191</v>
      </c>
      <c r="B3969" s="45" t="s">
        <v>13075</v>
      </c>
      <c r="C3969" s="25" t="s">
        <v>6880</v>
      </c>
      <c r="D3969" s="25">
        <v>47</v>
      </c>
    </row>
    <row r="3970" spans="1:4" ht="15.75" x14ac:dyDescent="0.2">
      <c r="A3970" s="25" t="s">
        <v>16193</v>
      </c>
      <c r="B3970" s="45" t="s">
        <v>13665</v>
      </c>
      <c r="C3970" s="25" t="s">
        <v>6487</v>
      </c>
      <c r="D3970" s="25">
        <v>47</v>
      </c>
    </row>
    <row r="3971" spans="1:4" ht="15.75" x14ac:dyDescent="0.2">
      <c r="A3971" s="25" t="s">
        <v>16195</v>
      </c>
      <c r="B3971" s="45" t="s">
        <v>13667</v>
      </c>
      <c r="C3971" s="25" t="s">
        <v>4893</v>
      </c>
      <c r="D3971" s="25">
        <v>47</v>
      </c>
    </row>
    <row r="3972" spans="1:4" ht="15.75" x14ac:dyDescent="0.2">
      <c r="A3972" s="25" t="s">
        <v>16197</v>
      </c>
      <c r="B3972" s="45" t="s">
        <v>14185</v>
      </c>
      <c r="C3972" s="25" t="s">
        <v>6969</v>
      </c>
      <c r="D3972" s="25">
        <v>47</v>
      </c>
    </row>
    <row r="3973" spans="1:4" ht="15.75" x14ac:dyDescent="0.2">
      <c r="A3973" s="25" t="s">
        <v>16199</v>
      </c>
      <c r="B3973" s="45" t="s">
        <v>14187</v>
      </c>
      <c r="C3973" s="25" t="s">
        <v>5221</v>
      </c>
      <c r="D3973" s="25">
        <v>47</v>
      </c>
    </row>
    <row r="3974" spans="1:4" ht="15.75" x14ac:dyDescent="0.2">
      <c r="A3974" s="25" t="s">
        <v>16201</v>
      </c>
      <c r="B3974" s="45" t="s">
        <v>14189</v>
      </c>
      <c r="C3974" s="25" t="s">
        <v>6715</v>
      </c>
      <c r="D3974" s="25">
        <v>47</v>
      </c>
    </row>
    <row r="3975" spans="1:4" ht="15.75" x14ac:dyDescent="0.2">
      <c r="A3975" s="25" t="s">
        <v>16203</v>
      </c>
      <c r="B3975" s="45" t="s">
        <v>14191</v>
      </c>
      <c r="C3975" s="25" t="s">
        <v>6095</v>
      </c>
      <c r="D3975" s="25">
        <v>47</v>
      </c>
    </row>
    <row r="3976" spans="1:4" ht="15.75" x14ac:dyDescent="0.2">
      <c r="A3976" s="25" t="s">
        <v>16205</v>
      </c>
      <c r="B3976" s="45" t="s">
        <v>14193</v>
      </c>
      <c r="C3976" s="25" t="s">
        <v>6773</v>
      </c>
      <c r="D3976" s="25">
        <v>47</v>
      </c>
    </row>
    <row r="3977" spans="1:4" ht="15.75" x14ac:dyDescent="0.2">
      <c r="A3977" s="25" t="s">
        <v>16207</v>
      </c>
      <c r="B3977" s="45" t="s">
        <v>14645</v>
      </c>
      <c r="C3977" s="25" t="s">
        <v>4600</v>
      </c>
      <c r="D3977" s="25">
        <v>47</v>
      </c>
    </row>
    <row r="3978" spans="1:4" ht="15.75" x14ac:dyDescent="0.2">
      <c r="A3978" s="25" t="s">
        <v>16209</v>
      </c>
      <c r="B3978" s="45" t="s">
        <v>14647</v>
      </c>
      <c r="C3978" s="25" t="s">
        <v>7573</v>
      </c>
      <c r="D3978" s="25">
        <v>47</v>
      </c>
    </row>
    <row r="3979" spans="1:4" ht="15.75" x14ac:dyDescent="0.2">
      <c r="A3979" s="25" t="s">
        <v>16211</v>
      </c>
      <c r="B3979" s="45" t="s">
        <v>14649</v>
      </c>
      <c r="C3979" s="25" t="s">
        <v>7469</v>
      </c>
      <c r="D3979" s="25">
        <v>47</v>
      </c>
    </row>
    <row r="3980" spans="1:4" ht="15.75" x14ac:dyDescent="0.2">
      <c r="A3980" s="25" t="s">
        <v>16213</v>
      </c>
      <c r="B3980" s="45" t="s">
        <v>15013</v>
      </c>
      <c r="C3980" s="25" t="s">
        <v>5356</v>
      </c>
      <c r="D3980" s="25">
        <v>47</v>
      </c>
    </row>
    <row r="3981" spans="1:4" ht="15.75" x14ac:dyDescent="0.2">
      <c r="A3981" s="25" t="s">
        <v>16215</v>
      </c>
      <c r="B3981" s="45" t="s">
        <v>15015</v>
      </c>
      <c r="C3981" s="25" t="s">
        <v>6860</v>
      </c>
      <c r="D3981" s="25">
        <v>47</v>
      </c>
    </row>
    <row r="3982" spans="1:4" ht="15.75" x14ac:dyDescent="0.2">
      <c r="A3982" s="25" t="s">
        <v>16217</v>
      </c>
      <c r="B3982" s="45" t="s">
        <v>15017</v>
      </c>
      <c r="C3982" s="25" t="s">
        <v>6443</v>
      </c>
      <c r="D3982" s="25">
        <v>47</v>
      </c>
    </row>
    <row r="3983" spans="1:4" ht="15.75" x14ac:dyDescent="0.2">
      <c r="A3983" s="25" t="s">
        <v>16219</v>
      </c>
      <c r="B3983" s="45" t="s">
        <v>15331</v>
      </c>
      <c r="C3983" s="25" t="s">
        <v>4741</v>
      </c>
      <c r="D3983" s="25">
        <v>47</v>
      </c>
    </row>
    <row r="3984" spans="1:4" ht="15.75" x14ac:dyDescent="0.2">
      <c r="A3984" s="25" t="s">
        <v>16221</v>
      </c>
      <c r="B3984" s="45" t="s">
        <v>15333</v>
      </c>
      <c r="C3984" s="25" t="s">
        <v>8128</v>
      </c>
      <c r="D3984" s="25">
        <v>47</v>
      </c>
    </row>
    <row r="3985" spans="1:4" ht="15.75" x14ac:dyDescent="0.2">
      <c r="A3985" s="25" t="s">
        <v>16223</v>
      </c>
      <c r="B3985" s="45" t="s">
        <v>15636</v>
      </c>
      <c r="C3985" s="25" t="s">
        <v>5292</v>
      </c>
      <c r="D3985" s="25">
        <v>47</v>
      </c>
    </row>
    <row r="3986" spans="1:4" ht="15.75" x14ac:dyDescent="0.2">
      <c r="A3986" s="25" t="s">
        <v>16225</v>
      </c>
      <c r="B3986" s="45" t="s">
        <v>15874</v>
      </c>
      <c r="C3986" s="25" t="s">
        <v>8162</v>
      </c>
      <c r="D3986" s="25">
        <v>47</v>
      </c>
    </row>
    <row r="3987" spans="1:4" ht="15.75" x14ac:dyDescent="0.2">
      <c r="A3987" s="25" t="s">
        <v>16227</v>
      </c>
      <c r="B3987" s="45" t="s">
        <v>15876</v>
      </c>
      <c r="C3987" s="25" t="s">
        <v>5977</v>
      </c>
      <c r="D3987" s="25">
        <v>47</v>
      </c>
    </row>
    <row r="3988" spans="1:4" ht="15.75" x14ac:dyDescent="0.2">
      <c r="A3988" s="25" t="s">
        <v>16229</v>
      </c>
      <c r="B3988" s="45" t="s">
        <v>15878</v>
      </c>
      <c r="C3988" s="25" t="s">
        <v>4688</v>
      </c>
      <c r="D3988" s="25">
        <v>47</v>
      </c>
    </row>
    <row r="3989" spans="1:4" ht="15.75" x14ac:dyDescent="0.2">
      <c r="A3989" s="25" t="s">
        <v>16231</v>
      </c>
      <c r="B3989" s="45" t="s">
        <v>15880</v>
      </c>
      <c r="C3989" s="25" t="s">
        <v>7694</v>
      </c>
      <c r="D3989" s="25">
        <v>47</v>
      </c>
    </row>
    <row r="3990" spans="1:4" ht="15.75" x14ac:dyDescent="0.2">
      <c r="A3990" s="25" t="s">
        <v>16233</v>
      </c>
      <c r="B3990" s="45" t="s">
        <v>15882</v>
      </c>
      <c r="C3990" s="25" t="s">
        <v>6342</v>
      </c>
      <c r="D3990" s="25">
        <v>47</v>
      </c>
    </row>
    <row r="3991" spans="1:4" ht="15.75" x14ac:dyDescent="0.2">
      <c r="A3991" s="25" t="s">
        <v>16235</v>
      </c>
      <c r="B3991" s="45" t="s">
        <v>16042</v>
      </c>
      <c r="C3991" s="25" t="s">
        <v>7559</v>
      </c>
      <c r="D3991" s="25">
        <v>47</v>
      </c>
    </row>
    <row r="3992" spans="1:4" ht="15.75" x14ac:dyDescent="0.2">
      <c r="A3992" s="25" t="s">
        <v>16237</v>
      </c>
      <c r="B3992" s="45" t="s">
        <v>16044</v>
      </c>
      <c r="C3992" s="25" t="s">
        <v>5851</v>
      </c>
      <c r="D3992" s="25">
        <v>47</v>
      </c>
    </row>
    <row r="3993" spans="1:4" ht="15.75" x14ac:dyDescent="0.2">
      <c r="A3993" s="25" t="s">
        <v>16239</v>
      </c>
      <c r="B3993" s="45" t="s">
        <v>16258</v>
      </c>
      <c r="C3993" s="25" t="s">
        <v>6903</v>
      </c>
      <c r="D3993" s="25">
        <v>47</v>
      </c>
    </row>
    <row r="3994" spans="1:4" ht="15.75" x14ac:dyDescent="0.2">
      <c r="A3994" s="25" t="s">
        <v>16241</v>
      </c>
      <c r="B3994" s="45" t="s">
        <v>16322</v>
      </c>
      <c r="C3994" s="25" t="s">
        <v>4195</v>
      </c>
      <c r="D3994" s="25">
        <v>47</v>
      </c>
    </row>
    <row r="3995" spans="1:4" ht="15.75" x14ac:dyDescent="0.2">
      <c r="A3995" s="25" t="s">
        <v>16243</v>
      </c>
      <c r="B3995" s="45" t="s">
        <v>16368</v>
      </c>
      <c r="C3995" s="25" t="s">
        <v>5012</v>
      </c>
      <c r="D3995" s="25">
        <v>47</v>
      </c>
    </row>
    <row r="3996" spans="1:4" ht="15.75" x14ac:dyDescent="0.2">
      <c r="A3996" s="25" t="s">
        <v>16245</v>
      </c>
      <c r="B3996" s="45" t="s">
        <v>16370</v>
      </c>
      <c r="C3996" s="25" t="s">
        <v>5462</v>
      </c>
      <c r="D3996" s="25">
        <v>47</v>
      </c>
    </row>
    <row r="3997" spans="1:4" ht="15.75" x14ac:dyDescent="0.2">
      <c r="A3997" s="25" t="s">
        <v>16247</v>
      </c>
      <c r="B3997" s="45" t="s">
        <v>16372</v>
      </c>
      <c r="C3997" s="25" t="s">
        <v>7766</v>
      </c>
      <c r="D3997" s="25">
        <v>47</v>
      </c>
    </row>
    <row r="3998" spans="1:4" ht="15.75" x14ac:dyDescent="0.2">
      <c r="A3998" s="25" t="s">
        <v>16249</v>
      </c>
      <c r="B3998" s="45" t="s">
        <v>16416</v>
      </c>
      <c r="C3998" s="25" t="s">
        <v>4394</v>
      </c>
      <c r="D3998" s="25">
        <v>47</v>
      </c>
    </row>
    <row r="3999" spans="1:4" ht="15.75" x14ac:dyDescent="0.2">
      <c r="A3999" s="25" t="s">
        <v>16251</v>
      </c>
      <c r="B3999" s="45" t="s">
        <v>16482</v>
      </c>
      <c r="C3999" s="25" t="s">
        <v>4220</v>
      </c>
      <c r="D3999" s="25">
        <v>47</v>
      </c>
    </row>
    <row r="4000" spans="1:4" ht="15.75" x14ac:dyDescent="0.2">
      <c r="A4000" s="25" t="s">
        <v>16253</v>
      </c>
      <c r="B4000" s="45" t="s">
        <v>16492</v>
      </c>
      <c r="C4000" s="25" t="s">
        <v>5882</v>
      </c>
      <c r="D4000" s="25">
        <v>47</v>
      </c>
    </row>
    <row r="4001" spans="1:4" ht="15.75" x14ac:dyDescent="0.2">
      <c r="A4001" s="25" t="s">
        <v>16255</v>
      </c>
      <c r="B4001" s="45" t="s">
        <v>13077</v>
      </c>
      <c r="C4001" s="25" t="s">
        <v>4810</v>
      </c>
      <c r="D4001" s="25">
        <v>46</v>
      </c>
    </row>
    <row r="4002" spans="1:4" ht="15.75" x14ac:dyDescent="0.2">
      <c r="A4002" s="25" t="s">
        <v>16257</v>
      </c>
      <c r="B4002" s="45" t="s">
        <v>13079</v>
      </c>
      <c r="C4002" s="25" t="s">
        <v>8099</v>
      </c>
      <c r="D4002" s="25">
        <v>46</v>
      </c>
    </row>
    <row r="4003" spans="1:4" ht="15.75" x14ac:dyDescent="0.2">
      <c r="A4003" s="25" t="s">
        <v>16259</v>
      </c>
      <c r="B4003" s="45" t="s">
        <v>14195</v>
      </c>
      <c r="C4003" s="25" t="s">
        <v>4430</v>
      </c>
      <c r="D4003" s="25">
        <v>46</v>
      </c>
    </row>
    <row r="4004" spans="1:4" ht="15.75" x14ac:dyDescent="0.2">
      <c r="A4004" s="25" t="s">
        <v>16261</v>
      </c>
      <c r="B4004" s="45" t="s">
        <v>14197</v>
      </c>
      <c r="C4004" s="25" t="s">
        <v>5437</v>
      </c>
      <c r="D4004" s="25">
        <v>46</v>
      </c>
    </row>
    <row r="4005" spans="1:4" ht="15.75" x14ac:dyDescent="0.2">
      <c r="A4005" s="25" t="s">
        <v>16263</v>
      </c>
      <c r="B4005" s="45" t="s">
        <v>14651</v>
      </c>
      <c r="C4005" s="25" t="s">
        <v>5681</v>
      </c>
      <c r="D4005" s="25">
        <v>46</v>
      </c>
    </row>
    <row r="4006" spans="1:4" ht="15.75" x14ac:dyDescent="0.2">
      <c r="A4006" s="25" t="s">
        <v>16265</v>
      </c>
      <c r="B4006" s="45" t="s">
        <v>15019</v>
      </c>
      <c r="C4006" s="25" t="s">
        <v>6865</v>
      </c>
      <c r="D4006" s="25">
        <v>46</v>
      </c>
    </row>
    <row r="4007" spans="1:4" ht="15.75" x14ac:dyDescent="0.2">
      <c r="A4007" s="25" t="s">
        <v>16267</v>
      </c>
      <c r="B4007" s="45" t="s">
        <v>15021</v>
      </c>
      <c r="C4007" s="25" t="s">
        <v>5547</v>
      </c>
      <c r="D4007" s="25">
        <v>46</v>
      </c>
    </row>
    <row r="4008" spans="1:4" ht="15.75" x14ac:dyDescent="0.2">
      <c r="A4008" s="25" t="s">
        <v>16269</v>
      </c>
      <c r="B4008" s="45" t="s">
        <v>15335</v>
      </c>
      <c r="C4008" s="25" t="s">
        <v>6689</v>
      </c>
      <c r="D4008" s="25">
        <v>46</v>
      </c>
    </row>
    <row r="4009" spans="1:4" ht="15.75" x14ac:dyDescent="0.2">
      <c r="A4009" s="25" t="s">
        <v>16271</v>
      </c>
      <c r="B4009" s="45" t="s">
        <v>15337</v>
      </c>
      <c r="C4009" s="25" t="s">
        <v>7267</v>
      </c>
      <c r="D4009" s="25">
        <v>46</v>
      </c>
    </row>
    <row r="4010" spans="1:4" ht="15.75" x14ac:dyDescent="0.2">
      <c r="A4010" s="25" t="s">
        <v>16273</v>
      </c>
      <c r="B4010" s="45" t="s">
        <v>15638</v>
      </c>
      <c r="C4010" s="25" t="s">
        <v>7069</v>
      </c>
      <c r="D4010" s="25">
        <v>46</v>
      </c>
    </row>
    <row r="4011" spans="1:4" ht="15.75" x14ac:dyDescent="0.2">
      <c r="A4011" s="25" t="s">
        <v>16275</v>
      </c>
      <c r="B4011" s="45" t="s">
        <v>15884</v>
      </c>
      <c r="C4011" s="25" t="s">
        <v>5008</v>
      </c>
      <c r="D4011" s="25">
        <v>46</v>
      </c>
    </row>
    <row r="4012" spans="1:4" ht="15.75" x14ac:dyDescent="0.2">
      <c r="A4012" s="25" t="s">
        <v>16277</v>
      </c>
      <c r="B4012" s="45" t="s">
        <v>16046</v>
      </c>
      <c r="C4012" s="25" t="s">
        <v>4778</v>
      </c>
      <c r="D4012" s="25">
        <v>46</v>
      </c>
    </row>
    <row r="4013" spans="1:4" ht="15.75" x14ac:dyDescent="0.2">
      <c r="A4013" s="25" t="s">
        <v>16279</v>
      </c>
      <c r="B4013" s="45" t="s">
        <v>16168</v>
      </c>
      <c r="C4013" s="25" t="s">
        <v>4877</v>
      </c>
      <c r="D4013" s="25">
        <v>46</v>
      </c>
    </row>
    <row r="4014" spans="1:4" ht="15.75" x14ac:dyDescent="0.2">
      <c r="A4014" s="25" t="s">
        <v>16281</v>
      </c>
      <c r="B4014" s="45" t="s">
        <v>16260</v>
      </c>
      <c r="C4014" s="25" t="s">
        <v>7361</v>
      </c>
      <c r="D4014" s="25">
        <v>46</v>
      </c>
    </row>
    <row r="4015" spans="1:4" ht="15.75" x14ac:dyDescent="0.2">
      <c r="A4015" s="25" t="s">
        <v>16283</v>
      </c>
      <c r="B4015" s="45" t="s">
        <v>16324</v>
      </c>
      <c r="C4015" s="25" t="s">
        <v>5031</v>
      </c>
      <c r="D4015" s="25">
        <v>46</v>
      </c>
    </row>
    <row r="4016" spans="1:4" ht="15.75" x14ac:dyDescent="0.2">
      <c r="A4016" s="25" t="s">
        <v>16285</v>
      </c>
      <c r="B4016" s="45" t="s">
        <v>16450</v>
      </c>
      <c r="C4016" s="25" t="s">
        <v>7867</v>
      </c>
      <c r="D4016" s="25">
        <v>46</v>
      </c>
    </row>
    <row r="4017" spans="1:4" ht="15.75" x14ac:dyDescent="0.2">
      <c r="A4017" s="25" t="s">
        <v>16287</v>
      </c>
      <c r="B4017" s="45" t="s">
        <v>16452</v>
      </c>
      <c r="C4017" s="25" t="s">
        <v>6022</v>
      </c>
      <c r="D4017" s="25">
        <v>46</v>
      </c>
    </row>
    <row r="4018" spans="1:4" ht="15.75" x14ac:dyDescent="0.2">
      <c r="A4018" s="25" t="s">
        <v>16289</v>
      </c>
      <c r="B4018" s="45" t="s">
        <v>8849</v>
      </c>
      <c r="C4018" s="25" t="s">
        <v>7452</v>
      </c>
      <c r="D4018" s="25">
        <v>45</v>
      </c>
    </row>
    <row r="4019" spans="1:4" ht="15.75" x14ac:dyDescent="0.2">
      <c r="A4019" s="25" t="s">
        <v>16291</v>
      </c>
      <c r="B4019" s="45" t="s">
        <v>9503</v>
      </c>
      <c r="C4019" s="25" t="s">
        <v>4187</v>
      </c>
      <c r="D4019" s="25">
        <v>45</v>
      </c>
    </row>
    <row r="4020" spans="1:4" ht="15.75" x14ac:dyDescent="0.2">
      <c r="A4020" s="25" t="s">
        <v>16293</v>
      </c>
      <c r="B4020" s="45" t="s">
        <v>10953</v>
      </c>
      <c r="C4020" s="25" t="s">
        <v>6086</v>
      </c>
      <c r="D4020" s="25">
        <v>45</v>
      </c>
    </row>
    <row r="4021" spans="1:4" ht="15.75" x14ac:dyDescent="0.2">
      <c r="A4021" s="25" t="s">
        <v>16295</v>
      </c>
      <c r="B4021" s="45" t="s">
        <v>12405</v>
      </c>
      <c r="C4021" s="25" t="s">
        <v>6921</v>
      </c>
      <c r="D4021" s="25">
        <v>45</v>
      </c>
    </row>
    <row r="4022" spans="1:4" ht="15.75" x14ac:dyDescent="0.2">
      <c r="A4022" s="25" t="s">
        <v>16297</v>
      </c>
      <c r="B4022" s="45" t="s">
        <v>13081</v>
      </c>
      <c r="C4022" s="25" t="s">
        <v>7190</v>
      </c>
      <c r="D4022" s="25">
        <v>45</v>
      </c>
    </row>
    <row r="4023" spans="1:4" ht="15.75" x14ac:dyDescent="0.2">
      <c r="A4023" s="25" t="s">
        <v>16299</v>
      </c>
      <c r="B4023" s="45" t="s">
        <v>13083</v>
      </c>
      <c r="C4023" s="25" t="s">
        <v>8212</v>
      </c>
      <c r="D4023" s="25">
        <v>45</v>
      </c>
    </row>
    <row r="4024" spans="1:4" ht="15.75" x14ac:dyDescent="0.2">
      <c r="A4024" s="25" t="s">
        <v>16301</v>
      </c>
      <c r="B4024" s="45" t="s">
        <v>13669</v>
      </c>
      <c r="C4024" s="25" t="s">
        <v>7758</v>
      </c>
      <c r="D4024" s="25">
        <v>45</v>
      </c>
    </row>
    <row r="4025" spans="1:4" ht="15.75" x14ac:dyDescent="0.2">
      <c r="A4025" s="25" t="s">
        <v>16303</v>
      </c>
      <c r="B4025" s="45" t="s">
        <v>13671</v>
      </c>
      <c r="C4025" s="25" t="s">
        <v>4920</v>
      </c>
      <c r="D4025" s="25">
        <v>45</v>
      </c>
    </row>
    <row r="4026" spans="1:4" ht="15.75" x14ac:dyDescent="0.2">
      <c r="A4026" s="25" t="s">
        <v>16305</v>
      </c>
      <c r="B4026" s="45" t="s">
        <v>13673</v>
      </c>
      <c r="C4026" s="25" t="s">
        <v>8028</v>
      </c>
      <c r="D4026" s="25">
        <v>45</v>
      </c>
    </row>
    <row r="4027" spans="1:4" ht="15.75" x14ac:dyDescent="0.2">
      <c r="A4027" s="25" t="s">
        <v>16307</v>
      </c>
      <c r="B4027" s="45" t="s">
        <v>14653</v>
      </c>
      <c r="C4027" s="25" t="s">
        <v>7850</v>
      </c>
      <c r="D4027" s="25">
        <v>45</v>
      </c>
    </row>
    <row r="4028" spans="1:4" ht="15.75" x14ac:dyDescent="0.2">
      <c r="A4028" s="25" t="s">
        <v>16309</v>
      </c>
      <c r="B4028" s="45" t="s">
        <v>15023</v>
      </c>
      <c r="C4028" s="25" t="s">
        <v>5780</v>
      </c>
      <c r="D4028" s="25">
        <v>45</v>
      </c>
    </row>
    <row r="4029" spans="1:4" ht="15.75" x14ac:dyDescent="0.2">
      <c r="A4029" s="25" t="s">
        <v>16311</v>
      </c>
      <c r="B4029" s="45" t="s">
        <v>15339</v>
      </c>
      <c r="C4029" s="25" t="s">
        <v>5865</v>
      </c>
      <c r="D4029" s="25">
        <v>45</v>
      </c>
    </row>
    <row r="4030" spans="1:4" ht="15.75" x14ac:dyDescent="0.2">
      <c r="A4030" s="25" t="s">
        <v>16313</v>
      </c>
      <c r="B4030" s="45" t="s">
        <v>15341</v>
      </c>
      <c r="C4030" s="25" t="s">
        <v>5630</v>
      </c>
      <c r="D4030" s="25">
        <v>45</v>
      </c>
    </row>
    <row r="4031" spans="1:4" ht="15.75" x14ac:dyDescent="0.2">
      <c r="A4031" s="25" t="s">
        <v>16315</v>
      </c>
      <c r="B4031" s="45" t="s">
        <v>15343</v>
      </c>
      <c r="C4031" s="25" t="s">
        <v>7774</v>
      </c>
      <c r="D4031" s="25">
        <v>45</v>
      </c>
    </row>
    <row r="4032" spans="1:4" ht="15.75" x14ac:dyDescent="0.2">
      <c r="A4032" s="25" t="s">
        <v>16317</v>
      </c>
      <c r="B4032" s="45" t="s">
        <v>15345</v>
      </c>
      <c r="C4032" s="25" t="s">
        <v>5956</v>
      </c>
      <c r="D4032" s="25">
        <v>45</v>
      </c>
    </row>
    <row r="4033" spans="1:4" ht="15.75" x14ac:dyDescent="0.2">
      <c r="A4033" s="25" t="s">
        <v>16319</v>
      </c>
      <c r="B4033" s="45" t="s">
        <v>15640</v>
      </c>
      <c r="C4033" s="25" t="s">
        <v>4999</v>
      </c>
      <c r="D4033" s="25">
        <v>45</v>
      </c>
    </row>
    <row r="4034" spans="1:4" ht="15.75" x14ac:dyDescent="0.2">
      <c r="A4034" s="25" t="s">
        <v>16321</v>
      </c>
      <c r="B4034" s="45" t="s">
        <v>15642</v>
      </c>
      <c r="C4034" s="25" t="s">
        <v>8086</v>
      </c>
      <c r="D4034" s="25">
        <v>45</v>
      </c>
    </row>
    <row r="4035" spans="1:4" ht="15.75" x14ac:dyDescent="0.2">
      <c r="A4035" s="25" t="s">
        <v>16323</v>
      </c>
      <c r="B4035" s="45" t="s">
        <v>15886</v>
      </c>
      <c r="C4035" s="25" t="s">
        <v>8157</v>
      </c>
      <c r="D4035" s="25">
        <v>45</v>
      </c>
    </row>
    <row r="4036" spans="1:4" ht="15.75" x14ac:dyDescent="0.2">
      <c r="A4036" s="25" t="s">
        <v>16325</v>
      </c>
      <c r="B4036" s="26" t="s">
        <v>16170</v>
      </c>
      <c r="C4036" s="25" t="s">
        <v>5766</v>
      </c>
      <c r="D4036" s="25">
        <v>45</v>
      </c>
    </row>
    <row r="4037" spans="1:4" ht="15.75" x14ac:dyDescent="0.2">
      <c r="A4037" s="25" t="s">
        <v>16327</v>
      </c>
      <c r="B4037" s="45" t="s">
        <v>16172</v>
      </c>
      <c r="C4037" s="25" t="s">
        <v>6618</v>
      </c>
      <c r="D4037" s="25">
        <v>45</v>
      </c>
    </row>
    <row r="4038" spans="1:4" ht="15.75" x14ac:dyDescent="0.2">
      <c r="A4038" s="25" t="s">
        <v>16329</v>
      </c>
      <c r="B4038" s="45" t="s">
        <v>16374</v>
      </c>
      <c r="C4038" s="25" t="s">
        <v>7968</v>
      </c>
      <c r="D4038" s="25">
        <v>45</v>
      </c>
    </row>
    <row r="4039" spans="1:4" ht="15.75" x14ac:dyDescent="0.2">
      <c r="A4039" s="25" t="s">
        <v>16331</v>
      </c>
      <c r="B4039" s="45" t="s">
        <v>16496</v>
      </c>
      <c r="C4039" s="25" t="s">
        <v>5118</v>
      </c>
      <c r="D4039" s="25">
        <v>45</v>
      </c>
    </row>
    <row r="4040" spans="1:4" ht="15.75" x14ac:dyDescent="0.2">
      <c r="A4040" s="25" t="s">
        <v>16333</v>
      </c>
      <c r="B4040" s="45" t="s">
        <v>10193</v>
      </c>
      <c r="C4040" s="25" t="s">
        <v>7522</v>
      </c>
      <c r="D4040" s="25">
        <v>44</v>
      </c>
    </row>
    <row r="4041" spans="1:4" ht="15.75" x14ac:dyDescent="0.2">
      <c r="A4041" s="25" t="s">
        <v>16335</v>
      </c>
      <c r="B4041" s="45" t="s">
        <v>10955</v>
      </c>
      <c r="C4041" s="25" t="s">
        <v>5088</v>
      </c>
      <c r="D4041" s="25">
        <v>44</v>
      </c>
    </row>
    <row r="4042" spans="1:4" ht="15.75" x14ac:dyDescent="0.2">
      <c r="A4042" s="25" t="s">
        <v>16337</v>
      </c>
      <c r="B4042" s="45" t="s">
        <v>10957</v>
      </c>
      <c r="C4042" s="25" t="s">
        <v>7946</v>
      </c>
      <c r="D4042" s="25">
        <v>44</v>
      </c>
    </row>
    <row r="4043" spans="1:4" ht="15.75" x14ac:dyDescent="0.2">
      <c r="A4043" s="25" t="s">
        <v>16339</v>
      </c>
      <c r="B4043" s="45" t="s">
        <v>15347</v>
      </c>
      <c r="C4043" s="25" t="s">
        <v>6290</v>
      </c>
      <c r="D4043" s="25">
        <v>44</v>
      </c>
    </row>
    <row r="4044" spans="1:4" ht="15.75" x14ac:dyDescent="0.2">
      <c r="A4044" s="25" t="s">
        <v>16341</v>
      </c>
      <c r="B4044" s="45" t="s">
        <v>15644</v>
      </c>
      <c r="C4044" s="25" t="s">
        <v>6102</v>
      </c>
      <c r="D4044" s="25">
        <v>44</v>
      </c>
    </row>
    <row r="4045" spans="1:4" ht="15.75" x14ac:dyDescent="0.2">
      <c r="A4045" s="25" t="s">
        <v>16343</v>
      </c>
      <c r="B4045" s="45" t="s">
        <v>15888</v>
      </c>
      <c r="C4045" s="25" t="s">
        <v>6599</v>
      </c>
      <c r="D4045" s="25">
        <v>44</v>
      </c>
    </row>
    <row r="4046" spans="1:4" ht="15.75" x14ac:dyDescent="0.2">
      <c r="A4046" s="25" t="s">
        <v>16345</v>
      </c>
      <c r="B4046" s="45" t="s">
        <v>16048</v>
      </c>
      <c r="C4046" s="25" t="s">
        <v>7246</v>
      </c>
      <c r="D4046" s="25">
        <v>44</v>
      </c>
    </row>
    <row r="4047" spans="1:4" ht="15.75" x14ac:dyDescent="0.2">
      <c r="A4047" s="25" t="s">
        <v>16347</v>
      </c>
      <c r="B4047" s="45" t="s">
        <v>16174</v>
      </c>
      <c r="C4047" s="25" t="s">
        <v>4697</v>
      </c>
      <c r="D4047" s="25">
        <v>44</v>
      </c>
    </row>
    <row r="4048" spans="1:4" ht="15.75" x14ac:dyDescent="0.2">
      <c r="A4048" s="25" t="s">
        <v>16349</v>
      </c>
      <c r="B4048" s="45" t="s">
        <v>16326</v>
      </c>
      <c r="C4048" s="25" t="s">
        <v>7979</v>
      </c>
      <c r="D4048" s="25">
        <v>44</v>
      </c>
    </row>
    <row r="4049" spans="1:4" ht="15.75" x14ac:dyDescent="0.2">
      <c r="A4049" s="25" t="s">
        <v>16351</v>
      </c>
      <c r="B4049" s="45" t="s">
        <v>16418</v>
      </c>
      <c r="C4049" s="25" t="s">
        <v>4508</v>
      </c>
      <c r="D4049" s="25">
        <v>44</v>
      </c>
    </row>
    <row r="4050" spans="1:4" ht="15.75" x14ac:dyDescent="0.2">
      <c r="A4050" s="25" t="s">
        <v>16353</v>
      </c>
      <c r="B4050" s="45" t="s">
        <v>16468</v>
      </c>
      <c r="C4050" s="25" t="s">
        <v>4252</v>
      </c>
      <c r="D4050" s="25">
        <v>44</v>
      </c>
    </row>
    <row r="4051" spans="1:4" ht="15.75" x14ac:dyDescent="0.2">
      <c r="A4051" s="25" t="s">
        <v>16355</v>
      </c>
      <c r="B4051" s="45" t="s">
        <v>13085</v>
      </c>
      <c r="C4051" s="25" t="s">
        <v>4904</v>
      </c>
      <c r="D4051" s="25">
        <v>43</v>
      </c>
    </row>
    <row r="4052" spans="1:4" ht="15.75" x14ac:dyDescent="0.2">
      <c r="A4052" s="25" t="s">
        <v>16357</v>
      </c>
      <c r="B4052" s="45" t="s">
        <v>13675</v>
      </c>
      <c r="C4052" s="25" t="s">
        <v>5379</v>
      </c>
      <c r="D4052" s="25">
        <v>43</v>
      </c>
    </row>
    <row r="4053" spans="1:4" ht="15.75" x14ac:dyDescent="0.2">
      <c r="A4053" s="25" t="s">
        <v>16359</v>
      </c>
      <c r="B4053" s="45" t="s">
        <v>14199</v>
      </c>
      <c r="C4053" s="25" t="s">
        <v>4669</v>
      </c>
      <c r="D4053" s="25">
        <v>43</v>
      </c>
    </row>
    <row r="4054" spans="1:4" ht="15.75" x14ac:dyDescent="0.2">
      <c r="A4054" s="25" t="s">
        <v>16361</v>
      </c>
      <c r="B4054" s="45" t="s">
        <v>14655</v>
      </c>
      <c r="C4054" s="25" t="s">
        <v>5898</v>
      </c>
      <c r="D4054" s="25">
        <v>43</v>
      </c>
    </row>
    <row r="4055" spans="1:4" ht="15.75" x14ac:dyDescent="0.2">
      <c r="A4055" s="25" t="s">
        <v>16363</v>
      </c>
      <c r="B4055" s="45" t="s">
        <v>15349</v>
      </c>
      <c r="C4055" s="25" t="s">
        <v>8039</v>
      </c>
      <c r="D4055" s="25">
        <v>43</v>
      </c>
    </row>
    <row r="4056" spans="1:4" ht="15.75" x14ac:dyDescent="0.2">
      <c r="A4056" s="25" t="s">
        <v>16365</v>
      </c>
      <c r="B4056" s="45" t="s">
        <v>15646</v>
      </c>
      <c r="C4056" s="25" t="s">
        <v>4411</v>
      </c>
      <c r="D4056" s="25">
        <v>43</v>
      </c>
    </row>
    <row r="4057" spans="1:4" ht="15.75" x14ac:dyDescent="0.2">
      <c r="A4057" s="25" t="s">
        <v>16367</v>
      </c>
      <c r="B4057" s="45" t="s">
        <v>15890</v>
      </c>
      <c r="C4057" s="25" t="s">
        <v>7374</v>
      </c>
      <c r="D4057" s="25">
        <v>43</v>
      </c>
    </row>
    <row r="4058" spans="1:4" ht="15.75" x14ac:dyDescent="0.2">
      <c r="A4058" s="25" t="s">
        <v>16369</v>
      </c>
      <c r="B4058" s="45" t="s">
        <v>16050</v>
      </c>
      <c r="C4058" s="25" t="s">
        <v>6429</v>
      </c>
      <c r="D4058" s="25">
        <v>43</v>
      </c>
    </row>
    <row r="4059" spans="1:4" ht="15.75" x14ac:dyDescent="0.2">
      <c r="A4059" s="25" t="s">
        <v>16371</v>
      </c>
      <c r="B4059" s="45" t="s">
        <v>16176</v>
      </c>
      <c r="C4059" s="25" t="s">
        <v>7875</v>
      </c>
      <c r="D4059" s="25">
        <v>43</v>
      </c>
    </row>
    <row r="4060" spans="1:4" ht="15.75" x14ac:dyDescent="0.2">
      <c r="A4060" s="25" t="s">
        <v>16373</v>
      </c>
      <c r="B4060" s="45" t="s">
        <v>16178</v>
      </c>
      <c r="C4060" s="25" t="s">
        <v>6836</v>
      </c>
      <c r="D4060" s="25">
        <v>43</v>
      </c>
    </row>
    <row r="4061" spans="1:4" ht="15.75" x14ac:dyDescent="0.2">
      <c r="A4061" s="25" t="s">
        <v>16375</v>
      </c>
      <c r="B4061" s="45" t="s">
        <v>16180</v>
      </c>
      <c r="C4061" s="25" t="s">
        <v>6856</v>
      </c>
      <c r="D4061" s="25">
        <v>43</v>
      </c>
    </row>
    <row r="4062" spans="1:4" ht="15.75" x14ac:dyDescent="0.2">
      <c r="A4062" s="25" t="s">
        <v>16377</v>
      </c>
      <c r="B4062" s="45" t="s">
        <v>16262</v>
      </c>
      <c r="C4062" s="25" t="s">
        <v>7791</v>
      </c>
      <c r="D4062" s="25">
        <v>43</v>
      </c>
    </row>
    <row r="4063" spans="1:4" ht="15.75" x14ac:dyDescent="0.2">
      <c r="A4063" s="25" t="s">
        <v>16379</v>
      </c>
      <c r="B4063" s="45" t="s">
        <v>16328</v>
      </c>
      <c r="C4063" s="25" t="s">
        <v>5352</v>
      </c>
      <c r="D4063" s="25">
        <v>43</v>
      </c>
    </row>
    <row r="4064" spans="1:4" ht="15.75" x14ac:dyDescent="0.2">
      <c r="A4064" s="25" t="s">
        <v>16381</v>
      </c>
      <c r="B4064" s="45" t="s">
        <v>16330</v>
      </c>
      <c r="C4064" s="25" t="s">
        <v>4694</v>
      </c>
      <c r="D4064" s="25">
        <v>43</v>
      </c>
    </row>
    <row r="4065" spans="1:4" ht="15.75" x14ac:dyDescent="0.2">
      <c r="A4065" s="25" t="s">
        <v>16383</v>
      </c>
      <c r="B4065" s="45" t="s">
        <v>16420</v>
      </c>
      <c r="C4065" s="25" t="s">
        <v>7188</v>
      </c>
      <c r="D4065" s="25">
        <v>43</v>
      </c>
    </row>
    <row r="4066" spans="1:4" ht="15.75" x14ac:dyDescent="0.2">
      <c r="A4066" s="25" t="s">
        <v>16385</v>
      </c>
      <c r="B4066" s="45" t="s">
        <v>10959</v>
      </c>
      <c r="C4066" s="25" t="s">
        <v>6769</v>
      </c>
      <c r="D4066" s="25">
        <v>42</v>
      </c>
    </row>
    <row r="4067" spans="1:4" ht="15.75" x14ac:dyDescent="0.2">
      <c r="A4067" s="25" t="s">
        <v>16387</v>
      </c>
      <c r="B4067" s="45" t="s">
        <v>15351</v>
      </c>
      <c r="C4067" s="25" t="s">
        <v>7141</v>
      </c>
      <c r="D4067" s="25">
        <v>42</v>
      </c>
    </row>
    <row r="4068" spans="1:4" ht="15.75" x14ac:dyDescent="0.2">
      <c r="A4068" s="25" t="s">
        <v>16389</v>
      </c>
      <c r="B4068" s="45" t="s">
        <v>15353</v>
      </c>
      <c r="C4068" s="25" t="s">
        <v>6685</v>
      </c>
      <c r="D4068" s="25">
        <v>42</v>
      </c>
    </row>
    <row r="4069" spans="1:4" ht="15.75" x14ac:dyDescent="0.2">
      <c r="A4069" s="25" t="s">
        <v>16391</v>
      </c>
      <c r="B4069" s="45" t="s">
        <v>15648</v>
      </c>
      <c r="C4069" s="25" t="s">
        <v>4716</v>
      </c>
      <c r="D4069" s="25">
        <v>42</v>
      </c>
    </row>
    <row r="4070" spans="1:4" ht="15.75" x14ac:dyDescent="0.2">
      <c r="A4070" s="25" t="s">
        <v>16393</v>
      </c>
      <c r="B4070" s="45" t="s">
        <v>15650</v>
      </c>
      <c r="C4070" s="25" t="s">
        <v>4925</v>
      </c>
      <c r="D4070" s="25">
        <v>42</v>
      </c>
    </row>
    <row r="4071" spans="1:4" ht="15.75" x14ac:dyDescent="0.2">
      <c r="A4071" s="25" t="s">
        <v>16395</v>
      </c>
      <c r="B4071" s="45" t="s">
        <v>16332</v>
      </c>
      <c r="C4071" s="25" t="s">
        <v>4564</v>
      </c>
      <c r="D4071" s="25">
        <v>42</v>
      </c>
    </row>
    <row r="4072" spans="1:4" ht="15.75" x14ac:dyDescent="0.2">
      <c r="A4072" s="25" t="s">
        <v>16397</v>
      </c>
      <c r="B4072" s="45" t="s">
        <v>16376</v>
      </c>
      <c r="C4072" s="25" t="s">
        <v>8252</v>
      </c>
      <c r="D4072" s="25">
        <v>42</v>
      </c>
    </row>
    <row r="4073" spans="1:4" ht="15.75" x14ac:dyDescent="0.2">
      <c r="A4073" s="25" t="s">
        <v>16399</v>
      </c>
      <c r="B4073" s="45" t="s">
        <v>16454</v>
      </c>
      <c r="C4073" s="25" t="s">
        <v>5949</v>
      </c>
      <c r="D4073" s="25">
        <v>42</v>
      </c>
    </row>
    <row r="4074" spans="1:4" ht="15.75" x14ac:dyDescent="0.2">
      <c r="A4074" s="25" t="s">
        <v>16401</v>
      </c>
      <c r="B4074" s="45" t="s">
        <v>16484</v>
      </c>
      <c r="C4074" s="25" t="s">
        <v>5344</v>
      </c>
      <c r="D4074" s="25">
        <v>42</v>
      </c>
    </row>
    <row r="4075" spans="1:4" ht="15.75" x14ac:dyDescent="0.2">
      <c r="A4075" s="25" t="s">
        <v>16403</v>
      </c>
      <c r="B4075" s="45" t="s">
        <v>9505</v>
      </c>
      <c r="C4075" s="25" t="s">
        <v>7458</v>
      </c>
      <c r="D4075" s="25">
        <v>41</v>
      </c>
    </row>
    <row r="4076" spans="1:4" ht="15.75" x14ac:dyDescent="0.2">
      <c r="A4076" s="25" t="s">
        <v>16405</v>
      </c>
      <c r="B4076" s="45" t="s">
        <v>11695</v>
      </c>
      <c r="C4076" s="25" t="s">
        <v>6587</v>
      </c>
      <c r="D4076" s="25">
        <v>41</v>
      </c>
    </row>
    <row r="4077" spans="1:4" ht="15.75" x14ac:dyDescent="0.2">
      <c r="A4077" s="25" t="s">
        <v>16407</v>
      </c>
      <c r="B4077" s="45" t="s">
        <v>11697</v>
      </c>
      <c r="C4077" s="25" t="s">
        <v>5226</v>
      </c>
      <c r="D4077" s="25">
        <v>41</v>
      </c>
    </row>
    <row r="4078" spans="1:4" ht="15.75" x14ac:dyDescent="0.2">
      <c r="A4078" s="25" t="s">
        <v>16409</v>
      </c>
      <c r="B4078" s="45" t="s">
        <v>11699</v>
      </c>
      <c r="C4078" s="25" t="s">
        <v>8169</v>
      </c>
      <c r="D4078" s="25">
        <v>41</v>
      </c>
    </row>
    <row r="4079" spans="1:4" ht="15.75" x14ac:dyDescent="0.2">
      <c r="A4079" s="25" t="s">
        <v>16411</v>
      </c>
      <c r="B4079" s="45" t="s">
        <v>15355</v>
      </c>
      <c r="C4079" s="25" t="s">
        <v>5017</v>
      </c>
      <c r="D4079" s="25">
        <v>41</v>
      </c>
    </row>
    <row r="4080" spans="1:4" ht="15.75" x14ac:dyDescent="0.2">
      <c r="A4080" s="25" t="s">
        <v>16413</v>
      </c>
      <c r="B4080" s="45" t="s">
        <v>15357</v>
      </c>
      <c r="C4080" s="25" t="s">
        <v>6442</v>
      </c>
      <c r="D4080" s="25">
        <v>41</v>
      </c>
    </row>
    <row r="4081" spans="1:4" ht="15.75" x14ac:dyDescent="0.2">
      <c r="A4081" s="25" t="s">
        <v>16415</v>
      </c>
      <c r="B4081" s="45" t="s">
        <v>15652</v>
      </c>
      <c r="C4081" s="25" t="s">
        <v>6085</v>
      </c>
      <c r="D4081" s="25">
        <v>41</v>
      </c>
    </row>
    <row r="4082" spans="1:4" ht="15.75" x14ac:dyDescent="0.2">
      <c r="A4082" s="25" t="s">
        <v>16417</v>
      </c>
      <c r="B4082" s="45" t="s">
        <v>15892</v>
      </c>
      <c r="C4082" s="25" t="s">
        <v>4468</v>
      </c>
      <c r="D4082" s="25">
        <v>41</v>
      </c>
    </row>
    <row r="4083" spans="1:4" ht="15.75" x14ac:dyDescent="0.2">
      <c r="A4083" s="25" t="s">
        <v>16419</v>
      </c>
      <c r="B4083" s="45" t="s">
        <v>16334</v>
      </c>
      <c r="C4083" s="25" t="s">
        <v>4282</v>
      </c>
      <c r="D4083" s="25">
        <v>41</v>
      </c>
    </row>
    <row r="4084" spans="1:4" ht="15.75" x14ac:dyDescent="0.2">
      <c r="A4084" s="25" t="s">
        <v>16421</v>
      </c>
      <c r="B4084" s="45" t="s">
        <v>16378</v>
      </c>
      <c r="C4084" s="25" t="s">
        <v>4859</v>
      </c>
      <c r="D4084" s="25">
        <v>41</v>
      </c>
    </row>
    <row r="4085" spans="1:4" ht="15.75" x14ac:dyDescent="0.2">
      <c r="A4085" s="25" t="s">
        <v>16423</v>
      </c>
      <c r="B4085" s="45" t="s">
        <v>16422</v>
      </c>
      <c r="C4085" s="25" t="s">
        <v>7345</v>
      </c>
      <c r="D4085" s="25">
        <v>41</v>
      </c>
    </row>
    <row r="4086" spans="1:4" ht="15.75" x14ac:dyDescent="0.2">
      <c r="A4086" s="25" t="s">
        <v>16425</v>
      </c>
      <c r="B4086" s="45" t="s">
        <v>16456</v>
      </c>
      <c r="C4086" s="25" t="s">
        <v>7186</v>
      </c>
      <c r="D4086" s="25">
        <v>41</v>
      </c>
    </row>
    <row r="4087" spans="1:4" ht="15.75" x14ac:dyDescent="0.2">
      <c r="A4087" s="25" t="s">
        <v>16427</v>
      </c>
      <c r="B4087" s="45" t="s">
        <v>14657</v>
      </c>
      <c r="C4087" s="25" t="s">
        <v>4332</v>
      </c>
      <c r="D4087" s="25">
        <v>40</v>
      </c>
    </row>
    <row r="4088" spans="1:4" ht="15.75" x14ac:dyDescent="0.2">
      <c r="A4088" s="25" t="s">
        <v>16429</v>
      </c>
      <c r="B4088" s="45" t="s">
        <v>15025</v>
      </c>
      <c r="C4088" s="25" t="s">
        <v>7671</v>
      </c>
      <c r="D4088" s="25">
        <v>40</v>
      </c>
    </row>
    <row r="4089" spans="1:4" ht="15.75" x14ac:dyDescent="0.2">
      <c r="A4089" s="25" t="s">
        <v>16431</v>
      </c>
      <c r="B4089" s="45" t="s">
        <v>15654</v>
      </c>
      <c r="C4089" s="25" t="s">
        <v>6858</v>
      </c>
      <c r="D4089" s="25">
        <v>40</v>
      </c>
    </row>
    <row r="4090" spans="1:4" ht="15.75" x14ac:dyDescent="0.2">
      <c r="A4090" s="25" t="s">
        <v>16433</v>
      </c>
      <c r="B4090" s="45" t="s">
        <v>15894</v>
      </c>
      <c r="C4090" s="25" t="s">
        <v>6525</v>
      </c>
      <c r="D4090" s="25">
        <v>40</v>
      </c>
    </row>
    <row r="4091" spans="1:4" ht="15.75" x14ac:dyDescent="0.2">
      <c r="A4091" s="25" t="s">
        <v>16435</v>
      </c>
      <c r="B4091" s="45" t="s">
        <v>14659</v>
      </c>
      <c r="C4091" s="25" t="s">
        <v>8035</v>
      </c>
      <c r="D4091" s="25">
        <v>39</v>
      </c>
    </row>
    <row r="4092" spans="1:4" ht="15.75" x14ac:dyDescent="0.2">
      <c r="A4092" s="25" t="s">
        <v>16437</v>
      </c>
      <c r="B4092" s="45" t="s">
        <v>15656</v>
      </c>
      <c r="C4092" s="25" t="s">
        <v>5204</v>
      </c>
      <c r="D4092" s="25">
        <v>39</v>
      </c>
    </row>
    <row r="4093" spans="1:4" ht="15.75" x14ac:dyDescent="0.2">
      <c r="A4093" s="25" t="s">
        <v>16439</v>
      </c>
      <c r="B4093" s="45" t="s">
        <v>16182</v>
      </c>
      <c r="C4093" s="25" t="s">
        <v>7095</v>
      </c>
      <c r="D4093" s="25">
        <v>39</v>
      </c>
    </row>
    <row r="4094" spans="1:4" ht="15.75" x14ac:dyDescent="0.2">
      <c r="A4094" s="25" t="s">
        <v>16441</v>
      </c>
      <c r="B4094" s="45" t="s">
        <v>16264</v>
      </c>
      <c r="C4094" s="25" t="s">
        <v>4721</v>
      </c>
      <c r="D4094" s="25">
        <v>39</v>
      </c>
    </row>
    <row r="4095" spans="1:4" ht="15.75" x14ac:dyDescent="0.2">
      <c r="A4095" s="25" t="s">
        <v>16443</v>
      </c>
      <c r="B4095" s="45" t="s">
        <v>16184</v>
      </c>
      <c r="C4095" s="25" t="s">
        <v>8060</v>
      </c>
      <c r="D4095" s="25">
        <v>38</v>
      </c>
    </row>
    <row r="4096" spans="1:4" ht="15.75" x14ac:dyDescent="0.2">
      <c r="A4096" s="25" t="s">
        <v>16445</v>
      </c>
      <c r="B4096" s="26" t="s">
        <v>15359</v>
      </c>
      <c r="C4096" s="25" t="s">
        <v>6932</v>
      </c>
      <c r="D4096" s="25">
        <v>37</v>
      </c>
    </row>
    <row r="4097" spans="1:4" ht="15.75" x14ac:dyDescent="0.2">
      <c r="A4097" s="25" t="s">
        <v>16447</v>
      </c>
      <c r="B4097" s="45" t="s">
        <v>15361</v>
      </c>
      <c r="C4097" s="25" t="s">
        <v>5294</v>
      </c>
      <c r="D4097" s="25">
        <v>37</v>
      </c>
    </row>
    <row r="4098" spans="1:4" ht="15.75" x14ac:dyDescent="0.2">
      <c r="A4098" s="25" t="s">
        <v>16449</v>
      </c>
      <c r="B4098" s="45" t="s">
        <v>16052</v>
      </c>
      <c r="C4098" s="25" t="s">
        <v>4348</v>
      </c>
      <c r="D4098" s="25">
        <v>37</v>
      </c>
    </row>
    <row r="4099" spans="1:4" ht="15.75" x14ac:dyDescent="0.2">
      <c r="A4099" s="25" t="s">
        <v>16451</v>
      </c>
      <c r="B4099" s="45" t="s">
        <v>16186</v>
      </c>
      <c r="C4099" s="25" t="s">
        <v>4191</v>
      </c>
      <c r="D4099" s="25">
        <v>37</v>
      </c>
    </row>
    <row r="4100" spans="1:4" ht="15.75" x14ac:dyDescent="0.2">
      <c r="A4100" s="25" t="s">
        <v>16453</v>
      </c>
      <c r="B4100" s="45" t="s">
        <v>16424</v>
      </c>
      <c r="C4100" s="25" t="s">
        <v>6945</v>
      </c>
      <c r="D4100" s="25">
        <v>37</v>
      </c>
    </row>
    <row r="4101" spans="1:4" ht="15.75" x14ac:dyDescent="0.2">
      <c r="A4101" s="25" t="s">
        <v>16455</v>
      </c>
      <c r="B4101" s="45" t="s">
        <v>15363</v>
      </c>
      <c r="C4101" s="25" t="s">
        <v>5916</v>
      </c>
      <c r="D4101" s="25">
        <v>36</v>
      </c>
    </row>
    <row r="4102" spans="1:4" ht="15.75" x14ac:dyDescent="0.2">
      <c r="A4102" s="25" t="s">
        <v>16457</v>
      </c>
      <c r="B4102" s="45" t="s">
        <v>15365</v>
      </c>
      <c r="C4102" s="25" t="s">
        <v>5198</v>
      </c>
      <c r="D4102" s="25">
        <v>36</v>
      </c>
    </row>
    <row r="4103" spans="1:4" ht="15.75" x14ac:dyDescent="0.2">
      <c r="A4103" s="25" t="s">
        <v>16459</v>
      </c>
      <c r="B4103" s="45" t="s">
        <v>15896</v>
      </c>
      <c r="C4103" s="25" t="s">
        <v>6408</v>
      </c>
      <c r="D4103" s="25">
        <v>36</v>
      </c>
    </row>
    <row r="4104" spans="1:4" ht="15.75" x14ac:dyDescent="0.2">
      <c r="A4104" s="25" t="s">
        <v>16461</v>
      </c>
      <c r="B4104" s="45" t="s">
        <v>16494</v>
      </c>
      <c r="C4104" s="25" t="s">
        <v>6396</v>
      </c>
      <c r="D4104" s="25">
        <v>36</v>
      </c>
    </row>
    <row r="4105" spans="1:4" ht="15.75" x14ac:dyDescent="0.2">
      <c r="A4105" s="25" t="s">
        <v>16463</v>
      </c>
      <c r="B4105" s="45" t="s">
        <v>13677</v>
      </c>
      <c r="C4105" s="25" t="s">
        <v>4358</v>
      </c>
      <c r="D4105" s="25">
        <v>35</v>
      </c>
    </row>
    <row r="4106" spans="1:4" ht="15.75" x14ac:dyDescent="0.2">
      <c r="A4106" s="25" t="s">
        <v>16465</v>
      </c>
      <c r="B4106" s="45" t="s">
        <v>16426</v>
      </c>
      <c r="C4106" s="25" t="s">
        <v>5803</v>
      </c>
      <c r="D4106" s="25">
        <v>35</v>
      </c>
    </row>
    <row r="4107" spans="1:4" ht="15.75" x14ac:dyDescent="0.2">
      <c r="A4107" s="25" t="s">
        <v>16467</v>
      </c>
      <c r="B4107" s="45" t="s">
        <v>15898</v>
      </c>
      <c r="C4107" s="25" t="s">
        <v>8251</v>
      </c>
      <c r="D4107" s="25">
        <v>33</v>
      </c>
    </row>
    <row r="4108" spans="1:4" ht="15.75" x14ac:dyDescent="0.2">
      <c r="A4108" s="25" t="s">
        <v>16469</v>
      </c>
      <c r="B4108" s="45" t="s">
        <v>16188</v>
      </c>
      <c r="C4108" s="25" t="s">
        <v>5638</v>
      </c>
      <c r="D4108" s="25">
        <v>31</v>
      </c>
    </row>
    <row r="4109" spans="1:4" ht="15.75" x14ac:dyDescent="0.2">
      <c r="A4109" s="25" t="s">
        <v>16471</v>
      </c>
      <c r="B4109" s="45" t="s">
        <v>13087</v>
      </c>
      <c r="C4109" s="25" t="s">
        <v>4351</v>
      </c>
      <c r="D4109" s="25">
        <v>25</v>
      </c>
    </row>
    <row r="4110" spans="1:4" ht="15.75" x14ac:dyDescent="0.2">
      <c r="A4110" s="25" t="s">
        <v>16473</v>
      </c>
      <c r="B4110" s="45" t="s">
        <v>11701</v>
      </c>
      <c r="C4110" s="25" t="s">
        <v>6926</v>
      </c>
      <c r="D4110" s="25">
        <v>0</v>
      </c>
    </row>
    <row r="4111" spans="1:4" ht="15.75" x14ac:dyDescent="0.2">
      <c r="A4111" s="25" t="s">
        <v>16475</v>
      </c>
      <c r="B4111" s="45" t="s">
        <v>15027</v>
      </c>
      <c r="C4111" s="25" t="s">
        <v>6466</v>
      </c>
      <c r="D4111" s="25">
        <v>0</v>
      </c>
    </row>
    <row r="4112" spans="1:4" ht="15.75" x14ac:dyDescent="0.2">
      <c r="A4112" s="25" t="s">
        <v>16477</v>
      </c>
      <c r="B4112" s="45" t="s">
        <v>13679</v>
      </c>
      <c r="C4112" s="25" t="s">
        <v>5071</v>
      </c>
      <c r="D4112" s="25">
        <v>0</v>
      </c>
    </row>
    <row r="4113" spans="1:4" ht="15.75" x14ac:dyDescent="0.2">
      <c r="A4113" s="25" t="s">
        <v>16479</v>
      </c>
      <c r="B4113" s="45" t="s">
        <v>16508</v>
      </c>
      <c r="C4113" s="25" t="s">
        <v>7356</v>
      </c>
      <c r="D4113" s="25">
        <v>0</v>
      </c>
    </row>
    <row r="4114" spans="1:4" ht="15.75" x14ac:dyDescent="0.2">
      <c r="A4114" s="25" t="s">
        <v>16481</v>
      </c>
      <c r="B4114" s="45" t="s">
        <v>14201</v>
      </c>
      <c r="C4114" s="25" t="s">
        <v>7939</v>
      </c>
      <c r="D4114" s="25">
        <v>0</v>
      </c>
    </row>
    <row r="4115" spans="1:4" ht="15.75" x14ac:dyDescent="0.2">
      <c r="A4115" s="25" t="s">
        <v>16483</v>
      </c>
      <c r="B4115" s="45" t="s">
        <v>16054</v>
      </c>
      <c r="C4115" s="25" t="s">
        <v>4996</v>
      </c>
      <c r="D4115" s="25">
        <v>0</v>
      </c>
    </row>
    <row r="4116" spans="1:4" ht="15.75" x14ac:dyDescent="0.2">
      <c r="A4116" s="25" t="s">
        <v>16485</v>
      </c>
      <c r="B4116" s="45" t="s">
        <v>16266</v>
      </c>
      <c r="C4116" s="25" t="s">
        <v>6991</v>
      </c>
      <c r="D4116" s="25">
        <v>0</v>
      </c>
    </row>
    <row r="4117" spans="1:4" ht="15.75" x14ac:dyDescent="0.2">
      <c r="A4117" s="25" t="s">
        <v>16487</v>
      </c>
      <c r="B4117" s="45" t="s">
        <v>10195</v>
      </c>
      <c r="C4117" s="25" t="s">
        <v>5748</v>
      </c>
      <c r="D4117" s="25">
        <v>0</v>
      </c>
    </row>
    <row r="4118" spans="1:4" ht="15.75" x14ac:dyDescent="0.2">
      <c r="A4118" s="25" t="s">
        <v>16489</v>
      </c>
      <c r="B4118" s="45" t="s">
        <v>13089</v>
      </c>
      <c r="C4118" s="25" t="s">
        <v>5154</v>
      </c>
      <c r="D4118" s="25">
        <v>0</v>
      </c>
    </row>
    <row r="4119" spans="1:4" ht="31.5" x14ac:dyDescent="0.2">
      <c r="A4119" s="25" t="s">
        <v>16491</v>
      </c>
      <c r="B4119" s="26" t="s">
        <v>13681</v>
      </c>
      <c r="C4119" s="25" t="s">
        <v>16535</v>
      </c>
      <c r="D4119" s="27" t="s">
        <v>16512</v>
      </c>
    </row>
    <row r="4120" spans="1:4" ht="31.5" x14ac:dyDescent="0.2">
      <c r="A4120" s="25" t="s">
        <v>16493</v>
      </c>
      <c r="B4120" s="26" t="s">
        <v>13095</v>
      </c>
      <c r="C4120" s="25" t="s">
        <v>16536</v>
      </c>
      <c r="D4120" s="27" t="s">
        <v>16512</v>
      </c>
    </row>
    <row r="4121" spans="1:4" ht="31.5" x14ac:dyDescent="0.2">
      <c r="A4121" s="25" t="s">
        <v>16495</v>
      </c>
      <c r="B4121" s="26" t="s">
        <v>16336</v>
      </c>
      <c r="C4121" s="25" t="s">
        <v>16537</v>
      </c>
      <c r="D4121" s="27" t="s">
        <v>16512</v>
      </c>
    </row>
    <row r="4122" spans="1:4" ht="31.5" x14ac:dyDescent="0.2">
      <c r="A4122" s="25" t="s">
        <v>16497</v>
      </c>
      <c r="B4122" s="26" t="s">
        <v>15367</v>
      </c>
      <c r="C4122" s="25" t="s">
        <v>16538</v>
      </c>
      <c r="D4122" s="27" t="s">
        <v>16512</v>
      </c>
    </row>
    <row r="4123" spans="1:4" ht="31.5" x14ac:dyDescent="0.2">
      <c r="A4123" s="25" t="s">
        <v>16499</v>
      </c>
      <c r="B4123" s="26" t="s">
        <v>13091</v>
      </c>
      <c r="C4123" s="25" t="s">
        <v>16539</v>
      </c>
      <c r="D4123" s="27" t="s">
        <v>16512</v>
      </c>
    </row>
    <row r="4124" spans="1:4" ht="31.5" x14ac:dyDescent="0.2">
      <c r="A4124" s="25" t="s">
        <v>16501</v>
      </c>
      <c r="B4124" s="26" t="s">
        <v>8851</v>
      </c>
      <c r="C4124" s="25" t="s">
        <v>16540</v>
      </c>
      <c r="D4124" s="27" t="s">
        <v>16512</v>
      </c>
    </row>
    <row r="4125" spans="1:4" ht="31.5" x14ac:dyDescent="0.2">
      <c r="A4125" s="25" t="s">
        <v>16503</v>
      </c>
      <c r="B4125" s="26" t="s">
        <v>15029</v>
      </c>
      <c r="C4125" s="25" t="s">
        <v>16541</v>
      </c>
      <c r="D4125" s="27" t="s">
        <v>16512</v>
      </c>
    </row>
    <row r="4126" spans="1:4" ht="31.5" x14ac:dyDescent="0.2">
      <c r="A4126" s="25" t="s">
        <v>16505</v>
      </c>
      <c r="B4126" s="26" t="s">
        <v>16510</v>
      </c>
      <c r="C4126" s="25" t="s">
        <v>16542</v>
      </c>
      <c r="D4126" s="27" t="s">
        <v>16512</v>
      </c>
    </row>
    <row r="4127" spans="1:4" ht="31.5" x14ac:dyDescent="0.2">
      <c r="A4127" s="25" t="s">
        <v>16507</v>
      </c>
      <c r="B4127" s="26" t="s">
        <v>13093</v>
      </c>
      <c r="C4127" s="25" t="s">
        <v>16543</v>
      </c>
      <c r="D4127" s="27" t="s">
        <v>16512</v>
      </c>
    </row>
    <row r="4128" spans="1:4" ht="31.5" x14ac:dyDescent="0.2">
      <c r="A4128" s="25" t="s">
        <v>16509</v>
      </c>
      <c r="B4128" s="26" t="s">
        <v>14203</v>
      </c>
      <c r="C4128" s="25" t="s">
        <v>16544</v>
      </c>
      <c r="D4128" s="27" t="s">
        <v>16512</v>
      </c>
    </row>
    <row r="4129" spans="1:4" ht="31.5" x14ac:dyDescent="0.2">
      <c r="A4129" s="25" t="s">
        <v>16513</v>
      </c>
      <c r="B4129" s="26" t="s">
        <v>15900</v>
      </c>
      <c r="C4129" s="25" t="s">
        <v>16545</v>
      </c>
      <c r="D4129" s="27" t="s">
        <v>16512</v>
      </c>
    </row>
    <row r="4130" spans="1:4" ht="31.5" x14ac:dyDescent="0.2">
      <c r="A4130" s="25" t="s">
        <v>16516</v>
      </c>
      <c r="B4130" s="26" t="s">
        <v>15658</v>
      </c>
      <c r="C4130" s="25" t="s">
        <v>16546</v>
      </c>
      <c r="D4130" s="27" t="s">
        <v>16512</v>
      </c>
    </row>
    <row r="4131" spans="1:4" ht="31.5" x14ac:dyDescent="0.2">
      <c r="A4131" s="25" t="s">
        <v>16519</v>
      </c>
      <c r="B4131" s="26" t="s">
        <v>8451</v>
      </c>
      <c r="C4131" s="25" t="s">
        <v>16547</v>
      </c>
      <c r="D4131" s="27" t="s">
        <v>16512</v>
      </c>
    </row>
    <row r="4132" spans="1:4" ht="31.5" x14ac:dyDescent="0.2">
      <c r="A4132" s="25" t="s">
        <v>16522</v>
      </c>
      <c r="B4132" s="26" t="s">
        <v>10197</v>
      </c>
      <c r="C4132" s="25" t="s">
        <v>16548</v>
      </c>
      <c r="D4132" s="27" t="s">
        <v>16512</v>
      </c>
    </row>
    <row r="4133" spans="1:4" ht="31.5" x14ac:dyDescent="0.2">
      <c r="A4133" s="25" t="s">
        <v>16525</v>
      </c>
      <c r="B4133" s="26" t="s">
        <v>15031</v>
      </c>
      <c r="C4133" s="25" t="s">
        <v>16549</v>
      </c>
      <c r="D4133" s="27" t="s">
        <v>16512</v>
      </c>
    </row>
    <row r="4134" spans="1:4" ht="31.5" x14ac:dyDescent="0.2">
      <c r="A4134" s="25" t="s">
        <v>16528</v>
      </c>
      <c r="B4134" s="26" t="s">
        <v>16380</v>
      </c>
      <c r="C4134" s="25" t="s">
        <v>16550</v>
      </c>
      <c r="D4134" s="27" t="s">
        <v>16512</v>
      </c>
    </row>
  </sheetData>
  <mergeCells count="4">
    <mergeCell ref="C1:D1"/>
    <mergeCell ref="C2:D2"/>
    <mergeCell ref="C3:D3"/>
    <mergeCell ref="A5:D5"/>
  </mergeCells>
  <pageMargins left="0.7" right="0.7" top="0.75" bottom="0.75" header="0.3" footer="0.3"/>
  <pageSetup paperSize="9" scale="8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34"/>
  <sheetViews>
    <sheetView view="pageBreakPreview" zoomScale="120" zoomScaleNormal="100" zoomScaleSheetLayoutView="120" workbookViewId="0">
      <selection activeCell="A5" sqref="A5:H5"/>
    </sheetView>
  </sheetViews>
  <sheetFormatPr defaultRowHeight="12.75" x14ac:dyDescent="0.2"/>
  <cols>
    <col min="1" max="1" width="5.1640625" bestFit="1" customWidth="1"/>
    <col min="2" max="2" width="48.1640625" customWidth="1"/>
    <col min="3" max="3" width="10.83203125" customWidth="1"/>
    <col min="4" max="4" width="20.83203125" customWidth="1"/>
    <col min="5" max="5" width="10.83203125" customWidth="1"/>
    <col min="6" max="6" width="20.83203125" customWidth="1"/>
    <col min="7" max="7" width="17.6640625" bestFit="1" customWidth="1"/>
    <col min="8" max="8" width="21" style="28" customWidth="1"/>
  </cols>
  <sheetData>
    <row r="1" spans="1:8" x14ac:dyDescent="0.2">
      <c r="G1" s="13" t="s">
        <v>16551</v>
      </c>
      <c r="H1" s="13"/>
    </row>
    <row r="2" spans="1:8" x14ac:dyDescent="0.2">
      <c r="G2" s="13" t="s">
        <v>16532</v>
      </c>
      <c r="H2" s="13"/>
    </row>
    <row r="3" spans="1:8" x14ac:dyDescent="0.2">
      <c r="G3" s="14" t="s">
        <v>16965</v>
      </c>
      <c r="H3" s="13"/>
    </row>
    <row r="5" spans="1:8" ht="51" customHeight="1" x14ac:dyDescent="0.2">
      <c r="A5" s="47" t="s">
        <v>16552</v>
      </c>
      <c r="B5" s="47"/>
      <c r="C5" s="47"/>
      <c r="D5" s="47"/>
      <c r="E5" s="47"/>
      <c r="F5" s="47"/>
      <c r="G5" s="47"/>
      <c r="H5" s="47"/>
    </row>
    <row r="6" spans="1:8" ht="42.75" x14ac:dyDescent="0.2">
      <c r="A6" s="24" t="s">
        <v>4131</v>
      </c>
      <c r="B6" s="24" t="s">
        <v>8266</v>
      </c>
      <c r="C6" s="24" t="s">
        <v>1</v>
      </c>
      <c r="D6" s="24" t="s">
        <v>16553</v>
      </c>
      <c r="E6" s="24" t="s">
        <v>1</v>
      </c>
      <c r="F6" s="24" t="s">
        <v>16534</v>
      </c>
      <c r="G6" s="24" t="s">
        <v>16554</v>
      </c>
      <c r="H6" s="24" t="s">
        <v>16555</v>
      </c>
    </row>
    <row r="7" spans="1:8" x14ac:dyDescent="0.2">
      <c r="A7" s="29" t="s">
        <v>8268</v>
      </c>
      <c r="B7" s="30" t="s">
        <v>8453</v>
      </c>
      <c r="C7" s="29" t="s">
        <v>3082</v>
      </c>
      <c r="D7" s="29">
        <v>39</v>
      </c>
      <c r="E7" s="29" t="s">
        <v>7145</v>
      </c>
      <c r="F7" s="29">
        <v>100</v>
      </c>
      <c r="G7" s="31">
        <f t="shared" ref="G7:G70" si="0">D7+F7</f>
        <v>139</v>
      </c>
      <c r="H7" s="29" t="s">
        <v>16556</v>
      </c>
    </row>
    <row r="8" spans="1:8" x14ac:dyDescent="0.2">
      <c r="A8" s="29" t="s">
        <v>8270</v>
      </c>
      <c r="B8" s="30" t="s">
        <v>8269</v>
      </c>
      <c r="C8" s="29" t="s">
        <v>3499</v>
      </c>
      <c r="D8" s="29">
        <v>40</v>
      </c>
      <c r="E8" s="29" t="s">
        <v>6123</v>
      </c>
      <c r="F8" s="29">
        <v>99</v>
      </c>
      <c r="G8" s="31">
        <f t="shared" si="0"/>
        <v>139</v>
      </c>
      <c r="H8" s="29" t="s">
        <v>16556</v>
      </c>
    </row>
    <row r="9" spans="1:8" x14ac:dyDescent="0.2">
      <c r="A9" s="29" t="s">
        <v>8272</v>
      </c>
      <c r="B9" s="30" t="s">
        <v>8455</v>
      </c>
      <c r="C9" s="29" t="s">
        <v>2162</v>
      </c>
      <c r="D9" s="29">
        <v>39</v>
      </c>
      <c r="E9" s="29" t="s">
        <v>5589</v>
      </c>
      <c r="F9" s="29">
        <v>99</v>
      </c>
      <c r="G9" s="31">
        <f t="shared" si="0"/>
        <v>138</v>
      </c>
      <c r="H9" s="29" t="s">
        <v>16556</v>
      </c>
    </row>
    <row r="10" spans="1:8" x14ac:dyDescent="0.2">
      <c r="A10" s="29" t="s">
        <v>8274</v>
      </c>
      <c r="B10" s="30" t="s">
        <v>8457</v>
      </c>
      <c r="C10" s="29" t="s">
        <v>992</v>
      </c>
      <c r="D10" s="29">
        <v>39</v>
      </c>
      <c r="E10" s="29" t="s">
        <v>6217</v>
      </c>
      <c r="F10" s="29">
        <v>98</v>
      </c>
      <c r="G10" s="31">
        <f t="shared" si="0"/>
        <v>137</v>
      </c>
      <c r="H10" s="29" t="s">
        <v>16556</v>
      </c>
    </row>
    <row r="11" spans="1:8" x14ac:dyDescent="0.2">
      <c r="A11" s="29" t="s">
        <v>8276</v>
      </c>
      <c r="B11" s="30" t="s">
        <v>8459</v>
      </c>
      <c r="C11" s="29" t="s">
        <v>3144</v>
      </c>
      <c r="D11" s="29">
        <v>39</v>
      </c>
      <c r="E11" s="29" t="s">
        <v>6023</v>
      </c>
      <c r="F11" s="29">
        <v>98</v>
      </c>
      <c r="G11" s="31">
        <f t="shared" si="0"/>
        <v>137</v>
      </c>
      <c r="H11" s="29" t="s">
        <v>16556</v>
      </c>
    </row>
    <row r="12" spans="1:8" x14ac:dyDescent="0.2">
      <c r="A12" s="29" t="s">
        <v>8278</v>
      </c>
      <c r="B12" s="30" t="s">
        <v>8271</v>
      </c>
      <c r="C12" s="29" t="s">
        <v>172</v>
      </c>
      <c r="D12" s="29">
        <v>40</v>
      </c>
      <c r="E12" s="29" t="s">
        <v>5207</v>
      </c>
      <c r="F12" s="29">
        <v>96</v>
      </c>
      <c r="G12" s="31">
        <f t="shared" si="0"/>
        <v>136</v>
      </c>
      <c r="H12" s="29" t="s">
        <v>16556</v>
      </c>
    </row>
    <row r="13" spans="1:8" x14ac:dyDescent="0.2">
      <c r="A13" s="29" t="s">
        <v>8280</v>
      </c>
      <c r="B13" s="30" t="s">
        <v>8273</v>
      </c>
      <c r="C13" s="29" t="s">
        <v>451</v>
      </c>
      <c r="D13" s="29">
        <v>40</v>
      </c>
      <c r="E13" s="29" t="s">
        <v>4400</v>
      </c>
      <c r="F13" s="29">
        <v>96</v>
      </c>
      <c r="G13" s="31">
        <f t="shared" si="0"/>
        <v>136</v>
      </c>
      <c r="H13" s="29" t="s">
        <v>16556</v>
      </c>
    </row>
    <row r="14" spans="1:8" x14ac:dyDescent="0.2">
      <c r="A14" s="29" t="s">
        <v>8282</v>
      </c>
      <c r="B14" s="30" t="s">
        <v>10199</v>
      </c>
      <c r="C14" s="29" t="s">
        <v>1261</v>
      </c>
      <c r="D14" s="29">
        <v>36</v>
      </c>
      <c r="E14" s="29" t="s">
        <v>4863</v>
      </c>
      <c r="F14" s="29">
        <v>99</v>
      </c>
      <c r="G14" s="31">
        <f t="shared" si="0"/>
        <v>135</v>
      </c>
      <c r="H14" s="29" t="s">
        <v>16556</v>
      </c>
    </row>
    <row r="15" spans="1:8" x14ac:dyDescent="0.2">
      <c r="A15" s="29" t="s">
        <v>8284</v>
      </c>
      <c r="B15" s="30" t="s">
        <v>9507</v>
      </c>
      <c r="C15" s="29" t="s">
        <v>3404</v>
      </c>
      <c r="D15" s="29">
        <v>37</v>
      </c>
      <c r="E15" s="29" t="s">
        <v>7103</v>
      </c>
      <c r="F15" s="29">
        <v>98</v>
      </c>
      <c r="G15" s="31">
        <f t="shared" si="0"/>
        <v>135</v>
      </c>
      <c r="H15" s="29" t="s">
        <v>16556</v>
      </c>
    </row>
    <row r="16" spans="1:8" x14ac:dyDescent="0.2">
      <c r="A16" s="29" t="s">
        <v>8286</v>
      </c>
      <c r="B16" s="30" t="s">
        <v>9509</v>
      </c>
      <c r="C16" s="29" t="s">
        <v>1902</v>
      </c>
      <c r="D16" s="29">
        <v>37</v>
      </c>
      <c r="E16" s="29" t="s">
        <v>4240</v>
      </c>
      <c r="F16" s="29">
        <v>98</v>
      </c>
      <c r="G16" s="31">
        <f t="shared" si="0"/>
        <v>135</v>
      </c>
      <c r="H16" s="29" t="s">
        <v>16556</v>
      </c>
    </row>
    <row r="17" spans="1:8" x14ac:dyDescent="0.2">
      <c r="A17" s="29" t="s">
        <v>8288</v>
      </c>
      <c r="B17" s="30" t="s">
        <v>8853</v>
      </c>
      <c r="C17" s="29" t="s">
        <v>640</v>
      </c>
      <c r="D17" s="29">
        <v>38</v>
      </c>
      <c r="E17" s="29" t="s">
        <v>7536</v>
      </c>
      <c r="F17" s="29">
        <v>97</v>
      </c>
      <c r="G17" s="31">
        <f t="shared" si="0"/>
        <v>135</v>
      </c>
      <c r="H17" s="29" t="s">
        <v>16556</v>
      </c>
    </row>
    <row r="18" spans="1:8" x14ac:dyDescent="0.2">
      <c r="A18" s="29" t="s">
        <v>8290</v>
      </c>
      <c r="B18" s="30" t="s">
        <v>10961</v>
      </c>
      <c r="C18" s="29" t="s">
        <v>1975</v>
      </c>
      <c r="D18" s="29">
        <v>35</v>
      </c>
      <c r="E18" s="29" t="s">
        <v>7736</v>
      </c>
      <c r="F18" s="29">
        <v>99</v>
      </c>
      <c r="G18" s="31">
        <f t="shared" si="0"/>
        <v>134</v>
      </c>
      <c r="H18" s="29" t="s">
        <v>16556</v>
      </c>
    </row>
    <row r="19" spans="1:8" x14ac:dyDescent="0.2">
      <c r="A19" s="29" t="s">
        <v>8292</v>
      </c>
      <c r="B19" s="30" t="s">
        <v>10201</v>
      </c>
      <c r="C19" s="29" t="s">
        <v>3575</v>
      </c>
      <c r="D19" s="29">
        <v>36</v>
      </c>
      <c r="E19" s="29" t="s">
        <v>6846</v>
      </c>
      <c r="F19" s="29">
        <v>98</v>
      </c>
      <c r="G19" s="31">
        <f t="shared" si="0"/>
        <v>134</v>
      </c>
      <c r="H19" s="29" t="s">
        <v>16556</v>
      </c>
    </row>
    <row r="20" spans="1:8" x14ac:dyDescent="0.2">
      <c r="A20" s="29" t="s">
        <v>8294</v>
      </c>
      <c r="B20" s="30" t="s">
        <v>10203</v>
      </c>
      <c r="C20" s="29" t="s">
        <v>285</v>
      </c>
      <c r="D20" s="29">
        <v>36</v>
      </c>
      <c r="E20" s="29" t="s">
        <v>4374</v>
      </c>
      <c r="F20" s="29">
        <v>98</v>
      </c>
      <c r="G20" s="31">
        <f t="shared" si="0"/>
        <v>134</v>
      </c>
      <c r="H20" s="29" t="s">
        <v>16556</v>
      </c>
    </row>
    <row r="21" spans="1:8" x14ac:dyDescent="0.2">
      <c r="A21" s="29" t="s">
        <v>8296</v>
      </c>
      <c r="B21" s="30" t="s">
        <v>8855</v>
      </c>
      <c r="C21" s="29" t="s">
        <v>2849</v>
      </c>
      <c r="D21" s="29">
        <v>38</v>
      </c>
      <c r="E21" s="29" t="s">
        <v>6059</v>
      </c>
      <c r="F21" s="29">
        <v>96</v>
      </c>
      <c r="G21" s="31">
        <f t="shared" si="0"/>
        <v>134</v>
      </c>
      <c r="H21" s="29" t="s">
        <v>16556</v>
      </c>
    </row>
    <row r="22" spans="1:8" x14ac:dyDescent="0.2">
      <c r="A22" s="29" t="s">
        <v>8298</v>
      </c>
      <c r="B22" s="30" t="s">
        <v>8857</v>
      </c>
      <c r="C22" s="29" t="s">
        <v>634</v>
      </c>
      <c r="D22" s="29">
        <v>38</v>
      </c>
      <c r="E22" s="29" t="s">
        <v>8184</v>
      </c>
      <c r="F22" s="29">
        <v>96</v>
      </c>
      <c r="G22" s="31">
        <f t="shared" si="0"/>
        <v>134</v>
      </c>
      <c r="H22" s="29" t="s">
        <v>16556</v>
      </c>
    </row>
    <row r="23" spans="1:8" x14ac:dyDescent="0.2">
      <c r="A23" s="29" t="s">
        <v>8300</v>
      </c>
      <c r="B23" s="30" t="s">
        <v>8859</v>
      </c>
      <c r="C23" s="29" t="s">
        <v>3447</v>
      </c>
      <c r="D23" s="29">
        <v>38</v>
      </c>
      <c r="E23" s="29" t="s">
        <v>8249</v>
      </c>
      <c r="F23" s="29">
        <v>96</v>
      </c>
      <c r="G23" s="31">
        <f t="shared" si="0"/>
        <v>134</v>
      </c>
      <c r="H23" s="29" t="s">
        <v>16556</v>
      </c>
    </row>
    <row r="24" spans="1:8" x14ac:dyDescent="0.2">
      <c r="A24" s="29" t="s">
        <v>8302</v>
      </c>
      <c r="B24" s="30" t="s">
        <v>8461</v>
      </c>
      <c r="C24" s="29" t="s">
        <v>1164</v>
      </c>
      <c r="D24" s="29">
        <v>39</v>
      </c>
      <c r="E24" s="29" t="s">
        <v>7346</v>
      </c>
      <c r="F24" s="29">
        <v>95</v>
      </c>
      <c r="G24" s="31">
        <f t="shared" si="0"/>
        <v>134</v>
      </c>
      <c r="H24" s="29" t="s">
        <v>16556</v>
      </c>
    </row>
    <row r="25" spans="1:8" x14ac:dyDescent="0.2">
      <c r="A25" s="29" t="s">
        <v>8304</v>
      </c>
      <c r="B25" s="30" t="s">
        <v>8275</v>
      </c>
      <c r="C25" s="29" t="s">
        <v>1990</v>
      </c>
      <c r="D25" s="29">
        <v>40</v>
      </c>
      <c r="E25" s="29" t="s">
        <v>7265</v>
      </c>
      <c r="F25" s="29">
        <v>94</v>
      </c>
      <c r="G25" s="31">
        <f t="shared" si="0"/>
        <v>134</v>
      </c>
      <c r="H25" s="29" t="s">
        <v>16556</v>
      </c>
    </row>
    <row r="26" spans="1:8" x14ac:dyDescent="0.2">
      <c r="A26" s="29" t="s">
        <v>8306</v>
      </c>
      <c r="B26" s="30" t="s">
        <v>8861</v>
      </c>
      <c r="C26" s="29" t="s">
        <v>161</v>
      </c>
      <c r="D26" s="29">
        <v>38</v>
      </c>
      <c r="E26" s="29" t="s">
        <v>4305</v>
      </c>
      <c r="F26" s="29">
        <v>95</v>
      </c>
      <c r="G26" s="31">
        <f t="shared" si="0"/>
        <v>133</v>
      </c>
      <c r="H26" s="29" t="s">
        <v>16556</v>
      </c>
    </row>
    <row r="27" spans="1:8" x14ac:dyDescent="0.2">
      <c r="A27" s="29" t="s">
        <v>8308</v>
      </c>
      <c r="B27" s="30" t="s">
        <v>8463</v>
      </c>
      <c r="C27" s="29" t="s">
        <v>2628</v>
      </c>
      <c r="D27" s="29">
        <v>39</v>
      </c>
      <c r="E27" s="29" t="s">
        <v>6766</v>
      </c>
      <c r="F27" s="29">
        <v>94</v>
      </c>
      <c r="G27" s="31">
        <f t="shared" si="0"/>
        <v>133</v>
      </c>
      <c r="H27" s="29" t="s">
        <v>16556</v>
      </c>
    </row>
    <row r="28" spans="1:8" x14ac:dyDescent="0.2">
      <c r="A28" s="29" t="s">
        <v>8310</v>
      </c>
      <c r="B28" s="30" t="s">
        <v>8277</v>
      </c>
      <c r="C28" s="29" t="s">
        <v>113</v>
      </c>
      <c r="D28" s="29">
        <v>40</v>
      </c>
      <c r="E28" s="29" t="s">
        <v>4442</v>
      </c>
      <c r="F28" s="29">
        <v>93</v>
      </c>
      <c r="G28" s="31">
        <f t="shared" si="0"/>
        <v>133</v>
      </c>
      <c r="H28" s="29" t="s">
        <v>16556</v>
      </c>
    </row>
    <row r="29" spans="1:8" x14ac:dyDescent="0.2">
      <c r="A29" s="29" t="s">
        <v>8312</v>
      </c>
      <c r="B29" s="30" t="s">
        <v>8279</v>
      </c>
      <c r="C29" s="29" t="s">
        <v>2204</v>
      </c>
      <c r="D29" s="29">
        <v>40</v>
      </c>
      <c r="E29" s="29" t="s">
        <v>8116</v>
      </c>
      <c r="F29" s="29">
        <v>93</v>
      </c>
      <c r="G29" s="31">
        <f t="shared" si="0"/>
        <v>133</v>
      </c>
      <c r="H29" s="29" t="s">
        <v>16556</v>
      </c>
    </row>
    <row r="30" spans="1:8" x14ac:dyDescent="0.2">
      <c r="A30" s="29" t="s">
        <v>8314</v>
      </c>
      <c r="B30" s="30" t="s">
        <v>8281</v>
      </c>
      <c r="C30" s="29" t="s">
        <v>1481</v>
      </c>
      <c r="D30" s="29">
        <v>40</v>
      </c>
      <c r="E30" s="29" t="s">
        <v>5628</v>
      </c>
      <c r="F30" s="29">
        <v>93</v>
      </c>
      <c r="G30" s="31">
        <f t="shared" si="0"/>
        <v>133</v>
      </c>
      <c r="H30" s="29" t="s">
        <v>16556</v>
      </c>
    </row>
    <row r="31" spans="1:8" x14ac:dyDescent="0.2">
      <c r="A31" s="29" t="s">
        <v>8316</v>
      </c>
      <c r="B31" s="30" t="s">
        <v>9511</v>
      </c>
      <c r="C31" s="29" t="s">
        <v>4013</v>
      </c>
      <c r="D31" s="29">
        <v>37</v>
      </c>
      <c r="E31" s="29" t="s">
        <v>4900</v>
      </c>
      <c r="F31" s="29">
        <v>95</v>
      </c>
      <c r="G31" s="31">
        <f t="shared" si="0"/>
        <v>132</v>
      </c>
      <c r="H31" s="29" t="s">
        <v>16556</v>
      </c>
    </row>
    <row r="32" spans="1:8" x14ac:dyDescent="0.2">
      <c r="A32" s="29" t="s">
        <v>8318</v>
      </c>
      <c r="B32" s="30" t="s">
        <v>8283</v>
      </c>
      <c r="C32" s="29" t="s">
        <v>3071</v>
      </c>
      <c r="D32" s="29">
        <v>40</v>
      </c>
      <c r="E32" s="29" t="s">
        <v>6835</v>
      </c>
      <c r="F32" s="29">
        <v>92</v>
      </c>
      <c r="G32" s="31">
        <f t="shared" si="0"/>
        <v>132</v>
      </c>
      <c r="H32" s="29" t="s">
        <v>16556</v>
      </c>
    </row>
    <row r="33" spans="1:8" x14ac:dyDescent="0.2">
      <c r="A33" s="29" t="s">
        <v>8320</v>
      </c>
      <c r="B33" s="30" t="s">
        <v>8285</v>
      </c>
      <c r="C33" s="29" t="s">
        <v>1880</v>
      </c>
      <c r="D33" s="29">
        <v>40</v>
      </c>
      <c r="E33" s="29" t="s">
        <v>6046</v>
      </c>
      <c r="F33" s="29">
        <v>92</v>
      </c>
      <c r="G33" s="31">
        <f t="shared" si="0"/>
        <v>132</v>
      </c>
      <c r="H33" s="29" t="s">
        <v>16556</v>
      </c>
    </row>
    <row r="34" spans="1:8" x14ac:dyDescent="0.2">
      <c r="A34" s="29" t="s">
        <v>8322</v>
      </c>
      <c r="B34" s="30" t="s">
        <v>9513</v>
      </c>
      <c r="C34" s="29" t="s">
        <v>1234</v>
      </c>
      <c r="D34" s="29">
        <v>37</v>
      </c>
      <c r="E34" s="29" t="s">
        <v>5632</v>
      </c>
      <c r="F34" s="29">
        <v>94</v>
      </c>
      <c r="G34" s="31">
        <f t="shared" si="0"/>
        <v>131</v>
      </c>
      <c r="H34" s="29" t="s">
        <v>16556</v>
      </c>
    </row>
    <row r="35" spans="1:8" x14ac:dyDescent="0.2">
      <c r="A35" s="29" t="s">
        <v>8324</v>
      </c>
      <c r="B35" s="30" t="s">
        <v>9515</v>
      </c>
      <c r="C35" s="29" t="s">
        <v>1356</v>
      </c>
      <c r="D35" s="29">
        <v>37</v>
      </c>
      <c r="E35" s="29" t="s">
        <v>5836</v>
      </c>
      <c r="F35" s="29">
        <v>94</v>
      </c>
      <c r="G35" s="31">
        <f t="shared" si="0"/>
        <v>131</v>
      </c>
      <c r="H35" s="29" t="s">
        <v>16556</v>
      </c>
    </row>
    <row r="36" spans="1:8" x14ac:dyDescent="0.2">
      <c r="A36" s="29" t="s">
        <v>8326</v>
      </c>
      <c r="B36" s="30" t="s">
        <v>9517</v>
      </c>
      <c r="C36" s="29" t="s">
        <v>507</v>
      </c>
      <c r="D36" s="29">
        <v>37</v>
      </c>
      <c r="E36" s="29" t="s">
        <v>5252</v>
      </c>
      <c r="F36" s="29">
        <v>94</v>
      </c>
      <c r="G36" s="31">
        <f t="shared" si="0"/>
        <v>131</v>
      </c>
      <c r="H36" s="29" t="s">
        <v>16556</v>
      </c>
    </row>
    <row r="37" spans="1:8" x14ac:dyDescent="0.2">
      <c r="A37" s="29" t="s">
        <v>8328</v>
      </c>
      <c r="B37" s="30" t="s">
        <v>8863</v>
      </c>
      <c r="C37" s="29" t="s">
        <v>3716</v>
      </c>
      <c r="D37" s="29">
        <v>38</v>
      </c>
      <c r="E37" s="29" t="s">
        <v>5403</v>
      </c>
      <c r="F37" s="29">
        <v>93</v>
      </c>
      <c r="G37" s="31">
        <f t="shared" si="0"/>
        <v>131</v>
      </c>
      <c r="H37" s="29" t="s">
        <v>16556</v>
      </c>
    </row>
    <row r="38" spans="1:8" x14ac:dyDescent="0.2">
      <c r="A38" s="29" t="s">
        <v>8330</v>
      </c>
      <c r="B38" s="30" t="s">
        <v>8465</v>
      </c>
      <c r="C38" s="29" t="s">
        <v>1000</v>
      </c>
      <c r="D38" s="29">
        <v>39</v>
      </c>
      <c r="E38" s="29" t="s">
        <v>6691</v>
      </c>
      <c r="F38" s="29">
        <v>92</v>
      </c>
      <c r="G38" s="31">
        <f t="shared" si="0"/>
        <v>131</v>
      </c>
      <c r="H38" s="29" t="s">
        <v>16556</v>
      </c>
    </row>
    <row r="39" spans="1:8" x14ac:dyDescent="0.2">
      <c r="A39" s="29" t="s">
        <v>8332</v>
      </c>
      <c r="B39" s="30" t="s">
        <v>8467</v>
      </c>
      <c r="C39" s="29" t="s">
        <v>3334</v>
      </c>
      <c r="D39" s="29">
        <v>39</v>
      </c>
      <c r="E39" s="29" t="s">
        <v>7224</v>
      </c>
      <c r="F39" s="29">
        <v>92</v>
      </c>
      <c r="G39" s="31">
        <f t="shared" si="0"/>
        <v>131</v>
      </c>
      <c r="H39" s="29" t="s">
        <v>16556</v>
      </c>
    </row>
    <row r="40" spans="1:8" x14ac:dyDescent="0.2">
      <c r="A40" s="29" t="s">
        <v>8334</v>
      </c>
      <c r="B40" s="30" t="s">
        <v>8287</v>
      </c>
      <c r="C40" s="29" t="s">
        <v>2187</v>
      </c>
      <c r="D40" s="29">
        <v>40</v>
      </c>
      <c r="E40" s="29" t="s">
        <v>7778</v>
      </c>
      <c r="F40" s="29">
        <v>91</v>
      </c>
      <c r="G40" s="31">
        <f t="shared" si="0"/>
        <v>131</v>
      </c>
      <c r="H40" s="29" t="s">
        <v>16556</v>
      </c>
    </row>
    <row r="41" spans="1:8" x14ac:dyDescent="0.2">
      <c r="A41" s="29" t="s">
        <v>8336</v>
      </c>
      <c r="B41" s="30" t="s">
        <v>8289</v>
      </c>
      <c r="C41" s="29" t="s">
        <v>629</v>
      </c>
      <c r="D41" s="29">
        <v>40</v>
      </c>
      <c r="E41" s="29" t="s">
        <v>6768</v>
      </c>
      <c r="F41" s="29">
        <v>91</v>
      </c>
      <c r="G41" s="31">
        <f t="shared" si="0"/>
        <v>131</v>
      </c>
      <c r="H41" s="29" t="s">
        <v>16556</v>
      </c>
    </row>
    <row r="42" spans="1:8" x14ac:dyDescent="0.2">
      <c r="A42" s="29" t="s">
        <v>8338</v>
      </c>
      <c r="B42" s="30" t="s">
        <v>8291</v>
      </c>
      <c r="C42" s="29" t="s">
        <v>548</v>
      </c>
      <c r="D42" s="29">
        <v>40</v>
      </c>
      <c r="E42" s="29" t="s">
        <v>7937</v>
      </c>
      <c r="F42" s="29">
        <v>91</v>
      </c>
      <c r="G42" s="31">
        <f t="shared" si="0"/>
        <v>131</v>
      </c>
      <c r="H42" s="29" t="s">
        <v>16556</v>
      </c>
    </row>
    <row r="43" spans="1:8" x14ac:dyDescent="0.2">
      <c r="A43" s="29" t="s">
        <v>8340</v>
      </c>
      <c r="B43" s="30" t="s">
        <v>8293</v>
      </c>
      <c r="C43" s="29" t="s">
        <v>3928</v>
      </c>
      <c r="D43" s="29">
        <v>40</v>
      </c>
      <c r="E43" s="29" t="s">
        <v>7783</v>
      </c>
      <c r="F43" s="29">
        <v>91</v>
      </c>
      <c r="G43" s="31">
        <f t="shared" si="0"/>
        <v>131</v>
      </c>
      <c r="H43" s="29" t="s">
        <v>16556</v>
      </c>
    </row>
    <row r="44" spans="1:8" x14ac:dyDescent="0.2">
      <c r="A44" s="29" t="s">
        <v>8342</v>
      </c>
      <c r="B44" s="30" t="s">
        <v>8295</v>
      </c>
      <c r="C44" s="29" t="s">
        <v>665</v>
      </c>
      <c r="D44" s="29">
        <v>40</v>
      </c>
      <c r="E44" s="29" t="s">
        <v>7881</v>
      </c>
      <c r="F44" s="29">
        <v>91</v>
      </c>
      <c r="G44" s="31">
        <f t="shared" si="0"/>
        <v>131</v>
      </c>
      <c r="H44" s="29" t="s">
        <v>16556</v>
      </c>
    </row>
    <row r="45" spans="1:8" x14ac:dyDescent="0.2">
      <c r="A45" s="29" t="s">
        <v>8344</v>
      </c>
      <c r="B45" s="30" t="s">
        <v>11703</v>
      </c>
      <c r="C45" s="29" t="s">
        <v>655</v>
      </c>
      <c r="D45" s="29">
        <v>34</v>
      </c>
      <c r="E45" s="29" t="s">
        <v>4171</v>
      </c>
      <c r="F45" s="29">
        <v>96</v>
      </c>
      <c r="G45" s="31">
        <f t="shared" si="0"/>
        <v>130</v>
      </c>
      <c r="H45" s="29" t="s">
        <v>16556</v>
      </c>
    </row>
    <row r="46" spans="1:8" x14ac:dyDescent="0.2">
      <c r="A46" s="29" t="s">
        <v>8346</v>
      </c>
      <c r="B46" s="30" t="s">
        <v>8865</v>
      </c>
      <c r="C46" s="29" t="s">
        <v>156</v>
      </c>
      <c r="D46" s="29">
        <v>38</v>
      </c>
      <c r="E46" s="29" t="s">
        <v>6367</v>
      </c>
      <c r="F46" s="29">
        <v>92</v>
      </c>
      <c r="G46" s="31">
        <f t="shared" si="0"/>
        <v>130</v>
      </c>
      <c r="H46" s="29" t="s">
        <v>16556</v>
      </c>
    </row>
    <row r="47" spans="1:8" x14ac:dyDescent="0.2">
      <c r="A47" s="29" t="s">
        <v>8348</v>
      </c>
      <c r="B47" s="30" t="s">
        <v>8867</v>
      </c>
      <c r="C47" s="29" t="s">
        <v>1633</v>
      </c>
      <c r="D47" s="29">
        <v>38</v>
      </c>
      <c r="E47" s="29" t="s">
        <v>5323</v>
      </c>
      <c r="F47" s="29">
        <v>92</v>
      </c>
      <c r="G47" s="31">
        <f t="shared" si="0"/>
        <v>130</v>
      </c>
      <c r="H47" s="29" t="s">
        <v>16556</v>
      </c>
    </row>
    <row r="48" spans="1:8" x14ac:dyDescent="0.2">
      <c r="A48" s="29" t="s">
        <v>8350</v>
      </c>
      <c r="B48" s="30" t="s">
        <v>8469</v>
      </c>
      <c r="C48" s="29" t="s">
        <v>2607</v>
      </c>
      <c r="D48" s="29">
        <v>39</v>
      </c>
      <c r="E48" s="29" t="s">
        <v>4422</v>
      </c>
      <c r="F48" s="29">
        <v>91</v>
      </c>
      <c r="G48" s="31">
        <f t="shared" si="0"/>
        <v>130</v>
      </c>
      <c r="H48" s="29" t="s">
        <v>16556</v>
      </c>
    </row>
    <row r="49" spans="1:8" x14ac:dyDescent="0.2">
      <c r="A49" s="29" t="s">
        <v>8352</v>
      </c>
      <c r="B49" s="30" t="s">
        <v>8471</v>
      </c>
      <c r="C49" s="29" t="s">
        <v>3017</v>
      </c>
      <c r="D49" s="29">
        <v>39</v>
      </c>
      <c r="E49" s="29" t="s">
        <v>7569</v>
      </c>
      <c r="F49" s="29">
        <v>91</v>
      </c>
      <c r="G49" s="31">
        <f t="shared" si="0"/>
        <v>130</v>
      </c>
      <c r="H49" s="29" t="s">
        <v>16556</v>
      </c>
    </row>
    <row r="50" spans="1:8" x14ac:dyDescent="0.2">
      <c r="A50" s="29" t="s">
        <v>8354</v>
      </c>
      <c r="B50" s="30" t="s">
        <v>8473</v>
      </c>
      <c r="C50" s="29" t="s">
        <v>153</v>
      </c>
      <c r="D50" s="29">
        <v>39</v>
      </c>
      <c r="E50" s="29" t="s">
        <v>5850</v>
      </c>
      <c r="F50" s="29">
        <v>91</v>
      </c>
      <c r="G50" s="31">
        <f t="shared" si="0"/>
        <v>130</v>
      </c>
      <c r="H50" s="29" t="s">
        <v>16556</v>
      </c>
    </row>
    <row r="51" spans="1:8" x14ac:dyDescent="0.2">
      <c r="A51" s="29" t="s">
        <v>8356</v>
      </c>
      <c r="B51" s="30" t="s">
        <v>8475</v>
      </c>
      <c r="C51" s="29" t="s">
        <v>3893</v>
      </c>
      <c r="D51" s="29">
        <v>39</v>
      </c>
      <c r="E51" s="29" t="s">
        <v>6298</v>
      </c>
      <c r="F51" s="29">
        <v>91</v>
      </c>
      <c r="G51" s="31">
        <f t="shared" si="0"/>
        <v>130</v>
      </c>
      <c r="H51" s="29" t="s">
        <v>16556</v>
      </c>
    </row>
    <row r="52" spans="1:8" x14ac:dyDescent="0.2">
      <c r="A52" s="29" t="s">
        <v>8358</v>
      </c>
      <c r="B52" s="30" t="s">
        <v>8297</v>
      </c>
      <c r="C52" s="29" t="s">
        <v>3837</v>
      </c>
      <c r="D52" s="29">
        <v>40</v>
      </c>
      <c r="E52" s="29" t="s">
        <v>4323</v>
      </c>
      <c r="F52" s="29">
        <v>90</v>
      </c>
      <c r="G52" s="31">
        <f t="shared" si="0"/>
        <v>130</v>
      </c>
      <c r="H52" s="29" t="s">
        <v>16556</v>
      </c>
    </row>
    <row r="53" spans="1:8" x14ac:dyDescent="0.2">
      <c r="A53" s="29" t="s">
        <v>8360</v>
      </c>
      <c r="B53" s="30" t="s">
        <v>8299</v>
      </c>
      <c r="C53" s="29" t="s">
        <v>1439</v>
      </c>
      <c r="D53" s="29">
        <v>40</v>
      </c>
      <c r="E53" s="29" t="s">
        <v>6955</v>
      </c>
      <c r="F53" s="29">
        <v>90</v>
      </c>
      <c r="G53" s="31">
        <f t="shared" si="0"/>
        <v>130</v>
      </c>
      <c r="H53" s="29" t="s">
        <v>16556</v>
      </c>
    </row>
    <row r="54" spans="1:8" x14ac:dyDescent="0.2">
      <c r="A54" s="29" t="s">
        <v>8362</v>
      </c>
      <c r="B54" s="30" t="s">
        <v>8301</v>
      </c>
      <c r="C54" s="29" t="s">
        <v>320</v>
      </c>
      <c r="D54" s="29">
        <v>40</v>
      </c>
      <c r="E54" s="29" t="s">
        <v>8137</v>
      </c>
      <c r="F54" s="29">
        <v>90</v>
      </c>
      <c r="G54" s="31">
        <f t="shared" si="0"/>
        <v>130</v>
      </c>
      <c r="H54" s="29" t="s">
        <v>16556</v>
      </c>
    </row>
    <row r="55" spans="1:8" x14ac:dyDescent="0.2">
      <c r="A55" s="29" t="s">
        <v>8364</v>
      </c>
      <c r="B55" s="30" t="s">
        <v>9519</v>
      </c>
      <c r="C55" s="29" t="s">
        <v>699</v>
      </c>
      <c r="D55" s="29">
        <v>37</v>
      </c>
      <c r="E55" s="29" t="s">
        <v>7550</v>
      </c>
      <c r="F55" s="29">
        <v>92</v>
      </c>
      <c r="G55" s="31">
        <f t="shared" si="0"/>
        <v>129</v>
      </c>
      <c r="H55" s="29" t="s">
        <v>16556</v>
      </c>
    </row>
    <row r="56" spans="1:8" x14ac:dyDescent="0.2">
      <c r="A56" s="29" t="s">
        <v>8366</v>
      </c>
      <c r="B56" s="30" t="s">
        <v>9521</v>
      </c>
      <c r="C56" s="29" t="s">
        <v>1067</v>
      </c>
      <c r="D56" s="29">
        <v>37</v>
      </c>
      <c r="E56" s="29" t="s">
        <v>4482</v>
      </c>
      <c r="F56" s="29">
        <v>92</v>
      </c>
      <c r="G56" s="31">
        <f t="shared" si="0"/>
        <v>129</v>
      </c>
      <c r="H56" s="29" t="s">
        <v>16556</v>
      </c>
    </row>
    <row r="57" spans="1:8" x14ac:dyDescent="0.2">
      <c r="A57" s="29" t="s">
        <v>8368</v>
      </c>
      <c r="B57" s="30" t="s">
        <v>8869</v>
      </c>
      <c r="C57" s="29" t="s">
        <v>1729</v>
      </c>
      <c r="D57" s="29">
        <v>38</v>
      </c>
      <c r="E57" s="29" t="s">
        <v>4737</v>
      </c>
      <c r="F57" s="29">
        <v>91</v>
      </c>
      <c r="G57" s="31">
        <f t="shared" si="0"/>
        <v>129</v>
      </c>
      <c r="H57" s="29" t="s">
        <v>16556</v>
      </c>
    </row>
    <row r="58" spans="1:8" x14ac:dyDescent="0.2">
      <c r="A58" s="29" t="s">
        <v>8370</v>
      </c>
      <c r="B58" s="30" t="s">
        <v>8477</v>
      </c>
      <c r="C58" s="29" t="s">
        <v>19</v>
      </c>
      <c r="D58" s="29">
        <v>39</v>
      </c>
      <c r="E58" s="29" t="s">
        <v>7680</v>
      </c>
      <c r="F58" s="29">
        <v>90</v>
      </c>
      <c r="G58" s="31">
        <f t="shared" si="0"/>
        <v>129</v>
      </c>
      <c r="H58" s="29" t="s">
        <v>16556</v>
      </c>
    </row>
    <row r="59" spans="1:8" x14ac:dyDescent="0.2">
      <c r="A59" s="29" t="s">
        <v>8372</v>
      </c>
      <c r="B59" s="30" t="s">
        <v>8479</v>
      </c>
      <c r="C59" s="29" t="s">
        <v>1586</v>
      </c>
      <c r="D59" s="29">
        <v>39</v>
      </c>
      <c r="E59" s="29" t="s">
        <v>8066</v>
      </c>
      <c r="F59" s="29">
        <v>90</v>
      </c>
      <c r="G59" s="31">
        <f t="shared" si="0"/>
        <v>129</v>
      </c>
      <c r="H59" s="29" t="s">
        <v>16556</v>
      </c>
    </row>
    <row r="60" spans="1:8" x14ac:dyDescent="0.2">
      <c r="A60" s="29" t="s">
        <v>8374</v>
      </c>
      <c r="B60" s="30" t="s">
        <v>8481</v>
      </c>
      <c r="C60" s="29" t="s">
        <v>1064</v>
      </c>
      <c r="D60" s="29">
        <v>39</v>
      </c>
      <c r="E60" s="29" t="s">
        <v>6483</v>
      </c>
      <c r="F60" s="29">
        <v>90</v>
      </c>
      <c r="G60" s="31">
        <f t="shared" si="0"/>
        <v>129</v>
      </c>
      <c r="H60" s="29" t="s">
        <v>16556</v>
      </c>
    </row>
    <row r="61" spans="1:8" x14ac:dyDescent="0.2">
      <c r="A61" s="29" t="s">
        <v>8376</v>
      </c>
      <c r="B61" s="30" t="s">
        <v>8483</v>
      </c>
      <c r="C61" s="29" t="s">
        <v>1271</v>
      </c>
      <c r="D61" s="29">
        <v>39</v>
      </c>
      <c r="E61" s="29" t="s">
        <v>7961</v>
      </c>
      <c r="F61" s="29">
        <v>90</v>
      </c>
      <c r="G61" s="31">
        <f t="shared" si="0"/>
        <v>129</v>
      </c>
      <c r="H61" s="29" t="s">
        <v>16556</v>
      </c>
    </row>
    <row r="62" spans="1:8" x14ac:dyDescent="0.2">
      <c r="A62" s="29" t="s">
        <v>8378</v>
      </c>
      <c r="B62" s="30" t="s">
        <v>8485</v>
      </c>
      <c r="C62" s="29" t="s">
        <v>1323</v>
      </c>
      <c r="D62" s="29">
        <v>39</v>
      </c>
      <c r="E62" s="29" t="s">
        <v>8009</v>
      </c>
      <c r="F62" s="29">
        <v>90</v>
      </c>
      <c r="G62" s="31">
        <f t="shared" si="0"/>
        <v>129</v>
      </c>
      <c r="H62" s="29" t="s">
        <v>16556</v>
      </c>
    </row>
    <row r="63" spans="1:8" x14ac:dyDescent="0.2">
      <c r="A63" s="29" t="s">
        <v>8380</v>
      </c>
      <c r="B63" s="30" t="s">
        <v>8303</v>
      </c>
      <c r="C63" s="29" t="s">
        <v>221</v>
      </c>
      <c r="D63" s="29">
        <v>40</v>
      </c>
      <c r="E63" s="29" t="s">
        <v>6660</v>
      </c>
      <c r="F63" s="29">
        <v>89</v>
      </c>
      <c r="G63" s="31">
        <f t="shared" si="0"/>
        <v>129</v>
      </c>
      <c r="H63" s="29" t="s">
        <v>16556</v>
      </c>
    </row>
    <row r="64" spans="1:8" x14ac:dyDescent="0.2">
      <c r="A64" s="29" t="s">
        <v>8382</v>
      </c>
      <c r="B64" s="30" t="s">
        <v>11705</v>
      </c>
      <c r="C64" s="29" t="s">
        <v>248</v>
      </c>
      <c r="D64" s="29">
        <v>34</v>
      </c>
      <c r="E64" s="29" t="s">
        <v>7412</v>
      </c>
      <c r="F64" s="29">
        <v>94</v>
      </c>
      <c r="G64" s="31">
        <f t="shared" si="0"/>
        <v>128</v>
      </c>
      <c r="H64" s="29" t="s">
        <v>16556</v>
      </c>
    </row>
    <row r="65" spans="1:8" x14ac:dyDescent="0.2">
      <c r="A65" s="29" t="s">
        <v>8384</v>
      </c>
      <c r="B65" s="30" t="s">
        <v>10205</v>
      </c>
      <c r="C65" s="29" t="s">
        <v>1800</v>
      </c>
      <c r="D65" s="29">
        <v>36</v>
      </c>
      <c r="E65" s="29" t="s">
        <v>6980</v>
      </c>
      <c r="F65" s="29">
        <v>92</v>
      </c>
      <c r="G65" s="31">
        <f t="shared" si="0"/>
        <v>128</v>
      </c>
      <c r="H65" s="29" t="s">
        <v>16556</v>
      </c>
    </row>
    <row r="66" spans="1:8" x14ac:dyDescent="0.2">
      <c r="A66" s="29" t="s">
        <v>8386</v>
      </c>
      <c r="B66" s="30" t="s">
        <v>10207</v>
      </c>
      <c r="C66" s="29" t="s">
        <v>49</v>
      </c>
      <c r="D66" s="29">
        <v>36</v>
      </c>
      <c r="E66" s="29" t="s">
        <v>4936</v>
      </c>
      <c r="F66" s="29">
        <v>92</v>
      </c>
      <c r="G66" s="31">
        <f t="shared" si="0"/>
        <v>128</v>
      </c>
      <c r="H66" s="29" t="s">
        <v>16556</v>
      </c>
    </row>
    <row r="67" spans="1:8" x14ac:dyDescent="0.2">
      <c r="A67" s="29" t="s">
        <v>8388</v>
      </c>
      <c r="B67" s="30" t="s">
        <v>9523</v>
      </c>
      <c r="C67" s="29" t="s">
        <v>2967</v>
      </c>
      <c r="D67" s="29">
        <v>37</v>
      </c>
      <c r="E67" s="29" t="s">
        <v>6276</v>
      </c>
      <c r="F67" s="29">
        <v>91</v>
      </c>
      <c r="G67" s="31">
        <f t="shared" si="0"/>
        <v>128</v>
      </c>
      <c r="H67" s="29" t="s">
        <v>16556</v>
      </c>
    </row>
    <row r="68" spans="1:8" x14ac:dyDescent="0.2">
      <c r="A68" s="29" t="s">
        <v>8390</v>
      </c>
      <c r="B68" s="30" t="s">
        <v>8871</v>
      </c>
      <c r="C68" s="29" t="s">
        <v>660</v>
      </c>
      <c r="D68" s="29">
        <v>38</v>
      </c>
      <c r="E68" s="29" t="s">
        <v>4444</v>
      </c>
      <c r="F68" s="29">
        <v>90</v>
      </c>
      <c r="G68" s="31">
        <f t="shared" si="0"/>
        <v>128</v>
      </c>
      <c r="H68" s="29" t="s">
        <v>16556</v>
      </c>
    </row>
    <row r="69" spans="1:8" x14ac:dyDescent="0.2">
      <c r="A69" s="29" t="s">
        <v>8392</v>
      </c>
      <c r="B69" s="30" t="s">
        <v>8873</v>
      </c>
      <c r="C69" s="29" t="s">
        <v>3497</v>
      </c>
      <c r="D69" s="29">
        <v>38</v>
      </c>
      <c r="E69" s="29" t="s">
        <v>7315</v>
      </c>
      <c r="F69" s="29">
        <v>90</v>
      </c>
      <c r="G69" s="31">
        <f t="shared" si="0"/>
        <v>128</v>
      </c>
      <c r="H69" s="29" t="s">
        <v>16556</v>
      </c>
    </row>
    <row r="70" spans="1:8" x14ac:dyDescent="0.2">
      <c r="A70" s="29" t="s">
        <v>8394</v>
      </c>
      <c r="B70" s="30" t="s">
        <v>8875</v>
      </c>
      <c r="C70" s="29" t="s">
        <v>162</v>
      </c>
      <c r="D70" s="29">
        <v>38</v>
      </c>
      <c r="E70" s="29" t="s">
        <v>8063</v>
      </c>
      <c r="F70" s="29">
        <v>90</v>
      </c>
      <c r="G70" s="31">
        <f t="shared" si="0"/>
        <v>128</v>
      </c>
      <c r="H70" s="29" t="s">
        <v>16556</v>
      </c>
    </row>
    <row r="71" spans="1:8" x14ac:dyDescent="0.2">
      <c r="A71" s="29" t="s">
        <v>8396</v>
      </c>
      <c r="B71" s="30" t="s">
        <v>8487</v>
      </c>
      <c r="C71" s="29" t="s">
        <v>3355</v>
      </c>
      <c r="D71" s="29">
        <v>39</v>
      </c>
      <c r="E71" s="29" t="s">
        <v>7144</v>
      </c>
      <c r="F71" s="29">
        <v>89</v>
      </c>
      <c r="G71" s="31">
        <f t="shared" ref="G71:G134" si="1">D71+F71</f>
        <v>128</v>
      </c>
      <c r="H71" s="29" t="s">
        <v>16556</v>
      </c>
    </row>
    <row r="72" spans="1:8" x14ac:dyDescent="0.2">
      <c r="A72" s="29" t="s">
        <v>8398</v>
      </c>
      <c r="B72" s="30" t="s">
        <v>8489</v>
      </c>
      <c r="C72" s="29" t="s">
        <v>2619</v>
      </c>
      <c r="D72" s="29">
        <v>39</v>
      </c>
      <c r="E72" s="29" t="s">
        <v>5940</v>
      </c>
      <c r="F72" s="29">
        <v>89</v>
      </c>
      <c r="G72" s="31">
        <f t="shared" si="1"/>
        <v>128</v>
      </c>
      <c r="H72" s="29" t="s">
        <v>16556</v>
      </c>
    </row>
    <row r="73" spans="1:8" x14ac:dyDescent="0.2">
      <c r="A73" s="29" t="s">
        <v>8400</v>
      </c>
      <c r="B73" s="30" t="s">
        <v>8491</v>
      </c>
      <c r="C73" s="29" t="s">
        <v>1956</v>
      </c>
      <c r="D73" s="29">
        <v>39</v>
      </c>
      <c r="E73" s="29" t="s">
        <v>4239</v>
      </c>
      <c r="F73" s="29">
        <v>89</v>
      </c>
      <c r="G73" s="31">
        <f t="shared" si="1"/>
        <v>128</v>
      </c>
      <c r="H73" s="29" t="s">
        <v>16556</v>
      </c>
    </row>
    <row r="74" spans="1:8" x14ac:dyDescent="0.2">
      <c r="A74" s="29" t="s">
        <v>8402</v>
      </c>
      <c r="B74" s="30" t="s">
        <v>8305</v>
      </c>
      <c r="C74" s="29" t="s">
        <v>2885</v>
      </c>
      <c r="D74" s="29">
        <v>40</v>
      </c>
      <c r="E74" s="29" t="s">
        <v>4493</v>
      </c>
      <c r="F74" s="29">
        <v>88</v>
      </c>
      <c r="G74" s="31">
        <f t="shared" si="1"/>
        <v>128</v>
      </c>
      <c r="H74" s="29" t="s">
        <v>16556</v>
      </c>
    </row>
    <row r="75" spans="1:8" x14ac:dyDescent="0.2">
      <c r="A75" s="29" t="s">
        <v>8404</v>
      </c>
      <c r="B75" s="30" t="s">
        <v>8307</v>
      </c>
      <c r="C75" s="29" t="s">
        <v>2634</v>
      </c>
      <c r="D75" s="29">
        <v>40</v>
      </c>
      <c r="E75" s="29" t="s">
        <v>6370</v>
      </c>
      <c r="F75" s="29">
        <v>88</v>
      </c>
      <c r="G75" s="31">
        <f t="shared" si="1"/>
        <v>128</v>
      </c>
      <c r="H75" s="29" t="s">
        <v>16556</v>
      </c>
    </row>
    <row r="76" spans="1:8" x14ac:dyDescent="0.2">
      <c r="A76" s="29" t="s">
        <v>8406</v>
      </c>
      <c r="B76" s="30" t="s">
        <v>8309</v>
      </c>
      <c r="C76" s="29" t="s">
        <v>3986</v>
      </c>
      <c r="D76" s="29">
        <v>40</v>
      </c>
      <c r="E76" s="29" t="s">
        <v>6167</v>
      </c>
      <c r="F76" s="29">
        <v>88</v>
      </c>
      <c r="G76" s="31">
        <f t="shared" si="1"/>
        <v>128</v>
      </c>
      <c r="H76" s="29" t="s">
        <v>16556</v>
      </c>
    </row>
    <row r="77" spans="1:8" x14ac:dyDescent="0.2">
      <c r="A77" s="29" t="s">
        <v>8408</v>
      </c>
      <c r="B77" s="30" t="s">
        <v>8311</v>
      </c>
      <c r="C77" s="29" t="s">
        <v>2083</v>
      </c>
      <c r="D77" s="29">
        <v>40</v>
      </c>
      <c r="E77" s="29" t="s">
        <v>7410</v>
      </c>
      <c r="F77" s="29">
        <v>88</v>
      </c>
      <c r="G77" s="31">
        <f t="shared" si="1"/>
        <v>128</v>
      </c>
      <c r="H77" s="29" t="s">
        <v>16556</v>
      </c>
    </row>
    <row r="78" spans="1:8" x14ac:dyDescent="0.2">
      <c r="A78" s="29" t="s">
        <v>8410</v>
      </c>
      <c r="B78" s="30" t="s">
        <v>8313</v>
      </c>
      <c r="C78" s="29" t="s">
        <v>560</v>
      </c>
      <c r="D78" s="29">
        <v>40</v>
      </c>
      <c r="E78" s="29" t="s">
        <v>6382</v>
      </c>
      <c r="F78" s="29">
        <v>88</v>
      </c>
      <c r="G78" s="31">
        <f t="shared" si="1"/>
        <v>128</v>
      </c>
      <c r="H78" s="29" t="s">
        <v>16556</v>
      </c>
    </row>
    <row r="79" spans="1:8" x14ac:dyDescent="0.2">
      <c r="A79" s="29" t="s">
        <v>8412</v>
      </c>
      <c r="B79" s="30" t="s">
        <v>12407</v>
      </c>
      <c r="C79" s="29" t="s">
        <v>3294</v>
      </c>
      <c r="D79" s="29">
        <v>33</v>
      </c>
      <c r="E79" s="29" t="s">
        <v>7339</v>
      </c>
      <c r="F79" s="29">
        <v>94</v>
      </c>
      <c r="G79" s="31">
        <f t="shared" si="1"/>
        <v>127</v>
      </c>
      <c r="H79" s="29" t="s">
        <v>16556</v>
      </c>
    </row>
    <row r="80" spans="1:8" x14ac:dyDescent="0.2">
      <c r="A80" s="29" t="s">
        <v>8414</v>
      </c>
      <c r="B80" s="30" t="s">
        <v>11707</v>
      </c>
      <c r="C80" s="29" t="s">
        <v>787</v>
      </c>
      <c r="D80" s="29">
        <v>34</v>
      </c>
      <c r="E80" s="29" t="s">
        <v>6842</v>
      </c>
      <c r="F80" s="29">
        <v>93</v>
      </c>
      <c r="G80" s="31">
        <f t="shared" si="1"/>
        <v>127</v>
      </c>
      <c r="H80" s="29" t="s">
        <v>16556</v>
      </c>
    </row>
    <row r="81" spans="1:8" x14ac:dyDescent="0.2">
      <c r="A81" s="29" t="s">
        <v>8416</v>
      </c>
      <c r="B81" s="30" t="s">
        <v>11709</v>
      </c>
      <c r="C81" s="29" t="s">
        <v>222</v>
      </c>
      <c r="D81" s="29">
        <v>34</v>
      </c>
      <c r="E81" s="29" t="s">
        <v>7220</v>
      </c>
      <c r="F81" s="29">
        <v>93</v>
      </c>
      <c r="G81" s="31">
        <f t="shared" si="1"/>
        <v>127</v>
      </c>
      <c r="H81" s="29" t="s">
        <v>16556</v>
      </c>
    </row>
    <row r="82" spans="1:8" x14ac:dyDescent="0.2">
      <c r="A82" s="29" t="s">
        <v>8418</v>
      </c>
      <c r="B82" s="30" t="s">
        <v>10209</v>
      </c>
      <c r="C82" s="29" t="s">
        <v>371</v>
      </c>
      <c r="D82" s="29">
        <v>36</v>
      </c>
      <c r="E82" s="29" t="s">
        <v>4343</v>
      </c>
      <c r="F82" s="29">
        <v>91</v>
      </c>
      <c r="G82" s="31">
        <f t="shared" si="1"/>
        <v>127</v>
      </c>
      <c r="H82" s="29" t="s">
        <v>16556</v>
      </c>
    </row>
    <row r="83" spans="1:8" x14ac:dyDescent="0.2">
      <c r="A83" s="29" t="s">
        <v>8420</v>
      </c>
      <c r="B83" s="30" t="s">
        <v>10211</v>
      </c>
      <c r="C83" s="29" t="s">
        <v>734</v>
      </c>
      <c r="D83" s="29">
        <v>36</v>
      </c>
      <c r="E83" s="29" t="s">
        <v>5147</v>
      </c>
      <c r="F83" s="29">
        <v>91</v>
      </c>
      <c r="G83" s="31">
        <f t="shared" si="1"/>
        <v>127</v>
      </c>
      <c r="H83" s="29" t="s">
        <v>16556</v>
      </c>
    </row>
    <row r="84" spans="1:8" x14ac:dyDescent="0.2">
      <c r="A84" s="29" t="s">
        <v>8422</v>
      </c>
      <c r="B84" s="30" t="s">
        <v>10213</v>
      </c>
      <c r="C84" s="29" t="s">
        <v>1784</v>
      </c>
      <c r="D84" s="29">
        <v>36</v>
      </c>
      <c r="E84" s="29" t="s">
        <v>6351</v>
      </c>
      <c r="F84" s="29">
        <v>91</v>
      </c>
      <c r="G84" s="31">
        <f t="shared" si="1"/>
        <v>127</v>
      </c>
      <c r="H84" s="29" t="s">
        <v>16556</v>
      </c>
    </row>
    <row r="85" spans="1:8" x14ac:dyDescent="0.2">
      <c r="A85" s="29" t="s">
        <v>8424</v>
      </c>
      <c r="B85" s="30" t="s">
        <v>10215</v>
      </c>
      <c r="C85" s="29" t="s">
        <v>1320</v>
      </c>
      <c r="D85" s="29">
        <v>36</v>
      </c>
      <c r="E85" s="29" t="s">
        <v>6327</v>
      </c>
      <c r="F85" s="29">
        <v>91</v>
      </c>
      <c r="G85" s="31">
        <f t="shared" si="1"/>
        <v>127</v>
      </c>
      <c r="H85" s="29" t="s">
        <v>16556</v>
      </c>
    </row>
    <row r="86" spans="1:8" x14ac:dyDescent="0.2">
      <c r="A86" s="29" t="s">
        <v>8426</v>
      </c>
      <c r="B86" s="30" t="s">
        <v>9525</v>
      </c>
      <c r="C86" s="29" t="s">
        <v>39</v>
      </c>
      <c r="D86" s="29">
        <v>37</v>
      </c>
      <c r="E86" s="29" t="s">
        <v>4455</v>
      </c>
      <c r="F86" s="29">
        <v>90</v>
      </c>
      <c r="G86" s="31">
        <f t="shared" si="1"/>
        <v>127</v>
      </c>
      <c r="H86" s="29" t="s">
        <v>16556</v>
      </c>
    </row>
    <row r="87" spans="1:8" x14ac:dyDescent="0.2">
      <c r="A87" s="29" t="s">
        <v>8428</v>
      </c>
      <c r="B87" s="30" t="s">
        <v>9527</v>
      </c>
      <c r="C87" s="29" t="s">
        <v>4067</v>
      </c>
      <c r="D87" s="29">
        <v>37</v>
      </c>
      <c r="E87" s="29" t="s">
        <v>7892</v>
      </c>
      <c r="F87" s="29">
        <v>90</v>
      </c>
      <c r="G87" s="31">
        <f t="shared" si="1"/>
        <v>127</v>
      </c>
      <c r="H87" s="29" t="s">
        <v>16556</v>
      </c>
    </row>
    <row r="88" spans="1:8" x14ac:dyDescent="0.2">
      <c r="A88" s="29" t="s">
        <v>8430</v>
      </c>
      <c r="B88" s="30" t="s">
        <v>9529</v>
      </c>
      <c r="C88" s="29" t="s">
        <v>2360</v>
      </c>
      <c r="D88" s="29">
        <v>37</v>
      </c>
      <c r="E88" s="29" t="s">
        <v>7418</v>
      </c>
      <c r="F88" s="29">
        <v>90</v>
      </c>
      <c r="G88" s="31">
        <f t="shared" si="1"/>
        <v>127</v>
      </c>
      <c r="H88" s="29" t="s">
        <v>16556</v>
      </c>
    </row>
    <row r="89" spans="1:8" x14ac:dyDescent="0.2">
      <c r="A89" s="29" t="s">
        <v>8432</v>
      </c>
      <c r="B89" s="30" t="s">
        <v>9531</v>
      </c>
      <c r="C89" s="29" t="s">
        <v>3234</v>
      </c>
      <c r="D89" s="29">
        <v>37</v>
      </c>
      <c r="E89" s="29" t="s">
        <v>6295</v>
      </c>
      <c r="F89" s="29">
        <v>90</v>
      </c>
      <c r="G89" s="31">
        <f t="shared" si="1"/>
        <v>127</v>
      </c>
      <c r="H89" s="29" t="s">
        <v>16556</v>
      </c>
    </row>
    <row r="90" spans="1:8" x14ac:dyDescent="0.2">
      <c r="A90" s="29" t="s">
        <v>8434</v>
      </c>
      <c r="B90" s="30" t="s">
        <v>9533</v>
      </c>
      <c r="C90" s="29" t="s">
        <v>3946</v>
      </c>
      <c r="D90" s="29">
        <v>37</v>
      </c>
      <c r="E90" s="29" t="s">
        <v>4415</v>
      </c>
      <c r="F90" s="29">
        <v>90</v>
      </c>
      <c r="G90" s="31">
        <f t="shared" si="1"/>
        <v>127</v>
      </c>
      <c r="H90" s="29" t="s">
        <v>16556</v>
      </c>
    </row>
    <row r="91" spans="1:8" x14ac:dyDescent="0.2">
      <c r="A91" s="29" t="s">
        <v>8436</v>
      </c>
      <c r="B91" s="30" t="s">
        <v>8877</v>
      </c>
      <c r="C91" s="29" t="s">
        <v>1033</v>
      </c>
      <c r="D91" s="29">
        <v>38</v>
      </c>
      <c r="E91" s="29" t="s">
        <v>5892</v>
      </c>
      <c r="F91" s="29">
        <v>89</v>
      </c>
      <c r="G91" s="31">
        <f t="shared" si="1"/>
        <v>127</v>
      </c>
      <c r="H91" s="29" t="s">
        <v>16556</v>
      </c>
    </row>
    <row r="92" spans="1:8" x14ac:dyDescent="0.2">
      <c r="A92" s="29" t="s">
        <v>8438</v>
      </c>
      <c r="B92" s="30" t="s">
        <v>8879</v>
      </c>
      <c r="C92" s="29" t="s">
        <v>2963</v>
      </c>
      <c r="D92" s="29">
        <v>38</v>
      </c>
      <c r="E92" s="29" t="s">
        <v>4452</v>
      </c>
      <c r="F92" s="29">
        <v>89</v>
      </c>
      <c r="G92" s="31">
        <f t="shared" si="1"/>
        <v>127</v>
      </c>
      <c r="H92" s="29" t="s">
        <v>16556</v>
      </c>
    </row>
    <row r="93" spans="1:8" x14ac:dyDescent="0.2">
      <c r="A93" s="29" t="s">
        <v>8440</v>
      </c>
      <c r="B93" s="30" t="s">
        <v>8881</v>
      </c>
      <c r="C93" s="29" t="s">
        <v>1447</v>
      </c>
      <c r="D93" s="29">
        <v>38</v>
      </c>
      <c r="E93" s="29" t="s">
        <v>6954</v>
      </c>
      <c r="F93" s="29">
        <v>89</v>
      </c>
      <c r="G93" s="31">
        <f t="shared" si="1"/>
        <v>127</v>
      </c>
      <c r="H93" s="29" t="s">
        <v>16556</v>
      </c>
    </row>
    <row r="94" spans="1:8" x14ac:dyDescent="0.2">
      <c r="A94" s="29" t="s">
        <v>8442</v>
      </c>
      <c r="B94" s="30" t="s">
        <v>8883</v>
      </c>
      <c r="C94" s="29" t="s">
        <v>155</v>
      </c>
      <c r="D94" s="29">
        <v>38</v>
      </c>
      <c r="E94" s="29" t="s">
        <v>8040</v>
      </c>
      <c r="F94" s="29">
        <v>89</v>
      </c>
      <c r="G94" s="31">
        <f t="shared" si="1"/>
        <v>127</v>
      </c>
      <c r="H94" s="29" t="s">
        <v>16556</v>
      </c>
    </row>
    <row r="95" spans="1:8" x14ac:dyDescent="0.2">
      <c r="A95" s="29" t="s">
        <v>8444</v>
      </c>
      <c r="B95" s="30" t="s">
        <v>8885</v>
      </c>
      <c r="C95" s="29" t="s">
        <v>2674</v>
      </c>
      <c r="D95" s="29">
        <v>38</v>
      </c>
      <c r="E95" s="29" t="s">
        <v>8204</v>
      </c>
      <c r="F95" s="29">
        <v>89</v>
      </c>
      <c r="G95" s="31">
        <f t="shared" si="1"/>
        <v>127</v>
      </c>
      <c r="H95" s="29" t="s">
        <v>16556</v>
      </c>
    </row>
    <row r="96" spans="1:8" x14ac:dyDescent="0.2">
      <c r="A96" s="29" t="s">
        <v>8446</v>
      </c>
      <c r="B96" s="30" t="s">
        <v>8887</v>
      </c>
      <c r="C96" s="29" t="s">
        <v>3692</v>
      </c>
      <c r="D96" s="29">
        <v>38</v>
      </c>
      <c r="E96" s="29" t="s">
        <v>7936</v>
      </c>
      <c r="F96" s="29">
        <v>89</v>
      </c>
      <c r="G96" s="31">
        <f t="shared" si="1"/>
        <v>127</v>
      </c>
      <c r="H96" s="29" t="s">
        <v>16556</v>
      </c>
    </row>
    <row r="97" spans="1:8" x14ac:dyDescent="0.2">
      <c r="A97" s="29" t="s">
        <v>8448</v>
      </c>
      <c r="B97" s="30" t="s">
        <v>8889</v>
      </c>
      <c r="C97" s="29" t="s">
        <v>3150</v>
      </c>
      <c r="D97" s="29">
        <v>38</v>
      </c>
      <c r="E97" s="29" t="s">
        <v>5242</v>
      </c>
      <c r="F97" s="29">
        <v>89</v>
      </c>
      <c r="G97" s="31">
        <f t="shared" si="1"/>
        <v>127</v>
      </c>
      <c r="H97" s="29" t="s">
        <v>16556</v>
      </c>
    </row>
    <row r="98" spans="1:8" x14ac:dyDescent="0.2">
      <c r="A98" s="29" t="s">
        <v>8450</v>
      </c>
      <c r="B98" s="30" t="s">
        <v>8891</v>
      </c>
      <c r="C98" s="29" t="s">
        <v>3054</v>
      </c>
      <c r="D98" s="29">
        <v>38</v>
      </c>
      <c r="E98" s="29" t="s">
        <v>8234</v>
      </c>
      <c r="F98" s="29">
        <v>89</v>
      </c>
      <c r="G98" s="31">
        <f t="shared" si="1"/>
        <v>127</v>
      </c>
      <c r="H98" s="29" t="s">
        <v>16556</v>
      </c>
    </row>
    <row r="99" spans="1:8" x14ac:dyDescent="0.2">
      <c r="A99" s="29" t="s">
        <v>8452</v>
      </c>
      <c r="B99" s="30" t="s">
        <v>8893</v>
      </c>
      <c r="C99" s="29" t="s">
        <v>1621</v>
      </c>
      <c r="D99" s="29">
        <v>38</v>
      </c>
      <c r="E99" s="29" t="s">
        <v>6959</v>
      </c>
      <c r="F99" s="29">
        <v>89</v>
      </c>
      <c r="G99" s="31">
        <f t="shared" si="1"/>
        <v>127</v>
      </c>
      <c r="H99" s="29" t="s">
        <v>16556</v>
      </c>
    </row>
    <row r="100" spans="1:8" x14ac:dyDescent="0.2">
      <c r="A100" s="29" t="s">
        <v>8454</v>
      </c>
      <c r="B100" s="30" t="s">
        <v>8493</v>
      </c>
      <c r="C100" s="29" t="s">
        <v>873</v>
      </c>
      <c r="D100" s="29">
        <v>39</v>
      </c>
      <c r="E100" s="29" t="s">
        <v>6961</v>
      </c>
      <c r="F100" s="29">
        <v>88</v>
      </c>
      <c r="G100" s="31">
        <f t="shared" si="1"/>
        <v>127</v>
      </c>
      <c r="H100" s="29" t="s">
        <v>16556</v>
      </c>
    </row>
    <row r="101" spans="1:8" x14ac:dyDescent="0.2">
      <c r="A101" s="29" t="s">
        <v>8456</v>
      </c>
      <c r="B101" s="30" t="s">
        <v>8495</v>
      </c>
      <c r="C101" s="29" t="s">
        <v>461</v>
      </c>
      <c r="D101" s="29">
        <v>39</v>
      </c>
      <c r="E101" s="29" t="s">
        <v>7470</v>
      </c>
      <c r="F101" s="29">
        <v>88</v>
      </c>
      <c r="G101" s="31">
        <f t="shared" si="1"/>
        <v>127</v>
      </c>
      <c r="H101" s="29" t="s">
        <v>16556</v>
      </c>
    </row>
    <row r="102" spans="1:8" x14ac:dyDescent="0.2">
      <c r="A102" s="29" t="s">
        <v>8458</v>
      </c>
      <c r="B102" s="30" t="s">
        <v>8497</v>
      </c>
      <c r="C102" s="29" t="s">
        <v>2764</v>
      </c>
      <c r="D102" s="29">
        <v>39</v>
      </c>
      <c r="E102" s="29" t="s">
        <v>6745</v>
      </c>
      <c r="F102" s="29">
        <v>88</v>
      </c>
      <c r="G102" s="31">
        <f t="shared" si="1"/>
        <v>127</v>
      </c>
      <c r="H102" s="29" t="s">
        <v>16556</v>
      </c>
    </row>
    <row r="103" spans="1:8" x14ac:dyDescent="0.2">
      <c r="A103" s="29" t="s">
        <v>8460</v>
      </c>
      <c r="B103" s="30" t="s">
        <v>8499</v>
      </c>
      <c r="C103" s="29" t="s">
        <v>2599</v>
      </c>
      <c r="D103" s="29">
        <v>39</v>
      </c>
      <c r="E103" s="29" t="s">
        <v>5581</v>
      </c>
      <c r="F103" s="29">
        <v>88</v>
      </c>
      <c r="G103" s="31">
        <f t="shared" si="1"/>
        <v>127</v>
      </c>
      <c r="H103" s="29" t="s">
        <v>16556</v>
      </c>
    </row>
    <row r="104" spans="1:8" x14ac:dyDescent="0.2">
      <c r="A104" s="29" t="s">
        <v>8462</v>
      </c>
      <c r="B104" s="30" t="s">
        <v>8501</v>
      </c>
      <c r="C104" s="29" t="s">
        <v>1285</v>
      </c>
      <c r="D104" s="29">
        <v>39</v>
      </c>
      <c r="E104" s="29" t="s">
        <v>7336</v>
      </c>
      <c r="F104" s="29">
        <v>88</v>
      </c>
      <c r="G104" s="31">
        <f t="shared" si="1"/>
        <v>127</v>
      </c>
      <c r="H104" s="29" t="s">
        <v>16556</v>
      </c>
    </row>
    <row r="105" spans="1:8" x14ac:dyDescent="0.2">
      <c r="A105" s="29" t="s">
        <v>8464</v>
      </c>
      <c r="B105" s="30" t="s">
        <v>8503</v>
      </c>
      <c r="C105" s="29" t="s">
        <v>3819</v>
      </c>
      <c r="D105" s="29">
        <v>39</v>
      </c>
      <c r="E105" s="29" t="s">
        <v>5471</v>
      </c>
      <c r="F105" s="29">
        <v>88</v>
      </c>
      <c r="G105" s="31">
        <f t="shared" si="1"/>
        <v>127</v>
      </c>
      <c r="H105" s="29" t="s">
        <v>16556</v>
      </c>
    </row>
    <row r="106" spans="1:8" x14ac:dyDescent="0.2">
      <c r="A106" s="29" t="s">
        <v>8466</v>
      </c>
      <c r="B106" s="30" t="s">
        <v>8505</v>
      </c>
      <c r="C106" s="29" t="s">
        <v>980</v>
      </c>
      <c r="D106" s="29">
        <v>39</v>
      </c>
      <c r="E106" s="29" t="s">
        <v>5604</v>
      </c>
      <c r="F106" s="29">
        <v>88</v>
      </c>
      <c r="G106" s="31">
        <f t="shared" si="1"/>
        <v>127</v>
      </c>
      <c r="H106" s="29" t="s">
        <v>16556</v>
      </c>
    </row>
    <row r="107" spans="1:8" x14ac:dyDescent="0.2">
      <c r="A107" s="29" t="s">
        <v>8468</v>
      </c>
      <c r="B107" s="30" t="s">
        <v>8507</v>
      </c>
      <c r="C107" s="29" t="s">
        <v>437</v>
      </c>
      <c r="D107" s="29">
        <v>39</v>
      </c>
      <c r="E107" s="29" t="s">
        <v>5307</v>
      </c>
      <c r="F107" s="29">
        <v>88</v>
      </c>
      <c r="G107" s="31">
        <f t="shared" si="1"/>
        <v>127</v>
      </c>
      <c r="H107" s="29" t="s">
        <v>16556</v>
      </c>
    </row>
    <row r="108" spans="1:8" x14ac:dyDescent="0.2">
      <c r="A108" s="29" t="s">
        <v>8470</v>
      </c>
      <c r="B108" s="30" t="s">
        <v>8509</v>
      </c>
      <c r="C108" s="29" t="s">
        <v>3701</v>
      </c>
      <c r="D108" s="29">
        <v>39</v>
      </c>
      <c r="E108" s="29" t="s">
        <v>6275</v>
      </c>
      <c r="F108" s="29">
        <v>88</v>
      </c>
      <c r="G108" s="31">
        <f t="shared" si="1"/>
        <v>127</v>
      </c>
      <c r="H108" s="29" t="s">
        <v>16556</v>
      </c>
    </row>
    <row r="109" spans="1:8" x14ac:dyDescent="0.2">
      <c r="A109" s="29" t="s">
        <v>8472</v>
      </c>
      <c r="B109" s="30" t="s">
        <v>8315</v>
      </c>
      <c r="C109" s="29" t="s">
        <v>3587</v>
      </c>
      <c r="D109" s="29">
        <v>40</v>
      </c>
      <c r="E109" s="29" t="s">
        <v>6235</v>
      </c>
      <c r="F109" s="29">
        <v>87</v>
      </c>
      <c r="G109" s="31">
        <f t="shared" si="1"/>
        <v>127</v>
      </c>
      <c r="H109" s="29" t="s">
        <v>16556</v>
      </c>
    </row>
    <row r="110" spans="1:8" x14ac:dyDescent="0.2">
      <c r="A110" s="29" t="s">
        <v>8474</v>
      </c>
      <c r="B110" s="30" t="s">
        <v>8317</v>
      </c>
      <c r="C110" s="29" t="s">
        <v>3392</v>
      </c>
      <c r="D110" s="29">
        <v>40</v>
      </c>
      <c r="E110" s="29" t="s">
        <v>4531</v>
      </c>
      <c r="F110" s="29">
        <v>87</v>
      </c>
      <c r="G110" s="31">
        <f t="shared" si="1"/>
        <v>127</v>
      </c>
      <c r="H110" s="29" t="s">
        <v>16556</v>
      </c>
    </row>
    <row r="111" spans="1:8" x14ac:dyDescent="0.2">
      <c r="A111" s="29" t="s">
        <v>8476</v>
      </c>
      <c r="B111" s="30" t="s">
        <v>8319</v>
      </c>
      <c r="C111" s="29" t="s">
        <v>3190</v>
      </c>
      <c r="D111" s="29">
        <v>40</v>
      </c>
      <c r="E111" s="29" t="s">
        <v>7624</v>
      </c>
      <c r="F111" s="29">
        <v>87</v>
      </c>
      <c r="G111" s="31">
        <f t="shared" si="1"/>
        <v>127</v>
      </c>
      <c r="H111" s="29" t="s">
        <v>16556</v>
      </c>
    </row>
    <row r="112" spans="1:8" x14ac:dyDescent="0.2">
      <c r="A112" s="29" t="s">
        <v>8478</v>
      </c>
      <c r="B112" s="30" t="s">
        <v>8321</v>
      </c>
      <c r="C112" s="29" t="s">
        <v>3213</v>
      </c>
      <c r="D112" s="29">
        <v>40</v>
      </c>
      <c r="E112" s="29" t="s">
        <v>6103</v>
      </c>
      <c r="F112" s="29">
        <v>87</v>
      </c>
      <c r="G112" s="31">
        <f t="shared" si="1"/>
        <v>127</v>
      </c>
      <c r="H112" s="29" t="s">
        <v>16556</v>
      </c>
    </row>
    <row r="113" spans="1:8" x14ac:dyDescent="0.2">
      <c r="A113" s="29" t="s">
        <v>8480</v>
      </c>
      <c r="B113" s="30" t="s">
        <v>8323</v>
      </c>
      <c r="C113" s="29" t="s">
        <v>1121</v>
      </c>
      <c r="D113" s="29">
        <v>40</v>
      </c>
      <c r="E113" s="29" t="s">
        <v>6183</v>
      </c>
      <c r="F113" s="29">
        <v>87</v>
      </c>
      <c r="G113" s="31">
        <f t="shared" si="1"/>
        <v>127</v>
      </c>
      <c r="H113" s="29" t="s">
        <v>16556</v>
      </c>
    </row>
    <row r="114" spans="1:8" x14ac:dyDescent="0.2">
      <c r="A114" s="29" t="s">
        <v>8482</v>
      </c>
      <c r="B114" s="30" t="s">
        <v>13097</v>
      </c>
      <c r="C114" s="29" t="s">
        <v>1910</v>
      </c>
      <c r="D114" s="29">
        <v>32</v>
      </c>
      <c r="E114" s="29" t="s">
        <v>5457</v>
      </c>
      <c r="F114" s="29">
        <v>94</v>
      </c>
      <c r="G114" s="31">
        <f t="shared" si="1"/>
        <v>126</v>
      </c>
      <c r="H114" s="29" t="s">
        <v>16556</v>
      </c>
    </row>
    <row r="115" spans="1:8" x14ac:dyDescent="0.2">
      <c r="A115" s="29" t="s">
        <v>8484</v>
      </c>
      <c r="B115" s="30" t="s">
        <v>13099</v>
      </c>
      <c r="C115" s="29" t="s">
        <v>3805</v>
      </c>
      <c r="D115" s="29">
        <v>32</v>
      </c>
      <c r="E115" s="29" t="s">
        <v>6747</v>
      </c>
      <c r="F115" s="29">
        <v>94</v>
      </c>
      <c r="G115" s="31">
        <f t="shared" si="1"/>
        <v>126</v>
      </c>
      <c r="H115" s="29" t="s">
        <v>16556</v>
      </c>
    </row>
    <row r="116" spans="1:8" x14ac:dyDescent="0.2">
      <c r="A116" s="29" t="s">
        <v>8486</v>
      </c>
      <c r="B116" s="30" t="s">
        <v>11711</v>
      </c>
      <c r="C116" s="29" t="s">
        <v>3394</v>
      </c>
      <c r="D116" s="29">
        <v>34</v>
      </c>
      <c r="E116" s="29" t="s">
        <v>7839</v>
      </c>
      <c r="F116" s="29">
        <v>92</v>
      </c>
      <c r="G116" s="31">
        <f t="shared" si="1"/>
        <v>126</v>
      </c>
      <c r="H116" s="29" t="s">
        <v>16556</v>
      </c>
    </row>
    <row r="117" spans="1:8" x14ac:dyDescent="0.2">
      <c r="A117" s="29" t="s">
        <v>8488</v>
      </c>
      <c r="B117" s="30" t="s">
        <v>11713</v>
      </c>
      <c r="C117" s="29" t="s">
        <v>174</v>
      </c>
      <c r="D117" s="29">
        <v>34</v>
      </c>
      <c r="E117" s="29" t="s">
        <v>4525</v>
      </c>
      <c r="F117" s="29">
        <v>92</v>
      </c>
      <c r="G117" s="31">
        <f t="shared" si="1"/>
        <v>126</v>
      </c>
      <c r="H117" s="29" t="s">
        <v>16556</v>
      </c>
    </row>
    <row r="118" spans="1:8" x14ac:dyDescent="0.2">
      <c r="A118" s="29" t="s">
        <v>8490</v>
      </c>
      <c r="B118" s="30" t="s">
        <v>11715</v>
      </c>
      <c r="C118" s="29" t="s">
        <v>3816</v>
      </c>
      <c r="D118" s="29">
        <v>34</v>
      </c>
      <c r="E118" s="29" t="s">
        <v>6751</v>
      </c>
      <c r="F118" s="29">
        <v>92</v>
      </c>
      <c r="G118" s="31">
        <f t="shared" si="1"/>
        <v>126</v>
      </c>
      <c r="H118" s="29" t="s">
        <v>16556</v>
      </c>
    </row>
    <row r="119" spans="1:8" x14ac:dyDescent="0.2">
      <c r="A119" s="29" t="s">
        <v>8492</v>
      </c>
      <c r="B119" s="30" t="s">
        <v>10963</v>
      </c>
      <c r="C119" s="29" t="s">
        <v>908</v>
      </c>
      <c r="D119" s="29">
        <v>35</v>
      </c>
      <c r="E119" s="29" t="s">
        <v>4720</v>
      </c>
      <c r="F119" s="29">
        <v>91</v>
      </c>
      <c r="G119" s="31">
        <f t="shared" si="1"/>
        <v>126</v>
      </c>
      <c r="H119" s="29" t="s">
        <v>16556</v>
      </c>
    </row>
    <row r="120" spans="1:8" x14ac:dyDescent="0.2">
      <c r="A120" s="29" t="s">
        <v>8494</v>
      </c>
      <c r="B120" s="30" t="s">
        <v>10965</v>
      </c>
      <c r="C120" s="29" t="s">
        <v>3773</v>
      </c>
      <c r="D120" s="29">
        <v>35</v>
      </c>
      <c r="E120" s="29" t="s">
        <v>8131</v>
      </c>
      <c r="F120" s="29">
        <v>91</v>
      </c>
      <c r="G120" s="31">
        <f t="shared" si="1"/>
        <v>126</v>
      </c>
      <c r="H120" s="29" t="s">
        <v>16556</v>
      </c>
    </row>
    <row r="121" spans="1:8" x14ac:dyDescent="0.2">
      <c r="A121" s="29" t="s">
        <v>8496</v>
      </c>
      <c r="B121" s="30" t="s">
        <v>9535</v>
      </c>
      <c r="C121" s="29" t="s">
        <v>2080</v>
      </c>
      <c r="D121" s="29">
        <v>37</v>
      </c>
      <c r="E121" s="29" t="s">
        <v>4520</v>
      </c>
      <c r="F121" s="29">
        <v>89</v>
      </c>
      <c r="G121" s="31">
        <f t="shared" si="1"/>
        <v>126</v>
      </c>
      <c r="H121" s="29" t="s">
        <v>16556</v>
      </c>
    </row>
    <row r="122" spans="1:8" x14ac:dyDescent="0.2">
      <c r="A122" s="29" t="s">
        <v>8498</v>
      </c>
      <c r="B122" s="30" t="s">
        <v>9537</v>
      </c>
      <c r="C122" s="29" t="s">
        <v>125</v>
      </c>
      <c r="D122" s="29">
        <v>37</v>
      </c>
      <c r="E122" s="29" t="s">
        <v>5165</v>
      </c>
      <c r="F122" s="29">
        <v>89</v>
      </c>
      <c r="G122" s="31">
        <f t="shared" si="1"/>
        <v>126</v>
      </c>
      <c r="H122" s="29" t="s">
        <v>16556</v>
      </c>
    </row>
    <row r="123" spans="1:8" x14ac:dyDescent="0.2">
      <c r="A123" s="29" t="s">
        <v>8500</v>
      </c>
      <c r="B123" s="30" t="s">
        <v>9539</v>
      </c>
      <c r="C123" s="29" t="s">
        <v>892</v>
      </c>
      <c r="D123" s="29">
        <v>37</v>
      </c>
      <c r="E123" s="29" t="s">
        <v>4345</v>
      </c>
      <c r="F123" s="29">
        <v>89</v>
      </c>
      <c r="G123" s="31">
        <f t="shared" si="1"/>
        <v>126</v>
      </c>
      <c r="H123" s="29" t="s">
        <v>16556</v>
      </c>
    </row>
    <row r="124" spans="1:8" x14ac:dyDescent="0.2">
      <c r="A124" s="29" t="s">
        <v>8502</v>
      </c>
      <c r="B124" s="30" t="s">
        <v>9541</v>
      </c>
      <c r="C124" s="29" t="s">
        <v>4024</v>
      </c>
      <c r="D124" s="29">
        <v>37</v>
      </c>
      <c r="E124" s="29" t="s">
        <v>8025</v>
      </c>
      <c r="F124" s="29">
        <v>89</v>
      </c>
      <c r="G124" s="31">
        <f t="shared" si="1"/>
        <v>126</v>
      </c>
      <c r="H124" s="29" t="s">
        <v>16556</v>
      </c>
    </row>
    <row r="125" spans="1:8" x14ac:dyDescent="0.2">
      <c r="A125" s="29" t="s">
        <v>8504</v>
      </c>
      <c r="B125" s="30" t="s">
        <v>9543</v>
      </c>
      <c r="C125" s="29" t="s">
        <v>232</v>
      </c>
      <c r="D125" s="29">
        <v>37</v>
      </c>
      <c r="E125" s="29" t="s">
        <v>5662</v>
      </c>
      <c r="F125" s="29">
        <v>89</v>
      </c>
      <c r="G125" s="31">
        <f t="shared" si="1"/>
        <v>126</v>
      </c>
      <c r="H125" s="29" t="s">
        <v>16556</v>
      </c>
    </row>
    <row r="126" spans="1:8" x14ac:dyDescent="0.2">
      <c r="A126" s="29" t="s">
        <v>8506</v>
      </c>
      <c r="B126" s="30" t="s">
        <v>9545</v>
      </c>
      <c r="C126" s="29" t="s">
        <v>1166</v>
      </c>
      <c r="D126" s="29">
        <v>37</v>
      </c>
      <c r="E126" s="29" t="s">
        <v>5843</v>
      </c>
      <c r="F126" s="29">
        <v>89</v>
      </c>
      <c r="G126" s="31">
        <f t="shared" si="1"/>
        <v>126</v>
      </c>
      <c r="H126" s="29" t="s">
        <v>16556</v>
      </c>
    </row>
    <row r="127" spans="1:8" x14ac:dyDescent="0.2">
      <c r="A127" s="29" t="s">
        <v>8508</v>
      </c>
      <c r="B127" s="30" t="s">
        <v>8895</v>
      </c>
      <c r="C127" s="29" t="s">
        <v>3035</v>
      </c>
      <c r="D127" s="29">
        <v>38</v>
      </c>
      <c r="E127" s="29" t="s">
        <v>5442</v>
      </c>
      <c r="F127" s="29">
        <v>88</v>
      </c>
      <c r="G127" s="31">
        <f t="shared" si="1"/>
        <v>126</v>
      </c>
      <c r="H127" s="29" t="s">
        <v>16556</v>
      </c>
    </row>
    <row r="128" spans="1:8" x14ac:dyDescent="0.2">
      <c r="A128" s="29" t="s">
        <v>8510</v>
      </c>
      <c r="B128" s="30" t="s">
        <v>8897</v>
      </c>
      <c r="C128" s="29" t="s">
        <v>2023</v>
      </c>
      <c r="D128" s="29">
        <v>38</v>
      </c>
      <c r="E128" s="29" t="s">
        <v>4651</v>
      </c>
      <c r="F128" s="29">
        <v>88</v>
      </c>
      <c r="G128" s="31">
        <f t="shared" si="1"/>
        <v>126</v>
      </c>
      <c r="H128" s="29" t="s">
        <v>16556</v>
      </c>
    </row>
    <row r="129" spans="1:8" x14ac:dyDescent="0.2">
      <c r="A129" s="29" t="s">
        <v>8512</v>
      </c>
      <c r="B129" s="30" t="s">
        <v>8899</v>
      </c>
      <c r="C129" s="29" t="s">
        <v>638</v>
      </c>
      <c r="D129" s="29">
        <v>38</v>
      </c>
      <c r="E129" s="29" t="s">
        <v>4991</v>
      </c>
      <c r="F129" s="29">
        <v>88</v>
      </c>
      <c r="G129" s="31">
        <f t="shared" si="1"/>
        <v>126</v>
      </c>
      <c r="H129" s="29" t="s">
        <v>16556</v>
      </c>
    </row>
    <row r="130" spans="1:8" x14ac:dyDescent="0.2">
      <c r="A130" s="29" t="s">
        <v>8514</v>
      </c>
      <c r="B130" s="30" t="s">
        <v>8901</v>
      </c>
      <c r="C130" s="29" t="s">
        <v>1191</v>
      </c>
      <c r="D130" s="29">
        <v>38</v>
      </c>
      <c r="E130" s="29" t="s">
        <v>6901</v>
      </c>
      <c r="F130" s="29">
        <v>88</v>
      </c>
      <c r="G130" s="31">
        <f t="shared" si="1"/>
        <v>126</v>
      </c>
      <c r="H130" s="29" t="s">
        <v>16556</v>
      </c>
    </row>
    <row r="131" spans="1:8" x14ac:dyDescent="0.2">
      <c r="A131" s="29" t="s">
        <v>8516</v>
      </c>
      <c r="B131" s="30" t="s">
        <v>8511</v>
      </c>
      <c r="C131" s="29" t="s">
        <v>1809</v>
      </c>
      <c r="D131" s="29">
        <v>39</v>
      </c>
      <c r="E131" s="29" t="s">
        <v>7977</v>
      </c>
      <c r="F131" s="29">
        <v>87</v>
      </c>
      <c r="G131" s="31">
        <f t="shared" si="1"/>
        <v>126</v>
      </c>
      <c r="H131" s="29" t="s">
        <v>16556</v>
      </c>
    </row>
    <row r="132" spans="1:8" x14ac:dyDescent="0.2">
      <c r="A132" s="29" t="s">
        <v>8518</v>
      </c>
      <c r="B132" s="30" t="s">
        <v>8513</v>
      </c>
      <c r="C132" s="29" t="s">
        <v>405</v>
      </c>
      <c r="D132" s="29">
        <v>39</v>
      </c>
      <c r="E132" s="29" t="s">
        <v>5652</v>
      </c>
      <c r="F132" s="29">
        <v>87</v>
      </c>
      <c r="G132" s="31">
        <f t="shared" si="1"/>
        <v>126</v>
      </c>
      <c r="H132" s="29" t="s">
        <v>16556</v>
      </c>
    </row>
    <row r="133" spans="1:8" x14ac:dyDescent="0.2">
      <c r="A133" s="29" t="s">
        <v>8520</v>
      </c>
      <c r="B133" s="30" t="s">
        <v>8515</v>
      </c>
      <c r="C133" s="29" t="s">
        <v>1225</v>
      </c>
      <c r="D133" s="29">
        <v>39</v>
      </c>
      <c r="E133" s="29" t="s">
        <v>5261</v>
      </c>
      <c r="F133" s="29">
        <v>87</v>
      </c>
      <c r="G133" s="31">
        <f t="shared" si="1"/>
        <v>126</v>
      </c>
      <c r="H133" s="29" t="s">
        <v>16556</v>
      </c>
    </row>
    <row r="134" spans="1:8" x14ac:dyDescent="0.2">
      <c r="A134" s="29" t="s">
        <v>8522</v>
      </c>
      <c r="B134" s="30" t="s">
        <v>8517</v>
      </c>
      <c r="C134" s="29" t="s">
        <v>3934</v>
      </c>
      <c r="D134" s="29">
        <v>39</v>
      </c>
      <c r="E134" s="29" t="s">
        <v>4691</v>
      </c>
      <c r="F134" s="29">
        <v>87</v>
      </c>
      <c r="G134" s="31">
        <f t="shared" si="1"/>
        <v>126</v>
      </c>
      <c r="H134" s="29" t="s">
        <v>16556</v>
      </c>
    </row>
    <row r="135" spans="1:8" x14ac:dyDescent="0.2">
      <c r="A135" s="29" t="s">
        <v>8524</v>
      </c>
      <c r="B135" s="30" t="s">
        <v>8519</v>
      </c>
      <c r="C135" s="29" t="s">
        <v>1973</v>
      </c>
      <c r="D135" s="29">
        <v>39</v>
      </c>
      <c r="E135" s="29" t="s">
        <v>7002</v>
      </c>
      <c r="F135" s="29">
        <v>87</v>
      </c>
      <c r="G135" s="31">
        <f t="shared" ref="G135:G198" si="2">D135+F135</f>
        <v>126</v>
      </c>
      <c r="H135" s="29" t="s">
        <v>16556</v>
      </c>
    </row>
    <row r="136" spans="1:8" x14ac:dyDescent="0.2">
      <c r="A136" s="29" t="s">
        <v>8526</v>
      </c>
      <c r="B136" s="30" t="s">
        <v>8521</v>
      </c>
      <c r="C136" s="29" t="s">
        <v>1632</v>
      </c>
      <c r="D136" s="29">
        <v>39</v>
      </c>
      <c r="E136" s="29" t="s">
        <v>4998</v>
      </c>
      <c r="F136" s="29">
        <v>87</v>
      </c>
      <c r="G136" s="31">
        <f t="shared" si="2"/>
        <v>126</v>
      </c>
      <c r="H136" s="29" t="s">
        <v>16556</v>
      </c>
    </row>
    <row r="137" spans="1:8" x14ac:dyDescent="0.2">
      <c r="A137" s="29" t="s">
        <v>8528</v>
      </c>
      <c r="B137" s="30" t="s">
        <v>8523</v>
      </c>
      <c r="C137" s="29" t="s">
        <v>1587</v>
      </c>
      <c r="D137" s="29">
        <v>39</v>
      </c>
      <c r="E137" s="29" t="s">
        <v>4948</v>
      </c>
      <c r="F137" s="29">
        <v>87</v>
      </c>
      <c r="G137" s="31">
        <f t="shared" si="2"/>
        <v>126</v>
      </c>
      <c r="H137" s="29" t="s">
        <v>16556</v>
      </c>
    </row>
    <row r="138" spans="1:8" x14ac:dyDescent="0.2">
      <c r="A138" s="29" t="s">
        <v>8530</v>
      </c>
      <c r="B138" s="30" t="s">
        <v>8525</v>
      </c>
      <c r="C138" s="29" t="s">
        <v>3665</v>
      </c>
      <c r="D138" s="29">
        <v>39</v>
      </c>
      <c r="E138" s="29" t="s">
        <v>5177</v>
      </c>
      <c r="F138" s="29">
        <v>87</v>
      </c>
      <c r="G138" s="31">
        <f t="shared" si="2"/>
        <v>126</v>
      </c>
      <c r="H138" s="29" t="s">
        <v>16556</v>
      </c>
    </row>
    <row r="139" spans="1:8" x14ac:dyDescent="0.2">
      <c r="A139" s="29" t="s">
        <v>8532</v>
      </c>
      <c r="B139" s="30" t="s">
        <v>8325</v>
      </c>
      <c r="C139" s="29" t="s">
        <v>330</v>
      </c>
      <c r="D139" s="29">
        <v>40</v>
      </c>
      <c r="E139" s="29" t="s">
        <v>5480</v>
      </c>
      <c r="F139" s="29">
        <v>86</v>
      </c>
      <c r="G139" s="31">
        <f t="shared" si="2"/>
        <v>126</v>
      </c>
      <c r="H139" s="29" t="s">
        <v>16556</v>
      </c>
    </row>
    <row r="140" spans="1:8" x14ac:dyDescent="0.2">
      <c r="A140" s="29" t="s">
        <v>8534</v>
      </c>
      <c r="B140" s="30" t="s">
        <v>8327</v>
      </c>
      <c r="C140" s="29" t="s">
        <v>3483</v>
      </c>
      <c r="D140" s="29">
        <v>40</v>
      </c>
      <c r="E140" s="29" t="s">
        <v>6731</v>
      </c>
      <c r="F140" s="29">
        <v>86</v>
      </c>
      <c r="G140" s="31">
        <f t="shared" si="2"/>
        <v>126</v>
      </c>
      <c r="H140" s="29" t="s">
        <v>16556</v>
      </c>
    </row>
    <row r="141" spans="1:8" x14ac:dyDescent="0.2">
      <c r="A141" s="29" t="s">
        <v>8536</v>
      </c>
      <c r="B141" s="30" t="s">
        <v>8329</v>
      </c>
      <c r="C141" s="29" t="s">
        <v>3652</v>
      </c>
      <c r="D141" s="29">
        <v>40</v>
      </c>
      <c r="E141" s="29" t="s">
        <v>8156</v>
      </c>
      <c r="F141" s="29">
        <v>86</v>
      </c>
      <c r="G141" s="31">
        <f t="shared" si="2"/>
        <v>126</v>
      </c>
      <c r="H141" s="29" t="s">
        <v>16556</v>
      </c>
    </row>
    <row r="142" spans="1:8" x14ac:dyDescent="0.2">
      <c r="A142" s="29" t="s">
        <v>8538</v>
      </c>
      <c r="B142" s="30" t="s">
        <v>8331</v>
      </c>
      <c r="C142" s="29" t="s">
        <v>2020</v>
      </c>
      <c r="D142" s="29">
        <v>40</v>
      </c>
      <c r="E142" s="29" t="s">
        <v>7318</v>
      </c>
      <c r="F142" s="29">
        <v>86</v>
      </c>
      <c r="G142" s="31">
        <f t="shared" si="2"/>
        <v>126</v>
      </c>
      <c r="H142" s="29" t="s">
        <v>16556</v>
      </c>
    </row>
    <row r="143" spans="1:8" x14ac:dyDescent="0.2">
      <c r="A143" s="29" t="s">
        <v>8540</v>
      </c>
      <c r="B143" s="30" t="s">
        <v>8333</v>
      </c>
      <c r="C143" s="29" t="s">
        <v>3260</v>
      </c>
      <c r="D143" s="29">
        <v>40</v>
      </c>
      <c r="E143" s="29" t="s">
        <v>5190</v>
      </c>
      <c r="F143" s="29">
        <v>86</v>
      </c>
      <c r="G143" s="31">
        <f t="shared" si="2"/>
        <v>126</v>
      </c>
      <c r="H143" s="29" t="s">
        <v>16556</v>
      </c>
    </row>
    <row r="144" spans="1:8" x14ac:dyDescent="0.2">
      <c r="A144" s="29" t="s">
        <v>8542</v>
      </c>
      <c r="B144" s="30" t="s">
        <v>12409</v>
      </c>
      <c r="C144" s="29" t="s">
        <v>1890</v>
      </c>
      <c r="D144" s="29">
        <v>33</v>
      </c>
      <c r="E144" s="29" t="s">
        <v>8112</v>
      </c>
      <c r="F144" s="29">
        <v>92</v>
      </c>
      <c r="G144" s="31">
        <f t="shared" si="2"/>
        <v>125</v>
      </c>
      <c r="H144" s="29" t="s">
        <v>16556</v>
      </c>
    </row>
    <row r="145" spans="1:8" x14ac:dyDescent="0.2">
      <c r="A145" s="29" t="s">
        <v>8544</v>
      </c>
      <c r="B145" s="30" t="s">
        <v>11717</v>
      </c>
      <c r="C145" s="29" t="s">
        <v>1553</v>
      </c>
      <c r="D145" s="29">
        <v>34</v>
      </c>
      <c r="E145" s="29" t="s">
        <v>6269</v>
      </c>
      <c r="F145" s="29">
        <v>91</v>
      </c>
      <c r="G145" s="31">
        <f t="shared" si="2"/>
        <v>125</v>
      </c>
      <c r="H145" s="29" t="s">
        <v>16556</v>
      </c>
    </row>
    <row r="146" spans="1:8" x14ac:dyDescent="0.2">
      <c r="A146" s="29" t="s">
        <v>8546</v>
      </c>
      <c r="B146" s="30" t="s">
        <v>10967</v>
      </c>
      <c r="C146" s="29" t="s">
        <v>81</v>
      </c>
      <c r="D146" s="29">
        <v>35</v>
      </c>
      <c r="E146" s="29" t="s">
        <v>6723</v>
      </c>
      <c r="F146" s="29">
        <v>90</v>
      </c>
      <c r="G146" s="31">
        <f t="shared" si="2"/>
        <v>125</v>
      </c>
      <c r="H146" s="29" t="s">
        <v>16556</v>
      </c>
    </row>
    <row r="147" spans="1:8" x14ac:dyDescent="0.2">
      <c r="A147" s="29" t="s">
        <v>8548</v>
      </c>
      <c r="B147" s="30" t="s">
        <v>10217</v>
      </c>
      <c r="C147" s="29" t="s">
        <v>56</v>
      </c>
      <c r="D147" s="29">
        <v>36</v>
      </c>
      <c r="E147" s="29" t="s">
        <v>5669</v>
      </c>
      <c r="F147" s="29">
        <v>89</v>
      </c>
      <c r="G147" s="31">
        <f t="shared" si="2"/>
        <v>125</v>
      </c>
      <c r="H147" s="29" t="s">
        <v>16556</v>
      </c>
    </row>
    <row r="148" spans="1:8" x14ac:dyDescent="0.2">
      <c r="A148" s="29" t="s">
        <v>8550</v>
      </c>
      <c r="B148" s="30" t="s">
        <v>10219</v>
      </c>
      <c r="C148" s="29" t="s">
        <v>1631</v>
      </c>
      <c r="D148" s="29">
        <v>36</v>
      </c>
      <c r="E148" s="29" t="s">
        <v>4280</v>
      </c>
      <c r="F148" s="29">
        <v>89</v>
      </c>
      <c r="G148" s="31">
        <f t="shared" si="2"/>
        <v>125</v>
      </c>
      <c r="H148" s="29" t="s">
        <v>16556</v>
      </c>
    </row>
    <row r="149" spans="1:8" x14ac:dyDescent="0.2">
      <c r="A149" s="29" t="s">
        <v>8552</v>
      </c>
      <c r="B149" s="30" t="s">
        <v>10221</v>
      </c>
      <c r="C149" s="29" t="s">
        <v>2808</v>
      </c>
      <c r="D149" s="29">
        <v>36</v>
      </c>
      <c r="E149" s="29" t="s">
        <v>4559</v>
      </c>
      <c r="F149" s="29">
        <v>89</v>
      </c>
      <c r="G149" s="31">
        <f t="shared" si="2"/>
        <v>125</v>
      </c>
      <c r="H149" s="29" t="s">
        <v>16556</v>
      </c>
    </row>
    <row r="150" spans="1:8" x14ac:dyDescent="0.2">
      <c r="A150" s="29" t="s">
        <v>8554</v>
      </c>
      <c r="B150" s="30" t="s">
        <v>10223</v>
      </c>
      <c r="C150" s="29" t="s">
        <v>2658</v>
      </c>
      <c r="D150" s="29">
        <v>36</v>
      </c>
      <c r="E150" s="29" t="s">
        <v>6787</v>
      </c>
      <c r="F150" s="29">
        <v>89</v>
      </c>
      <c r="G150" s="31">
        <f t="shared" si="2"/>
        <v>125</v>
      </c>
      <c r="H150" s="29" t="s">
        <v>16556</v>
      </c>
    </row>
    <row r="151" spans="1:8" x14ac:dyDescent="0.2">
      <c r="A151" s="29" t="s">
        <v>8556</v>
      </c>
      <c r="B151" s="30" t="s">
        <v>9547</v>
      </c>
      <c r="C151" s="29" t="s">
        <v>3316</v>
      </c>
      <c r="D151" s="29">
        <v>37</v>
      </c>
      <c r="E151" s="29" t="s">
        <v>8118</v>
      </c>
      <c r="F151" s="29">
        <v>88</v>
      </c>
      <c r="G151" s="31">
        <f t="shared" si="2"/>
        <v>125</v>
      </c>
      <c r="H151" s="29" t="s">
        <v>16556</v>
      </c>
    </row>
    <row r="152" spans="1:8" x14ac:dyDescent="0.2">
      <c r="A152" s="29" t="s">
        <v>8558</v>
      </c>
      <c r="B152" s="30" t="s">
        <v>9549</v>
      </c>
      <c r="C152" s="29" t="s">
        <v>783</v>
      </c>
      <c r="D152" s="29">
        <v>37</v>
      </c>
      <c r="E152" s="29" t="s">
        <v>4979</v>
      </c>
      <c r="F152" s="29">
        <v>88</v>
      </c>
      <c r="G152" s="31">
        <f t="shared" si="2"/>
        <v>125</v>
      </c>
      <c r="H152" s="29" t="s">
        <v>16556</v>
      </c>
    </row>
    <row r="153" spans="1:8" x14ac:dyDescent="0.2">
      <c r="A153" s="29" t="s">
        <v>8560</v>
      </c>
      <c r="B153" s="30" t="s">
        <v>9551</v>
      </c>
      <c r="C153" s="29" t="s">
        <v>2054</v>
      </c>
      <c r="D153" s="29">
        <v>37</v>
      </c>
      <c r="E153" s="29" t="s">
        <v>4440</v>
      </c>
      <c r="F153" s="29">
        <v>88</v>
      </c>
      <c r="G153" s="31">
        <f t="shared" si="2"/>
        <v>125</v>
      </c>
      <c r="H153" s="29" t="s">
        <v>16556</v>
      </c>
    </row>
    <row r="154" spans="1:8" x14ac:dyDescent="0.2">
      <c r="A154" s="29" t="s">
        <v>8562</v>
      </c>
      <c r="B154" s="30" t="s">
        <v>9553</v>
      </c>
      <c r="C154" s="29" t="s">
        <v>1712</v>
      </c>
      <c r="D154" s="29">
        <v>37</v>
      </c>
      <c r="E154" s="29" t="s">
        <v>4869</v>
      </c>
      <c r="F154" s="29">
        <v>88</v>
      </c>
      <c r="G154" s="31">
        <f t="shared" si="2"/>
        <v>125</v>
      </c>
      <c r="H154" s="29" t="s">
        <v>16556</v>
      </c>
    </row>
    <row r="155" spans="1:8" x14ac:dyDescent="0.2">
      <c r="A155" s="29" t="s">
        <v>8564</v>
      </c>
      <c r="B155" s="30" t="s">
        <v>9555</v>
      </c>
      <c r="C155" s="29" t="s">
        <v>1832</v>
      </c>
      <c r="D155" s="29">
        <v>37</v>
      </c>
      <c r="E155" s="29" t="s">
        <v>4158</v>
      </c>
      <c r="F155" s="29">
        <v>88</v>
      </c>
      <c r="G155" s="31">
        <f t="shared" si="2"/>
        <v>125</v>
      </c>
      <c r="H155" s="29" t="s">
        <v>16556</v>
      </c>
    </row>
    <row r="156" spans="1:8" x14ac:dyDescent="0.2">
      <c r="A156" s="29" t="s">
        <v>8566</v>
      </c>
      <c r="B156" s="30" t="s">
        <v>9557</v>
      </c>
      <c r="C156" s="29" t="s">
        <v>2473</v>
      </c>
      <c r="D156" s="29">
        <v>37</v>
      </c>
      <c r="E156" s="29" t="s">
        <v>7281</v>
      </c>
      <c r="F156" s="29">
        <v>88</v>
      </c>
      <c r="G156" s="31">
        <f t="shared" si="2"/>
        <v>125</v>
      </c>
      <c r="H156" s="29" t="s">
        <v>16556</v>
      </c>
    </row>
    <row r="157" spans="1:8" x14ac:dyDescent="0.2">
      <c r="A157" s="29" t="s">
        <v>8568</v>
      </c>
      <c r="B157" s="30" t="s">
        <v>9559</v>
      </c>
      <c r="C157" s="29" t="s">
        <v>2562</v>
      </c>
      <c r="D157" s="29">
        <v>37</v>
      </c>
      <c r="E157" s="29" t="s">
        <v>5069</v>
      </c>
      <c r="F157" s="29">
        <v>88</v>
      </c>
      <c r="G157" s="31">
        <f t="shared" si="2"/>
        <v>125</v>
      </c>
      <c r="H157" s="29" t="s">
        <v>16556</v>
      </c>
    </row>
    <row r="158" spans="1:8" x14ac:dyDescent="0.2">
      <c r="A158" s="29" t="s">
        <v>8570</v>
      </c>
      <c r="B158" s="30" t="s">
        <v>8903</v>
      </c>
      <c r="C158" s="29" t="s">
        <v>3730</v>
      </c>
      <c r="D158" s="29">
        <v>38</v>
      </c>
      <c r="E158" s="29" t="s">
        <v>7390</v>
      </c>
      <c r="F158" s="29">
        <v>87</v>
      </c>
      <c r="G158" s="31">
        <f t="shared" si="2"/>
        <v>125</v>
      </c>
      <c r="H158" s="29" t="s">
        <v>16556</v>
      </c>
    </row>
    <row r="159" spans="1:8" x14ac:dyDescent="0.2">
      <c r="A159" s="29" t="s">
        <v>8572</v>
      </c>
      <c r="B159" s="30" t="s">
        <v>8905</v>
      </c>
      <c r="C159" s="29" t="s">
        <v>3204</v>
      </c>
      <c r="D159" s="29">
        <v>38</v>
      </c>
      <c r="E159" s="29" t="s">
        <v>6186</v>
      </c>
      <c r="F159" s="29">
        <v>87</v>
      </c>
      <c r="G159" s="31">
        <f t="shared" si="2"/>
        <v>125</v>
      </c>
      <c r="H159" s="29" t="s">
        <v>16556</v>
      </c>
    </row>
    <row r="160" spans="1:8" x14ac:dyDescent="0.2">
      <c r="A160" s="29" t="s">
        <v>8574</v>
      </c>
      <c r="B160" s="30" t="s">
        <v>8907</v>
      </c>
      <c r="C160" s="29" t="s">
        <v>2026</v>
      </c>
      <c r="D160" s="29">
        <v>38</v>
      </c>
      <c r="E160" s="29" t="s">
        <v>5735</v>
      </c>
      <c r="F160" s="29">
        <v>87</v>
      </c>
      <c r="G160" s="31">
        <f t="shared" si="2"/>
        <v>125</v>
      </c>
      <c r="H160" s="29" t="s">
        <v>16556</v>
      </c>
    </row>
    <row r="161" spans="1:8" x14ac:dyDescent="0.2">
      <c r="A161" s="29" t="s">
        <v>8576</v>
      </c>
      <c r="B161" s="30" t="s">
        <v>8909</v>
      </c>
      <c r="C161" s="29" t="s">
        <v>1922</v>
      </c>
      <c r="D161" s="29">
        <v>38</v>
      </c>
      <c r="E161" s="29" t="s">
        <v>8216</v>
      </c>
      <c r="F161" s="29">
        <v>87</v>
      </c>
      <c r="G161" s="31">
        <f t="shared" si="2"/>
        <v>125</v>
      </c>
      <c r="H161" s="29" t="s">
        <v>16556</v>
      </c>
    </row>
    <row r="162" spans="1:8" x14ac:dyDescent="0.2">
      <c r="A162" s="29" t="s">
        <v>8578</v>
      </c>
      <c r="B162" s="30" t="s">
        <v>8911</v>
      </c>
      <c r="C162" s="29" t="s">
        <v>2832</v>
      </c>
      <c r="D162" s="29">
        <v>38</v>
      </c>
      <c r="E162" s="29" t="s">
        <v>6735</v>
      </c>
      <c r="F162" s="29">
        <v>87</v>
      </c>
      <c r="G162" s="31">
        <f t="shared" si="2"/>
        <v>125</v>
      </c>
      <c r="H162" s="29" t="s">
        <v>16556</v>
      </c>
    </row>
    <row r="163" spans="1:8" x14ac:dyDescent="0.2">
      <c r="A163" s="29" t="s">
        <v>8580</v>
      </c>
      <c r="B163" s="30" t="s">
        <v>8913</v>
      </c>
      <c r="C163" s="29" t="s">
        <v>1329</v>
      </c>
      <c r="D163" s="29">
        <v>38</v>
      </c>
      <c r="E163" s="29" t="s">
        <v>7413</v>
      </c>
      <c r="F163" s="29">
        <v>87</v>
      </c>
      <c r="G163" s="31">
        <f t="shared" si="2"/>
        <v>125</v>
      </c>
      <c r="H163" s="29" t="s">
        <v>16556</v>
      </c>
    </row>
    <row r="164" spans="1:8" x14ac:dyDescent="0.2">
      <c r="A164" s="29" t="s">
        <v>8582</v>
      </c>
      <c r="B164" s="30" t="s">
        <v>8915</v>
      </c>
      <c r="C164" s="29" t="s">
        <v>3779</v>
      </c>
      <c r="D164" s="29">
        <v>38</v>
      </c>
      <c r="E164" s="29" t="s">
        <v>4785</v>
      </c>
      <c r="F164" s="29">
        <v>87</v>
      </c>
      <c r="G164" s="31">
        <f t="shared" si="2"/>
        <v>125</v>
      </c>
      <c r="H164" s="29" t="s">
        <v>16556</v>
      </c>
    </row>
    <row r="165" spans="1:8" x14ac:dyDescent="0.2">
      <c r="A165" s="29" t="s">
        <v>8584</v>
      </c>
      <c r="B165" s="30" t="s">
        <v>8527</v>
      </c>
      <c r="C165" s="29" t="s">
        <v>499</v>
      </c>
      <c r="D165" s="29">
        <v>39</v>
      </c>
      <c r="E165" s="29" t="s">
        <v>5047</v>
      </c>
      <c r="F165" s="29">
        <v>86</v>
      </c>
      <c r="G165" s="31">
        <f t="shared" si="2"/>
        <v>125</v>
      </c>
      <c r="H165" s="29" t="s">
        <v>16556</v>
      </c>
    </row>
    <row r="166" spans="1:8" x14ac:dyDescent="0.2">
      <c r="A166" s="29" t="s">
        <v>8586</v>
      </c>
      <c r="B166" s="30" t="s">
        <v>8529</v>
      </c>
      <c r="C166" s="29" t="s">
        <v>1812</v>
      </c>
      <c r="D166" s="29">
        <v>39</v>
      </c>
      <c r="E166" s="29" t="s">
        <v>4421</v>
      </c>
      <c r="F166" s="29">
        <v>86</v>
      </c>
      <c r="G166" s="31">
        <f t="shared" si="2"/>
        <v>125</v>
      </c>
      <c r="H166" s="29" t="s">
        <v>16556</v>
      </c>
    </row>
    <row r="167" spans="1:8" x14ac:dyDescent="0.2">
      <c r="A167" s="29" t="s">
        <v>8588</v>
      </c>
      <c r="B167" s="30" t="s">
        <v>8531</v>
      </c>
      <c r="C167" s="29" t="s">
        <v>4001</v>
      </c>
      <c r="D167" s="29">
        <v>39</v>
      </c>
      <c r="E167" s="29" t="s">
        <v>4765</v>
      </c>
      <c r="F167" s="29">
        <v>86</v>
      </c>
      <c r="G167" s="31">
        <f t="shared" si="2"/>
        <v>125</v>
      </c>
      <c r="H167" s="29" t="s">
        <v>16556</v>
      </c>
    </row>
    <row r="168" spans="1:8" x14ac:dyDescent="0.2">
      <c r="A168" s="29" t="s">
        <v>8590</v>
      </c>
      <c r="B168" s="30" t="s">
        <v>8335</v>
      </c>
      <c r="C168" s="29" t="s">
        <v>1104</v>
      </c>
      <c r="D168" s="29">
        <v>40</v>
      </c>
      <c r="E168" s="29" t="s">
        <v>5483</v>
      </c>
      <c r="F168" s="29">
        <v>85</v>
      </c>
      <c r="G168" s="31">
        <f t="shared" si="2"/>
        <v>125</v>
      </c>
      <c r="H168" s="29" t="s">
        <v>16556</v>
      </c>
    </row>
    <row r="169" spans="1:8" x14ac:dyDescent="0.2">
      <c r="A169" s="29" t="s">
        <v>8592</v>
      </c>
      <c r="B169" s="30" t="s">
        <v>8337</v>
      </c>
      <c r="C169" s="29" t="s">
        <v>2459</v>
      </c>
      <c r="D169" s="29">
        <v>40</v>
      </c>
      <c r="E169" s="29" t="s">
        <v>5416</v>
      </c>
      <c r="F169" s="29">
        <v>85</v>
      </c>
      <c r="G169" s="31">
        <f t="shared" si="2"/>
        <v>125</v>
      </c>
      <c r="H169" s="29" t="s">
        <v>16556</v>
      </c>
    </row>
    <row r="170" spans="1:8" x14ac:dyDescent="0.2">
      <c r="A170" s="29" t="s">
        <v>8594</v>
      </c>
      <c r="B170" s="30" t="s">
        <v>8339</v>
      </c>
      <c r="C170" s="29" t="s">
        <v>1963</v>
      </c>
      <c r="D170" s="29">
        <v>40</v>
      </c>
      <c r="E170" s="29" t="s">
        <v>7811</v>
      </c>
      <c r="F170" s="29">
        <v>85</v>
      </c>
      <c r="G170" s="31">
        <f t="shared" si="2"/>
        <v>125</v>
      </c>
      <c r="H170" s="29" t="s">
        <v>16556</v>
      </c>
    </row>
    <row r="171" spans="1:8" x14ac:dyDescent="0.2">
      <c r="A171" s="29" t="s">
        <v>8596</v>
      </c>
      <c r="B171" s="30" t="s">
        <v>8341</v>
      </c>
      <c r="C171" s="29" t="s">
        <v>1133</v>
      </c>
      <c r="D171" s="29">
        <v>40</v>
      </c>
      <c r="E171" s="29" t="s">
        <v>7289</v>
      </c>
      <c r="F171" s="29">
        <v>85</v>
      </c>
      <c r="G171" s="31">
        <f t="shared" si="2"/>
        <v>125</v>
      </c>
      <c r="H171" s="29" t="s">
        <v>16556</v>
      </c>
    </row>
    <row r="172" spans="1:8" x14ac:dyDescent="0.2">
      <c r="A172" s="29" t="s">
        <v>8598</v>
      </c>
      <c r="B172" s="30" t="s">
        <v>12411</v>
      </c>
      <c r="C172" s="29" t="s">
        <v>217</v>
      </c>
      <c r="D172" s="29">
        <v>33</v>
      </c>
      <c r="E172" s="29" t="s">
        <v>5585</v>
      </c>
      <c r="F172" s="29">
        <v>91</v>
      </c>
      <c r="G172" s="31">
        <f t="shared" si="2"/>
        <v>124</v>
      </c>
      <c r="H172" s="29" t="s">
        <v>16556</v>
      </c>
    </row>
    <row r="173" spans="1:8" x14ac:dyDescent="0.2">
      <c r="A173" s="29" t="s">
        <v>8600</v>
      </c>
      <c r="B173" s="30" t="s">
        <v>12413</v>
      </c>
      <c r="C173" s="29" t="s">
        <v>1624</v>
      </c>
      <c r="D173" s="29">
        <v>33</v>
      </c>
      <c r="E173" s="29" t="s">
        <v>7738</v>
      </c>
      <c r="F173" s="29">
        <v>91</v>
      </c>
      <c r="G173" s="31">
        <f t="shared" si="2"/>
        <v>124</v>
      </c>
      <c r="H173" s="29" t="s">
        <v>16556</v>
      </c>
    </row>
    <row r="174" spans="1:8" x14ac:dyDescent="0.2">
      <c r="A174" s="29" t="s">
        <v>8602</v>
      </c>
      <c r="B174" s="30" t="s">
        <v>11719</v>
      </c>
      <c r="C174" s="29" t="s">
        <v>1313</v>
      </c>
      <c r="D174" s="29">
        <v>34</v>
      </c>
      <c r="E174" s="29" t="s">
        <v>7054</v>
      </c>
      <c r="F174" s="29">
        <v>90</v>
      </c>
      <c r="G174" s="31">
        <f t="shared" si="2"/>
        <v>124</v>
      </c>
      <c r="H174" s="29" t="s">
        <v>16556</v>
      </c>
    </row>
    <row r="175" spans="1:8" x14ac:dyDescent="0.2">
      <c r="A175" s="29" t="s">
        <v>8604</v>
      </c>
      <c r="B175" s="30" t="s">
        <v>10969</v>
      </c>
      <c r="C175" s="29" t="s">
        <v>313</v>
      </c>
      <c r="D175" s="29">
        <v>35</v>
      </c>
      <c r="E175" s="29" t="s">
        <v>6978</v>
      </c>
      <c r="F175" s="29">
        <v>89</v>
      </c>
      <c r="G175" s="31">
        <f t="shared" si="2"/>
        <v>124</v>
      </c>
      <c r="H175" s="29" t="s">
        <v>16556</v>
      </c>
    </row>
    <row r="176" spans="1:8" x14ac:dyDescent="0.2">
      <c r="A176" s="29" t="s">
        <v>8606</v>
      </c>
      <c r="B176" s="30" t="s">
        <v>10225</v>
      </c>
      <c r="C176" s="29" t="s">
        <v>372</v>
      </c>
      <c r="D176" s="29">
        <v>36</v>
      </c>
      <c r="E176" s="29" t="s">
        <v>6571</v>
      </c>
      <c r="F176" s="29">
        <v>88</v>
      </c>
      <c r="G176" s="31">
        <f t="shared" si="2"/>
        <v>124</v>
      </c>
      <c r="H176" s="29" t="s">
        <v>16556</v>
      </c>
    </row>
    <row r="177" spans="1:8" x14ac:dyDescent="0.2">
      <c r="A177" s="29" t="s">
        <v>8608</v>
      </c>
      <c r="B177" s="30" t="s">
        <v>10227</v>
      </c>
      <c r="C177" s="29" t="s">
        <v>2097</v>
      </c>
      <c r="D177" s="29">
        <v>36</v>
      </c>
      <c r="E177" s="29" t="s">
        <v>6663</v>
      </c>
      <c r="F177" s="29">
        <v>88</v>
      </c>
      <c r="G177" s="31">
        <f t="shared" si="2"/>
        <v>124</v>
      </c>
      <c r="H177" s="29" t="s">
        <v>16556</v>
      </c>
    </row>
    <row r="178" spans="1:8" x14ac:dyDescent="0.2">
      <c r="A178" s="29" t="s">
        <v>8610</v>
      </c>
      <c r="B178" s="30" t="s">
        <v>9561</v>
      </c>
      <c r="C178" s="29" t="s">
        <v>1608</v>
      </c>
      <c r="D178" s="29">
        <v>37</v>
      </c>
      <c r="E178" s="29" t="s">
        <v>4157</v>
      </c>
      <c r="F178" s="29">
        <v>87</v>
      </c>
      <c r="G178" s="31">
        <f t="shared" si="2"/>
        <v>124</v>
      </c>
      <c r="H178" s="29" t="s">
        <v>16556</v>
      </c>
    </row>
    <row r="179" spans="1:8" x14ac:dyDescent="0.2">
      <c r="A179" s="29" t="s">
        <v>8612</v>
      </c>
      <c r="B179" s="30" t="s">
        <v>9563</v>
      </c>
      <c r="C179" s="29" t="s">
        <v>1310</v>
      </c>
      <c r="D179" s="29">
        <v>37</v>
      </c>
      <c r="E179" s="29" t="s">
        <v>6383</v>
      </c>
      <c r="F179" s="29">
        <v>87</v>
      </c>
      <c r="G179" s="31">
        <f t="shared" si="2"/>
        <v>124</v>
      </c>
      <c r="H179" s="29" t="s">
        <v>16556</v>
      </c>
    </row>
    <row r="180" spans="1:8" x14ac:dyDescent="0.2">
      <c r="A180" s="29" t="s">
        <v>8614</v>
      </c>
      <c r="B180" s="30" t="s">
        <v>9565</v>
      </c>
      <c r="C180" s="29" t="s">
        <v>769</v>
      </c>
      <c r="D180" s="29">
        <v>37</v>
      </c>
      <c r="E180" s="29" t="s">
        <v>5704</v>
      </c>
      <c r="F180" s="29">
        <v>87</v>
      </c>
      <c r="G180" s="31">
        <f t="shared" si="2"/>
        <v>124</v>
      </c>
      <c r="H180" s="29" t="s">
        <v>16556</v>
      </c>
    </row>
    <row r="181" spans="1:8" x14ac:dyDescent="0.2">
      <c r="A181" s="29" t="s">
        <v>8616</v>
      </c>
      <c r="B181" s="30" t="s">
        <v>9567</v>
      </c>
      <c r="C181" s="29" t="s">
        <v>2750</v>
      </c>
      <c r="D181" s="29">
        <v>37</v>
      </c>
      <c r="E181" s="29" t="s">
        <v>5734</v>
      </c>
      <c r="F181" s="29">
        <v>87</v>
      </c>
      <c r="G181" s="31">
        <f t="shared" si="2"/>
        <v>124</v>
      </c>
      <c r="H181" s="29" t="s">
        <v>16556</v>
      </c>
    </row>
    <row r="182" spans="1:8" x14ac:dyDescent="0.2">
      <c r="A182" s="29" t="s">
        <v>8618</v>
      </c>
      <c r="B182" s="30" t="s">
        <v>9569</v>
      </c>
      <c r="C182" s="29" t="s">
        <v>4037</v>
      </c>
      <c r="D182" s="29">
        <v>37</v>
      </c>
      <c r="E182" s="29" t="s">
        <v>4690</v>
      </c>
      <c r="F182" s="29">
        <v>87</v>
      </c>
      <c r="G182" s="31">
        <f t="shared" si="2"/>
        <v>124</v>
      </c>
      <c r="H182" s="29" t="s">
        <v>16556</v>
      </c>
    </row>
    <row r="183" spans="1:8" x14ac:dyDescent="0.2">
      <c r="A183" s="29" t="s">
        <v>8620</v>
      </c>
      <c r="B183" s="30" t="s">
        <v>9571</v>
      </c>
      <c r="C183" s="29" t="s">
        <v>628</v>
      </c>
      <c r="D183" s="29">
        <v>37</v>
      </c>
      <c r="E183" s="29" t="s">
        <v>7046</v>
      </c>
      <c r="F183" s="29">
        <v>87</v>
      </c>
      <c r="G183" s="31">
        <f t="shared" si="2"/>
        <v>124</v>
      </c>
      <c r="H183" s="29" t="s">
        <v>16556</v>
      </c>
    </row>
    <row r="184" spans="1:8" x14ac:dyDescent="0.2">
      <c r="A184" s="29" t="s">
        <v>8622</v>
      </c>
      <c r="B184" s="30" t="s">
        <v>9573</v>
      </c>
      <c r="C184" s="29" t="s">
        <v>485</v>
      </c>
      <c r="D184" s="29">
        <v>37</v>
      </c>
      <c r="E184" s="29" t="s">
        <v>5776</v>
      </c>
      <c r="F184" s="29">
        <v>87</v>
      </c>
      <c r="G184" s="31">
        <f t="shared" si="2"/>
        <v>124</v>
      </c>
      <c r="H184" s="29" t="s">
        <v>16556</v>
      </c>
    </row>
    <row r="185" spans="1:8" x14ac:dyDescent="0.2">
      <c r="A185" s="29" t="s">
        <v>8624</v>
      </c>
      <c r="B185" s="30" t="s">
        <v>9575</v>
      </c>
      <c r="C185" s="29" t="s">
        <v>2411</v>
      </c>
      <c r="D185" s="29">
        <v>37</v>
      </c>
      <c r="E185" s="29" t="s">
        <v>6979</v>
      </c>
      <c r="F185" s="29">
        <v>87</v>
      </c>
      <c r="G185" s="31">
        <f t="shared" si="2"/>
        <v>124</v>
      </c>
      <c r="H185" s="29" t="s">
        <v>16556</v>
      </c>
    </row>
    <row r="186" spans="1:8" x14ac:dyDescent="0.2">
      <c r="A186" s="29" t="s">
        <v>8626</v>
      </c>
      <c r="B186" s="30" t="s">
        <v>9577</v>
      </c>
      <c r="C186" s="29" t="s">
        <v>50</v>
      </c>
      <c r="D186" s="29">
        <v>37</v>
      </c>
      <c r="E186" s="29" t="s">
        <v>5872</v>
      </c>
      <c r="F186" s="29">
        <v>87</v>
      </c>
      <c r="G186" s="31">
        <f t="shared" si="2"/>
        <v>124</v>
      </c>
      <c r="H186" s="29" t="s">
        <v>16556</v>
      </c>
    </row>
    <row r="187" spans="1:8" x14ac:dyDescent="0.2">
      <c r="A187" s="29" t="s">
        <v>8628</v>
      </c>
      <c r="B187" s="30" t="s">
        <v>9579</v>
      </c>
      <c r="C187" s="29" t="s">
        <v>1026</v>
      </c>
      <c r="D187" s="29">
        <v>37</v>
      </c>
      <c r="E187" s="29" t="s">
        <v>4896</v>
      </c>
      <c r="F187" s="29">
        <v>87</v>
      </c>
      <c r="G187" s="31">
        <f t="shared" si="2"/>
        <v>124</v>
      </c>
      <c r="H187" s="29" t="s">
        <v>16556</v>
      </c>
    </row>
    <row r="188" spans="1:8" x14ac:dyDescent="0.2">
      <c r="A188" s="29" t="s">
        <v>8630</v>
      </c>
      <c r="B188" s="30" t="s">
        <v>8917</v>
      </c>
      <c r="C188" s="29" t="s">
        <v>910</v>
      </c>
      <c r="D188" s="29">
        <v>38</v>
      </c>
      <c r="E188" s="29" t="s">
        <v>5909</v>
      </c>
      <c r="F188" s="29">
        <v>86</v>
      </c>
      <c r="G188" s="31">
        <f t="shared" si="2"/>
        <v>124</v>
      </c>
      <c r="H188" s="29" t="s">
        <v>16556</v>
      </c>
    </row>
    <row r="189" spans="1:8" x14ac:dyDescent="0.2">
      <c r="A189" s="29" t="s">
        <v>8632</v>
      </c>
      <c r="B189" s="30" t="s">
        <v>8919</v>
      </c>
      <c r="C189" s="29" t="s">
        <v>3145</v>
      </c>
      <c r="D189" s="29">
        <v>38</v>
      </c>
      <c r="E189" s="29" t="s">
        <v>4492</v>
      </c>
      <c r="F189" s="29">
        <v>86</v>
      </c>
      <c r="G189" s="31">
        <f t="shared" si="2"/>
        <v>124</v>
      </c>
      <c r="H189" s="29" t="s">
        <v>16556</v>
      </c>
    </row>
    <row r="190" spans="1:8" x14ac:dyDescent="0.2">
      <c r="A190" s="29" t="s">
        <v>8634</v>
      </c>
      <c r="B190" s="30" t="s">
        <v>8921</v>
      </c>
      <c r="C190" s="29" t="s">
        <v>434</v>
      </c>
      <c r="D190" s="29">
        <v>38</v>
      </c>
      <c r="E190" s="29" t="s">
        <v>6797</v>
      </c>
      <c r="F190" s="29">
        <v>86</v>
      </c>
      <c r="G190" s="31">
        <f t="shared" si="2"/>
        <v>124</v>
      </c>
      <c r="H190" s="29" t="s">
        <v>16556</v>
      </c>
    </row>
    <row r="191" spans="1:8" x14ac:dyDescent="0.2">
      <c r="A191" s="29" t="s">
        <v>8636</v>
      </c>
      <c r="B191" s="30" t="s">
        <v>8923</v>
      </c>
      <c r="C191" s="29" t="s">
        <v>2696</v>
      </c>
      <c r="D191" s="29">
        <v>38</v>
      </c>
      <c r="E191" s="29" t="s">
        <v>5136</v>
      </c>
      <c r="F191" s="29">
        <v>86</v>
      </c>
      <c r="G191" s="31">
        <f t="shared" si="2"/>
        <v>124</v>
      </c>
      <c r="H191" s="29" t="s">
        <v>16556</v>
      </c>
    </row>
    <row r="192" spans="1:8" x14ac:dyDescent="0.2">
      <c r="A192" s="29" t="s">
        <v>8638</v>
      </c>
      <c r="B192" s="30" t="s">
        <v>8925</v>
      </c>
      <c r="C192" s="29" t="s">
        <v>235</v>
      </c>
      <c r="D192" s="29">
        <v>38</v>
      </c>
      <c r="E192" s="29" t="s">
        <v>4941</v>
      </c>
      <c r="F192" s="29">
        <v>86</v>
      </c>
      <c r="G192" s="31">
        <f t="shared" si="2"/>
        <v>124</v>
      </c>
      <c r="H192" s="29" t="s">
        <v>16556</v>
      </c>
    </row>
    <row r="193" spans="1:8" x14ac:dyDescent="0.2">
      <c r="A193" s="29" t="s">
        <v>8640</v>
      </c>
      <c r="B193" s="30" t="s">
        <v>8927</v>
      </c>
      <c r="C193" s="29" t="s">
        <v>3803</v>
      </c>
      <c r="D193" s="29">
        <v>38</v>
      </c>
      <c r="E193" s="29" t="s">
        <v>8168</v>
      </c>
      <c r="F193" s="29">
        <v>86</v>
      </c>
      <c r="G193" s="31">
        <f t="shared" si="2"/>
        <v>124</v>
      </c>
      <c r="H193" s="29" t="s">
        <v>16556</v>
      </c>
    </row>
    <row r="194" spans="1:8" x14ac:dyDescent="0.2">
      <c r="A194" s="29" t="s">
        <v>8642</v>
      </c>
      <c r="B194" s="30" t="s">
        <v>8929</v>
      </c>
      <c r="C194" s="29" t="s">
        <v>3570</v>
      </c>
      <c r="D194" s="29">
        <v>38</v>
      </c>
      <c r="E194" s="29" t="s">
        <v>5384</v>
      </c>
      <c r="F194" s="29">
        <v>86</v>
      </c>
      <c r="G194" s="31">
        <f t="shared" si="2"/>
        <v>124</v>
      </c>
      <c r="H194" s="29" t="s">
        <v>16556</v>
      </c>
    </row>
    <row r="195" spans="1:8" x14ac:dyDescent="0.2">
      <c r="A195" s="29" t="s">
        <v>8644</v>
      </c>
      <c r="B195" s="30" t="s">
        <v>8931</v>
      </c>
      <c r="C195" s="29" t="s">
        <v>2817</v>
      </c>
      <c r="D195" s="29">
        <v>38</v>
      </c>
      <c r="E195" s="29" t="s">
        <v>7369</v>
      </c>
      <c r="F195" s="29">
        <v>86</v>
      </c>
      <c r="G195" s="31">
        <f t="shared" si="2"/>
        <v>124</v>
      </c>
      <c r="H195" s="29" t="s">
        <v>16556</v>
      </c>
    </row>
    <row r="196" spans="1:8" x14ac:dyDescent="0.2">
      <c r="A196" s="29" t="s">
        <v>8646</v>
      </c>
      <c r="B196" s="30" t="s">
        <v>8933</v>
      </c>
      <c r="C196" s="29" t="s">
        <v>597</v>
      </c>
      <c r="D196" s="29">
        <v>38</v>
      </c>
      <c r="E196" s="29" t="s">
        <v>8097</v>
      </c>
      <c r="F196" s="29">
        <v>86</v>
      </c>
      <c r="G196" s="31">
        <f t="shared" si="2"/>
        <v>124</v>
      </c>
      <c r="H196" s="29" t="s">
        <v>16556</v>
      </c>
    </row>
    <row r="197" spans="1:8" x14ac:dyDescent="0.2">
      <c r="A197" s="29" t="s">
        <v>8648</v>
      </c>
      <c r="B197" s="30" t="s">
        <v>8935</v>
      </c>
      <c r="C197" s="29" t="s">
        <v>2143</v>
      </c>
      <c r="D197" s="29">
        <v>38</v>
      </c>
      <c r="E197" s="29" t="s">
        <v>8191</v>
      </c>
      <c r="F197" s="29">
        <v>86</v>
      </c>
      <c r="G197" s="31">
        <f t="shared" si="2"/>
        <v>124</v>
      </c>
      <c r="H197" s="29" t="s">
        <v>16556</v>
      </c>
    </row>
    <row r="198" spans="1:8" x14ac:dyDescent="0.2">
      <c r="A198" s="29" t="s">
        <v>8650</v>
      </c>
      <c r="B198" s="30" t="s">
        <v>8937</v>
      </c>
      <c r="C198" s="29" t="s">
        <v>1335</v>
      </c>
      <c r="D198" s="29">
        <v>38</v>
      </c>
      <c r="E198" s="29" t="s">
        <v>6941</v>
      </c>
      <c r="F198" s="29">
        <v>86</v>
      </c>
      <c r="G198" s="31">
        <f t="shared" si="2"/>
        <v>124</v>
      </c>
      <c r="H198" s="29" t="s">
        <v>16556</v>
      </c>
    </row>
    <row r="199" spans="1:8" x14ac:dyDescent="0.2">
      <c r="A199" s="29" t="s">
        <v>8652</v>
      </c>
      <c r="B199" s="30" t="s">
        <v>8533</v>
      </c>
      <c r="C199" s="29" t="s">
        <v>298</v>
      </c>
      <c r="D199" s="29">
        <v>39</v>
      </c>
      <c r="E199" s="29" t="s">
        <v>7064</v>
      </c>
      <c r="F199" s="29">
        <v>85</v>
      </c>
      <c r="G199" s="31">
        <f t="shared" ref="G199:G262" si="3">D199+F199</f>
        <v>124</v>
      </c>
      <c r="H199" s="29" t="s">
        <v>16556</v>
      </c>
    </row>
    <row r="200" spans="1:8" x14ac:dyDescent="0.2">
      <c r="A200" s="29" t="s">
        <v>8654</v>
      </c>
      <c r="B200" s="30" t="s">
        <v>8535</v>
      </c>
      <c r="C200" s="29" t="s">
        <v>2311</v>
      </c>
      <c r="D200" s="29">
        <v>39</v>
      </c>
      <c r="E200" s="29" t="s">
        <v>4353</v>
      </c>
      <c r="F200" s="29">
        <v>85</v>
      </c>
      <c r="G200" s="31">
        <f t="shared" si="3"/>
        <v>124</v>
      </c>
      <c r="H200" s="29" t="s">
        <v>16556</v>
      </c>
    </row>
    <row r="201" spans="1:8" x14ac:dyDescent="0.2">
      <c r="A201" s="29" t="s">
        <v>8656</v>
      </c>
      <c r="B201" s="30" t="s">
        <v>8537</v>
      </c>
      <c r="C201" s="29" t="s">
        <v>227</v>
      </c>
      <c r="D201" s="29">
        <v>39</v>
      </c>
      <c r="E201" s="29" t="s">
        <v>5112</v>
      </c>
      <c r="F201" s="29">
        <v>85</v>
      </c>
      <c r="G201" s="31">
        <f t="shared" si="3"/>
        <v>124</v>
      </c>
      <c r="H201" s="29" t="s">
        <v>16556</v>
      </c>
    </row>
    <row r="202" spans="1:8" x14ac:dyDescent="0.2">
      <c r="A202" s="29" t="s">
        <v>8658</v>
      </c>
      <c r="B202" s="30" t="s">
        <v>8539</v>
      </c>
      <c r="C202" s="29" t="s">
        <v>150</v>
      </c>
      <c r="D202" s="29">
        <v>39</v>
      </c>
      <c r="E202" s="29" t="s">
        <v>7202</v>
      </c>
      <c r="F202" s="29">
        <v>85</v>
      </c>
      <c r="G202" s="31">
        <f t="shared" si="3"/>
        <v>124</v>
      </c>
      <c r="H202" s="29" t="s">
        <v>16556</v>
      </c>
    </row>
    <row r="203" spans="1:8" x14ac:dyDescent="0.2">
      <c r="A203" s="29" t="s">
        <v>8660</v>
      </c>
      <c r="B203" s="30" t="s">
        <v>8541</v>
      </c>
      <c r="C203" s="29" t="s">
        <v>1810</v>
      </c>
      <c r="D203" s="29">
        <v>39</v>
      </c>
      <c r="E203" s="29" t="s">
        <v>8075</v>
      </c>
      <c r="F203" s="29">
        <v>85</v>
      </c>
      <c r="G203" s="31">
        <f t="shared" si="3"/>
        <v>124</v>
      </c>
      <c r="H203" s="29" t="s">
        <v>16556</v>
      </c>
    </row>
    <row r="204" spans="1:8" x14ac:dyDescent="0.2">
      <c r="A204" s="29" t="s">
        <v>8662</v>
      </c>
      <c r="B204" s="30" t="s">
        <v>8543</v>
      </c>
      <c r="C204" s="29" t="s">
        <v>2871</v>
      </c>
      <c r="D204" s="29">
        <v>39</v>
      </c>
      <c r="E204" s="29" t="s">
        <v>6934</v>
      </c>
      <c r="F204" s="29">
        <v>85</v>
      </c>
      <c r="G204" s="31">
        <f t="shared" si="3"/>
        <v>124</v>
      </c>
      <c r="H204" s="29" t="s">
        <v>16556</v>
      </c>
    </row>
    <row r="205" spans="1:8" x14ac:dyDescent="0.2">
      <c r="A205" s="29" t="s">
        <v>8664</v>
      </c>
      <c r="B205" s="30" t="s">
        <v>8545</v>
      </c>
      <c r="C205" s="29" t="s">
        <v>3874</v>
      </c>
      <c r="D205" s="29">
        <v>39</v>
      </c>
      <c r="E205" s="29" t="s">
        <v>4990</v>
      </c>
      <c r="F205" s="29">
        <v>85</v>
      </c>
      <c r="G205" s="31">
        <f t="shared" si="3"/>
        <v>124</v>
      </c>
      <c r="H205" s="29" t="s">
        <v>16556</v>
      </c>
    </row>
    <row r="206" spans="1:8" x14ac:dyDescent="0.2">
      <c r="A206" s="29" t="s">
        <v>8666</v>
      </c>
      <c r="B206" s="30" t="s">
        <v>8547</v>
      </c>
      <c r="C206" s="29" t="s">
        <v>1264</v>
      </c>
      <c r="D206" s="29">
        <v>39</v>
      </c>
      <c r="E206" s="29" t="s">
        <v>4779</v>
      </c>
      <c r="F206" s="29">
        <v>85</v>
      </c>
      <c r="G206" s="31">
        <f t="shared" si="3"/>
        <v>124</v>
      </c>
      <c r="H206" s="29" t="s">
        <v>16556</v>
      </c>
    </row>
    <row r="207" spans="1:8" x14ac:dyDescent="0.2">
      <c r="A207" s="29" t="s">
        <v>8668</v>
      </c>
      <c r="B207" s="30" t="s">
        <v>8549</v>
      </c>
      <c r="C207" s="29" t="s">
        <v>3905</v>
      </c>
      <c r="D207" s="29">
        <v>39</v>
      </c>
      <c r="E207" s="29" t="s">
        <v>6883</v>
      </c>
      <c r="F207" s="29">
        <v>85</v>
      </c>
      <c r="G207" s="31">
        <f t="shared" si="3"/>
        <v>124</v>
      </c>
      <c r="H207" s="29" t="s">
        <v>16556</v>
      </c>
    </row>
    <row r="208" spans="1:8" x14ac:dyDescent="0.2">
      <c r="A208" s="29" t="s">
        <v>8670</v>
      </c>
      <c r="B208" s="30" t="s">
        <v>8551</v>
      </c>
      <c r="C208" s="29" t="s">
        <v>1514</v>
      </c>
      <c r="D208" s="29">
        <v>39</v>
      </c>
      <c r="E208" s="29" t="s">
        <v>5577</v>
      </c>
      <c r="F208" s="29">
        <v>85</v>
      </c>
      <c r="G208" s="31">
        <f t="shared" si="3"/>
        <v>124</v>
      </c>
      <c r="H208" s="29" t="s">
        <v>16556</v>
      </c>
    </row>
    <row r="209" spans="1:8" x14ac:dyDescent="0.2">
      <c r="A209" s="29" t="s">
        <v>8672</v>
      </c>
      <c r="B209" s="30" t="s">
        <v>8553</v>
      </c>
      <c r="C209" s="29" t="s">
        <v>3208</v>
      </c>
      <c r="D209" s="29">
        <v>39</v>
      </c>
      <c r="E209" s="29" t="s">
        <v>7059</v>
      </c>
      <c r="F209" s="29">
        <v>85</v>
      </c>
      <c r="G209" s="31">
        <f t="shared" si="3"/>
        <v>124</v>
      </c>
      <c r="H209" s="29" t="s">
        <v>16556</v>
      </c>
    </row>
    <row r="210" spans="1:8" x14ac:dyDescent="0.2">
      <c r="A210" s="29" t="s">
        <v>8674</v>
      </c>
      <c r="B210" s="30" t="s">
        <v>8343</v>
      </c>
      <c r="C210" s="29" t="s">
        <v>3117</v>
      </c>
      <c r="D210" s="29">
        <v>40</v>
      </c>
      <c r="E210" s="29" t="s">
        <v>6155</v>
      </c>
      <c r="F210" s="29">
        <v>84</v>
      </c>
      <c r="G210" s="31">
        <f t="shared" si="3"/>
        <v>124</v>
      </c>
      <c r="H210" s="29" t="s">
        <v>16556</v>
      </c>
    </row>
    <row r="211" spans="1:8" x14ac:dyDescent="0.2">
      <c r="A211" s="29" t="s">
        <v>8676</v>
      </c>
      <c r="B211" s="30" t="s">
        <v>8345</v>
      </c>
      <c r="C211" s="29" t="s">
        <v>1663</v>
      </c>
      <c r="D211" s="29">
        <v>40</v>
      </c>
      <c r="E211" s="29" t="s">
        <v>7945</v>
      </c>
      <c r="F211" s="29">
        <v>84</v>
      </c>
      <c r="G211" s="31">
        <f t="shared" si="3"/>
        <v>124</v>
      </c>
      <c r="H211" s="29" t="s">
        <v>16556</v>
      </c>
    </row>
    <row r="212" spans="1:8" x14ac:dyDescent="0.2">
      <c r="A212" s="29" t="s">
        <v>8678</v>
      </c>
      <c r="B212" s="30" t="s">
        <v>8347</v>
      </c>
      <c r="C212" s="29" t="s">
        <v>3569</v>
      </c>
      <c r="D212" s="29">
        <v>40</v>
      </c>
      <c r="E212" s="29" t="s">
        <v>6705</v>
      </c>
      <c r="F212" s="29">
        <v>84</v>
      </c>
      <c r="G212" s="31">
        <f t="shared" si="3"/>
        <v>124</v>
      </c>
      <c r="H212" s="29" t="s">
        <v>16556</v>
      </c>
    </row>
    <row r="213" spans="1:8" x14ac:dyDescent="0.2">
      <c r="A213" s="29" t="s">
        <v>8680</v>
      </c>
      <c r="B213" s="30" t="s">
        <v>8349</v>
      </c>
      <c r="C213" s="29" t="s">
        <v>1391</v>
      </c>
      <c r="D213" s="29">
        <v>40</v>
      </c>
      <c r="E213" s="29" t="s">
        <v>7972</v>
      </c>
      <c r="F213" s="29">
        <v>84</v>
      </c>
      <c r="G213" s="31">
        <f t="shared" si="3"/>
        <v>124</v>
      </c>
      <c r="H213" s="29" t="s">
        <v>16556</v>
      </c>
    </row>
    <row r="214" spans="1:8" x14ac:dyDescent="0.2">
      <c r="A214" s="29" t="s">
        <v>8682</v>
      </c>
      <c r="B214" s="30" t="s">
        <v>8351</v>
      </c>
      <c r="C214" s="29" t="s">
        <v>1249</v>
      </c>
      <c r="D214" s="29">
        <v>40</v>
      </c>
      <c r="E214" s="29" t="s">
        <v>5167</v>
      </c>
      <c r="F214" s="29">
        <v>84</v>
      </c>
      <c r="G214" s="31">
        <f t="shared" si="3"/>
        <v>124</v>
      </c>
      <c r="H214" s="29" t="s">
        <v>16556</v>
      </c>
    </row>
    <row r="215" spans="1:8" x14ac:dyDescent="0.2">
      <c r="A215" s="29" t="s">
        <v>8684</v>
      </c>
      <c r="B215" s="30" t="s">
        <v>14205</v>
      </c>
      <c r="C215" s="29" t="s">
        <v>3901</v>
      </c>
      <c r="D215" s="29">
        <v>30</v>
      </c>
      <c r="E215" s="29" t="s">
        <v>7484</v>
      </c>
      <c r="F215" s="29">
        <v>93</v>
      </c>
      <c r="G215" s="31">
        <f t="shared" si="3"/>
        <v>123</v>
      </c>
      <c r="H215" s="29" t="s">
        <v>16556</v>
      </c>
    </row>
    <row r="216" spans="1:8" x14ac:dyDescent="0.2">
      <c r="A216" s="29" t="s">
        <v>8686</v>
      </c>
      <c r="B216" s="30" t="s">
        <v>13683</v>
      </c>
      <c r="C216" s="29" t="s">
        <v>201</v>
      </c>
      <c r="D216" s="29">
        <v>31</v>
      </c>
      <c r="E216" s="29" t="s">
        <v>7277</v>
      </c>
      <c r="F216" s="29">
        <v>92</v>
      </c>
      <c r="G216" s="31">
        <f t="shared" si="3"/>
        <v>123</v>
      </c>
      <c r="H216" s="29" t="s">
        <v>16556</v>
      </c>
    </row>
    <row r="217" spans="1:8" x14ac:dyDescent="0.2">
      <c r="A217" s="29" t="s">
        <v>8688</v>
      </c>
      <c r="B217" s="30" t="s">
        <v>12415</v>
      </c>
      <c r="C217" s="29" t="s">
        <v>3426</v>
      </c>
      <c r="D217" s="29">
        <v>33</v>
      </c>
      <c r="E217" s="29" t="s">
        <v>7641</v>
      </c>
      <c r="F217" s="29">
        <v>90</v>
      </c>
      <c r="G217" s="31">
        <f t="shared" si="3"/>
        <v>123</v>
      </c>
      <c r="H217" s="29" t="s">
        <v>16556</v>
      </c>
    </row>
    <row r="218" spans="1:8" x14ac:dyDescent="0.2">
      <c r="A218" s="29" t="s">
        <v>8690</v>
      </c>
      <c r="B218" s="30" t="s">
        <v>12417</v>
      </c>
      <c r="C218" s="29" t="s">
        <v>2364</v>
      </c>
      <c r="D218" s="29">
        <v>33</v>
      </c>
      <c r="E218" s="29" t="s">
        <v>4357</v>
      </c>
      <c r="F218" s="29">
        <v>90</v>
      </c>
      <c r="G218" s="31">
        <f t="shared" si="3"/>
        <v>123</v>
      </c>
      <c r="H218" s="29" t="s">
        <v>16556</v>
      </c>
    </row>
    <row r="219" spans="1:8" x14ac:dyDescent="0.2">
      <c r="A219" s="29" t="s">
        <v>8692</v>
      </c>
      <c r="B219" s="30" t="s">
        <v>10971</v>
      </c>
      <c r="C219" s="29" t="s">
        <v>709</v>
      </c>
      <c r="D219" s="29">
        <v>35</v>
      </c>
      <c r="E219" s="29" t="s">
        <v>8235</v>
      </c>
      <c r="F219" s="29">
        <v>88</v>
      </c>
      <c r="G219" s="31">
        <f t="shared" si="3"/>
        <v>123</v>
      </c>
      <c r="H219" s="29" t="s">
        <v>16556</v>
      </c>
    </row>
    <row r="220" spans="1:8" x14ac:dyDescent="0.2">
      <c r="A220" s="29" t="s">
        <v>8694</v>
      </c>
      <c r="B220" s="30" t="s">
        <v>10973</v>
      </c>
      <c r="C220" s="29" t="s">
        <v>1229</v>
      </c>
      <c r="D220" s="29">
        <v>35</v>
      </c>
      <c r="E220" s="29" t="s">
        <v>7695</v>
      </c>
      <c r="F220" s="29">
        <v>88</v>
      </c>
      <c r="G220" s="31">
        <f t="shared" si="3"/>
        <v>123</v>
      </c>
      <c r="H220" s="29" t="s">
        <v>16556</v>
      </c>
    </row>
    <row r="221" spans="1:8" x14ac:dyDescent="0.2">
      <c r="A221" s="29" t="s">
        <v>8696</v>
      </c>
      <c r="B221" s="30" t="s">
        <v>10229</v>
      </c>
      <c r="C221" s="29" t="s">
        <v>2826</v>
      </c>
      <c r="D221" s="29">
        <v>36</v>
      </c>
      <c r="E221" s="29" t="s">
        <v>6576</v>
      </c>
      <c r="F221" s="29">
        <v>87</v>
      </c>
      <c r="G221" s="31">
        <f t="shared" si="3"/>
        <v>123</v>
      </c>
      <c r="H221" s="29" t="s">
        <v>16556</v>
      </c>
    </row>
    <row r="222" spans="1:8" x14ac:dyDescent="0.2">
      <c r="A222" s="29" t="s">
        <v>8698</v>
      </c>
      <c r="B222" s="30" t="s">
        <v>10231</v>
      </c>
      <c r="C222" s="29" t="s">
        <v>1752</v>
      </c>
      <c r="D222" s="29">
        <v>36</v>
      </c>
      <c r="E222" s="29" t="s">
        <v>5223</v>
      </c>
      <c r="F222" s="29">
        <v>87</v>
      </c>
      <c r="G222" s="31">
        <f t="shared" si="3"/>
        <v>123</v>
      </c>
      <c r="H222" s="29" t="s">
        <v>16556</v>
      </c>
    </row>
    <row r="223" spans="1:8" x14ac:dyDescent="0.2">
      <c r="A223" s="29" t="s">
        <v>8700</v>
      </c>
      <c r="B223" s="30" t="s">
        <v>10233</v>
      </c>
      <c r="C223" s="29" t="s">
        <v>2861</v>
      </c>
      <c r="D223" s="29">
        <v>36</v>
      </c>
      <c r="E223" s="29" t="s">
        <v>5310</v>
      </c>
      <c r="F223" s="29">
        <v>87</v>
      </c>
      <c r="G223" s="31">
        <f t="shared" si="3"/>
        <v>123</v>
      </c>
      <c r="H223" s="29" t="s">
        <v>16556</v>
      </c>
    </row>
    <row r="224" spans="1:8" x14ac:dyDescent="0.2">
      <c r="A224" s="29" t="s">
        <v>8702</v>
      </c>
      <c r="B224" s="30" t="s">
        <v>10235</v>
      </c>
      <c r="C224" s="29" t="s">
        <v>870</v>
      </c>
      <c r="D224" s="29">
        <v>36</v>
      </c>
      <c r="E224" s="29" t="s">
        <v>6720</v>
      </c>
      <c r="F224" s="29">
        <v>87</v>
      </c>
      <c r="G224" s="31">
        <f t="shared" si="3"/>
        <v>123</v>
      </c>
      <c r="H224" s="29" t="s">
        <v>16556</v>
      </c>
    </row>
    <row r="225" spans="1:8" x14ac:dyDescent="0.2">
      <c r="A225" s="29" t="s">
        <v>8704</v>
      </c>
      <c r="B225" s="30" t="s">
        <v>10237</v>
      </c>
      <c r="C225" s="29" t="s">
        <v>3261</v>
      </c>
      <c r="D225" s="29">
        <v>36</v>
      </c>
      <c r="E225" s="29" t="s">
        <v>6967</v>
      </c>
      <c r="F225" s="29">
        <v>87</v>
      </c>
      <c r="G225" s="31">
        <f t="shared" si="3"/>
        <v>123</v>
      </c>
      <c r="H225" s="29" t="s">
        <v>16556</v>
      </c>
    </row>
    <row r="226" spans="1:8" x14ac:dyDescent="0.2">
      <c r="A226" s="29" t="s">
        <v>8706</v>
      </c>
      <c r="B226" s="30" t="s">
        <v>10239</v>
      </c>
      <c r="C226" s="29" t="s">
        <v>3303</v>
      </c>
      <c r="D226" s="29">
        <v>36</v>
      </c>
      <c r="E226" s="29" t="s">
        <v>5087</v>
      </c>
      <c r="F226" s="29">
        <v>87</v>
      </c>
      <c r="G226" s="31">
        <f t="shared" si="3"/>
        <v>123</v>
      </c>
      <c r="H226" s="29" t="s">
        <v>16556</v>
      </c>
    </row>
    <row r="227" spans="1:8" x14ac:dyDescent="0.2">
      <c r="A227" s="29" t="s">
        <v>8708</v>
      </c>
      <c r="B227" s="30" t="s">
        <v>10241</v>
      </c>
      <c r="C227" s="29" t="s">
        <v>795</v>
      </c>
      <c r="D227" s="29">
        <v>36</v>
      </c>
      <c r="E227" s="29" t="s">
        <v>5586</v>
      </c>
      <c r="F227" s="29">
        <v>87</v>
      </c>
      <c r="G227" s="31">
        <f t="shared" si="3"/>
        <v>123</v>
      </c>
      <c r="H227" s="29" t="s">
        <v>16556</v>
      </c>
    </row>
    <row r="228" spans="1:8" x14ac:dyDescent="0.2">
      <c r="A228" s="29" t="s">
        <v>8710</v>
      </c>
      <c r="B228" s="30" t="s">
        <v>10243</v>
      </c>
      <c r="C228" s="29" t="s">
        <v>277</v>
      </c>
      <c r="D228" s="29">
        <v>36</v>
      </c>
      <c r="E228" s="29" t="s">
        <v>7129</v>
      </c>
      <c r="F228" s="29">
        <v>87</v>
      </c>
      <c r="G228" s="31">
        <f t="shared" si="3"/>
        <v>123</v>
      </c>
      <c r="H228" s="29" t="s">
        <v>16556</v>
      </c>
    </row>
    <row r="229" spans="1:8" x14ac:dyDescent="0.2">
      <c r="A229" s="29" t="s">
        <v>8712</v>
      </c>
      <c r="B229" s="30" t="s">
        <v>10245</v>
      </c>
      <c r="C229" s="29" t="s">
        <v>1149</v>
      </c>
      <c r="D229" s="29">
        <v>36</v>
      </c>
      <c r="E229" s="29" t="s">
        <v>6596</v>
      </c>
      <c r="F229" s="29">
        <v>87</v>
      </c>
      <c r="G229" s="31">
        <f t="shared" si="3"/>
        <v>123</v>
      </c>
      <c r="H229" s="29" t="s">
        <v>16556</v>
      </c>
    </row>
    <row r="230" spans="1:8" x14ac:dyDescent="0.2">
      <c r="A230" s="29" t="s">
        <v>8714</v>
      </c>
      <c r="B230" s="30" t="s">
        <v>10247</v>
      </c>
      <c r="C230" s="29" t="s">
        <v>2367</v>
      </c>
      <c r="D230" s="29">
        <v>36</v>
      </c>
      <c r="E230" s="29" t="s">
        <v>4962</v>
      </c>
      <c r="F230" s="29">
        <v>87</v>
      </c>
      <c r="G230" s="31">
        <f t="shared" si="3"/>
        <v>123</v>
      </c>
      <c r="H230" s="29" t="s">
        <v>16556</v>
      </c>
    </row>
    <row r="231" spans="1:8" x14ac:dyDescent="0.2">
      <c r="A231" s="29" t="s">
        <v>8716</v>
      </c>
      <c r="B231" s="30" t="s">
        <v>10249</v>
      </c>
      <c r="C231" s="29" t="s">
        <v>4068</v>
      </c>
      <c r="D231" s="29">
        <v>36</v>
      </c>
      <c r="E231" s="29" t="s">
        <v>6716</v>
      </c>
      <c r="F231" s="29">
        <v>87</v>
      </c>
      <c r="G231" s="31">
        <f t="shared" si="3"/>
        <v>123</v>
      </c>
      <c r="H231" s="29" t="s">
        <v>16556</v>
      </c>
    </row>
    <row r="232" spans="1:8" x14ac:dyDescent="0.2">
      <c r="A232" s="29" t="s">
        <v>8718</v>
      </c>
      <c r="B232" s="30" t="s">
        <v>9581</v>
      </c>
      <c r="C232" s="29" t="s">
        <v>3517</v>
      </c>
      <c r="D232" s="29">
        <v>37</v>
      </c>
      <c r="E232" s="29" t="s">
        <v>7578</v>
      </c>
      <c r="F232" s="29">
        <v>86</v>
      </c>
      <c r="G232" s="31">
        <f t="shared" si="3"/>
        <v>123</v>
      </c>
      <c r="H232" s="29" t="s">
        <v>16556</v>
      </c>
    </row>
    <row r="233" spans="1:8" x14ac:dyDescent="0.2">
      <c r="A233" s="29" t="s">
        <v>8720</v>
      </c>
      <c r="B233" s="30" t="s">
        <v>9583</v>
      </c>
      <c r="C233" s="29" t="s">
        <v>3335</v>
      </c>
      <c r="D233" s="29">
        <v>37</v>
      </c>
      <c r="E233" s="29" t="s">
        <v>5381</v>
      </c>
      <c r="F233" s="29">
        <v>86</v>
      </c>
      <c r="G233" s="31">
        <f t="shared" si="3"/>
        <v>123</v>
      </c>
      <c r="H233" s="29" t="s">
        <v>16556</v>
      </c>
    </row>
    <row r="234" spans="1:8" x14ac:dyDescent="0.2">
      <c r="A234" s="29" t="s">
        <v>8722</v>
      </c>
      <c r="B234" s="30" t="s">
        <v>9585</v>
      </c>
      <c r="C234" s="29" t="s">
        <v>2777</v>
      </c>
      <c r="D234" s="29">
        <v>37</v>
      </c>
      <c r="E234" s="29" t="s">
        <v>7720</v>
      </c>
      <c r="F234" s="29">
        <v>86</v>
      </c>
      <c r="G234" s="31">
        <f t="shared" si="3"/>
        <v>123</v>
      </c>
      <c r="H234" s="29" t="s">
        <v>16556</v>
      </c>
    </row>
    <row r="235" spans="1:8" x14ac:dyDescent="0.2">
      <c r="A235" s="29" t="s">
        <v>8724</v>
      </c>
      <c r="B235" s="30" t="s">
        <v>9587</v>
      </c>
      <c r="C235" s="29" t="s">
        <v>62</v>
      </c>
      <c r="D235" s="29">
        <v>37</v>
      </c>
      <c r="E235" s="29" t="s">
        <v>8220</v>
      </c>
      <c r="F235" s="29">
        <v>86</v>
      </c>
      <c r="G235" s="31">
        <f t="shared" si="3"/>
        <v>123</v>
      </c>
      <c r="H235" s="29" t="s">
        <v>16556</v>
      </c>
    </row>
    <row r="236" spans="1:8" x14ac:dyDescent="0.2">
      <c r="A236" s="29" t="s">
        <v>8726</v>
      </c>
      <c r="B236" s="30" t="s">
        <v>9589</v>
      </c>
      <c r="C236" s="29" t="s">
        <v>3129</v>
      </c>
      <c r="D236" s="29">
        <v>37</v>
      </c>
      <c r="E236" s="29" t="s">
        <v>7327</v>
      </c>
      <c r="F236" s="29">
        <v>86</v>
      </c>
      <c r="G236" s="31">
        <f t="shared" si="3"/>
        <v>123</v>
      </c>
      <c r="H236" s="29" t="s">
        <v>16556</v>
      </c>
    </row>
    <row r="237" spans="1:8" x14ac:dyDescent="0.2">
      <c r="A237" s="29" t="s">
        <v>8728</v>
      </c>
      <c r="B237" s="30" t="s">
        <v>9591</v>
      </c>
      <c r="C237" s="29" t="s">
        <v>1306</v>
      </c>
      <c r="D237" s="29">
        <v>37</v>
      </c>
      <c r="E237" s="29" t="s">
        <v>6071</v>
      </c>
      <c r="F237" s="29">
        <v>86</v>
      </c>
      <c r="G237" s="31">
        <f t="shared" si="3"/>
        <v>123</v>
      </c>
      <c r="H237" s="29" t="s">
        <v>16556</v>
      </c>
    </row>
    <row r="238" spans="1:8" x14ac:dyDescent="0.2">
      <c r="A238" s="29" t="s">
        <v>8730</v>
      </c>
      <c r="B238" s="30" t="s">
        <v>9593</v>
      </c>
      <c r="C238" s="29" t="s">
        <v>3556</v>
      </c>
      <c r="D238" s="29">
        <v>37</v>
      </c>
      <c r="E238" s="29" t="s">
        <v>8203</v>
      </c>
      <c r="F238" s="29">
        <v>86</v>
      </c>
      <c r="G238" s="31">
        <f t="shared" si="3"/>
        <v>123</v>
      </c>
      <c r="H238" s="29" t="s">
        <v>16556</v>
      </c>
    </row>
    <row r="239" spans="1:8" x14ac:dyDescent="0.2">
      <c r="A239" s="29" t="s">
        <v>8732</v>
      </c>
      <c r="B239" s="30" t="s">
        <v>9595</v>
      </c>
      <c r="C239" s="29" t="s">
        <v>237</v>
      </c>
      <c r="D239" s="29">
        <v>37</v>
      </c>
      <c r="E239" s="29" t="s">
        <v>5702</v>
      </c>
      <c r="F239" s="29">
        <v>86</v>
      </c>
      <c r="G239" s="31">
        <f t="shared" si="3"/>
        <v>123</v>
      </c>
      <c r="H239" s="29" t="s">
        <v>16556</v>
      </c>
    </row>
    <row r="240" spans="1:8" x14ac:dyDescent="0.2">
      <c r="A240" s="29" t="s">
        <v>8734</v>
      </c>
      <c r="B240" s="30" t="s">
        <v>9597</v>
      </c>
      <c r="C240" s="29" t="s">
        <v>2719</v>
      </c>
      <c r="D240" s="29">
        <v>37</v>
      </c>
      <c r="E240" s="29" t="s">
        <v>6291</v>
      </c>
      <c r="F240" s="29">
        <v>86</v>
      </c>
      <c r="G240" s="31">
        <f t="shared" si="3"/>
        <v>123</v>
      </c>
      <c r="H240" s="29" t="s">
        <v>16556</v>
      </c>
    </row>
    <row r="241" spans="1:8" x14ac:dyDescent="0.2">
      <c r="A241" s="29" t="s">
        <v>8736</v>
      </c>
      <c r="B241" s="30" t="s">
        <v>8939</v>
      </c>
      <c r="C241" s="29" t="s">
        <v>3297</v>
      </c>
      <c r="D241" s="29">
        <v>38</v>
      </c>
      <c r="E241" s="29" t="s">
        <v>7564</v>
      </c>
      <c r="F241" s="29">
        <v>85</v>
      </c>
      <c r="G241" s="31">
        <f t="shared" si="3"/>
        <v>123</v>
      </c>
      <c r="H241" s="29" t="s">
        <v>16556</v>
      </c>
    </row>
    <row r="242" spans="1:8" x14ac:dyDescent="0.2">
      <c r="A242" s="29" t="s">
        <v>8738</v>
      </c>
      <c r="B242" s="30" t="s">
        <v>8941</v>
      </c>
      <c r="C242" s="29" t="s">
        <v>705</v>
      </c>
      <c r="D242" s="29">
        <v>38</v>
      </c>
      <c r="E242" s="29" t="s">
        <v>6324</v>
      </c>
      <c r="F242" s="29">
        <v>85</v>
      </c>
      <c r="G242" s="31">
        <f t="shared" si="3"/>
        <v>123</v>
      </c>
      <c r="H242" s="29" t="s">
        <v>16556</v>
      </c>
    </row>
    <row r="243" spans="1:8" x14ac:dyDescent="0.2">
      <c r="A243" s="29" t="s">
        <v>8740</v>
      </c>
      <c r="B243" s="30" t="s">
        <v>8943</v>
      </c>
      <c r="C243" s="29" t="s">
        <v>1425</v>
      </c>
      <c r="D243" s="29">
        <v>38</v>
      </c>
      <c r="E243" s="29" t="s">
        <v>6567</v>
      </c>
      <c r="F243" s="29">
        <v>85</v>
      </c>
      <c r="G243" s="31">
        <f t="shared" si="3"/>
        <v>123</v>
      </c>
      <c r="H243" s="29" t="s">
        <v>16556</v>
      </c>
    </row>
    <row r="244" spans="1:8" x14ac:dyDescent="0.2">
      <c r="A244" s="29" t="s">
        <v>8742</v>
      </c>
      <c r="B244" s="30" t="s">
        <v>8945</v>
      </c>
      <c r="C244" s="29" t="s">
        <v>1981</v>
      </c>
      <c r="D244" s="29">
        <v>38</v>
      </c>
      <c r="E244" s="29" t="s">
        <v>4140</v>
      </c>
      <c r="F244" s="29">
        <v>85</v>
      </c>
      <c r="G244" s="31">
        <f t="shared" si="3"/>
        <v>123</v>
      </c>
      <c r="H244" s="29" t="s">
        <v>16556</v>
      </c>
    </row>
    <row r="245" spans="1:8" x14ac:dyDescent="0.2">
      <c r="A245" s="29" t="s">
        <v>8744</v>
      </c>
      <c r="B245" s="30" t="s">
        <v>8947</v>
      </c>
      <c r="C245" s="29" t="s">
        <v>599</v>
      </c>
      <c r="D245" s="29">
        <v>38</v>
      </c>
      <c r="E245" s="29" t="s">
        <v>4949</v>
      </c>
      <c r="F245" s="29">
        <v>85</v>
      </c>
      <c r="G245" s="31">
        <f t="shared" si="3"/>
        <v>123</v>
      </c>
      <c r="H245" s="29" t="s">
        <v>16556</v>
      </c>
    </row>
    <row r="246" spans="1:8" x14ac:dyDescent="0.2">
      <c r="A246" s="29" t="s">
        <v>8746</v>
      </c>
      <c r="B246" s="30" t="s">
        <v>8949</v>
      </c>
      <c r="C246" s="29" t="s">
        <v>1325</v>
      </c>
      <c r="D246" s="29">
        <v>38</v>
      </c>
      <c r="E246" s="29" t="s">
        <v>4390</v>
      </c>
      <c r="F246" s="29">
        <v>85</v>
      </c>
      <c r="G246" s="31">
        <f t="shared" si="3"/>
        <v>123</v>
      </c>
      <c r="H246" s="29" t="s">
        <v>16556</v>
      </c>
    </row>
    <row r="247" spans="1:8" x14ac:dyDescent="0.2">
      <c r="A247" s="29" t="s">
        <v>8748</v>
      </c>
      <c r="B247" s="30" t="s">
        <v>8555</v>
      </c>
      <c r="C247" s="29" t="s">
        <v>346</v>
      </c>
      <c r="D247" s="29">
        <v>39</v>
      </c>
      <c r="E247" s="29" t="s">
        <v>4866</v>
      </c>
      <c r="F247" s="29">
        <v>84</v>
      </c>
      <c r="G247" s="31">
        <f t="shared" si="3"/>
        <v>123</v>
      </c>
      <c r="H247" s="29" t="s">
        <v>16556</v>
      </c>
    </row>
    <row r="248" spans="1:8" x14ac:dyDescent="0.2">
      <c r="A248" s="29" t="s">
        <v>8750</v>
      </c>
      <c r="B248" s="30" t="s">
        <v>8557</v>
      </c>
      <c r="C248" s="29" t="s">
        <v>917</v>
      </c>
      <c r="D248" s="29">
        <v>39</v>
      </c>
      <c r="E248" s="29" t="s">
        <v>4701</v>
      </c>
      <c r="F248" s="29">
        <v>84</v>
      </c>
      <c r="G248" s="31">
        <f t="shared" si="3"/>
        <v>123</v>
      </c>
      <c r="H248" s="29" t="s">
        <v>16556</v>
      </c>
    </row>
    <row r="249" spans="1:8" x14ac:dyDescent="0.2">
      <c r="A249" s="29" t="s">
        <v>8752</v>
      </c>
      <c r="B249" s="30" t="s">
        <v>8559</v>
      </c>
      <c r="C249" s="29" t="s">
        <v>1790</v>
      </c>
      <c r="D249" s="29">
        <v>39</v>
      </c>
      <c r="E249" s="29" t="s">
        <v>5566</v>
      </c>
      <c r="F249" s="29">
        <v>84</v>
      </c>
      <c r="G249" s="31">
        <f t="shared" si="3"/>
        <v>123</v>
      </c>
      <c r="H249" s="29" t="s">
        <v>16556</v>
      </c>
    </row>
    <row r="250" spans="1:8" x14ac:dyDescent="0.2">
      <c r="A250" s="29" t="s">
        <v>8754</v>
      </c>
      <c r="B250" s="30" t="s">
        <v>8561</v>
      </c>
      <c r="C250" s="29" t="s">
        <v>522</v>
      </c>
      <c r="D250" s="29">
        <v>39</v>
      </c>
      <c r="E250" s="29" t="s">
        <v>5558</v>
      </c>
      <c r="F250" s="29">
        <v>84</v>
      </c>
      <c r="G250" s="31">
        <f t="shared" si="3"/>
        <v>123</v>
      </c>
      <c r="H250" s="29" t="s">
        <v>16556</v>
      </c>
    </row>
    <row r="251" spans="1:8" x14ac:dyDescent="0.2">
      <c r="A251" s="29" t="s">
        <v>8756</v>
      </c>
      <c r="B251" s="30" t="s">
        <v>8563</v>
      </c>
      <c r="C251" s="29" t="s">
        <v>2514</v>
      </c>
      <c r="D251" s="29">
        <v>39</v>
      </c>
      <c r="E251" s="29" t="s">
        <v>6406</v>
      </c>
      <c r="F251" s="29">
        <v>84</v>
      </c>
      <c r="G251" s="31">
        <f t="shared" si="3"/>
        <v>123</v>
      </c>
      <c r="H251" s="29" t="s">
        <v>16556</v>
      </c>
    </row>
    <row r="252" spans="1:8" x14ac:dyDescent="0.2">
      <c r="A252" s="29" t="s">
        <v>8758</v>
      </c>
      <c r="B252" s="30" t="s">
        <v>8353</v>
      </c>
      <c r="C252" s="29" t="s">
        <v>743</v>
      </c>
      <c r="D252" s="29">
        <v>40</v>
      </c>
      <c r="E252" s="29" t="s">
        <v>7510</v>
      </c>
      <c r="F252" s="29">
        <v>83</v>
      </c>
      <c r="G252" s="31">
        <f t="shared" si="3"/>
        <v>123</v>
      </c>
      <c r="H252" s="29" t="s">
        <v>16556</v>
      </c>
    </row>
    <row r="253" spans="1:8" x14ac:dyDescent="0.2">
      <c r="A253" s="29" t="s">
        <v>8760</v>
      </c>
      <c r="B253" s="30" t="s">
        <v>8355</v>
      </c>
      <c r="C253" s="29" t="s">
        <v>782</v>
      </c>
      <c r="D253" s="29">
        <v>40</v>
      </c>
      <c r="E253" s="29" t="s">
        <v>7285</v>
      </c>
      <c r="F253" s="29">
        <v>83</v>
      </c>
      <c r="G253" s="31">
        <f t="shared" si="3"/>
        <v>123</v>
      </c>
      <c r="H253" s="29" t="s">
        <v>16556</v>
      </c>
    </row>
    <row r="254" spans="1:8" x14ac:dyDescent="0.2">
      <c r="A254" s="29" t="s">
        <v>8762</v>
      </c>
      <c r="B254" s="30" t="s">
        <v>8357</v>
      </c>
      <c r="C254" s="29" t="s">
        <v>3702</v>
      </c>
      <c r="D254" s="29">
        <v>40</v>
      </c>
      <c r="E254" s="29" t="s">
        <v>4956</v>
      </c>
      <c r="F254" s="29">
        <v>83</v>
      </c>
      <c r="G254" s="31">
        <f t="shared" si="3"/>
        <v>123</v>
      </c>
      <c r="H254" s="29" t="s">
        <v>16556</v>
      </c>
    </row>
    <row r="255" spans="1:8" x14ac:dyDescent="0.2">
      <c r="A255" s="29" t="s">
        <v>8764</v>
      </c>
      <c r="B255" s="30" t="s">
        <v>8359</v>
      </c>
      <c r="C255" s="29" t="s">
        <v>2620</v>
      </c>
      <c r="D255" s="29">
        <v>40</v>
      </c>
      <c r="E255" s="29" t="s">
        <v>6344</v>
      </c>
      <c r="F255" s="29">
        <v>83</v>
      </c>
      <c r="G255" s="31">
        <f t="shared" si="3"/>
        <v>123</v>
      </c>
      <c r="H255" s="29" t="s">
        <v>16556</v>
      </c>
    </row>
    <row r="256" spans="1:8" x14ac:dyDescent="0.2">
      <c r="A256" s="29" t="s">
        <v>8766</v>
      </c>
      <c r="B256" s="30" t="s">
        <v>11721</v>
      </c>
      <c r="C256" s="29" t="s">
        <v>2498</v>
      </c>
      <c r="D256" s="29">
        <v>34</v>
      </c>
      <c r="E256" s="29" t="s">
        <v>7332</v>
      </c>
      <c r="F256" s="29">
        <v>88</v>
      </c>
      <c r="G256" s="31">
        <f t="shared" si="3"/>
        <v>122</v>
      </c>
      <c r="H256" s="29" t="s">
        <v>16556</v>
      </c>
    </row>
    <row r="257" spans="1:8" x14ac:dyDescent="0.2">
      <c r="A257" s="29" t="s">
        <v>8768</v>
      </c>
      <c r="B257" s="30" t="s">
        <v>10975</v>
      </c>
      <c r="C257" s="29" t="s">
        <v>2684</v>
      </c>
      <c r="D257" s="29">
        <v>35</v>
      </c>
      <c r="E257" s="29" t="s">
        <v>5102</v>
      </c>
      <c r="F257" s="29">
        <v>87</v>
      </c>
      <c r="G257" s="31">
        <f t="shared" si="3"/>
        <v>122</v>
      </c>
      <c r="H257" s="29" t="s">
        <v>16556</v>
      </c>
    </row>
    <row r="258" spans="1:8" x14ac:dyDescent="0.2">
      <c r="A258" s="29" t="s">
        <v>8770</v>
      </c>
      <c r="B258" s="30" t="s">
        <v>10977</v>
      </c>
      <c r="C258" s="29" t="s">
        <v>1012</v>
      </c>
      <c r="D258" s="29">
        <v>35</v>
      </c>
      <c r="E258" s="29" t="s">
        <v>5835</v>
      </c>
      <c r="F258" s="29">
        <v>87</v>
      </c>
      <c r="G258" s="31">
        <f t="shared" si="3"/>
        <v>122</v>
      </c>
      <c r="H258" s="29" t="s">
        <v>16556</v>
      </c>
    </row>
    <row r="259" spans="1:8" x14ac:dyDescent="0.2">
      <c r="A259" s="29" t="s">
        <v>8772</v>
      </c>
      <c r="B259" s="30" t="s">
        <v>10979</v>
      </c>
      <c r="C259" s="29" t="s">
        <v>577</v>
      </c>
      <c r="D259" s="29">
        <v>35</v>
      </c>
      <c r="E259" s="29" t="s">
        <v>5169</v>
      </c>
      <c r="F259" s="29">
        <v>87</v>
      </c>
      <c r="G259" s="31">
        <f t="shared" si="3"/>
        <v>122</v>
      </c>
      <c r="H259" s="29" t="s">
        <v>16556</v>
      </c>
    </row>
    <row r="260" spans="1:8" x14ac:dyDescent="0.2">
      <c r="A260" s="29" t="s">
        <v>8774</v>
      </c>
      <c r="B260" s="30" t="s">
        <v>10981</v>
      </c>
      <c r="C260" s="29" t="s">
        <v>3063</v>
      </c>
      <c r="D260" s="29">
        <v>35</v>
      </c>
      <c r="E260" s="29" t="s">
        <v>4583</v>
      </c>
      <c r="F260" s="29">
        <v>87</v>
      </c>
      <c r="G260" s="31">
        <f t="shared" si="3"/>
        <v>122</v>
      </c>
      <c r="H260" s="29" t="s">
        <v>16556</v>
      </c>
    </row>
    <row r="261" spans="1:8" x14ac:dyDescent="0.2">
      <c r="A261" s="29" t="s">
        <v>8776</v>
      </c>
      <c r="B261" s="30" t="s">
        <v>10983</v>
      </c>
      <c r="C261" s="29" t="s">
        <v>1330</v>
      </c>
      <c r="D261" s="29">
        <v>35</v>
      </c>
      <c r="E261" s="29" t="s">
        <v>6338</v>
      </c>
      <c r="F261" s="29">
        <v>87</v>
      </c>
      <c r="G261" s="31">
        <f t="shared" si="3"/>
        <v>122</v>
      </c>
      <c r="H261" s="29" t="s">
        <v>16556</v>
      </c>
    </row>
    <row r="262" spans="1:8" x14ac:dyDescent="0.2">
      <c r="A262" s="29" t="s">
        <v>8778</v>
      </c>
      <c r="B262" s="30" t="s">
        <v>10985</v>
      </c>
      <c r="C262" s="29" t="s">
        <v>2073</v>
      </c>
      <c r="D262" s="29">
        <v>35</v>
      </c>
      <c r="E262" s="29" t="s">
        <v>7331</v>
      </c>
      <c r="F262" s="29">
        <v>87</v>
      </c>
      <c r="G262" s="31">
        <f t="shared" si="3"/>
        <v>122</v>
      </c>
      <c r="H262" s="29" t="s">
        <v>16556</v>
      </c>
    </row>
    <row r="263" spans="1:8" x14ac:dyDescent="0.2">
      <c r="A263" s="29" t="s">
        <v>8780</v>
      </c>
      <c r="B263" s="30" t="s">
        <v>10251</v>
      </c>
      <c r="C263" s="29" t="s">
        <v>3930</v>
      </c>
      <c r="D263" s="29">
        <v>36</v>
      </c>
      <c r="E263" s="29" t="s">
        <v>6082</v>
      </c>
      <c r="F263" s="29">
        <v>86</v>
      </c>
      <c r="G263" s="31">
        <f t="shared" ref="G263:G326" si="4">D263+F263</f>
        <v>122</v>
      </c>
      <c r="H263" s="29" t="s">
        <v>16556</v>
      </c>
    </row>
    <row r="264" spans="1:8" x14ac:dyDescent="0.2">
      <c r="A264" s="29" t="s">
        <v>8782</v>
      </c>
      <c r="B264" s="30" t="s">
        <v>10253</v>
      </c>
      <c r="C264" s="29" t="s">
        <v>3154</v>
      </c>
      <c r="D264" s="29">
        <v>36</v>
      </c>
      <c r="E264" s="29" t="s">
        <v>7216</v>
      </c>
      <c r="F264" s="29">
        <v>86</v>
      </c>
      <c r="G264" s="31">
        <f t="shared" si="4"/>
        <v>122</v>
      </c>
      <c r="H264" s="29" t="s">
        <v>16556</v>
      </c>
    </row>
    <row r="265" spans="1:8" x14ac:dyDescent="0.2">
      <c r="A265" s="29" t="s">
        <v>8784</v>
      </c>
      <c r="B265" s="30" t="s">
        <v>10255</v>
      </c>
      <c r="C265" s="29" t="s">
        <v>2463</v>
      </c>
      <c r="D265" s="29">
        <v>36</v>
      </c>
      <c r="E265" s="29" t="s">
        <v>8175</v>
      </c>
      <c r="F265" s="29">
        <v>86</v>
      </c>
      <c r="G265" s="31">
        <f t="shared" si="4"/>
        <v>122</v>
      </c>
      <c r="H265" s="29" t="s">
        <v>16556</v>
      </c>
    </row>
    <row r="266" spans="1:8" x14ac:dyDescent="0.2">
      <c r="A266" s="29" t="s">
        <v>8786</v>
      </c>
      <c r="B266" s="30" t="s">
        <v>10257</v>
      </c>
      <c r="C266" s="29" t="s">
        <v>3314</v>
      </c>
      <c r="D266" s="29">
        <v>36</v>
      </c>
      <c r="E266" s="29" t="s">
        <v>8016</v>
      </c>
      <c r="F266" s="29">
        <v>86</v>
      </c>
      <c r="G266" s="31">
        <f t="shared" si="4"/>
        <v>122</v>
      </c>
      <c r="H266" s="29" t="s">
        <v>16556</v>
      </c>
    </row>
    <row r="267" spans="1:8" x14ac:dyDescent="0.2">
      <c r="A267" s="29" t="s">
        <v>8788</v>
      </c>
      <c r="B267" s="30" t="s">
        <v>10259</v>
      </c>
      <c r="C267" s="29" t="s">
        <v>1473</v>
      </c>
      <c r="D267" s="29">
        <v>36</v>
      </c>
      <c r="E267" s="29" t="s">
        <v>4735</v>
      </c>
      <c r="F267" s="29">
        <v>86</v>
      </c>
      <c r="G267" s="31">
        <f t="shared" si="4"/>
        <v>122</v>
      </c>
      <c r="H267" s="29" t="s">
        <v>16556</v>
      </c>
    </row>
    <row r="268" spans="1:8" x14ac:dyDescent="0.2">
      <c r="A268" s="29" t="s">
        <v>8790</v>
      </c>
      <c r="B268" s="30" t="s">
        <v>10261</v>
      </c>
      <c r="C268" s="29" t="s">
        <v>978</v>
      </c>
      <c r="D268" s="29">
        <v>36</v>
      </c>
      <c r="E268" s="29" t="s">
        <v>4587</v>
      </c>
      <c r="F268" s="29">
        <v>86</v>
      </c>
      <c r="G268" s="31">
        <f t="shared" si="4"/>
        <v>122</v>
      </c>
      <c r="H268" s="29" t="s">
        <v>16556</v>
      </c>
    </row>
    <row r="269" spans="1:8" x14ac:dyDescent="0.2">
      <c r="A269" s="29" t="s">
        <v>8792</v>
      </c>
      <c r="B269" s="30" t="s">
        <v>10263</v>
      </c>
      <c r="C269" s="29" t="s">
        <v>40</v>
      </c>
      <c r="D269" s="29">
        <v>36</v>
      </c>
      <c r="E269" s="29" t="s">
        <v>7324</v>
      </c>
      <c r="F269" s="29">
        <v>86</v>
      </c>
      <c r="G269" s="31">
        <f t="shared" si="4"/>
        <v>122</v>
      </c>
      <c r="H269" s="29" t="s">
        <v>16556</v>
      </c>
    </row>
    <row r="270" spans="1:8" x14ac:dyDescent="0.2">
      <c r="A270" s="29" t="s">
        <v>8794</v>
      </c>
      <c r="B270" s="30" t="s">
        <v>9599</v>
      </c>
      <c r="C270" s="29" t="s">
        <v>377</v>
      </c>
      <c r="D270" s="29">
        <v>37</v>
      </c>
      <c r="E270" s="29" t="s">
        <v>6321</v>
      </c>
      <c r="F270" s="29">
        <v>85</v>
      </c>
      <c r="G270" s="31">
        <f t="shared" si="4"/>
        <v>122</v>
      </c>
      <c r="H270" s="29" t="s">
        <v>16556</v>
      </c>
    </row>
    <row r="271" spans="1:8" x14ac:dyDescent="0.2">
      <c r="A271" s="29" t="s">
        <v>8796</v>
      </c>
      <c r="B271" s="30" t="s">
        <v>9601</v>
      </c>
      <c r="C271" s="29" t="s">
        <v>747</v>
      </c>
      <c r="D271" s="29">
        <v>37</v>
      </c>
      <c r="E271" s="29" t="s">
        <v>4906</v>
      </c>
      <c r="F271" s="29">
        <v>85</v>
      </c>
      <c r="G271" s="31">
        <f t="shared" si="4"/>
        <v>122</v>
      </c>
      <c r="H271" s="29" t="s">
        <v>16556</v>
      </c>
    </row>
    <row r="272" spans="1:8" x14ac:dyDescent="0.2">
      <c r="A272" s="29" t="s">
        <v>8798</v>
      </c>
      <c r="B272" s="30" t="s">
        <v>9603</v>
      </c>
      <c r="C272" s="29" t="s">
        <v>1772</v>
      </c>
      <c r="D272" s="29">
        <v>37</v>
      </c>
      <c r="E272" s="29" t="s">
        <v>5414</v>
      </c>
      <c r="F272" s="29">
        <v>85</v>
      </c>
      <c r="G272" s="31">
        <f t="shared" si="4"/>
        <v>122</v>
      </c>
      <c r="H272" s="29" t="s">
        <v>16556</v>
      </c>
    </row>
    <row r="273" spans="1:8" x14ac:dyDescent="0.2">
      <c r="A273" s="29" t="s">
        <v>8800</v>
      </c>
      <c r="B273" s="30" t="s">
        <v>9605</v>
      </c>
      <c r="C273" s="29" t="s">
        <v>1525</v>
      </c>
      <c r="D273" s="29">
        <v>37</v>
      </c>
      <c r="E273" s="29" t="s">
        <v>4993</v>
      </c>
      <c r="F273" s="29">
        <v>85</v>
      </c>
      <c r="G273" s="31">
        <f t="shared" si="4"/>
        <v>122</v>
      </c>
      <c r="H273" s="29" t="s">
        <v>16556</v>
      </c>
    </row>
    <row r="274" spans="1:8" x14ac:dyDescent="0.2">
      <c r="A274" s="29" t="s">
        <v>8802</v>
      </c>
      <c r="B274" s="30" t="s">
        <v>9607</v>
      </c>
      <c r="C274" s="29" t="s">
        <v>3092</v>
      </c>
      <c r="D274" s="29">
        <v>37</v>
      </c>
      <c r="E274" s="29" t="s">
        <v>5258</v>
      </c>
      <c r="F274" s="29">
        <v>85</v>
      </c>
      <c r="G274" s="31">
        <f t="shared" si="4"/>
        <v>122</v>
      </c>
      <c r="H274" s="29" t="s">
        <v>16556</v>
      </c>
    </row>
    <row r="275" spans="1:8" x14ac:dyDescent="0.2">
      <c r="A275" s="29" t="s">
        <v>8804</v>
      </c>
      <c r="B275" s="30" t="s">
        <v>9609</v>
      </c>
      <c r="C275" s="29" t="s">
        <v>2789</v>
      </c>
      <c r="D275" s="29">
        <v>37</v>
      </c>
      <c r="E275" s="29" t="s">
        <v>6777</v>
      </c>
      <c r="F275" s="29">
        <v>85</v>
      </c>
      <c r="G275" s="31">
        <f t="shared" si="4"/>
        <v>122</v>
      </c>
      <c r="H275" s="29" t="s">
        <v>16556</v>
      </c>
    </row>
    <row r="276" spans="1:8" x14ac:dyDescent="0.2">
      <c r="A276" s="29" t="s">
        <v>8806</v>
      </c>
      <c r="B276" s="30" t="s">
        <v>9611</v>
      </c>
      <c r="C276" s="29" t="s">
        <v>1008</v>
      </c>
      <c r="D276" s="29">
        <v>37</v>
      </c>
      <c r="E276" s="29" t="s">
        <v>4436</v>
      </c>
      <c r="F276" s="29">
        <v>85</v>
      </c>
      <c r="G276" s="31">
        <f t="shared" si="4"/>
        <v>122</v>
      </c>
      <c r="H276" s="29" t="s">
        <v>16556</v>
      </c>
    </row>
    <row r="277" spans="1:8" x14ac:dyDescent="0.2">
      <c r="A277" s="29" t="s">
        <v>8808</v>
      </c>
      <c r="B277" s="30" t="s">
        <v>9613</v>
      </c>
      <c r="C277" s="29" t="s">
        <v>1719</v>
      </c>
      <c r="D277" s="29">
        <v>37</v>
      </c>
      <c r="E277" s="29" t="s">
        <v>5138</v>
      </c>
      <c r="F277" s="29">
        <v>85</v>
      </c>
      <c r="G277" s="31">
        <f t="shared" si="4"/>
        <v>122</v>
      </c>
      <c r="H277" s="29" t="s">
        <v>16556</v>
      </c>
    </row>
    <row r="278" spans="1:8" x14ac:dyDescent="0.2">
      <c r="A278" s="29" t="s">
        <v>8810</v>
      </c>
      <c r="B278" s="30" t="s">
        <v>9615</v>
      </c>
      <c r="C278" s="29" t="s">
        <v>1187</v>
      </c>
      <c r="D278" s="29">
        <v>37</v>
      </c>
      <c r="E278" s="29" t="s">
        <v>7957</v>
      </c>
      <c r="F278" s="29">
        <v>85</v>
      </c>
      <c r="G278" s="31">
        <f t="shared" si="4"/>
        <v>122</v>
      </c>
      <c r="H278" s="29" t="s">
        <v>16556</v>
      </c>
    </row>
    <row r="279" spans="1:8" x14ac:dyDescent="0.2">
      <c r="A279" s="29" t="s">
        <v>8812</v>
      </c>
      <c r="B279" s="30" t="s">
        <v>9617</v>
      </c>
      <c r="C279" s="29" t="s">
        <v>2406</v>
      </c>
      <c r="D279" s="29">
        <v>37</v>
      </c>
      <c r="E279" s="29" t="s">
        <v>4410</v>
      </c>
      <c r="F279" s="29">
        <v>85</v>
      </c>
      <c r="G279" s="31">
        <f t="shared" si="4"/>
        <v>122</v>
      </c>
      <c r="H279" s="29" t="s">
        <v>16556</v>
      </c>
    </row>
    <row r="280" spans="1:8" x14ac:dyDescent="0.2">
      <c r="A280" s="29" t="s">
        <v>8814</v>
      </c>
      <c r="B280" s="30" t="s">
        <v>8951</v>
      </c>
      <c r="C280" s="29" t="s">
        <v>1882</v>
      </c>
      <c r="D280" s="29">
        <v>38</v>
      </c>
      <c r="E280" s="29" t="s">
        <v>4667</v>
      </c>
      <c r="F280" s="29">
        <v>84</v>
      </c>
      <c r="G280" s="31">
        <f t="shared" si="4"/>
        <v>122</v>
      </c>
      <c r="H280" s="29" t="s">
        <v>16556</v>
      </c>
    </row>
    <row r="281" spans="1:8" x14ac:dyDescent="0.2">
      <c r="A281" s="29" t="s">
        <v>8816</v>
      </c>
      <c r="B281" s="30" t="s">
        <v>8953</v>
      </c>
      <c r="C281" s="29" t="s">
        <v>3146</v>
      </c>
      <c r="D281" s="29">
        <v>38</v>
      </c>
      <c r="E281" s="29" t="s">
        <v>8034</v>
      </c>
      <c r="F281" s="29">
        <v>84</v>
      </c>
      <c r="G281" s="31">
        <f t="shared" si="4"/>
        <v>122</v>
      </c>
      <c r="H281" s="29" t="s">
        <v>16556</v>
      </c>
    </row>
    <row r="282" spans="1:8" x14ac:dyDescent="0.2">
      <c r="A282" s="29" t="s">
        <v>8818</v>
      </c>
      <c r="B282" s="30" t="s">
        <v>8955</v>
      </c>
      <c r="C282" s="29" t="s">
        <v>3508</v>
      </c>
      <c r="D282" s="29">
        <v>38</v>
      </c>
      <c r="E282" s="29" t="s">
        <v>4750</v>
      </c>
      <c r="F282" s="29">
        <v>84</v>
      </c>
      <c r="G282" s="31">
        <f t="shared" si="4"/>
        <v>122</v>
      </c>
      <c r="H282" s="29" t="s">
        <v>16556</v>
      </c>
    </row>
    <row r="283" spans="1:8" x14ac:dyDescent="0.2">
      <c r="A283" s="29" t="s">
        <v>8820</v>
      </c>
      <c r="B283" s="30" t="s">
        <v>8957</v>
      </c>
      <c r="C283" s="29" t="s">
        <v>904</v>
      </c>
      <c r="D283" s="29">
        <v>38</v>
      </c>
      <c r="E283" s="29" t="s">
        <v>5511</v>
      </c>
      <c r="F283" s="29">
        <v>84</v>
      </c>
      <c r="G283" s="31">
        <f t="shared" si="4"/>
        <v>122</v>
      </c>
      <c r="H283" s="29" t="s">
        <v>16556</v>
      </c>
    </row>
    <row r="284" spans="1:8" x14ac:dyDescent="0.2">
      <c r="A284" s="29" t="s">
        <v>8822</v>
      </c>
      <c r="B284" s="30" t="s">
        <v>8959</v>
      </c>
      <c r="C284" s="29" t="s">
        <v>4018</v>
      </c>
      <c r="D284" s="29">
        <v>38</v>
      </c>
      <c r="E284" s="29" t="s">
        <v>4889</v>
      </c>
      <c r="F284" s="29">
        <v>84</v>
      </c>
      <c r="G284" s="31">
        <f t="shared" si="4"/>
        <v>122</v>
      </c>
      <c r="H284" s="29" t="s">
        <v>16556</v>
      </c>
    </row>
    <row r="285" spans="1:8" x14ac:dyDescent="0.2">
      <c r="A285" s="29" t="s">
        <v>8824</v>
      </c>
      <c r="B285" s="30" t="s">
        <v>8961</v>
      </c>
      <c r="C285" s="29" t="s">
        <v>1873</v>
      </c>
      <c r="D285" s="29">
        <v>38</v>
      </c>
      <c r="E285" s="29" t="s">
        <v>4639</v>
      </c>
      <c r="F285" s="29">
        <v>84</v>
      </c>
      <c r="G285" s="31">
        <f t="shared" si="4"/>
        <v>122</v>
      </c>
      <c r="H285" s="29" t="s">
        <v>16556</v>
      </c>
    </row>
    <row r="286" spans="1:8" x14ac:dyDescent="0.2">
      <c r="A286" s="29" t="s">
        <v>8826</v>
      </c>
      <c r="B286" s="30" t="s">
        <v>8963</v>
      </c>
      <c r="C286" s="29" t="s">
        <v>1672</v>
      </c>
      <c r="D286" s="29">
        <v>38</v>
      </c>
      <c r="E286" s="29" t="s">
        <v>8163</v>
      </c>
      <c r="F286" s="29">
        <v>84</v>
      </c>
      <c r="G286" s="31">
        <f t="shared" si="4"/>
        <v>122</v>
      </c>
      <c r="H286" s="29" t="s">
        <v>16556</v>
      </c>
    </row>
    <row r="287" spans="1:8" x14ac:dyDescent="0.2">
      <c r="A287" s="29" t="s">
        <v>8828</v>
      </c>
      <c r="B287" s="30" t="s">
        <v>8965</v>
      </c>
      <c r="C287" s="29" t="s">
        <v>1770</v>
      </c>
      <c r="D287" s="29">
        <v>38</v>
      </c>
      <c r="E287" s="29" t="s">
        <v>6722</v>
      </c>
      <c r="F287" s="29">
        <v>84</v>
      </c>
      <c r="G287" s="31">
        <f t="shared" si="4"/>
        <v>122</v>
      </c>
      <c r="H287" s="29" t="s">
        <v>16556</v>
      </c>
    </row>
    <row r="288" spans="1:8" x14ac:dyDescent="0.2">
      <c r="A288" s="29" t="s">
        <v>8830</v>
      </c>
      <c r="B288" s="30" t="s">
        <v>8967</v>
      </c>
      <c r="C288" s="29" t="s">
        <v>1179</v>
      </c>
      <c r="D288" s="29">
        <v>38</v>
      </c>
      <c r="E288" s="29" t="s">
        <v>4830</v>
      </c>
      <c r="F288" s="29">
        <v>84</v>
      </c>
      <c r="G288" s="31">
        <f t="shared" si="4"/>
        <v>122</v>
      </c>
      <c r="H288" s="29" t="s">
        <v>16556</v>
      </c>
    </row>
    <row r="289" spans="1:8" x14ac:dyDescent="0.2">
      <c r="A289" s="29" t="s">
        <v>8832</v>
      </c>
      <c r="B289" s="30" t="s">
        <v>8969</v>
      </c>
      <c r="C289" s="29" t="s">
        <v>805</v>
      </c>
      <c r="D289" s="29">
        <v>38</v>
      </c>
      <c r="E289" s="29" t="s">
        <v>7496</v>
      </c>
      <c r="F289" s="29">
        <v>84</v>
      </c>
      <c r="G289" s="31">
        <f t="shared" si="4"/>
        <v>122</v>
      </c>
      <c r="H289" s="29" t="s">
        <v>16556</v>
      </c>
    </row>
    <row r="290" spans="1:8" x14ac:dyDescent="0.2">
      <c r="A290" s="29" t="s">
        <v>8834</v>
      </c>
      <c r="B290" s="30" t="s">
        <v>8971</v>
      </c>
      <c r="C290" s="29" t="s">
        <v>3741</v>
      </c>
      <c r="D290" s="29">
        <v>38</v>
      </c>
      <c r="E290" s="29" t="s">
        <v>7415</v>
      </c>
      <c r="F290" s="29">
        <v>84</v>
      </c>
      <c r="G290" s="31">
        <f t="shared" si="4"/>
        <v>122</v>
      </c>
      <c r="H290" s="29" t="s">
        <v>16556</v>
      </c>
    </row>
    <row r="291" spans="1:8" x14ac:dyDescent="0.2">
      <c r="A291" s="29" t="s">
        <v>8836</v>
      </c>
      <c r="B291" s="30" t="s">
        <v>8973</v>
      </c>
      <c r="C291" s="29" t="s">
        <v>2159</v>
      </c>
      <c r="D291" s="29">
        <v>38</v>
      </c>
      <c r="E291" s="29" t="s">
        <v>5390</v>
      </c>
      <c r="F291" s="29">
        <v>84</v>
      </c>
      <c r="G291" s="31">
        <f t="shared" si="4"/>
        <v>122</v>
      </c>
      <c r="H291" s="29" t="s">
        <v>16556</v>
      </c>
    </row>
    <row r="292" spans="1:8" x14ac:dyDescent="0.2">
      <c r="A292" s="29" t="s">
        <v>8838</v>
      </c>
      <c r="B292" s="30" t="s">
        <v>8975</v>
      </c>
      <c r="C292" s="29" t="s">
        <v>1534</v>
      </c>
      <c r="D292" s="29">
        <v>38</v>
      </c>
      <c r="E292" s="29" t="s">
        <v>4725</v>
      </c>
      <c r="F292" s="29">
        <v>84</v>
      </c>
      <c r="G292" s="31">
        <f t="shared" si="4"/>
        <v>122</v>
      </c>
      <c r="H292" s="29" t="s">
        <v>16556</v>
      </c>
    </row>
    <row r="293" spans="1:8" x14ac:dyDescent="0.2">
      <c r="A293" s="29" t="s">
        <v>8840</v>
      </c>
      <c r="B293" s="30" t="s">
        <v>8565</v>
      </c>
      <c r="C293" s="29" t="s">
        <v>1108</v>
      </c>
      <c r="D293" s="29">
        <v>39</v>
      </c>
      <c r="E293" s="29" t="s">
        <v>4622</v>
      </c>
      <c r="F293" s="29">
        <v>83</v>
      </c>
      <c r="G293" s="31">
        <f t="shared" si="4"/>
        <v>122</v>
      </c>
      <c r="H293" s="29" t="s">
        <v>16556</v>
      </c>
    </row>
    <row r="294" spans="1:8" x14ac:dyDescent="0.2">
      <c r="A294" s="29" t="s">
        <v>8842</v>
      </c>
      <c r="B294" s="30" t="s">
        <v>8567</v>
      </c>
      <c r="C294" s="29" t="s">
        <v>2290</v>
      </c>
      <c r="D294" s="29">
        <v>39</v>
      </c>
      <c r="E294" s="29" t="s">
        <v>7082</v>
      </c>
      <c r="F294" s="29">
        <v>83</v>
      </c>
      <c r="G294" s="31">
        <f t="shared" si="4"/>
        <v>122</v>
      </c>
      <c r="H294" s="29" t="s">
        <v>16556</v>
      </c>
    </row>
    <row r="295" spans="1:8" x14ac:dyDescent="0.2">
      <c r="A295" s="29" t="s">
        <v>8844</v>
      </c>
      <c r="B295" s="30" t="s">
        <v>8569</v>
      </c>
      <c r="C295" s="29" t="s">
        <v>2616</v>
      </c>
      <c r="D295" s="29">
        <v>39</v>
      </c>
      <c r="E295" s="29" t="s">
        <v>5749</v>
      </c>
      <c r="F295" s="29">
        <v>83</v>
      </c>
      <c r="G295" s="31">
        <f t="shared" si="4"/>
        <v>122</v>
      </c>
      <c r="H295" s="29" t="s">
        <v>16556</v>
      </c>
    </row>
    <row r="296" spans="1:8" x14ac:dyDescent="0.2">
      <c r="A296" s="29" t="s">
        <v>8846</v>
      </c>
      <c r="B296" s="30" t="s">
        <v>8571</v>
      </c>
      <c r="C296" s="29" t="s">
        <v>462</v>
      </c>
      <c r="D296" s="29">
        <v>39</v>
      </c>
      <c r="E296" s="29" t="s">
        <v>4417</v>
      </c>
      <c r="F296" s="29">
        <v>83</v>
      </c>
      <c r="G296" s="31">
        <f t="shared" si="4"/>
        <v>122</v>
      </c>
      <c r="H296" s="29" t="s">
        <v>16556</v>
      </c>
    </row>
    <row r="297" spans="1:8" x14ac:dyDescent="0.2">
      <c r="A297" s="29" t="s">
        <v>8848</v>
      </c>
      <c r="B297" s="30" t="s">
        <v>8573</v>
      </c>
      <c r="C297" s="29" t="s">
        <v>3097</v>
      </c>
      <c r="D297" s="29">
        <v>39</v>
      </c>
      <c r="E297" s="29" t="s">
        <v>6008</v>
      </c>
      <c r="F297" s="29">
        <v>83</v>
      </c>
      <c r="G297" s="31">
        <f t="shared" si="4"/>
        <v>122</v>
      </c>
      <c r="H297" s="29" t="s">
        <v>16556</v>
      </c>
    </row>
    <row r="298" spans="1:8" x14ac:dyDescent="0.2">
      <c r="A298" s="29" t="s">
        <v>8850</v>
      </c>
      <c r="B298" s="30" t="s">
        <v>8361</v>
      </c>
      <c r="C298" s="29" t="s">
        <v>994</v>
      </c>
      <c r="D298" s="29">
        <v>40</v>
      </c>
      <c r="E298" s="29" t="s">
        <v>4376</v>
      </c>
      <c r="F298" s="29">
        <v>82</v>
      </c>
      <c r="G298" s="31">
        <f t="shared" si="4"/>
        <v>122</v>
      </c>
      <c r="H298" s="29" t="s">
        <v>16556</v>
      </c>
    </row>
    <row r="299" spans="1:8" x14ac:dyDescent="0.2">
      <c r="A299" s="29" t="s">
        <v>8852</v>
      </c>
      <c r="B299" s="30" t="s">
        <v>8363</v>
      </c>
      <c r="C299" s="29" t="s">
        <v>4120</v>
      </c>
      <c r="D299" s="29">
        <v>40</v>
      </c>
      <c r="E299" s="29" t="s">
        <v>4881</v>
      </c>
      <c r="F299" s="29">
        <v>82</v>
      </c>
      <c r="G299" s="31">
        <f t="shared" si="4"/>
        <v>122</v>
      </c>
      <c r="H299" s="29" t="s">
        <v>16556</v>
      </c>
    </row>
    <row r="300" spans="1:8" x14ac:dyDescent="0.2">
      <c r="A300" s="29" t="s">
        <v>8854</v>
      </c>
      <c r="B300" s="30" t="s">
        <v>8365</v>
      </c>
      <c r="C300" s="29" t="s">
        <v>1992</v>
      </c>
      <c r="D300" s="29">
        <v>40</v>
      </c>
      <c r="E300" s="29" t="s">
        <v>4761</v>
      </c>
      <c r="F300" s="29">
        <v>82</v>
      </c>
      <c r="G300" s="31">
        <f t="shared" si="4"/>
        <v>122</v>
      </c>
      <c r="H300" s="29" t="s">
        <v>16556</v>
      </c>
    </row>
    <row r="301" spans="1:8" x14ac:dyDescent="0.2">
      <c r="A301" s="29" t="s">
        <v>8856</v>
      </c>
      <c r="B301" s="30" t="s">
        <v>8367</v>
      </c>
      <c r="C301" s="29" t="s">
        <v>2158</v>
      </c>
      <c r="D301" s="29">
        <v>40</v>
      </c>
      <c r="E301" s="29" t="s">
        <v>8182</v>
      </c>
      <c r="F301" s="29">
        <v>82</v>
      </c>
      <c r="G301" s="31">
        <f t="shared" si="4"/>
        <v>122</v>
      </c>
      <c r="H301" s="29" t="s">
        <v>16556</v>
      </c>
    </row>
    <row r="302" spans="1:8" x14ac:dyDescent="0.2">
      <c r="A302" s="29" t="s">
        <v>8858</v>
      </c>
      <c r="B302" s="30" t="s">
        <v>13685</v>
      </c>
      <c r="C302" s="29" t="s">
        <v>2571</v>
      </c>
      <c r="D302" s="29">
        <v>31</v>
      </c>
      <c r="E302" s="29" t="s">
        <v>7816</v>
      </c>
      <c r="F302" s="29">
        <v>90</v>
      </c>
      <c r="G302" s="31">
        <f t="shared" si="4"/>
        <v>121</v>
      </c>
      <c r="H302" s="29" t="s">
        <v>16556</v>
      </c>
    </row>
    <row r="303" spans="1:8" x14ac:dyDescent="0.2">
      <c r="A303" s="29" t="s">
        <v>8860</v>
      </c>
      <c r="B303" s="30" t="s">
        <v>13687</v>
      </c>
      <c r="C303" s="29" t="s">
        <v>3170</v>
      </c>
      <c r="D303" s="29">
        <v>31</v>
      </c>
      <c r="E303" s="29" t="s">
        <v>8165</v>
      </c>
      <c r="F303" s="29">
        <v>90</v>
      </c>
      <c r="G303" s="31">
        <f t="shared" si="4"/>
        <v>121</v>
      </c>
      <c r="H303" s="29" t="s">
        <v>16556</v>
      </c>
    </row>
    <row r="304" spans="1:8" x14ac:dyDescent="0.2">
      <c r="A304" s="29" t="s">
        <v>8862</v>
      </c>
      <c r="B304" s="30" t="s">
        <v>13101</v>
      </c>
      <c r="C304" s="29" t="s">
        <v>2007</v>
      </c>
      <c r="D304" s="29">
        <v>32</v>
      </c>
      <c r="E304" s="29" t="s">
        <v>5716</v>
      </c>
      <c r="F304" s="29">
        <v>89</v>
      </c>
      <c r="G304" s="31">
        <f t="shared" si="4"/>
        <v>121</v>
      </c>
      <c r="H304" s="29" t="s">
        <v>16556</v>
      </c>
    </row>
    <row r="305" spans="1:8" x14ac:dyDescent="0.2">
      <c r="A305" s="29" t="s">
        <v>8864</v>
      </c>
      <c r="B305" s="30" t="s">
        <v>13103</v>
      </c>
      <c r="C305" s="29" t="s">
        <v>3945</v>
      </c>
      <c r="D305" s="29">
        <v>32</v>
      </c>
      <c r="E305" s="29" t="s">
        <v>7266</v>
      </c>
      <c r="F305" s="29">
        <v>89</v>
      </c>
      <c r="G305" s="31">
        <f t="shared" si="4"/>
        <v>121</v>
      </c>
      <c r="H305" s="29" t="s">
        <v>16556</v>
      </c>
    </row>
    <row r="306" spans="1:8" x14ac:dyDescent="0.2">
      <c r="A306" s="29" t="s">
        <v>8866</v>
      </c>
      <c r="B306" s="30" t="s">
        <v>10987</v>
      </c>
      <c r="C306" s="29" t="s">
        <v>568</v>
      </c>
      <c r="D306" s="29">
        <v>35</v>
      </c>
      <c r="E306" s="29" t="s">
        <v>5099</v>
      </c>
      <c r="F306" s="29">
        <v>86</v>
      </c>
      <c r="G306" s="31">
        <f t="shared" si="4"/>
        <v>121</v>
      </c>
      <c r="H306" s="29" t="s">
        <v>16556</v>
      </c>
    </row>
    <row r="307" spans="1:8" x14ac:dyDescent="0.2">
      <c r="A307" s="29" t="s">
        <v>8868</v>
      </c>
      <c r="B307" s="30" t="s">
        <v>10989</v>
      </c>
      <c r="C307" s="29" t="s">
        <v>1340</v>
      </c>
      <c r="D307" s="29">
        <v>35</v>
      </c>
      <c r="E307" s="29" t="s">
        <v>5572</v>
      </c>
      <c r="F307" s="29">
        <v>86</v>
      </c>
      <c r="G307" s="31">
        <f t="shared" si="4"/>
        <v>121</v>
      </c>
      <c r="H307" s="29" t="s">
        <v>16556</v>
      </c>
    </row>
    <row r="308" spans="1:8" x14ac:dyDescent="0.2">
      <c r="A308" s="29" t="s">
        <v>8870</v>
      </c>
      <c r="B308" s="30" t="s">
        <v>10991</v>
      </c>
      <c r="C308" s="29" t="s">
        <v>3610</v>
      </c>
      <c r="D308" s="29">
        <v>35</v>
      </c>
      <c r="E308" s="29" t="s">
        <v>6805</v>
      </c>
      <c r="F308" s="29">
        <v>86</v>
      </c>
      <c r="G308" s="31">
        <f t="shared" si="4"/>
        <v>121</v>
      </c>
      <c r="H308" s="29" t="s">
        <v>16556</v>
      </c>
    </row>
    <row r="309" spans="1:8" x14ac:dyDescent="0.2">
      <c r="A309" s="29" t="s">
        <v>8872</v>
      </c>
      <c r="B309" s="30" t="s">
        <v>10993</v>
      </c>
      <c r="C309" s="29" t="s">
        <v>4114</v>
      </c>
      <c r="D309" s="29">
        <v>35</v>
      </c>
      <c r="E309" s="29" t="s">
        <v>4341</v>
      </c>
      <c r="F309" s="29">
        <v>86</v>
      </c>
      <c r="G309" s="31">
        <f t="shared" si="4"/>
        <v>121</v>
      </c>
      <c r="H309" s="29" t="s">
        <v>16556</v>
      </c>
    </row>
    <row r="310" spans="1:8" x14ac:dyDescent="0.2">
      <c r="A310" s="29" t="s">
        <v>8874</v>
      </c>
      <c r="B310" s="30" t="s">
        <v>10995</v>
      </c>
      <c r="C310" s="29" t="s">
        <v>12</v>
      </c>
      <c r="D310" s="29">
        <v>35</v>
      </c>
      <c r="E310" s="29" t="s">
        <v>5201</v>
      </c>
      <c r="F310" s="29">
        <v>86</v>
      </c>
      <c r="G310" s="31">
        <f t="shared" si="4"/>
        <v>121</v>
      </c>
      <c r="H310" s="29" t="s">
        <v>16556</v>
      </c>
    </row>
    <row r="311" spans="1:8" x14ac:dyDescent="0.2">
      <c r="A311" s="29" t="s">
        <v>8876</v>
      </c>
      <c r="B311" s="30" t="s">
        <v>10997</v>
      </c>
      <c r="C311" s="29" t="s">
        <v>3198</v>
      </c>
      <c r="D311" s="29">
        <v>35</v>
      </c>
      <c r="E311" s="29" t="s">
        <v>5163</v>
      </c>
      <c r="F311" s="29">
        <v>86</v>
      </c>
      <c r="G311" s="31">
        <f t="shared" si="4"/>
        <v>121</v>
      </c>
      <c r="H311" s="29" t="s">
        <v>16556</v>
      </c>
    </row>
    <row r="312" spans="1:8" x14ac:dyDescent="0.2">
      <c r="A312" s="29" t="s">
        <v>8878</v>
      </c>
      <c r="B312" s="30" t="s">
        <v>10265</v>
      </c>
      <c r="C312" s="29" t="s">
        <v>3971</v>
      </c>
      <c r="D312" s="29">
        <v>36</v>
      </c>
      <c r="E312" s="29" t="s">
        <v>5288</v>
      </c>
      <c r="F312" s="29">
        <v>85</v>
      </c>
      <c r="G312" s="31">
        <f t="shared" si="4"/>
        <v>121</v>
      </c>
      <c r="H312" s="29" t="s">
        <v>16556</v>
      </c>
    </row>
    <row r="313" spans="1:8" x14ac:dyDescent="0.2">
      <c r="A313" s="29" t="s">
        <v>8880</v>
      </c>
      <c r="B313" s="30" t="s">
        <v>10267</v>
      </c>
      <c r="C313" s="29" t="s">
        <v>226</v>
      </c>
      <c r="D313" s="29">
        <v>36</v>
      </c>
      <c r="E313" s="29" t="s">
        <v>4777</v>
      </c>
      <c r="F313" s="29">
        <v>85</v>
      </c>
      <c r="G313" s="31">
        <f t="shared" si="4"/>
        <v>121</v>
      </c>
      <c r="H313" s="29" t="s">
        <v>16556</v>
      </c>
    </row>
    <row r="314" spans="1:8" x14ac:dyDescent="0.2">
      <c r="A314" s="29" t="s">
        <v>8882</v>
      </c>
      <c r="B314" s="30" t="s">
        <v>10269</v>
      </c>
      <c r="C314" s="29" t="s">
        <v>3648</v>
      </c>
      <c r="D314" s="29">
        <v>36</v>
      </c>
      <c r="E314" s="29" t="s">
        <v>4480</v>
      </c>
      <c r="F314" s="29">
        <v>85</v>
      </c>
      <c r="G314" s="31">
        <f t="shared" si="4"/>
        <v>121</v>
      </c>
      <c r="H314" s="29" t="s">
        <v>16556</v>
      </c>
    </row>
    <row r="315" spans="1:8" x14ac:dyDescent="0.2">
      <c r="A315" s="29" t="s">
        <v>8884</v>
      </c>
      <c r="B315" s="30" t="s">
        <v>10271</v>
      </c>
      <c r="C315" s="29" t="s">
        <v>3291</v>
      </c>
      <c r="D315" s="29">
        <v>36</v>
      </c>
      <c r="E315" s="29" t="s">
        <v>7885</v>
      </c>
      <c r="F315" s="29">
        <v>85</v>
      </c>
      <c r="G315" s="31">
        <f t="shared" si="4"/>
        <v>121</v>
      </c>
      <c r="H315" s="29" t="s">
        <v>16556</v>
      </c>
    </row>
    <row r="316" spans="1:8" x14ac:dyDescent="0.2">
      <c r="A316" s="29" t="s">
        <v>8886</v>
      </c>
      <c r="B316" s="30" t="s">
        <v>10273</v>
      </c>
      <c r="C316" s="29" t="s">
        <v>738</v>
      </c>
      <c r="D316" s="29">
        <v>36</v>
      </c>
      <c r="E316" s="29" t="s">
        <v>6505</v>
      </c>
      <c r="F316" s="29">
        <v>85</v>
      </c>
      <c r="G316" s="31">
        <f t="shared" si="4"/>
        <v>121</v>
      </c>
      <c r="H316" s="29" t="s">
        <v>16556</v>
      </c>
    </row>
    <row r="317" spans="1:8" x14ac:dyDescent="0.2">
      <c r="A317" s="29" t="s">
        <v>8888</v>
      </c>
      <c r="B317" s="30" t="s">
        <v>10275</v>
      </c>
      <c r="C317" s="29" t="s">
        <v>2326</v>
      </c>
      <c r="D317" s="29">
        <v>36</v>
      </c>
      <c r="E317" s="29" t="s">
        <v>7615</v>
      </c>
      <c r="F317" s="29">
        <v>85</v>
      </c>
      <c r="G317" s="31">
        <f t="shared" si="4"/>
        <v>121</v>
      </c>
      <c r="H317" s="29" t="s">
        <v>16556</v>
      </c>
    </row>
    <row r="318" spans="1:8" x14ac:dyDescent="0.2">
      <c r="A318" s="29" t="s">
        <v>8890</v>
      </c>
      <c r="B318" s="30" t="s">
        <v>10277</v>
      </c>
      <c r="C318" s="29" t="s">
        <v>1352</v>
      </c>
      <c r="D318" s="29">
        <v>36</v>
      </c>
      <c r="E318" s="29" t="s">
        <v>5812</v>
      </c>
      <c r="F318" s="29">
        <v>85</v>
      </c>
      <c r="G318" s="31">
        <f t="shared" si="4"/>
        <v>121</v>
      </c>
      <c r="H318" s="29" t="s">
        <v>16556</v>
      </c>
    </row>
    <row r="319" spans="1:8" x14ac:dyDescent="0.2">
      <c r="A319" s="29" t="s">
        <v>8892</v>
      </c>
      <c r="B319" s="30" t="s">
        <v>10279</v>
      </c>
      <c r="C319" s="29" t="s">
        <v>362</v>
      </c>
      <c r="D319" s="29">
        <v>36</v>
      </c>
      <c r="E319" s="29" t="s">
        <v>7044</v>
      </c>
      <c r="F319" s="29">
        <v>85</v>
      </c>
      <c r="G319" s="31">
        <f t="shared" si="4"/>
        <v>121</v>
      </c>
      <c r="H319" s="29" t="s">
        <v>16556</v>
      </c>
    </row>
    <row r="320" spans="1:8" x14ac:dyDescent="0.2">
      <c r="A320" s="29" t="s">
        <v>8894</v>
      </c>
      <c r="B320" s="30" t="s">
        <v>10281</v>
      </c>
      <c r="C320" s="29" t="s">
        <v>2383</v>
      </c>
      <c r="D320" s="29">
        <v>36</v>
      </c>
      <c r="E320" s="29" t="s">
        <v>5419</v>
      </c>
      <c r="F320" s="29">
        <v>85</v>
      </c>
      <c r="G320" s="31">
        <f t="shared" si="4"/>
        <v>121</v>
      </c>
      <c r="H320" s="29" t="s">
        <v>16556</v>
      </c>
    </row>
    <row r="321" spans="1:8" x14ac:dyDescent="0.2">
      <c r="A321" s="29" t="s">
        <v>8896</v>
      </c>
      <c r="B321" s="30" t="s">
        <v>10283</v>
      </c>
      <c r="C321" s="29" t="s">
        <v>1745</v>
      </c>
      <c r="D321" s="29">
        <v>36</v>
      </c>
      <c r="E321" s="29" t="s">
        <v>7344</v>
      </c>
      <c r="F321" s="29">
        <v>85</v>
      </c>
      <c r="G321" s="31">
        <f t="shared" si="4"/>
        <v>121</v>
      </c>
      <c r="H321" s="29" t="s">
        <v>16556</v>
      </c>
    </row>
    <row r="322" spans="1:8" x14ac:dyDescent="0.2">
      <c r="A322" s="29" t="s">
        <v>8898</v>
      </c>
      <c r="B322" s="30" t="s">
        <v>9619</v>
      </c>
      <c r="C322" s="29" t="s">
        <v>2082</v>
      </c>
      <c r="D322" s="29">
        <v>37</v>
      </c>
      <c r="E322" s="29" t="s">
        <v>7913</v>
      </c>
      <c r="F322" s="29">
        <v>84</v>
      </c>
      <c r="G322" s="31">
        <f t="shared" si="4"/>
        <v>121</v>
      </c>
      <c r="H322" s="29" t="s">
        <v>16556</v>
      </c>
    </row>
    <row r="323" spans="1:8" x14ac:dyDescent="0.2">
      <c r="A323" s="29" t="s">
        <v>8900</v>
      </c>
      <c r="B323" s="30" t="s">
        <v>9621</v>
      </c>
      <c r="C323" s="29" t="s">
        <v>179</v>
      </c>
      <c r="D323" s="29">
        <v>37</v>
      </c>
      <c r="E323" s="29" t="s">
        <v>5833</v>
      </c>
      <c r="F323" s="29">
        <v>84</v>
      </c>
      <c r="G323" s="31">
        <f t="shared" si="4"/>
        <v>121</v>
      </c>
      <c r="H323" s="29" t="s">
        <v>16556</v>
      </c>
    </row>
    <row r="324" spans="1:8" x14ac:dyDescent="0.2">
      <c r="A324" s="29" t="s">
        <v>8902</v>
      </c>
      <c r="B324" s="30" t="s">
        <v>9623</v>
      </c>
      <c r="C324" s="29" t="s">
        <v>2432</v>
      </c>
      <c r="D324" s="29">
        <v>37</v>
      </c>
      <c r="E324" s="29" t="s">
        <v>6704</v>
      </c>
      <c r="F324" s="29">
        <v>84</v>
      </c>
      <c r="G324" s="31">
        <f t="shared" si="4"/>
        <v>121</v>
      </c>
      <c r="H324" s="29" t="s">
        <v>16556</v>
      </c>
    </row>
    <row r="325" spans="1:8" x14ac:dyDescent="0.2">
      <c r="A325" s="29" t="s">
        <v>8904</v>
      </c>
      <c r="B325" s="30" t="s">
        <v>9625</v>
      </c>
      <c r="C325" s="29" t="s">
        <v>3384</v>
      </c>
      <c r="D325" s="29">
        <v>37</v>
      </c>
      <c r="E325" s="29" t="s">
        <v>6726</v>
      </c>
      <c r="F325" s="29">
        <v>84</v>
      </c>
      <c r="G325" s="31">
        <f t="shared" si="4"/>
        <v>121</v>
      </c>
      <c r="H325" s="29" t="s">
        <v>16556</v>
      </c>
    </row>
    <row r="326" spans="1:8" x14ac:dyDescent="0.2">
      <c r="A326" s="29" t="s">
        <v>8906</v>
      </c>
      <c r="B326" s="30" t="s">
        <v>9627</v>
      </c>
      <c r="C326" s="29" t="s">
        <v>2113</v>
      </c>
      <c r="D326" s="29">
        <v>37</v>
      </c>
      <c r="E326" s="29" t="s">
        <v>8003</v>
      </c>
      <c r="F326" s="29">
        <v>84</v>
      </c>
      <c r="G326" s="31">
        <f t="shared" si="4"/>
        <v>121</v>
      </c>
      <c r="H326" s="29" t="s">
        <v>16556</v>
      </c>
    </row>
    <row r="327" spans="1:8" x14ac:dyDescent="0.2">
      <c r="A327" s="29" t="s">
        <v>8908</v>
      </c>
      <c r="B327" s="30" t="s">
        <v>9629</v>
      </c>
      <c r="C327" s="29" t="s">
        <v>404</v>
      </c>
      <c r="D327" s="29">
        <v>37</v>
      </c>
      <c r="E327" s="29" t="s">
        <v>8067</v>
      </c>
      <c r="F327" s="29">
        <v>84</v>
      </c>
      <c r="G327" s="31">
        <f t="shared" ref="G327:G390" si="5">D327+F327</f>
        <v>121</v>
      </c>
      <c r="H327" s="29" t="s">
        <v>16556</v>
      </c>
    </row>
    <row r="328" spans="1:8" x14ac:dyDescent="0.2">
      <c r="A328" s="29" t="s">
        <v>8910</v>
      </c>
      <c r="B328" s="30" t="s">
        <v>9631</v>
      </c>
      <c r="C328" s="29" t="s">
        <v>3545</v>
      </c>
      <c r="D328" s="29">
        <v>37</v>
      </c>
      <c r="E328" s="29" t="s">
        <v>6916</v>
      </c>
      <c r="F328" s="29">
        <v>84</v>
      </c>
      <c r="G328" s="31">
        <f t="shared" si="5"/>
        <v>121</v>
      </c>
      <c r="H328" s="29" t="s">
        <v>16556</v>
      </c>
    </row>
    <row r="329" spans="1:8" x14ac:dyDescent="0.2">
      <c r="A329" s="29" t="s">
        <v>8912</v>
      </c>
      <c r="B329" s="30" t="s">
        <v>9633</v>
      </c>
      <c r="C329" s="29" t="s">
        <v>3270</v>
      </c>
      <c r="D329" s="29">
        <v>37</v>
      </c>
      <c r="E329" s="29" t="s">
        <v>6915</v>
      </c>
      <c r="F329" s="29">
        <v>84</v>
      </c>
      <c r="G329" s="31">
        <f t="shared" si="5"/>
        <v>121</v>
      </c>
      <c r="H329" s="29" t="s">
        <v>16556</v>
      </c>
    </row>
    <row r="330" spans="1:8" x14ac:dyDescent="0.2">
      <c r="A330" s="29" t="s">
        <v>8914</v>
      </c>
      <c r="B330" s="30" t="s">
        <v>9635</v>
      </c>
      <c r="C330" s="29" t="s">
        <v>790</v>
      </c>
      <c r="D330" s="29">
        <v>37</v>
      </c>
      <c r="E330" s="29" t="s">
        <v>7085</v>
      </c>
      <c r="F330" s="29">
        <v>84</v>
      </c>
      <c r="G330" s="31">
        <f t="shared" si="5"/>
        <v>121</v>
      </c>
      <c r="H330" s="29" t="s">
        <v>16556</v>
      </c>
    </row>
    <row r="331" spans="1:8" x14ac:dyDescent="0.2">
      <c r="A331" s="29" t="s">
        <v>8916</v>
      </c>
      <c r="B331" s="30" t="s">
        <v>9637</v>
      </c>
      <c r="C331" s="29" t="s">
        <v>1446</v>
      </c>
      <c r="D331" s="29">
        <v>37</v>
      </c>
      <c r="E331" s="29" t="s">
        <v>6717</v>
      </c>
      <c r="F331" s="29">
        <v>84</v>
      </c>
      <c r="G331" s="31">
        <f t="shared" si="5"/>
        <v>121</v>
      </c>
      <c r="H331" s="29" t="s">
        <v>16556</v>
      </c>
    </row>
    <row r="332" spans="1:8" x14ac:dyDescent="0.2">
      <c r="A332" s="29" t="s">
        <v>8918</v>
      </c>
      <c r="B332" s="30" t="s">
        <v>9639</v>
      </c>
      <c r="C332" s="29" t="s">
        <v>3100</v>
      </c>
      <c r="D332" s="29">
        <v>37</v>
      </c>
      <c r="E332" s="29" t="s">
        <v>7427</v>
      </c>
      <c r="F332" s="29">
        <v>84</v>
      </c>
      <c r="G332" s="31">
        <f t="shared" si="5"/>
        <v>121</v>
      </c>
      <c r="H332" s="29" t="s">
        <v>16556</v>
      </c>
    </row>
    <row r="333" spans="1:8" x14ac:dyDescent="0.2">
      <c r="A333" s="29" t="s">
        <v>8920</v>
      </c>
      <c r="B333" s="30" t="s">
        <v>9641</v>
      </c>
      <c r="C333" s="29" t="s">
        <v>3644</v>
      </c>
      <c r="D333" s="29">
        <v>37</v>
      </c>
      <c r="E333" s="29" t="s">
        <v>4974</v>
      </c>
      <c r="F333" s="29">
        <v>84</v>
      </c>
      <c r="G333" s="31">
        <f t="shared" si="5"/>
        <v>121</v>
      </c>
      <c r="H333" s="29" t="s">
        <v>16556</v>
      </c>
    </row>
    <row r="334" spans="1:8" x14ac:dyDescent="0.2">
      <c r="A334" s="29" t="s">
        <v>8922</v>
      </c>
      <c r="B334" s="30" t="s">
        <v>8977</v>
      </c>
      <c r="C334" s="29" t="s">
        <v>3496</v>
      </c>
      <c r="D334" s="29">
        <v>38</v>
      </c>
      <c r="E334" s="29" t="s">
        <v>6909</v>
      </c>
      <c r="F334" s="29">
        <v>83</v>
      </c>
      <c r="G334" s="31">
        <f t="shared" si="5"/>
        <v>121</v>
      </c>
      <c r="H334" s="29" t="s">
        <v>16556</v>
      </c>
    </row>
    <row r="335" spans="1:8" x14ac:dyDescent="0.2">
      <c r="A335" s="29" t="s">
        <v>8924</v>
      </c>
      <c r="B335" s="30" t="s">
        <v>8979</v>
      </c>
      <c r="C335" s="29" t="s">
        <v>1894</v>
      </c>
      <c r="D335" s="29">
        <v>38</v>
      </c>
      <c r="E335" s="29" t="s">
        <v>5120</v>
      </c>
      <c r="F335" s="29">
        <v>83</v>
      </c>
      <c r="G335" s="31">
        <f t="shared" si="5"/>
        <v>121</v>
      </c>
      <c r="H335" s="29" t="s">
        <v>16556</v>
      </c>
    </row>
    <row r="336" spans="1:8" x14ac:dyDescent="0.2">
      <c r="A336" s="29" t="s">
        <v>8926</v>
      </c>
      <c r="B336" s="30" t="s">
        <v>8981</v>
      </c>
      <c r="C336" s="29" t="s">
        <v>1935</v>
      </c>
      <c r="D336" s="29">
        <v>38</v>
      </c>
      <c r="E336" s="29" t="s">
        <v>6545</v>
      </c>
      <c r="F336" s="29">
        <v>83</v>
      </c>
      <c r="G336" s="31">
        <f t="shared" si="5"/>
        <v>121</v>
      </c>
      <c r="H336" s="29" t="s">
        <v>16556</v>
      </c>
    </row>
    <row r="337" spans="1:8" x14ac:dyDescent="0.2">
      <c r="A337" s="29" t="s">
        <v>8928</v>
      </c>
      <c r="B337" s="30" t="s">
        <v>8983</v>
      </c>
      <c r="C337" s="29" t="s">
        <v>3806</v>
      </c>
      <c r="D337" s="29">
        <v>38</v>
      </c>
      <c r="E337" s="29" t="s">
        <v>7912</v>
      </c>
      <c r="F337" s="29">
        <v>83</v>
      </c>
      <c r="G337" s="31">
        <f t="shared" si="5"/>
        <v>121</v>
      </c>
      <c r="H337" s="29" t="s">
        <v>16556</v>
      </c>
    </row>
    <row r="338" spans="1:8" x14ac:dyDescent="0.2">
      <c r="A338" s="29" t="s">
        <v>8930</v>
      </c>
      <c r="B338" s="30" t="s">
        <v>8985</v>
      </c>
      <c r="C338" s="29" t="s">
        <v>3397</v>
      </c>
      <c r="D338" s="29">
        <v>38</v>
      </c>
      <c r="E338" s="29" t="s">
        <v>6984</v>
      </c>
      <c r="F338" s="29">
        <v>83</v>
      </c>
      <c r="G338" s="31">
        <f t="shared" si="5"/>
        <v>121</v>
      </c>
      <c r="H338" s="29" t="s">
        <v>16556</v>
      </c>
    </row>
    <row r="339" spans="1:8" x14ac:dyDescent="0.2">
      <c r="A339" s="29" t="s">
        <v>8932</v>
      </c>
      <c r="B339" s="30" t="s">
        <v>8987</v>
      </c>
      <c r="C339" s="29" t="s">
        <v>2491</v>
      </c>
      <c r="D339" s="29">
        <v>38</v>
      </c>
      <c r="E339" s="29" t="s">
        <v>7707</v>
      </c>
      <c r="F339" s="29">
        <v>83</v>
      </c>
      <c r="G339" s="31">
        <f t="shared" si="5"/>
        <v>121</v>
      </c>
      <c r="H339" s="29" t="s">
        <v>16556</v>
      </c>
    </row>
    <row r="340" spans="1:8" x14ac:dyDescent="0.2">
      <c r="A340" s="29" t="s">
        <v>8934</v>
      </c>
      <c r="B340" s="30" t="s">
        <v>8989</v>
      </c>
      <c r="C340" s="29" t="s">
        <v>1732</v>
      </c>
      <c r="D340" s="29">
        <v>38</v>
      </c>
      <c r="E340" s="29" t="s">
        <v>4835</v>
      </c>
      <c r="F340" s="29">
        <v>83</v>
      </c>
      <c r="G340" s="31">
        <f t="shared" si="5"/>
        <v>121</v>
      </c>
      <c r="H340" s="29" t="s">
        <v>16556</v>
      </c>
    </row>
    <row r="341" spans="1:8" x14ac:dyDescent="0.2">
      <c r="A341" s="29" t="s">
        <v>8936</v>
      </c>
      <c r="B341" s="30" t="s">
        <v>8991</v>
      </c>
      <c r="C341" s="29" t="s">
        <v>2703</v>
      </c>
      <c r="D341" s="29">
        <v>38</v>
      </c>
      <c r="E341" s="29" t="s">
        <v>6819</v>
      </c>
      <c r="F341" s="29">
        <v>83</v>
      </c>
      <c r="G341" s="31">
        <f t="shared" si="5"/>
        <v>121</v>
      </c>
      <c r="H341" s="29" t="s">
        <v>16556</v>
      </c>
    </row>
    <row r="342" spans="1:8" x14ac:dyDescent="0.2">
      <c r="A342" s="29" t="s">
        <v>8938</v>
      </c>
      <c r="B342" s="30" t="s">
        <v>8993</v>
      </c>
      <c r="C342" s="29" t="s">
        <v>2234</v>
      </c>
      <c r="D342" s="29">
        <v>38</v>
      </c>
      <c r="E342" s="29" t="s">
        <v>7263</v>
      </c>
      <c r="F342" s="29">
        <v>83</v>
      </c>
      <c r="G342" s="31">
        <f t="shared" si="5"/>
        <v>121</v>
      </c>
      <c r="H342" s="29" t="s">
        <v>16556</v>
      </c>
    </row>
    <row r="343" spans="1:8" x14ac:dyDescent="0.2">
      <c r="A343" s="29" t="s">
        <v>8940</v>
      </c>
      <c r="B343" s="30" t="s">
        <v>8995</v>
      </c>
      <c r="C343" s="29" t="s">
        <v>3898</v>
      </c>
      <c r="D343" s="29">
        <v>38</v>
      </c>
      <c r="E343" s="29" t="s">
        <v>6171</v>
      </c>
      <c r="F343" s="29">
        <v>83</v>
      </c>
      <c r="G343" s="31">
        <f t="shared" si="5"/>
        <v>121</v>
      </c>
      <c r="H343" s="29" t="s">
        <v>16556</v>
      </c>
    </row>
    <row r="344" spans="1:8" x14ac:dyDescent="0.2">
      <c r="A344" s="29" t="s">
        <v>8942</v>
      </c>
      <c r="B344" s="30" t="s">
        <v>8997</v>
      </c>
      <c r="C344" s="29" t="s">
        <v>3383</v>
      </c>
      <c r="D344" s="29">
        <v>38</v>
      </c>
      <c r="E344" s="29" t="s">
        <v>7154</v>
      </c>
      <c r="F344" s="29">
        <v>83</v>
      </c>
      <c r="G344" s="31">
        <f t="shared" si="5"/>
        <v>121</v>
      </c>
      <c r="H344" s="29" t="s">
        <v>16556</v>
      </c>
    </row>
    <row r="345" spans="1:8" x14ac:dyDescent="0.2">
      <c r="A345" s="29" t="s">
        <v>8944</v>
      </c>
      <c r="B345" s="30" t="s">
        <v>8999</v>
      </c>
      <c r="C345" s="29" t="s">
        <v>416</v>
      </c>
      <c r="D345" s="29">
        <v>38</v>
      </c>
      <c r="E345" s="29" t="s">
        <v>4846</v>
      </c>
      <c r="F345" s="29">
        <v>83</v>
      </c>
      <c r="G345" s="31">
        <f t="shared" si="5"/>
        <v>121</v>
      </c>
      <c r="H345" s="29" t="s">
        <v>16556</v>
      </c>
    </row>
    <row r="346" spans="1:8" x14ac:dyDescent="0.2">
      <c r="A346" s="29" t="s">
        <v>8946</v>
      </c>
      <c r="B346" s="30" t="s">
        <v>9001</v>
      </c>
      <c r="C346" s="29" t="s">
        <v>1025</v>
      </c>
      <c r="D346" s="29">
        <v>38</v>
      </c>
      <c r="E346" s="29" t="s">
        <v>7411</v>
      </c>
      <c r="F346" s="29">
        <v>83</v>
      </c>
      <c r="G346" s="31">
        <f t="shared" si="5"/>
        <v>121</v>
      </c>
      <c r="H346" s="29" t="s">
        <v>16556</v>
      </c>
    </row>
    <row r="347" spans="1:8" x14ac:dyDescent="0.2">
      <c r="A347" s="29" t="s">
        <v>8948</v>
      </c>
      <c r="B347" s="30" t="s">
        <v>9003</v>
      </c>
      <c r="C347" s="29" t="s">
        <v>254</v>
      </c>
      <c r="D347" s="29">
        <v>38</v>
      </c>
      <c r="E347" s="29" t="s">
        <v>7546</v>
      </c>
      <c r="F347" s="29">
        <v>83</v>
      </c>
      <c r="G347" s="31">
        <f t="shared" si="5"/>
        <v>121</v>
      </c>
      <c r="H347" s="29" t="s">
        <v>16556</v>
      </c>
    </row>
    <row r="348" spans="1:8" x14ac:dyDescent="0.2">
      <c r="A348" s="29" t="s">
        <v>8950</v>
      </c>
      <c r="B348" s="30" t="s">
        <v>9005</v>
      </c>
      <c r="C348" s="29" t="s">
        <v>342</v>
      </c>
      <c r="D348" s="29">
        <v>38</v>
      </c>
      <c r="E348" s="29" t="s">
        <v>7110</v>
      </c>
      <c r="F348" s="29">
        <v>83</v>
      </c>
      <c r="G348" s="31">
        <f t="shared" si="5"/>
        <v>121</v>
      </c>
      <c r="H348" s="29" t="s">
        <v>16556</v>
      </c>
    </row>
    <row r="349" spans="1:8" x14ac:dyDescent="0.2">
      <c r="A349" s="29" t="s">
        <v>8952</v>
      </c>
      <c r="B349" s="30" t="s">
        <v>8575</v>
      </c>
      <c r="C349" s="29" t="s">
        <v>2353</v>
      </c>
      <c r="D349" s="29">
        <v>39</v>
      </c>
      <c r="E349" s="29" t="s">
        <v>7206</v>
      </c>
      <c r="F349" s="29">
        <v>82</v>
      </c>
      <c r="G349" s="31">
        <f t="shared" si="5"/>
        <v>121</v>
      </c>
      <c r="H349" s="29" t="s">
        <v>16556</v>
      </c>
    </row>
    <row r="350" spans="1:8" x14ac:dyDescent="0.2">
      <c r="A350" s="29" t="s">
        <v>8954</v>
      </c>
      <c r="B350" s="30" t="s">
        <v>8577</v>
      </c>
      <c r="C350" s="29" t="s">
        <v>3781</v>
      </c>
      <c r="D350" s="29">
        <v>39</v>
      </c>
      <c r="E350" s="29" t="s">
        <v>7001</v>
      </c>
      <c r="F350" s="29">
        <v>82</v>
      </c>
      <c r="G350" s="31">
        <f t="shared" si="5"/>
        <v>121</v>
      </c>
      <c r="H350" s="29" t="s">
        <v>16556</v>
      </c>
    </row>
    <row r="351" spans="1:8" x14ac:dyDescent="0.2">
      <c r="A351" s="29" t="s">
        <v>8956</v>
      </c>
      <c r="B351" s="30" t="s">
        <v>8579</v>
      </c>
      <c r="C351" s="29" t="s">
        <v>1451</v>
      </c>
      <c r="D351" s="29">
        <v>39</v>
      </c>
      <c r="E351" s="29" t="s">
        <v>4552</v>
      </c>
      <c r="F351" s="29">
        <v>82</v>
      </c>
      <c r="G351" s="31">
        <f t="shared" si="5"/>
        <v>121</v>
      </c>
      <c r="H351" s="29" t="s">
        <v>16556</v>
      </c>
    </row>
    <row r="352" spans="1:8" x14ac:dyDescent="0.2">
      <c r="A352" s="29" t="s">
        <v>8958</v>
      </c>
      <c r="B352" s="30" t="s">
        <v>8581</v>
      </c>
      <c r="C352" s="29" t="s">
        <v>1498</v>
      </c>
      <c r="D352" s="29">
        <v>39</v>
      </c>
      <c r="E352" s="29" t="s">
        <v>6389</v>
      </c>
      <c r="F352" s="29">
        <v>82</v>
      </c>
      <c r="G352" s="31">
        <f t="shared" si="5"/>
        <v>121</v>
      </c>
      <c r="H352" s="29" t="s">
        <v>16556</v>
      </c>
    </row>
    <row r="353" spans="1:8" x14ac:dyDescent="0.2">
      <c r="A353" s="29" t="s">
        <v>8960</v>
      </c>
      <c r="B353" s="30" t="s">
        <v>8583</v>
      </c>
      <c r="C353" s="29" t="s">
        <v>1163</v>
      </c>
      <c r="D353" s="29">
        <v>39</v>
      </c>
      <c r="E353" s="29" t="s">
        <v>6677</v>
      </c>
      <c r="F353" s="29">
        <v>82</v>
      </c>
      <c r="G353" s="31">
        <f t="shared" si="5"/>
        <v>121</v>
      </c>
      <c r="H353" s="29" t="s">
        <v>16556</v>
      </c>
    </row>
    <row r="354" spans="1:8" x14ac:dyDescent="0.2">
      <c r="A354" s="29" t="s">
        <v>8962</v>
      </c>
      <c r="B354" s="30" t="s">
        <v>8585</v>
      </c>
      <c r="C354" s="29" t="s">
        <v>3634</v>
      </c>
      <c r="D354" s="29">
        <v>39</v>
      </c>
      <c r="E354" s="29" t="s">
        <v>8200</v>
      </c>
      <c r="F354" s="29">
        <v>82</v>
      </c>
      <c r="G354" s="31">
        <f t="shared" si="5"/>
        <v>121</v>
      </c>
      <c r="H354" s="29" t="s">
        <v>16556</v>
      </c>
    </row>
    <row r="355" spans="1:8" x14ac:dyDescent="0.2">
      <c r="A355" s="29" t="s">
        <v>8964</v>
      </c>
      <c r="B355" s="30" t="s">
        <v>8587</v>
      </c>
      <c r="C355" s="29" t="s">
        <v>4055</v>
      </c>
      <c r="D355" s="29">
        <v>39</v>
      </c>
      <c r="E355" s="29" t="s">
        <v>5028</v>
      </c>
      <c r="F355" s="29">
        <v>82</v>
      </c>
      <c r="G355" s="31">
        <f t="shared" si="5"/>
        <v>121</v>
      </c>
      <c r="H355" s="29" t="s">
        <v>16556</v>
      </c>
    </row>
    <row r="356" spans="1:8" x14ac:dyDescent="0.2">
      <c r="A356" s="29" t="s">
        <v>8966</v>
      </c>
      <c r="B356" s="30" t="s">
        <v>8369</v>
      </c>
      <c r="C356" s="29" t="s">
        <v>3241</v>
      </c>
      <c r="D356" s="29">
        <v>40</v>
      </c>
      <c r="E356" s="29" t="s">
        <v>8209</v>
      </c>
      <c r="F356" s="29">
        <v>81</v>
      </c>
      <c r="G356" s="31">
        <f t="shared" si="5"/>
        <v>121</v>
      </c>
      <c r="H356" s="29" t="s">
        <v>16556</v>
      </c>
    </row>
    <row r="357" spans="1:8" x14ac:dyDescent="0.2">
      <c r="A357" s="29" t="s">
        <v>8968</v>
      </c>
      <c r="B357" s="30" t="s">
        <v>8371</v>
      </c>
      <c r="C357" s="29" t="s">
        <v>2785</v>
      </c>
      <c r="D357" s="29">
        <v>40</v>
      </c>
      <c r="E357" s="29" t="s">
        <v>7293</v>
      </c>
      <c r="F357" s="29">
        <v>81</v>
      </c>
      <c r="G357" s="31">
        <f t="shared" si="5"/>
        <v>121</v>
      </c>
      <c r="H357" s="29" t="s">
        <v>16556</v>
      </c>
    </row>
    <row r="358" spans="1:8" x14ac:dyDescent="0.2">
      <c r="A358" s="29" t="s">
        <v>8970</v>
      </c>
      <c r="B358" s="30" t="s">
        <v>8373</v>
      </c>
      <c r="C358" s="29" t="s">
        <v>2717</v>
      </c>
      <c r="D358" s="29">
        <v>40</v>
      </c>
      <c r="E358" s="29" t="s">
        <v>5753</v>
      </c>
      <c r="F358" s="29">
        <v>81</v>
      </c>
      <c r="G358" s="31">
        <f t="shared" si="5"/>
        <v>121</v>
      </c>
      <c r="H358" s="29" t="s">
        <v>16556</v>
      </c>
    </row>
    <row r="359" spans="1:8" x14ac:dyDescent="0.2">
      <c r="A359" s="29" t="s">
        <v>8972</v>
      </c>
      <c r="B359" s="30" t="s">
        <v>8375</v>
      </c>
      <c r="C359" s="29" t="s">
        <v>37</v>
      </c>
      <c r="D359" s="29">
        <v>40</v>
      </c>
      <c r="E359" s="29" t="s">
        <v>7788</v>
      </c>
      <c r="F359" s="29">
        <v>81</v>
      </c>
      <c r="G359" s="31">
        <f t="shared" si="5"/>
        <v>121</v>
      </c>
      <c r="H359" s="29" t="s">
        <v>16556</v>
      </c>
    </row>
    <row r="360" spans="1:8" x14ac:dyDescent="0.2">
      <c r="A360" s="29" t="s">
        <v>8974</v>
      </c>
      <c r="B360" s="30" t="s">
        <v>8377</v>
      </c>
      <c r="C360" s="29" t="s">
        <v>2566</v>
      </c>
      <c r="D360" s="29">
        <v>40</v>
      </c>
      <c r="E360" s="29" t="s">
        <v>7185</v>
      </c>
      <c r="F360" s="29">
        <v>81</v>
      </c>
      <c r="G360" s="31">
        <f t="shared" si="5"/>
        <v>121</v>
      </c>
      <c r="H360" s="29" t="s">
        <v>16556</v>
      </c>
    </row>
    <row r="361" spans="1:8" x14ac:dyDescent="0.2">
      <c r="A361" s="29" t="s">
        <v>8976</v>
      </c>
      <c r="B361" s="30" t="s">
        <v>14207</v>
      </c>
      <c r="C361" s="29" t="s">
        <v>212</v>
      </c>
      <c r="D361" s="29">
        <v>30</v>
      </c>
      <c r="E361" s="29" t="s">
        <v>5170</v>
      </c>
      <c r="F361" s="29">
        <v>90</v>
      </c>
      <c r="G361" s="31">
        <f t="shared" si="5"/>
        <v>120</v>
      </c>
      <c r="H361" s="29" t="s">
        <v>16556</v>
      </c>
    </row>
    <row r="362" spans="1:8" x14ac:dyDescent="0.2">
      <c r="A362" s="29" t="s">
        <v>8978</v>
      </c>
      <c r="B362" s="30" t="s">
        <v>13105</v>
      </c>
      <c r="C362" s="29" t="s">
        <v>366</v>
      </c>
      <c r="D362" s="29">
        <v>32</v>
      </c>
      <c r="E362" s="29" t="s">
        <v>5034</v>
      </c>
      <c r="F362" s="29">
        <v>88</v>
      </c>
      <c r="G362" s="31">
        <f t="shared" si="5"/>
        <v>120</v>
      </c>
      <c r="H362" s="29" t="s">
        <v>16556</v>
      </c>
    </row>
    <row r="363" spans="1:8" x14ac:dyDescent="0.2">
      <c r="A363" s="29" t="s">
        <v>8980</v>
      </c>
      <c r="B363" s="30" t="s">
        <v>12419</v>
      </c>
      <c r="C363" s="29" t="s">
        <v>3578</v>
      </c>
      <c r="D363" s="29">
        <v>33</v>
      </c>
      <c r="E363" s="29" t="s">
        <v>4567</v>
      </c>
      <c r="F363" s="29">
        <v>87</v>
      </c>
      <c r="G363" s="31">
        <f t="shared" si="5"/>
        <v>120</v>
      </c>
      <c r="H363" s="29" t="s">
        <v>16556</v>
      </c>
    </row>
    <row r="364" spans="1:8" x14ac:dyDescent="0.2">
      <c r="A364" s="29" t="s">
        <v>8982</v>
      </c>
      <c r="B364" s="30" t="s">
        <v>12421</v>
      </c>
      <c r="C364" s="29" t="s">
        <v>3064</v>
      </c>
      <c r="D364" s="29">
        <v>33</v>
      </c>
      <c r="E364" s="29" t="s">
        <v>5285</v>
      </c>
      <c r="F364" s="29">
        <v>87</v>
      </c>
      <c r="G364" s="31">
        <f t="shared" si="5"/>
        <v>120</v>
      </c>
      <c r="H364" s="29" t="s">
        <v>16556</v>
      </c>
    </row>
    <row r="365" spans="1:8" x14ac:dyDescent="0.2">
      <c r="A365" s="29" t="s">
        <v>8984</v>
      </c>
      <c r="B365" s="30" t="s">
        <v>11723</v>
      </c>
      <c r="C365" s="29" t="s">
        <v>826</v>
      </c>
      <c r="D365" s="29">
        <v>34</v>
      </c>
      <c r="E365" s="29" t="s">
        <v>4490</v>
      </c>
      <c r="F365" s="29">
        <v>86</v>
      </c>
      <c r="G365" s="31">
        <f t="shared" si="5"/>
        <v>120</v>
      </c>
      <c r="H365" s="29" t="s">
        <v>16556</v>
      </c>
    </row>
    <row r="366" spans="1:8" x14ac:dyDescent="0.2">
      <c r="A366" s="29" t="s">
        <v>8986</v>
      </c>
      <c r="B366" s="30" t="s">
        <v>10999</v>
      </c>
      <c r="C366" s="29" t="s">
        <v>72</v>
      </c>
      <c r="D366" s="29">
        <v>35</v>
      </c>
      <c r="E366" s="29" t="s">
        <v>5897</v>
      </c>
      <c r="F366" s="29">
        <v>85</v>
      </c>
      <c r="G366" s="31">
        <f t="shared" si="5"/>
        <v>120</v>
      </c>
      <c r="H366" s="29" t="s">
        <v>16556</v>
      </c>
    </row>
    <row r="367" spans="1:8" x14ac:dyDescent="0.2">
      <c r="A367" s="29" t="s">
        <v>8988</v>
      </c>
      <c r="B367" s="30" t="s">
        <v>11001</v>
      </c>
      <c r="C367" s="29" t="s">
        <v>3723</v>
      </c>
      <c r="D367" s="29">
        <v>35</v>
      </c>
      <c r="E367" s="29" t="s">
        <v>4513</v>
      </c>
      <c r="F367" s="29">
        <v>85</v>
      </c>
      <c r="G367" s="31">
        <f t="shared" si="5"/>
        <v>120</v>
      </c>
      <c r="H367" s="29" t="s">
        <v>16556</v>
      </c>
    </row>
    <row r="368" spans="1:8" x14ac:dyDescent="0.2">
      <c r="A368" s="29" t="s">
        <v>8990</v>
      </c>
      <c r="B368" s="30" t="s">
        <v>11003</v>
      </c>
      <c r="C368" s="29" t="s">
        <v>3065</v>
      </c>
      <c r="D368" s="29">
        <v>35</v>
      </c>
      <c r="E368" s="29" t="s">
        <v>5824</v>
      </c>
      <c r="F368" s="29">
        <v>85</v>
      </c>
      <c r="G368" s="31">
        <f t="shared" si="5"/>
        <v>120</v>
      </c>
      <c r="H368" s="29" t="s">
        <v>16556</v>
      </c>
    </row>
    <row r="369" spans="1:8" x14ac:dyDescent="0.2">
      <c r="A369" s="29" t="s">
        <v>8992</v>
      </c>
      <c r="B369" s="30" t="s">
        <v>11005</v>
      </c>
      <c r="C369" s="29" t="s">
        <v>2776</v>
      </c>
      <c r="D369" s="29">
        <v>35</v>
      </c>
      <c r="E369" s="29" t="s">
        <v>6427</v>
      </c>
      <c r="F369" s="29">
        <v>85</v>
      </c>
      <c r="G369" s="31">
        <f t="shared" si="5"/>
        <v>120</v>
      </c>
      <c r="H369" s="29" t="s">
        <v>16556</v>
      </c>
    </row>
    <row r="370" spans="1:8" x14ac:dyDescent="0.2">
      <c r="A370" s="29" t="s">
        <v>8994</v>
      </c>
      <c r="B370" s="30" t="s">
        <v>11007</v>
      </c>
      <c r="C370" s="29" t="s">
        <v>4025</v>
      </c>
      <c r="D370" s="29">
        <v>35</v>
      </c>
      <c r="E370" s="29" t="s">
        <v>6985</v>
      </c>
      <c r="F370" s="29">
        <v>85</v>
      </c>
      <c r="G370" s="31">
        <f t="shared" si="5"/>
        <v>120</v>
      </c>
      <c r="H370" s="29" t="s">
        <v>16556</v>
      </c>
    </row>
    <row r="371" spans="1:8" x14ac:dyDescent="0.2">
      <c r="A371" s="29" t="s">
        <v>8996</v>
      </c>
      <c r="B371" s="30" t="s">
        <v>11009</v>
      </c>
      <c r="C371" s="29" t="s">
        <v>3275</v>
      </c>
      <c r="D371" s="29">
        <v>35</v>
      </c>
      <c r="E371" s="29" t="s">
        <v>7379</v>
      </c>
      <c r="F371" s="29">
        <v>85</v>
      </c>
      <c r="G371" s="31">
        <f t="shared" si="5"/>
        <v>120</v>
      </c>
      <c r="H371" s="29" t="s">
        <v>16556</v>
      </c>
    </row>
    <row r="372" spans="1:8" x14ac:dyDescent="0.2">
      <c r="A372" s="29" t="s">
        <v>8998</v>
      </c>
      <c r="B372" s="30" t="s">
        <v>10285</v>
      </c>
      <c r="C372" s="29" t="s">
        <v>2876</v>
      </c>
      <c r="D372" s="29">
        <v>36</v>
      </c>
      <c r="E372" s="29" t="s">
        <v>5999</v>
      </c>
      <c r="F372" s="29">
        <v>84</v>
      </c>
      <c r="G372" s="31">
        <f t="shared" si="5"/>
        <v>120</v>
      </c>
      <c r="H372" s="29" t="s">
        <v>16556</v>
      </c>
    </row>
    <row r="373" spans="1:8" x14ac:dyDescent="0.2">
      <c r="A373" s="29" t="s">
        <v>9000</v>
      </c>
      <c r="B373" s="30" t="s">
        <v>10287</v>
      </c>
      <c r="C373" s="29" t="s">
        <v>1244</v>
      </c>
      <c r="D373" s="29">
        <v>36</v>
      </c>
      <c r="E373" s="29" t="s">
        <v>8093</v>
      </c>
      <c r="F373" s="29">
        <v>84</v>
      </c>
      <c r="G373" s="31">
        <f t="shared" si="5"/>
        <v>120</v>
      </c>
      <c r="H373" s="29" t="s">
        <v>16556</v>
      </c>
    </row>
    <row r="374" spans="1:8" x14ac:dyDescent="0.2">
      <c r="A374" s="29" t="s">
        <v>9002</v>
      </c>
      <c r="B374" s="30" t="s">
        <v>10289</v>
      </c>
      <c r="C374" s="29" t="s">
        <v>58</v>
      </c>
      <c r="D374" s="29">
        <v>36</v>
      </c>
      <c r="E374" s="29" t="s">
        <v>7586</v>
      </c>
      <c r="F374" s="29">
        <v>84</v>
      </c>
      <c r="G374" s="31">
        <f t="shared" si="5"/>
        <v>120</v>
      </c>
      <c r="H374" s="29" t="s">
        <v>16556</v>
      </c>
    </row>
    <row r="375" spans="1:8" x14ac:dyDescent="0.2">
      <c r="A375" s="29" t="s">
        <v>9004</v>
      </c>
      <c r="B375" s="30" t="s">
        <v>10291</v>
      </c>
      <c r="C375" s="29" t="s">
        <v>3207</v>
      </c>
      <c r="D375" s="29">
        <v>36</v>
      </c>
      <c r="E375" s="29" t="s">
        <v>7587</v>
      </c>
      <c r="F375" s="29">
        <v>84</v>
      </c>
      <c r="G375" s="31">
        <f t="shared" si="5"/>
        <v>120</v>
      </c>
      <c r="H375" s="29" t="s">
        <v>16556</v>
      </c>
    </row>
    <row r="376" spans="1:8" x14ac:dyDescent="0.2">
      <c r="A376" s="29" t="s">
        <v>9006</v>
      </c>
      <c r="B376" s="30" t="s">
        <v>10293</v>
      </c>
      <c r="C376" s="29" t="s">
        <v>2883</v>
      </c>
      <c r="D376" s="29">
        <v>36</v>
      </c>
      <c r="E376" s="29" t="s">
        <v>5067</v>
      </c>
      <c r="F376" s="29">
        <v>84</v>
      </c>
      <c r="G376" s="31">
        <f t="shared" si="5"/>
        <v>120</v>
      </c>
      <c r="H376" s="29" t="s">
        <v>16556</v>
      </c>
    </row>
    <row r="377" spans="1:8" x14ac:dyDescent="0.2">
      <c r="A377" s="29" t="s">
        <v>9008</v>
      </c>
      <c r="B377" s="30" t="s">
        <v>10295</v>
      </c>
      <c r="C377" s="29" t="s">
        <v>1626</v>
      </c>
      <c r="D377" s="29">
        <v>36</v>
      </c>
      <c r="E377" s="29" t="s">
        <v>6229</v>
      </c>
      <c r="F377" s="29">
        <v>84</v>
      </c>
      <c r="G377" s="31">
        <f t="shared" si="5"/>
        <v>120</v>
      </c>
      <c r="H377" s="29" t="s">
        <v>16556</v>
      </c>
    </row>
    <row r="378" spans="1:8" x14ac:dyDescent="0.2">
      <c r="A378" s="29" t="s">
        <v>9010</v>
      </c>
      <c r="B378" s="30" t="s">
        <v>9643</v>
      </c>
      <c r="C378" s="29" t="s">
        <v>3135</v>
      </c>
      <c r="D378" s="29">
        <v>37</v>
      </c>
      <c r="E378" s="29" t="s">
        <v>4364</v>
      </c>
      <c r="F378" s="29">
        <v>83</v>
      </c>
      <c r="G378" s="31">
        <f t="shared" si="5"/>
        <v>120</v>
      </c>
      <c r="H378" s="29" t="s">
        <v>16556</v>
      </c>
    </row>
    <row r="379" spans="1:8" x14ac:dyDescent="0.2">
      <c r="A379" s="29" t="s">
        <v>9012</v>
      </c>
      <c r="B379" s="30" t="s">
        <v>9645</v>
      </c>
      <c r="C379" s="29" t="s">
        <v>1168</v>
      </c>
      <c r="D379" s="29">
        <v>37</v>
      </c>
      <c r="E379" s="29" t="s">
        <v>7610</v>
      </c>
      <c r="F379" s="29">
        <v>83</v>
      </c>
      <c r="G379" s="31">
        <f t="shared" si="5"/>
        <v>120</v>
      </c>
      <c r="H379" s="29" t="s">
        <v>16556</v>
      </c>
    </row>
    <row r="380" spans="1:8" x14ac:dyDescent="0.2">
      <c r="A380" s="29" t="s">
        <v>9014</v>
      </c>
      <c r="B380" s="30" t="s">
        <v>9647</v>
      </c>
      <c r="C380" s="29" t="s">
        <v>2636</v>
      </c>
      <c r="D380" s="29">
        <v>37</v>
      </c>
      <c r="E380" s="29" t="s">
        <v>7745</v>
      </c>
      <c r="F380" s="29">
        <v>83</v>
      </c>
      <c r="G380" s="31">
        <f t="shared" si="5"/>
        <v>120</v>
      </c>
      <c r="H380" s="29" t="s">
        <v>16556</v>
      </c>
    </row>
    <row r="381" spans="1:8" x14ac:dyDescent="0.2">
      <c r="A381" s="29" t="s">
        <v>9016</v>
      </c>
      <c r="B381" s="30" t="s">
        <v>9649</v>
      </c>
      <c r="C381" s="29" t="s">
        <v>2748</v>
      </c>
      <c r="D381" s="29">
        <v>37</v>
      </c>
      <c r="E381" s="29" t="s">
        <v>5333</v>
      </c>
      <c r="F381" s="29">
        <v>83</v>
      </c>
      <c r="G381" s="31">
        <f t="shared" si="5"/>
        <v>120</v>
      </c>
      <c r="H381" s="29" t="s">
        <v>16556</v>
      </c>
    </row>
    <row r="382" spans="1:8" x14ac:dyDescent="0.2">
      <c r="A382" s="29" t="s">
        <v>9018</v>
      </c>
      <c r="B382" s="30" t="s">
        <v>9651</v>
      </c>
      <c r="C382" s="29" t="s">
        <v>3348</v>
      </c>
      <c r="D382" s="29">
        <v>37</v>
      </c>
      <c r="E382" s="29" t="s">
        <v>5476</v>
      </c>
      <c r="F382" s="29">
        <v>83</v>
      </c>
      <c r="G382" s="31">
        <f t="shared" si="5"/>
        <v>120</v>
      </c>
      <c r="H382" s="29" t="s">
        <v>16556</v>
      </c>
    </row>
    <row r="383" spans="1:8" x14ac:dyDescent="0.2">
      <c r="A383" s="29" t="s">
        <v>9020</v>
      </c>
      <c r="B383" s="30" t="s">
        <v>9653</v>
      </c>
      <c r="C383" s="29" t="s">
        <v>1384</v>
      </c>
      <c r="D383" s="29">
        <v>37</v>
      </c>
      <c r="E383" s="29" t="s">
        <v>7669</v>
      </c>
      <c r="F383" s="29">
        <v>83</v>
      </c>
      <c r="G383" s="31">
        <f t="shared" si="5"/>
        <v>120</v>
      </c>
      <c r="H383" s="29" t="s">
        <v>16556</v>
      </c>
    </row>
    <row r="384" spans="1:8" x14ac:dyDescent="0.2">
      <c r="A384" s="29" t="s">
        <v>9022</v>
      </c>
      <c r="B384" s="30" t="s">
        <v>9655</v>
      </c>
      <c r="C384" s="29" t="s">
        <v>1268</v>
      </c>
      <c r="D384" s="29">
        <v>37</v>
      </c>
      <c r="E384" s="29" t="s">
        <v>8069</v>
      </c>
      <c r="F384" s="29">
        <v>83</v>
      </c>
      <c r="G384" s="31">
        <f t="shared" si="5"/>
        <v>120</v>
      </c>
      <c r="H384" s="29" t="s">
        <v>16556</v>
      </c>
    </row>
    <row r="385" spans="1:8" x14ac:dyDescent="0.2">
      <c r="A385" s="29" t="s">
        <v>9024</v>
      </c>
      <c r="B385" s="30" t="s">
        <v>9657</v>
      </c>
      <c r="C385" s="29" t="s">
        <v>1593</v>
      </c>
      <c r="D385" s="29">
        <v>37</v>
      </c>
      <c r="E385" s="29" t="s">
        <v>7495</v>
      </c>
      <c r="F385" s="29">
        <v>83</v>
      </c>
      <c r="G385" s="31">
        <f t="shared" si="5"/>
        <v>120</v>
      </c>
      <c r="H385" s="29" t="s">
        <v>16556</v>
      </c>
    </row>
    <row r="386" spans="1:8" x14ac:dyDescent="0.2">
      <c r="A386" s="29" t="s">
        <v>9026</v>
      </c>
      <c r="B386" s="30" t="s">
        <v>9659</v>
      </c>
      <c r="C386" s="29" t="s">
        <v>1688</v>
      </c>
      <c r="D386" s="29">
        <v>37</v>
      </c>
      <c r="E386" s="29" t="s">
        <v>5932</v>
      </c>
      <c r="F386" s="29">
        <v>83</v>
      </c>
      <c r="G386" s="31">
        <f t="shared" si="5"/>
        <v>120</v>
      </c>
      <c r="H386" s="29" t="s">
        <v>16556</v>
      </c>
    </row>
    <row r="387" spans="1:8" x14ac:dyDescent="0.2">
      <c r="A387" s="29" t="s">
        <v>9028</v>
      </c>
      <c r="B387" s="30" t="s">
        <v>9007</v>
      </c>
      <c r="C387" s="29" t="s">
        <v>424</v>
      </c>
      <c r="D387" s="29">
        <v>38</v>
      </c>
      <c r="E387" s="29" t="s">
        <v>4427</v>
      </c>
      <c r="F387" s="29">
        <v>82</v>
      </c>
      <c r="G387" s="31">
        <f t="shared" si="5"/>
        <v>120</v>
      </c>
      <c r="H387" s="29" t="s">
        <v>16556</v>
      </c>
    </row>
    <row r="388" spans="1:8" x14ac:dyDescent="0.2">
      <c r="A388" s="29" t="s">
        <v>9030</v>
      </c>
      <c r="B388" s="30" t="s">
        <v>9009</v>
      </c>
      <c r="C388" s="29" t="s">
        <v>177</v>
      </c>
      <c r="D388" s="29">
        <v>38</v>
      </c>
      <c r="E388" s="29" t="s">
        <v>7924</v>
      </c>
      <c r="F388" s="29">
        <v>82</v>
      </c>
      <c r="G388" s="31">
        <f t="shared" si="5"/>
        <v>120</v>
      </c>
      <c r="H388" s="29" t="s">
        <v>16556</v>
      </c>
    </row>
    <row r="389" spans="1:8" x14ac:dyDescent="0.2">
      <c r="A389" s="29" t="s">
        <v>9032</v>
      </c>
      <c r="B389" s="30" t="s">
        <v>9011</v>
      </c>
      <c r="C389" s="29" t="s">
        <v>2809</v>
      </c>
      <c r="D389" s="29">
        <v>38</v>
      </c>
      <c r="E389" s="29" t="s">
        <v>8159</v>
      </c>
      <c r="F389" s="29">
        <v>82</v>
      </c>
      <c r="G389" s="31">
        <f t="shared" si="5"/>
        <v>120</v>
      </c>
      <c r="H389" s="29" t="s">
        <v>16556</v>
      </c>
    </row>
    <row r="390" spans="1:8" x14ac:dyDescent="0.2">
      <c r="A390" s="29" t="s">
        <v>9034</v>
      </c>
      <c r="B390" s="30" t="s">
        <v>9013</v>
      </c>
      <c r="C390" s="29" t="s">
        <v>1740</v>
      </c>
      <c r="D390" s="29">
        <v>38</v>
      </c>
      <c r="E390" s="29" t="s">
        <v>6006</v>
      </c>
      <c r="F390" s="29">
        <v>82</v>
      </c>
      <c r="G390" s="31">
        <f t="shared" si="5"/>
        <v>120</v>
      </c>
      <c r="H390" s="29" t="s">
        <v>16556</v>
      </c>
    </row>
    <row r="391" spans="1:8" x14ac:dyDescent="0.2">
      <c r="A391" s="29" t="s">
        <v>9036</v>
      </c>
      <c r="B391" s="30" t="s">
        <v>9015</v>
      </c>
      <c r="C391" s="29" t="s">
        <v>2655</v>
      </c>
      <c r="D391" s="29">
        <v>38</v>
      </c>
      <c r="E391" s="29" t="s">
        <v>5945</v>
      </c>
      <c r="F391" s="29">
        <v>82</v>
      </c>
      <c r="G391" s="31">
        <f t="shared" ref="G391:G454" si="6">D391+F391</f>
        <v>120</v>
      </c>
      <c r="H391" s="29" t="s">
        <v>16556</v>
      </c>
    </row>
    <row r="392" spans="1:8" x14ac:dyDescent="0.2">
      <c r="A392" s="29" t="s">
        <v>9038</v>
      </c>
      <c r="B392" s="30" t="s">
        <v>9017</v>
      </c>
      <c r="C392" s="29" t="s">
        <v>3972</v>
      </c>
      <c r="D392" s="29">
        <v>38</v>
      </c>
      <c r="E392" s="29" t="s">
        <v>7155</v>
      </c>
      <c r="F392" s="29">
        <v>82</v>
      </c>
      <c r="G392" s="31">
        <f t="shared" si="6"/>
        <v>120</v>
      </c>
      <c r="H392" s="29" t="s">
        <v>16556</v>
      </c>
    </row>
    <row r="393" spans="1:8" x14ac:dyDescent="0.2">
      <c r="A393" s="29" t="s">
        <v>9040</v>
      </c>
      <c r="B393" s="30" t="s">
        <v>9019</v>
      </c>
      <c r="C393" s="29" t="s">
        <v>2413</v>
      </c>
      <c r="D393" s="29">
        <v>38</v>
      </c>
      <c r="E393" s="29" t="s">
        <v>8160</v>
      </c>
      <c r="F393" s="29">
        <v>82</v>
      </c>
      <c r="G393" s="31">
        <f t="shared" si="6"/>
        <v>120</v>
      </c>
      <c r="H393" s="29" t="s">
        <v>16556</v>
      </c>
    </row>
    <row r="394" spans="1:8" x14ac:dyDescent="0.2">
      <c r="A394" s="29" t="s">
        <v>9042</v>
      </c>
      <c r="B394" s="30" t="s">
        <v>9021</v>
      </c>
      <c r="C394" s="29" t="s">
        <v>2574</v>
      </c>
      <c r="D394" s="29">
        <v>38</v>
      </c>
      <c r="E394" s="29" t="s">
        <v>7058</v>
      </c>
      <c r="F394" s="29">
        <v>82</v>
      </c>
      <c r="G394" s="31">
        <f t="shared" si="6"/>
        <v>120</v>
      </c>
      <c r="H394" s="29" t="s">
        <v>16556</v>
      </c>
    </row>
    <row r="395" spans="1:8" x14ac:dyDescent="0.2">
      <c r="A395" s="29" t="s">
        <v>9044</v>
      </c>
      <c r="B395" s="30" t="s">
        <v>9023</v>
      </c>
      <c r="C395" s="29" t="s">
        <v>321</v>
      </c>
      <c r="D395" s="29">
        <v>38</v>
      </c>
      <c r="E395" s="29" t="s">
        <v>8135</v>
      </c>
      <c r="F395" s="29">
        <v>82</v>
      </c>
      <c r="G395" s="31">
        <f t="shared" si="6"/>
        <v>120</v>
      </c>
      <c r="H395" s="29" t="s">
        <v>16556</v>
      </c>
    </row>
    <row r="396" spans="1:8" x14ac:dyDescent="0.2">
      <c r="A396" s="29" t="s">
        <v>9046</v>
      </c>
      <c r="B396" s="30" t="s">
        <v>9025</v>
      </c>
      <c r="C396" s="29" t="s">
        <v>3592</v>
      </c>
      <c r="D396" s="29">
        <v>38</v>
      </c>
      <c r="E396" s="29" t="s">
        <v>5215</v>
      </c>
      <c r="F396" s="29">
        <v>82</v>
      </c>
      <c r="G396" s="31">
        <f t="shared" si="6"/>
        <v>120</v>
      </c>
      <c r="H396" s="29" t="s">
        <v>16556</v>
      </c>
    </row>
    <row r="397" spans="1:8" x14ac:dyDescent="0.2">
      <c r="A397" s="29" t="s">
        <v>9048</v>
      </c>
      <c r="B397" s="30" t="s">
        <v>9027</v>
      </c>
      <c r="C397" s="29" t="s">
        <v>1522</v>
      </c>
      <c r="D397" s="29">
        <v>38</v>
      </c>
      <c r="E397" s="29" t="s">
        <v>5998</v>
      </c>
      <c r="F397" s="29">
        <v>82</v>
      </c>
      <c r="G397" s="31">
        <f t="shared" si="6"/>
        <v>120</v>
      </c>
      <c r="H397" s="29" t="s">
        <v>16556</v>
      </c>
    </row>
    <row r="398" spans="1:8" x14ac:dyDescent="0.2">
      <c r="A398" s="29" t="s">
        <v>9050</v>
      </c>
      <c r="B398" s="30" t="s">
        <v>9029</v>
      </c>
      <c r="C398" s="29" t="s">
        <v>2915</v>
      </c>
      <c r="D398" s="29">
        <v>38</v>
      </c>
      <c r="E398" s="29" t="s">
        <v>7908</v>
      </c>
      <c r="F398" s="29">
        <v>82</v>
      </c>
      <c r="G398" s="31">
        <f t="shared" si="6"/>
        <v>120</v>
      </c>
      <c r="H398" s="29" t="s">
        <v>16556</v>
      </c>
    </row>
    <row r="399" spans="1:8" x14ac:dyDescent="0.2">
      <c r="A399" s="29" t="s">
        <v>9052</v>
      </c>
      <c r="B399" s="30" t="s">
        <v>9031</v>
      </c>
      <c r="C399" s="29" t="s">
        <v>3746</v>
      </c>
      <c r="D399" s="29">
        <v>38</v>
      </c>
      <c r="E399" s="29" t="s">
        <v>5661</v>
      </c>
      <c r="F399" s="29">
        <v>82</v>
      </c>
      <c r="G399" s="31">
        <f t="shared" si="6"/>
        <v>120</v>
      </c>
      <c r="H399" s="29" t="s">
        <v>16556</v>
      </c>
    </row>
    <row r="400" spans="1:8" x14ac:dyDescent="0.2">
      <c r="A400" s="29" t="s">
        <v>9054</v>
      </c>
      <c r="B400" s="30" t="s">
        <v>9033</v>
      </c>
      <c r="C400" s="29" t="s">
        <v>2630</v>
      </c>
      <c r="D400" s="29">
        <v>38</v>
      </c>
      <c r="E400" s="29" t="s">
        <v>5278</v>
      </c>
      <c r="F400" s="29">
        <v>82</v>
      </c>
      <c r="G400" s="31">
        <f t="shared" si="6"/>
        <v>120</v>
      </c>
      <c r="H400" s="29" t="s">
        <v>16556</v>
      </c>
    </row>
    <row r="401" spans="1:8" x14ac:dyDescent="0.2">
      <c r="A401" s="29" t="s">
        <v>9056</v>
      </c>
      <c r="B401" s="30" t="s">
        <v>9035</v>
      </c>
      <c r="C401" s="29" t="s">
        <v>2671</v>
      </c>
      <c r="D401" s="29">
        <v>38</v>
      </c>
      <c r="E401" s="29" t="s">
        <v>4715</v>
      </c>
      <c r="F401" s="29">
        <v>82</v>
      </c>
      <c r="G401" s="31">
        <f t="shared" si="6"/>
        <v>120</v>
      </c>
      <c r="H401" s="29" t="s">
        <v>16556</v>
      </c>
    </row>
    <row r="402" spans="1:8" x14ac:dyDescent="0.2">
      <c r="A402" s="29" t="s">
        <v>9058</v>
      </c>
      <c r="B402" s="30" t="s">
        <v>8589</v>
      </c>
      <c r="C402" s="29" t="s">
        <v>1076</v>
      </c>
      <c r="D402" s="29">
        <v>39</v>
      </c>
      <c r="E402" s="29" t="s">
        <v>4456</v>
      </c>
      <c r="F402" s="29">
        <v>81</v>
      </c>
      <c r="G402" s="31">
        <f t="shared" si="6"/>
        <v>120</v>
      </c>
      <c r="H402" s="29" t="s">
        <v>16556</v>
      </c>
    </row>
    <row r="403" spans="1:8" x14ac:dyDescent="0.2">
      <c r="A403" s="29" t="s">
        <v>9060</v>
      </c>
      <c r="B403" s="30" t="s">
        <v>8591</v>
      </c>
      <c r="C403" s="29" t="s">
        <v>1216</v>
      </c>
      <c r="D403" s="29">
        <v>39</v>
      </c>
      <c r="E403" s="29" t="s">
        <v>6679</v>
      </c>
      <c r="F403" s="29">
        <v>81</v>
      </c>
      <c r="G403" s="31">
        <f t="shared" si="6"/>
        <v>120</v>
      </c>
      <c r="H403" s="29" t="s">
        <v>16556</v>
      </c>
    </row>
    <row r="404" spans="1:8" x14ac:dyDescent="0.2">
      <c r="A404" s="29" t="s">
        <v>9062</v>
      </c>
      <c r="B404" s="30" t="s">
        <v>8593</v>
      </c>
      <c r="C404" s="29" t="s">
        <v>1791</v>
      </c>
      <c r="D404" s="29">
        <v>39</v>
      </c>
      <c r="E404" s="29" t="s">
        <v>4873</v>
      </c>
      <c r="F404" s="29">
        <v>81</v>
      </c>
      <c r="G404" s="31">
        <f t="shared" si="6"/>
        <v>120</v>
      </c>
      <c r="H404" s="29" t="s">
        <v>16556</v>
      </c>
    </row>
    <row r="405" spans="1:8" x14ac:dyDescent="0.2">
      <c r="A405" s="29" t="s">
        <v>9064</v>
      </c>
      <c r="B405" s="30" t="s">
        <v>8595</v>
      </c>
      <c r="C405" s="29" t="s">
        <v>848</v>
      </c>
      <c r="D405" s="29">
        <v>39</v>
      </c>
      <c r="E405" s="29" t="s">
        <v>4175</v>
      </c>
      <c r="F405" s="29">
        <v>81</v>
      </c>
      <c r="G405" s="31">
        <f t="shared" si="6"/>
        <v>120</v>
      </c>
      <c r="H405" s="29" t="s">
        <v>16556</v>
      </c>
    </row>
    <row r="406" spans="1:8" x14ac:dyDescent="0.2">
      <c r="A406" s="29" t="s">
        <v>9066</v>
      </c>
      <c r="B406" s="30" t="s">
        <v>8597</v>
      </c>
      <c r="C406" s="29" t="s">
        <v>4026</v>
      </c>
      <c r="D406" s="29">
        <v>39</v>
      </c>
      <c r="E406" s="29" t="s">
        <v>7836</v>
      </c>
      <c r="F406" s="29">
        <v>81</v>
      </c>
      <c r="G406" s="31">
        <f t="shared" si="6"/>
        <v>120</v>
      </c>
      <c r="H406" s="29" t="s">
        <v>16556</v>
      </c>
    </row>
    <row r="407" spans="1:8" x14ac:dyDescent="0.2">
      <c r="A407" s="29" t="s">
        <v>9068</v>
      </c>
      <c r="B407" s="30" t="s">
        <v>8599</v>
      </c>
      <c r="C407" s="29" t="s">
        <v>1864</v>
      </c>
      <c r="D407" s="29">
        <v>39</v>
      </c>
      <c r="E407" s="29" t="s">
        <v>6045</v>
      </c>
      <c r="F407" s="29">
        <v>81</v>
      </c>
      <c r="G407" s="31">
        <f t="shared" si="6"/>
        <v>120</v>
      </c>
      <c r="H407" s="29" t="s">
        <v>16556</v>
      </c>
    </row>
    <row r="408" spans="1:8" x14ac:dyDescent="0.2">
      <c r="A408" s="29" t="s">
        <v>9070</v>
      </c>
      <c r="B408" s="30" t="s">
        <v>8601</v>
      </c>
      <c r="C408" s="29" t="s">
        <v>1374</v>
      </c>
      <c r="D408" s="29">
        <v>39</v>
      </c>
      <c r="E408" s="29" t="s">
        <v>6878</v>
      </c>
      <c r="F408" s="29">
        <v>81</v>
      </c>
      <c r="G408" s="31">
        <f t="shared" si="6"/>
        <v>120</v>
      </c>
      <c r="H408" s="29" t="s">
        <v>16556</v>
      </c>
    </row>
    <row r="409" spans="1:8" x14ac:dyDescent="0.2">
      <c r="A409" s="29" t="s">
        <v>9072</v>
      </c>
      <c r="B409" s="30" t="s">
        <v>8603</v>
      </c>
      <c r="C409" s="29" t="s">
        <v>3750</v>
      </c>
      <c r="D409" s="29">
        <v>39</v>
      </c>
      <c r="E409" s="29" t="s">
        <v>7241</v>
      </c>
      <c r="F409" s="29">
        <v>81</v>
      </c>
      <c r="G409" s="31">
        <f t="shared" si="6"/>
        <v>120</v>
      </c>
      <c r="H409" s="29" t="s">
        <v>16556</v>
      </c>
    </row>
    <row r="410" spans="1:8" x14ac:dyDescent="0.2">
      <c r="A410" s="29" t="s">
        <v>9074</v>
      </c>
      <c r="B410" s="30" t="s">
        <v>8605</v>
      </c>
      <c r="C410" s="29" t="s">
        <v>1122</v>
      </c>
      <c r="D410" s="29">
        <v>39</v>
      </c>
      <c r="E410" s="29" t="s">
        <v>5827</v>
      </c>
      <c r="F410" s="29">
        <v>81</v>
      </c>
      <c r="G410" s="31">
        <f t="shared" si="6"/>
        <v>120</v>
      </c>
      <c r="H410" s="29" t="s">
        <v>16556</v>
      </c>
    </row>
    <row r="411" spans="1:8" x14ac:dyDescent="0.2">
      <c r="A411" s="29" t="s">
        <v>9076</v>
      </c>
      <c r="B411" s="30" t="s">
        <v>8607</v>
      </c>
      <c r="C411" s="29" t="s">
        <v>214</v>
      </c>
      <c r="D411" s="29">
        <v>39</v>
      </c>
      <c r="E411" s="29" t="s">
        <v>5626</v>
      </c>
      <c r="F411" s="29">
        <v>81</v>
      </c>
      <c r="G411" s="31">
        <f t="shared" si="6"/>
        <v>120</v>
      </c>
      <c r="H411" s="29" t="s">
        <v>16556</v>
      </c>
    </row>
    <row r="412" spans="1:8" x14ac:dyDescent="0.2">
      <c r="A412" s="29" t="s">
        <v>9078</v>
      </c>
      <c r="B412" s="30" t="s">
        <v>8609</v>
      </c>
      <c r="C412" s="29" t="s">
        <v>1620</v>
      </c>
      <c r="D412" s="29">
        <v>39</v>
      </c>
      <c r="E412" s="29" t="s">
        <v>5966</v>
      </c>
      <c r="F412" s="29">
        <v>81</v>
      </c>
      <c r="G412" s="31">
        <f t="shared" si="6"/>
        <v>120</v>
      </c>
      <c r="H412" s="29" t="s">
        <v>16556</v>
      </c>
    </row>
    <row r="413" spans="1:8" x14ac:dyDescent="0.2">
      <c r="A413" s="29" t="s">
        <v>9080</v>
      </c>
      <c r="B413" s="30" t="s">
        <v>8611</v>
      </c>
      <c r="C413" s="29" t="s">
        <v>3059</v>
      </c>
      <c r="D413" s="29">
        <v>39</v>
      </c>
      <c r="E413" s="29" t="s">
        <v>5840</v>
      </c>
      <c r="F413" s="29">
        <v>81</v>
      </c>
      <c r="G413" s="31">
        <f t="shared" si="6"/>
        <v>120</v>
      </c>
      <c r="H413" s="29" t="s">
        <v>16556</v>
      </c>
    </row>
    <row r="414" spans="1:8" x14ac:dyDescent="0.2">
      <c r="A414" s="29" t="s">
        <v>9082</v>
      </c>
      <c r="B414" s="30" t="s">
        <v>8379</v>
      </c>
      <c r="C414" s="29" t="s">
        <v>535</v>
      </c>
      <c r="D414" s="29">
        <v>40</v>
      </c>
      <c r="E414" s="29" t="s">
        <v>5557</v>
      </c>
      <c r="F414" s="29">
        <v>80</v>
      </c>
      <c r="G414" s="31">
        <f t="shared" si="6"/>
        <v>120</v>
      </c>
      <c r="H414" s="29" t="s">
        <v>16556</v>
      </c>
    </row>
    <row r="415" spans="1:8" x14ac:dyDescent="0.2">
      <c r="A415" s="29" t="s">
        <v>9084</v>
      </c>
      <c r="B415" s="30" t="s">
        <v>8381</v>
      </c>
      <c r="C415" s="29" t="s">
        <v>1231</v>
      </c>
      <c r="D415" s="29">
        <v>40</v>
      </c>
      <c r="E415" s="29" t="s">
        <v>7020</v>
      </c>
      <c r="F415" s="29">
        <v>80</v>
      </c>
      <c r="G415" s="31">
        <f t="shared" si="6"/>
        <v>120</v>
      </c>
      <c r="H415" s="29" t="s">
        <v>16556</v>
      </c>
    </row>
    <row r="416" spans="1:8" x14ac:dyDescent="0.2">
      <c r="A416" s="29" t="s">
        <v>9086</v>
      </c>
      <c r="B416" s="30" t="s">
        <v>13107</v>
      </c>
      <c r="C416" s="29" t="s">
        <v>3056</v>
      </c>
      <c r="D416" s="29">
        <v>32</v>
      </c>
      <c r="E416" s="29" t="s">
        <v>4745</v>
      </c>
      <c r="F416" s="29">
        <v>87</v>
      </c>
      <c r="G416" s="31">
        <f t="shared" si="6"/>
        <v>119</v>
      </c>
      <c r="H416" s="29" t="s">
        <v>16556</v>
      </c>
    </row>
    <row r="417" spans="1:8" x14ac:dyDescent="0.2">
      <c r="A417" s="29" t="s">
        <v>9088</v>
      </c>
      <c r="B417" s="30" t="s">
        <v>13109</v>
      </c>
      <c r="C417" s="29" t="s">
        <v>3958</v>
      </c>
      <c r="D417" s="29">
        <v>32</v>
      </c>
      <c r="E417" s="29" t="s">
        <v>7278</v>
      </c>
      <c r="F417" s="29">
        <v>87</v>
      </c>
      <c r="G417" s="31">
        <f t="shared" si="6"/>
        <v>119</v>
      </c>
      <c r="H417" s="29" t="s">
        <v>16556</v>
      </c>
    </row>
    <row r="418" spans="1:8" x14ac:dyDescent="0.2">
      <c r="A418" s="29" t="s">
        <v>9090</v>
      </c>
      <c r="B418" s="30" t="s">
        <v>12423</v>
      </c>
      <c r="C418" s="29" t="s">
        <v>828</v>
      </c>
      <c r="D418" s="29">
        <v>33</v>
      </c>
      <c r="E418" s="29" t="s">
        <v>6510</v>
      </c>
      <c r="F418" s="29">
        <v>86</v>
      </c>
      <c r="G418" s="31">
        <f t="shared" si="6"/>
        <v>119</v>
      </c>
      <c r="H418" s="29" t="s">
        <v>16556</v>
      </c>
    </row>
    <row r="419" spans="1:8" x14ac:dyDescent="0.2">
      <c r="A419" s="29" t="s">
        <v>9092</v>
      </c>
      <c r="B419" s="30" t="s">
        <v>11725</v>
      </c>
      <c r="C419" s="29" t="s">
        <v>126</v>
      </c>
      <c r="D419" s="29">
        <v>34</v>
      </c>
      <c r="E419" s="29" t="s">
        <v>7127</v>
      </c>
      <c r="F419" s="29">
        <v>85</v>
      </c>
      <c r="G419" s="31">
        <f t="shared" si="6"/>
        <v>119</v>
      </c>
      <c r="H419" s="29" t="s">
        <v>16556</v>
      </c>
    </row>
    <row r="420" spans="1:8" x14ac:dyDescent="0.2">
      <c r="A420" s="29" t="s">
        <v>9094</v>
      </c>
      <c r="B420" s="30" t="s">
        <v>11727</v>
      </c>
      <c r="C420" s="29" t="s">
        <v>192</v>
      </c>
      <c r="D420" s="29">
        <v>34</v>
      </c>
      <c r="E420" s="29" t="s">
        <v>6187</v>
      </c>
      <c r="F420" s="29">
        <v>85</v>
      </c>
      <c r="G420" s="31">
        <f t="shared" si="6"/>
        <v>119</v>
      </c>
      <c r="H420" s="29" t="s">
        <v>16556</v>
      </c>
    </row>
    <row r="421" spans="1:8" x14ac:dyDescent="0.2">
      <c r="A421" s="29" t="s">
        <v>9096</v>
      </c>
      <c r="B421" s="30" t="s">
        <v>11011</v>
      </c>
      <c r="C421" s="29" t="s">
        <v>622</v>
      </c>
      <c r="D421" s="29">
        <v>35</v>
      </c>
      <c r="E421" s="29" t="s">
        <v>7560</v>
      </c>
      <c r="F421" s="29">
        <v>84</v>
      </c>
      <c r="G421" s="31">
        <f t="shared" si="6"/>
        <v>119</v>
      </c>
      <c r="H421" s="29" t="s">
        <v>16556</v>
      </c>
    </row>
    <row r="422" spans="1:8" x14ac:dyDescent="0.2">
      <c r="A422" s="29" t="s">
        <v>9098</v>
      </c>
      <c r="B422" s="30" t="s">
        <v>11013</v>
      </c>
      <c r="C422" s="29" t="s">
        <v>765</v>
      </c>
      <c r="D422" s="29">
        <v>35</v>
      </c>
      <c r="E422" s="29" t="s">
        <v>6455</v>
      </c>
      <c r="F422" s="29">
        <v>84</v>
      </c>
      <c r="G422" s="31">
        <f t="shared" si="6"/>
        <v>119</v>
      </c>
      <c r="H422" s="29" t="s">
        <v>16556</v>
      </c>
    </row>
    <row r="423" spans="1:8" x14ac:dyDescent="0.2">
      <c r="A423" s="29" t="s">
        <v>9100</v>
      </c>
      <c r="B423" s="30" t="s">
        <v>11015</v>
      </c>
      <c r="C423" s="29" t="s">
        <v>1418</v>
      </c>
      <c r="D423" s="29">
        <v>35</v>
      </c>
      <c r="E423" s="29" t="s">
        <v>5540</v>
      </c>
      <c r="F423" s="29">
        <v>84</v>
      </c>
      <c r="G423" s="31">
        <f t="shared" si="6"/>
        <v>119</v>
      </c>
      <c r="H423" s="29" t="s">
        <v>16556</v>
      </c>
    </row>
    <row r="424" spans="1:8" x14ac:dyDescent="0.2">
      <c r="A424" s="29" t="s">
        <v>9102</v>
      </c>
      <c r="B424" s="30" t="s">
        <v>11017</v>
      </c>
      <c r="C424" s="29" t="s">
        <v>809</v>
      </c>
      <c r="D424" s="29">
        <v>35</v>
      </c>
      <c r="E424" s="29" t="s">
        <v>4980</v>
      </c>
      <c r="F424" s="29">
        <v>84</v>
      </c>
      <c r="G424" s="31">
        <f t="shared" si="6"/>
        <v>119</v>
      </c>
      <c r="H424" s="29" t="s">
        <v>16556</v>
      </c>
    </row>
    <row r="425" spans="1:8" x14ac:dyDescent="0.2">
      <c r="A425" s="29" t="s">
        <v>9104</v>
      </c>
      <c r="B425" s="30" t="s">
        <v>10297</v>
      </c>
      <c r="C425" s="29" t="s">
        <v>539</v>
      </c>
      <c r="D425" s="29">
        <v>36</v>
      </c>
      <c r="E425" s="29" t="s">
        <v>4369</v>
      </c>
      <c r="F425" s="29">
        <v>83</v>
      </c>
      <c r="G425" s="31">
        <f t="shared" si="6"/>
        <v>119</v>
      </c>
      <c r="H425" s="29" t="s">
        <v>16556</v>
      </c>
    </row>
    <row r="426" spans="1:8" x14ac:dyDescent="0.2">
      <c r="A426" s="29" t="s">
        <v>9106</v>
      </c>
      <c r="B426" s="30" t="s">
        <v>10299</v>
      </c>
      <c r="C426" s="29" t="s">
        <v>1921</v>
      </c>
      <c r="D426" s="29">
        <v>36</v>
      </c>
      <c r="E426" s="29" t="s">
        <v>4260</v>
      </c>
      <c r="F426" s="29">
        <v>83</v>
      </c>
      <c r="G426" s="31">
        <f t="shared" si="6"/>
        <v>119</v>
      </c>
      <c r="H426" s="29" t="s">
        <v>16556</v>
      </c>
    </row>
    <row r="427" spans="1:8" x14ac:dyDescent="0.2">
      <c r="A427" s="29" t="s">
        <v>9108</v>
      </c>
      <c r="B427" s="30" t="s">
        <v>10301</v>
      </c>
      <c r="C427" s="29" t="s">
        <v>119</v>
      </c>
      <c r="D427" s="29">
        <v>36</v>
      </c>
      <c r="E427" s="29" t="s">
        <v>6517</v>
      </c>
      <c r="F427" s="29">
        <v>83</v>
      </c>
      <c r="G427" s="31">
        <f t="shared" si="6"/>
        <v>119</v>
      </c>
      <c r="H427" s="29" t="s">
        <v>16556</v>
      </c>
    </row>
    <row r="428" spans="1:8" x14ac:dyDescent="0.2">
      <c r="A428" s="29" t="s">
        <v>9110</v>
      </c>
      <c r="B428" s="30" t="s">
        <v>10303</v>
      </c>
      <c r="C428" s="29" t="s">
        <v>3280</v>
      </c>
      <c r="D428" s="29">
        <v>36</v>
      </c>
      <c r="E428" s="29" t="s">
        <v>6142</v>
      </c>
      <c r="F428" s="29">
        <v>83</v>
      </c>
      <c r="G428" s="31">
        <f t="shared" si="6"/>
        <v>119</v>
      </c>
      <c r="H428" s="29" t="s">
        <v>16556</v>
      </c>
    </row>
    <row r="429" spans="1:8" x14ac:dyDescent="0.2">
      <c r="A429" s="29" t="s">
        <v>9112</v>
      </c>
      <c r="B429" s="30" t="s">
        <v>10305</v>
      </c>
      <c r="C429" s="29" t="s">
        <v>1852</v>
      </c>
      <c r="D429" s="29">
        <v>36</v>
      </c>
      <c r="E429" s="29" t="s">
        <v>4207</v>
      </c>
      <c r="F429" s="29">
        <v>83</v>
      </c>
      <c r="G429" s="31">
        <f t="shared" si="6"/>
        <v>119</v>
      </c>
      <c r="H429" s="29" t="s">
        <v>16556</v>
      </c>
    </row>
    <row r="430" spans="1:8" x14ac:dyDescent="0.2">
      <c r="A430" s="29" t="s">
        <v>9114</v>
      </c>
      <c r="B430" s="30" t="s">
        <v>10307</v>
      </c>
      <c r="C430" s="29" t="s">
        <v>1296</v>
      </c>
      <c r="D430" s="29">
        <v>36</v>
      </c>
      <c r="E430" s="29" t="s">
        <v>4968</v>
      </c>
      <c r="F430" s="29">
        <v>83</v>
      </c>
      <c r="G430" s="31">
        <f t="shared" si="6"/>
        <v>119</v>
      </c>
      <c r="H430" s="29" t="s">
        <v>16556</v>
      </c>
    </row>
    <row r="431" spans="1:8" x14ac:dyDescent="0.2">
      <c r="A431" s="29" t="s">
        <v>9116</v>
      </c>
      <c r="B431" s="30" t="s">
        <v>10309</v>
      </c>
      <c r="C431" s="29" t="s">
        <v>223</v>
      </c>
      <c r="D431" s="29">
        <v>36</v>
      </c>
      <c r="E431" s="29" t="s">
        <v>4754</v>
      </c>
      <c r="F431" s="29">
        <v>83</v>
      </c>
      <c r="G431" s="31">
        <f t="shared" si="6"/>
        <v>119</v>
      </c>
      <c r="H431" s="29" t="s">
        <v>16556</v>
      </c>
    </row>
    <row r="432" spans="1:8" x14ac:dyDescent="0.2">
      <c r="A432" s="29" t="s">
        <v>9118</v>
      </c>
      <c r="B432" s="30" t="s">
        <v>10311</v>
      </c>
      <c r="C432" s="29" t="s">
        <v>108</v>
      </c>
      <c r="D432" s="29">
        <v>36</v>
      </c>
      <c r="E432" s="29" t="s">
        <v>7487</v>
      </c>
      <c r="F432" s="29">
        <v>83</v>
      </c>
      <c r="G432" s="31">
        <f t="shared" si="6"/>
        <v>119</v>
      </c>
      <c r="H432" s="29" t="s">
        <v>16556</v>
      </c>
    </row>
    <row r="433" spans="1:8" x14ac:dyDescent="0.2">
      <c r="A433" s="29" t="s">
        <v>9120</v>
      </c>
      <c r="B433" s="30" t="s">
        <v>10313</v>
      </c>
      <c r="C433" s="29" t="s">
        <v>2049</v>
      </c>
      <c r="D433" s="29">
        <v>36</v>
      </c>
      <c r="E433" s="29" t="s">
        <v>5445</v>
      </c>
      <c r="F433" s="29">
        <v>83</v>
      </c>
      <c r="G433" s="31">
        <f t="shared" si="6"/>
        <v>119</v>
      </c>
      <c r="H433" s="29" t="s">
        <v>16556</v>
      </c>
    </row>
    <row r="434" spans="1:8" x14ac:dyDescent="0.2">
      <c r="A434" s="29" t="s">
        <v>9122</v>
      </c>
      <c r="B434" s="30" t="s">
        <v>10315</v>
      </c>
      <c r="C434" s="29" t="s">
        <v>3051</v>
      </c>
      <c r="D434" s="29">
        <v>36</v>
      </c>
      <c r="E434" s="29" t="s">
        <v>7565</v>
      </c>
      <c r="F434" s="29">
        <v>83</v>
      </c>
      <c r="G434" s="31">
        <f t="shared" si="6"/>
        <v>119</v>
      </c>
      <c r="H434" s="29" t="s">
        <v>16556</v>
      </c>
    </row>
    <row r="435" spans="1:8" x14ac:dyDescent="0.2">
      <c r="A435" s="29" t="s">
        <v>9124</v>
      </c>
      <c r="B435" s="30" t="s">
        <v>10317</v>
      </c>
      <c r="C435" s="29" t="s">
        <v>3420</v>
      </c>
      <c r="D435" s="29">
        <v>36</v>
      </c>
      <c r="E435" s="29" t="s">
        <v>7055</v>
      </c>
      <c r="F435" s="29">
        <v>83</v>
      </c>
      <c r="G435" s="31">
        <f t="shared" si="6"/>
        <v>119</v>
      </c>
      <c r="H435" s="29" t="s">
        <v>16556</v>
      </c>
    </row>
    <row r="436" spans="1:8" x14ac:dyDescent="0.2">
      <c r="A436" s="29" t="s">
        <v>9126</v>
      </c>
      <c r="B436" s="30" t="s">
        <v>10319</v>
      </c>
      <c r="C436" s="29" t="s">
        <v>2117</v>
      </c>
      <c r="D436" s="29">
        <v>36</v>
      </c>
      <c r="E436" s="29" t="s">
        <v>5846</v>
      </c>
      <c r="F436" s="29">
        <v>83</v>
      </c>
      <c r="G436" s="31">
        <f t="shared" si="6"/>
        <v>119</v>
      </c>
      <c r="H436" s="29" t="s">
        <v>16556</v>
      </c>
    </row>
    <row r="437" spans="1:8" x14ac:dyDescent="0.2">
      <c r="A437" s="29" t="s">
        <v>9128</v>
      </c>
      <c r="B437" s="30" t="s">
        <v>10321</v>
      </c>
      <c r="C437" s="29" t="s">
        <v>185</v>
      </c>
      <c r="D437" s="29">
        <v>36</v>
      </c>
      <c r="E437" s="29" t="s">
        <v>6690</v>
      </c>
      <c r="F437" s="29">
        <v>83</v>
      </c>
      <c r="G437" s="31">
        <f t="shared" si="6"/>
        <v>119</v>
      </c>
      <c r="H437" s="29" t="s">
        <v>16556</v>
      </c>
    </row>
    <row r="438" spans="1:8" x14ac:dyDescent="0.2">
      <c r="A438" s="29" t="s">
        <v>9130</v>
      </c>
      <c r="B438" s="30" t="s">
        <v>9661</v>
      </c>
      <c r="C438" s="29" t="s">
        <v>1494</v>
      </c>
      <c r="D438" s="29">
        <v>37</v>
      </c>
      <c r="E438" s="29" t="s">
        <v>6315</v>
      </c>
      <c r="F438" s="29">
        <v>82</v>
      </c>
      <c r="G438" s="31">
        <f t="shared" si="6"/>
        <v>119</v>
      </c>
      <c r="H438" s="29" t="s">
        <v>16556</v>
      </c>
    </row>
    <row r="439" spans="1:8" x14ac:dyDescent="0.2">
      <c r="A439" s="29" t="s">
        <v>9132</v>
      </c>
      <c r="B439" s="30" t="s">
        <v>9663</v>
      </c>
      <c r="C439" s="29" t="s">
        <v>133</v>
      </c>
      <c r="D439" s="29">
        <v>37</v>
      </c>
      <c r="E439" s="29" t="s">
        <v>4145</v>
      </c>
      <c r="F439" s="29">
        <v>82</v>
      </c>
      <c r="G439" s="31">
        <f t="shared" si="6"/>
        <v>119</v>
      </c>
      <c r="H439" s="29" t="s">
        <v>16556</v>
      </c>
    </row>
    <row r="440" spans="1:8" x14ac:dyDescent="0.2">
      <c r="A440" s="29" t="s">
        <v>9134</v>
      </c>
      <c r="B440" s="30" t="s">
        <v>9665</v>
      </c>
      <c r="C440" s="29" t="s">
        <v>2389</v>
      </c>
      <c r="D440" s="29">
        <v>37</v>
      </c>
      <c r="E440" s="29" t="s">
        <v>7923</v>
      </c>
      <c r="F440" s="29">
        <v>82</v>
      </c>
      <c r="G440" s="31">
        <f t="shared" si="6"/>
        <v>119</v>
      </c>
      <c r="H440" s="29" t="s">
        <v>16556</v>
      </c>
    </row>
    <row r="441" spans="1:8" x14ac:dyDescent="0.2">
      <c r="A441" s="29" t="s">
        <v>9136</v>
      </c>
      <c r="B441" s="30" t="s">
        <v>9667</v>
      </c>
      <c r="C441" s="29" t="s">
        <v>3790</v>
      </c>
      <c r="D441" s="29">
        <v>37</v>
      </c>
      <c r="E441" s="29" t="s">
        <v>6009</v>
      </c>
      <c r="F441" s="29">
        <v>82</v>
      </c>
      <c r="G441" s="31">
        <f t="shared" si="6"/>
        <v>119</v>
      </c>
      <c r="H441" s="29" t="s">
        <v>16556</v>
      </c>
    </row>
    <row r="442" spans="1:8" x14ac:dyDescent="0.2">
      <c r="A442" s="29" t="s">
        <v>9138</v>
      </c>
      <c r="B442" s="30" t="s">
        <v>9669</v>
      </c>
      <c r="C442" s="29" t="s">
        <v>2880</v>
      </c>
      <c r="D442" s="29">
        <v>37</v>
      </c>
      <c r="E442" s="29" t="s">
        <v>7710</v>
      </c>
      <c r="F442" s="29">
        <v>82</v>
      </c>
      <c r="G442" s="31">
        <f t="shared" si="6"/>
        <v>119</v>
      </c>
      <c r="H442" s="29" t="s">
        <v>16556</v>
      </c>
    </row>
    <row r="443" spans="1:8" x14ac:dyDescent="0.2">
      <c r="A443" s="29" t="s">
        <v>9140</v>
      </c>
      <c r="B443" s="30" t="s">
        <v>9671</v>
      </c>
      <c r="C443" s="29" t="s">
        <v>821</v>
      </c>
      <c r="D443" s="29">
        <v>37</v>
      </c>
      <c r="E443" s="29" t="s">
        <v>5251</v>
      </c>
      <c r="F443" s="29">
        <v>82</v>
      </c>
      <c r="G443" s="31">
        <f t="shared" si="6"/>
        <v>119</v>
      </c>
      <c r="H443" s="29" t="s">
        <v>16556</v>
      </c>
    </row>
    <row r="444" spans="1:8" x14ac:dyDescent="0.2">
      <c r="A444" s="29" t="s">
        <v>9142</v>
      </c>
      <c r="B444" s="30" t="s">
        <v>9673</v>
      </c>
      <c r="C444" s="29" t="s">
        <v>755</v>
      </c>
      <c r="D444" s="29">
        <v>37</v>
      </c>
      <c r="E444" s="29" t="s">
        <v>5518</v>
      </c>
      <c r="F444" s="29">
        <v>82</v>
      </c>
      <c r="G444" s="31">
        <f t="shared" si="6"/>
        <v>119</v>
      </c>
      <c r="H444" s="29" t="s">
        <v>16556</v>
      </c>
    </row>
    <row r="445" spans="1:8" x14ac:dyDescent="0.2">
      <c r="A445" s="29" t="s">
        <v>9144</v>
      </c>
      <c r="B445" s="30" t="s">
        <v>9675</v>
      </c>
      <c r="C445" s="29" t="s">
        <v>1863</v>
      </c>
      <c r="D445" s="29">
        <v>37</v>
      </c>
      <c r="E445" s="29" t="s">
        <v>7725</v>
      </c>
      <c r="F445" s="29">
        <v>82</v>
      </c>
      <c r="G445" s="31">
        <f t="shared" si="6"/>
        <v>119</v>
      </c>
      <c r="H445" s="29" t="s">
        <v>16556</v>
      </c>
    </row>
    <row r="446" spans="1:8" x14ac:dyDescent="0.2">
      <c r="A446" s="29" t="s">
        <v>9146</v>
      </c>
      <c r="B446" s="30" t="s">
        <v>9677</v>
      </c>
      <c r="C446" s="29" t="s">
        <v>3539</v>
      </c>
      <c r="D446" s="29">
        <v>37</v>
      </c>
      <c r="E446" s="29" t="s">
        <v>6119</v>
      </c>
      <c r="F446" s="29">
        <v>82</v>
      </c>
      <c r="G446" s="31">
        <f t="shared" si="6"/>
        <v>119</v>
      </c>
      <c r="H446" s="29" t="s">
        <v>16556</v>
      </c>
    </row>
    <row r="447" spans="1:8" x14ac:dyDescent="0.2">
      <c r="A447" s="29" t="s">
        <v>9148</v>
      </c>
      <c r="B447" s="30" t="s">
        <v>9679</v>
      </c>
      <c r="C447" s="29" t="s">
        <v>1758</v>
      </c>
      <c r="D447" s="29">
        <v>37</v>
      </c>
      <c r="E447" s="29" t="s">
        <v>4419</v>
      </c>
      <c r="F447" s="29">
        <v>82</v>
      </c>
      <c r="G447" s="31">
        <f t="shared" si="6"/>
        <v>119</v>
      </c>
      <c r="H447" s="29" t="s">
        <v>16556</v>
      </c>
    </row>
    <row r="448" spans="1:8" x14ac:dyDescent="0.2">
      <c r="A448" s="29" t="s">
        <v>9150</v>
      </c>
      <c r="B448" s="30" t="s">
        <v>9681</v>
      </c>
      <c r="C448" s="29" t="s">
        <v>2504</v>
      </c>
      <c r="D448" s="29">
        <v>37</v>
      </c>
      <c r="E448" s="29" t="s">
        <v>5666</v>
      </c>
      <c r="F448" s="29">
        <v>82</v>
      </c>
      <c r="G448" s="31">
        <f t="shared" si="6"/>
        <v>119</v>
      </c>
      <c r="H448" s="29" t="s">
        <v>16556</v>
      </c>
    </row>
    <row r="449" spans="1:8" x14ac:dyDescent="0.2">
      <c r="A449" s="29" t="s">
        <v>9152</v>
      </c>
      <c r="B449" s="30" t="s">
        <v>9683</v>
      </c>
      <c r="C449" s="29" t="s">
        <v>2530</v>
      </c>
      <c r="D449" s="29">
        <v>37</v>
      </c>
      <c r="E449" s="29" t="s">
        <v>7822</v>
      </c>
      <c r="F449" s="29">
        <v>82</v>
      </c>
      <c r="G449" s="31">
        <f t="shared" si="6"/>
        <v>119</v>
      </c>
      <c r="H449" s="29" t="s">
        <v>16556</v>
      </c>
    </row>
    <row r="450" spans="1:8" x14ac:dyDescent="0.2">
      <c r="A450" s="29" t="s">
        <v>9154</v>
      </c>
      <c r="B450" s="30" t="s">
        <v>9685</v>
      </c>
      <c r="C450" s="29" t="s">
        <v>2262</v>
      </c>
      <c r="D450" s="29">
        <v>37</v>
      </c>
      <c r="E450" s="29" t="s">
        <v>4680</v>
      </c>
      <c r="F450" s="29">
        <v>82</v>
      </c>
      <c r="G450" s="31">
        <f t="shared" si="6"/>
        <v>119</v>
      </c>
      <c r="H450" s="29" t="s">
        <v>16556</v>
      </c>
    </row>
    <row r="451" spans="1:8" x14ac:dyDescent="0.2">
      <c r="A451" s="29" t="s">
        <v>9156</v>
      </c>
      <c r="B451" s="30" t="s">
        <v>9687</v>
      </c>
      <c r="C451" s="29" t="s">
        <v>1219</v>
      </c>
      <c r="D451" s="29">
        <v>37</v>
      </c>
      <c r="E451" s="29" t="s">
        <v>4153</v>
      </c>
      <c r="F451" s="29">
        <v>82</v>
      </c>
      <c r="G451" s="31">
        <f t="shared" si="6"/>
        <v>119</v>
      </c>
      <c r="H451" s="29" t="s">
        <v>16556</v>
      </c>
    </row>
    <row r="452" spans="1:8" x14ac:dyDescent="0.2">
      <c r="A452" s="29" t="s">
        <v>9158</v>
      </c>
      <c r="B452" s="30" t="s">
        <v>9689</v>
      </c>
      <c r="C452" s="29" t="s">
        <v>293</v>
      </c>
      <c r="D452" s="29">
        <v>37</v>
      </c>
      <c r="E452" s="29" t="s">
        <v>7775</v>
      </c>
      <c r="F452" s="29">
        <v>82</v>
      </c>
      <c r="G452" s="31">
        <f t="shared" si="6"/>
        <v>119</v>
      </c>
      <c r="H452" s="29" t="s">
        <v>16556</v>
      </c>
    </row>
    <row r="453" spans="1:8" x14ac:dyDescent="0.2">
      <c r="A453" s="29" t="s">
        <v>9160</v>
      </c>
      <c r="B453" s="30" t="s">
        <v>9691</v>
      </c>
      <c r="C453" s="29" t="s">
        <v>3091</v>
      </c>
      <c r="D453" s="29">
        <v>37</v>
      </c>
      <c r="E453" s="29" t="s">
        <v>6748</v>
      </c>
      <c r="F453" s="29">
        <v>82</v>
      </c>
      <c r="G453" s="31">
        <f t="shared" si="6"/>
        <v>119</v>
      </c>
      <c r="H453" s="29" t="s">
        <v>16556</v>
      </c>
    </row>
    <row r="454" spans="1:8" x14ac:dyDescent="0.2">
      <c r="A454" s="29" t="s">
        <v>9162</v>
      </c>
      <c r="B454" s="30" t="s">
        <v>9693</v>
      </c>
      <c r="C454" s="29" t="s">
        <v>907</v>
      </c>
      <c r="D454" s="29">
        <v>37</v>
      </c>
      <c r="E454" s="29" t="s">
        <v>7719</v>
      </c>
      <c r="F454" s="29">
        <v>82</v>
      </c>
      <c r="G454" s="31">
        <f t="shared" si="6"/>
        <v>119</v>
      </c>
      <c r="H454" s="29" t="s">
        <v>16556</v>
      </c>
    </row>
    <row r="455" spans="1:8" x14ac:dyDescent="0.2">
      <c r="A455" s="29" t="s">
        <v>9164</v>
      </c>
      <c r="B455" s="30" t="s">
        <v>9037</v>
      </c>
      <c r="C455" s="29" t="s">
        <v>2694</v>
      </c>
      <c r="D455" s="29">
        <v>38</v>
      </c>
      <c r="E455" s="29" t="s">
        <v>8104</v>
      </c>
      <c r="F455" s="29">
        <v>81</v>
      </c>
      <c r="G455" s="31">
        <f t="shared" ref="G455:G518" si="7">D455+F455</f>
        <v>119</v>
      </c>
      <c r="H455" s="29" t="s">
        <v>16556</v>
      </c>
    </row>
    <row r="456" spans="1:8" x14ac:dyDescent="0.2">
      <c r="A456" s="29" t="s">
        <v>9166</v>
      </c>
      <c r="B456" s="30" t="s">
        <v>9039</v>
      </c>
      <c r="C456" s="29" t="s">
        <v>59</v>
      </c>
      <c r="D456" s="29">
        <v>38</v>
      </c>
      <c r="E456" s="29" t="s">
        <v>6790</v>
      </c>
      <c r="F456" s="29">
        <v>81</v>
      </c>
      <c r="G456" s="31">
        <f t="shared" si="7"/>
        <v>119</v>
      </c>
      <c r="H456" s="29" t="s">
        <v>16556</v>
      </c>
    </row>
    <row r="457" spans="1:8" x14ac:dyDescent="0.2">
      <c r="A457" s="29" t="s">
        <v>9168</v>
      </c>
      <c r="B457" s="30" t="s">
        <v>9041</v>
      </c>
      <c r="C457" s="29" t="s">
        <v>1564</v>
      </c>
      <c r="D457" s="29">
        <v>38</v>
      </c>
      <c r="E457" s="29" t="s">
        <v>6288</v>
      </c>
      <c r="F457" s="29">
        <v>81</v>
      </c>
      <c r="G457" s="31">
        <f t="shared" si="7"/>
        <v>119</v>
      </c>
      <c r="H457" s="29" t="s">
        <v>16556</v>
      </c>
    </row>
    <row r="458" spans="1:8" x14ac:dyDescent="0.2">
      <c r="A458" s="29" t="s">
        <v>9170</v>
      </c>
      <c r="B458" s="30" t="s">
        <v>9043</v>
      </c>
      <c r="C458" s="29" t="s">
        <v>122</v>
      </c>
      <c r="D458" s="29">
        <v>38</v>
      </c>
      <c r="E458" s="29" t="s">
        <v>7021</v>
      </c>
      <c r="F458" s="29">
        <v>81</v>
      </c>
      <c r="G458" s="31">
        <f t="shared" si="7"/>
        <v>119</v>
      </c>
      <c r="H458" s="29" t="s">
        <v>16556</v>
      </c>
    </row>
    <row r="459" spans="1:8" x14ac:dyDescent="0.2">
      <c r="A459" s="29" t="s">
        <v>9172</v>
      </c>
      <c r="B459" s="30" t="s">
        <v>9045</v>
      </c>
      <c r="C459" s="29" t="s">
        <v>1559</v>
      </c>
      <c r="D459" s="29">
        <v>38</v>
      </c>
      <c r="E459" s="29" t="s">
        <v>4143</v>
      </c>
      <c r="F459" s="29">
        <v>81</v>
      </c>
      <c r="G459" s="31">
        <f t="shared" si="7"/>
        <v>119</v>
      </c>
      <c r="H459" s="29" t="s">
        <v>16556</v>
      </c>
    </row>
    <row r="460" spans="1:8" x14ac:dyDescent="0.2">
      <c r="A460" s="29" t="s">
        <v>9174</v>
      </c>
      <c r="B460" s="30" t="s">
        <v>9047</v>
      </c>
      <c r="C460" s="29" t="s">
        <v>1845</v>
      </c>
      <c r="D460" s="29">
        <v>38</v>
      </c>
      <c r="E460" s="29" t="s">
        <v>4138</v>
      </c>
      <c r="F460" s="29">
        <v>81</v>
      </c>
      <c r="G460" s="31">
        <f t="shared" si="7"/>
        <v>119</v>
      </c>
      <c r="H460" s="29" t="s">
        <v>16556</v>
      </c>
    </row>
    <row r="461" spans="1:8" x14ac:dyDescent="0.2">
      <c r="A461" s="29" t="s">
        <v>9176</v>
      </c>
      <c r="B461" s="30" t="s">
        <v>9049</v>
      </c>
      <c r="C461" s="29" t="s">
        <v>1137</v>
      </c>
      <c r="D461" s="29">
        <v>38</v>
      </c>
      <c r="E461" s="29" t="s">
        <v>4285</v>
      </c>
      <c r="F461" s="29">
        <v>81</v>
      </c>
      <c r="G461" s="31">
        <f t="shared" si="7"/>
        <v>119</v>
      </c>
      <c r="H461" s="29" t="s">
        <v>16556</v>
      </c>
    </row>
    <row r="462" spans="1:8" x14ac:dyDescent="0.2">
      <c r="A462" s="29" t="s">
        <v>9178</v>
      </c>
      <c r="B462" s="30" t="s">
        <v>9051</v>
      </c>
      <c r="C462" s="29" t="s">
        <v>3953</v>
      </c>
      <c r="D462" s="29">
        <v>38</v>
      </c>
      <c r="E462" s="29" t="s">
        <v>5305</v>
      </c>
      <c r="F462" s="29">
        <v>81</v>
      </c>
      <c r="G462" s="31">
        <f t="shared" si="7"/>
        <v>119</v>
      </c>
      <c r="H462" s="29" t="s">
        <v>16556</v>
      </c>
    </row>
    <row r="463" spans="1:8" x14ac:dyDescent="0.2">
      <c r="A463" s="29" t="s">
        <v>9180</v>
      </c>
      <c r="B463" s="30" t="s">
        <v>9053</v>
      </c>
      <c r="C463" s="29" t="s">
        <v>1932</v>
      </c>
      <c r="D463" s="29">
        <v>38</v>
      </c>
      <c r="E463" s="29" t="s">
        <v>5187</v>
      </c>
      <c r="F463" s="29">
        <v>81</v>
      </c>
      <c r="G463" s="31">
        <f t="shared" si="7"/>
        <v>119</v>
      </c>
      <c r="H463" s="29" t="s">
        <v>16556</v>
      </c>
    </row>
    <row r="464" spans="1:8" x14ac:dyDescent="0.2">
      <c r="A464" s="29" t="s">
        <v>9182</v>
      </c>
      <c r="B464" s="30" t="s">
        <v>9055</v>
      </c>
      <c r="C464" s="29" t="s">
        <v>1783</v>
      </c>
      <c r="D464" s="29">
        <v>38</v>
      </c>
      <c r="E464" s="29" t="s">
        <v>6610</v>
      </c>
      <c r="F464" s="29">
        <v>81</v>
      </c>
      <c r="G464" s="31">
        <f t="shared" si="7"/>
        <v>119</v>
      </c>
      <c r="H464" s="29" t="s">
        <v>16556</v>
      </c>
    </row>
    <row r="465" spans="1:8" x14ac:dyDescent="0.2">
      <c r="A465" s="29" t="s">
        <v>9184</v>
      </c>
      <c r="B465" s="30" t="s">
        <v>9057</v>
      </c>
      <c r="C465" s="29" t="s">
        <v>1364</v>
      </c>
      <c r="D465" s="29">
        <v>38</v>
      </c>
      <c r="E465" s="29" t="s">
        <v>5513</v>
      </c>
      <c r="F465" s="29">
        <v>81</v>
      </c>
      <c r="G465" s="31">
        <f t="shared" si="7"/>
        <v>119</v>
      </c>
      <c r="H465" s="29" t="s">
        <v>16556</v>
      </c>
    </row>
    <row r="466" spans="1:8" x14ac:dyDescent="0.2">
      <c r="A466" s="29" t="s">
        <v>9186</v>
      </c>
      <c r="B466" s="30" t="s">
        <v>9059</v>
      </c>
      <c r="C466" s="29" t="s">
        <v>2570</v>
      </c>
      <c r="D466" s="29">
        <v>38</v>
      </c>
      <c r="E466" s="29" t="s">
        <v>5227</v>
      </c>
      <c r="F466" s="29">
        <v>81</v>
      </c>
      <c r="G466" s="31">
        <f t="shared" si="7"/>
        <v>119</v>
      </c>
      <c r="H466" s="29" t="s">
        <v>16556</v>
      </c>
    </row>
    <row r="467" spans="1:8" x14ac:dyDescent="0.2">
      <c r="A467" s="29" t="s">
        <v>9188</v>
      </c>
      <c r="B467" s="30" t="s">
        <v>9061</v>
      </c>
      <c r="C467" s="29" t="s">
        <v>2540</v>
      </c>
      <c r="D467" s="29">
        <v>38</v>
      </c>
      <c r="E467" s="29" t="s">
        <v>6038</v>
      </c>
      <c r="F467" s="29">
        <v>81</v>
      </c>
      <c r="G467" s="31">
        <f t="shared" si="7"/>
        <v>119</v>
      </c>
      <c r="H467" s="29" t="s">
        <v>16556</v>
      </c>
    </row>
    <row r="468" spans="1:8" x14ac:dyDescent="0.2">
      <c r="A468" s="29" t="s">
        <v>9190</v>
      </c>
      <c r="B468" s="30" t="s">
        <v>9063</v>
      </c>
      <c r="C468" s="29" t="s">
        <v>1288</v>
      </c>
      <c r="D468" s="29">
        <v>38</v>
      </c>
      <c r="E468" s="29" t="s">
        <v>7997</v>
      </c>
      <c r="F468" s="29">
        <v>81</v>
      </c>
      <c r="G468" s="31">
        <f t="shared" si="7"/>
        <v>119</v>
      </c>
      <c r="H468" s="29" t="s">
        <v>16556</v>
      </c>
    </row>
    <row r="469" spans="1:8" x14ac:dyDescent="0.2">
      <c r="A469" s="29" t="s">
        <v>9192</v>
      </c>
      <c r="B469" s="30" t="s">
        <v>8613</v>
      </c>
      <c r="C469" s="29" t="s">
        <v>3300</v>
      </c>
      <c r="D469" s="29">
        <v>39</v>
      </c>
      <c r="E469" s="29" t="s">
        <v>7314</v>
      </c>
      <c r="F469" s="29">
        <v>80</v>
      </c>
      <c r="G469" s="31">
        <f t="shared" si="7"/>
        <v>119</v>
      </c>
      <c r="H469" s="29" t="s">
        <v>16556</v>
      </c>
    </row>
    <row r="470" spans="1:8" x14ac:dyDescent="0.2">
      <c r="A470" s="29" t="s">
        <v>9194</v>
      </c>
      <c r="B470" s="30" t="s">
        <v>8615</v>
      </c>
      <c r="C470" s="29" t="s">
        <v>2457</v>
      </c>
      <c r="D470" s="29">
        <v>39</v>
      </c>
      <c r="E470" s="29" t="s">
        <v>6948</v>
      </c>
      <c r="F470" s="29">
        <v>80</v>
      </c>
      <c r="G470" s="31">
        <f t="shared" si="7"/>
        <v>119</v>
      </c>
      <c r="H470" s="29" t="s">
        <v>16556</v>
      </c>
    </row>
    <row r="471" spans="1:8" x14ac:dyDescent="0.2">
      <c r="A471" s="29" t="s">
        <v>9196</v>
      </c>
      <c r="B471" s="30" t="s">
        <v>8617</v>
      </c>
      <c r="C471" s="29" t="s">
        <v>2879</v>
      </c>
      <c r="D471" s="29">
        <v>39</v>
      </c>
      <c r="E471" s="29" t="s">
        <v>7159</v>
      </c>
      <c r="F471" s="29">
        <v>80</v>
      </c>
      <c r="G471" s="31">
        <f t="shared" si="7"/>
        <v>119</v>
      </c>
      <c r="H471" s="29" t="s">
        <v>16556</v>
      </c>
    </row>
    <row r="472" spans="1:8" x14ac:dyDescent="0.2">
      <c r="A472" s="29" t="s">
        <v>9198</v>
      </c>
      <c r="B472" s="30" t="s">
        <v>8619</v>
      </c>
      <c r="C472" s="29" t="s">
        <v>1708</v>
      </c>
      <c r="D472" s="29">
        <v>39</v>
      </c>
      <c r="E472" s="29" t="s">
        <v>6655</v>
      </c>
      <c r="F472" s="29">
        <v>80</v>
      </c>
      <c r="G472" s="31">
        <f t="shared" si="7"/>
        <v>119</v>
      </c>
      <c r="H472" s="29" t="s">
        <v>16556</v>
      </c>
    </row>
    <row r="473" spans="1:8" x14ac:dyDescent="0.2">
      <c r="A473" s="29" t="s">
        <v>9200</v>
      </c>
      <c r="B473" s="30" t="s">
        <v>8621</v>
      </c>
      <c r="C473" s="29" t="s">
        <v>2307</v>
      </c>
      <c r="D473" s="29">
        <v>39</v>
      </c>
      <c r="E473" s="29" t="s">
        <v>4738</v>
      </c>
      <c r="F473" s="29">
        <v>80</v>
      </c>
      <c r="G473" s="31">
        <f t="shared" si="7"/>
        <v>119</v>
      </c>
      <c r="H473" s="29" t="s">
        <v>16556</v>
      </c>
    </row>
    <row r="474" spans="1:8" x14ac:dyDescent="0.2">
      <c r="A474" s="29" t="s">
        <v>9202</v>
      </c>
      <c r="B474" s="30" t="s">
        <v>8623</v>
      </c>
      <c r="C474" s="29" t="s">
        <v>1142</v>
      </c>
      <c r="D474" s="29">
        <v>39</v>
      </c>
      <c r="E474" s="29" t="s">
        <v>6072</v>
      </c>
      <c r="F474" s="29">
        <v>80</v>
      </c>
      <c r="G474" s="31">
        <f t="shared" si="7"/>
        <v>119</v>
      </c>
      <c r="H474" s="29" t="s">
        <v>16556</v>
      </c>
    </row>
    <row r="475" spans="1:8" x14ac:dyDescent="0.2">
      <c r="A475" s="29" t="s">
        <v>9204</v>
      </c>
      <c r="B475" s="30" t="s">
        <v>8625</v>
      </c>
      <c r="C475" s="29" t="s">
        <v>3378</v>
      </c>
      <c r="D475" s="29">
        <v>39</v>
      </c>
      <c r="E475" s="29" t="s">
        <v>4347</v>
      </c>
      <c r="F475" s="29">
        <v>80</v>
      </c>
      <c r="G475" s="31">
        <f t="shared" si="7"/>
        <v>119</v>
      </c>
      <c r="H475" s="29" t="s">
        <v>16556</v>
      </c>
    </row>
    <row r="476" spans="1:8" x14ac:dyDescent="0.2">
      <c r="A476" s="29" t="s">
        <v>9206</v>
      </c>
      <c r="B476" s="30" t="s">
        <v>8383</v>
      </c>
      <c r="C476" s="29" t="s">
        <v>2594</v>
      </c>
      <c r="D476" s="29">
        <v>40</v>
      </c>
      <c r="E476" s="29" t="s">
        <v>5234</v>
      </c>
      <c r="F476" s="29">
        <v>79</v>
      </c>
      <c r="G476" s="31">
        <f t="shared" si="7"/>
        <v>119</v>
      </c>
      <c r="H476" s="29" t="s">
        <v>16556</v>
      </c>
    </row>
    <row r="477" spans="1:8" x14ac:dyDescent="0.2">
      <c r="A477" s="29" t="s">
        <v>9208</v>
      </c>
      <c r="B477" s="30" t="s">
        <v>8385</v>
      </c>
      <c r="C477" s="29" t="s">
        <v>2081</v>
      </c>
      <c r="D477" s="29">
        <v>40</v>
      </c>
      <c r="E477" s="29" t="s">
        <v>6349</v>
      </c>
      <c r="F477" s="29">
        <v>79</v>
      </c>
      <c r="G477" s="31">
        <f t="shared" si="7"/>
        <v>119</v>
      </c>
      <c r="H477" s="29" t="s">
        <v>16556</v>
      </c>
    </row>
    <row r="478" spans="1:8" x14ac:dyDescent="0.2">
      <c r="A478" s="29" t="s">
        <v>9210</v>
      </c>
      <c r="B478" s="30" t="s">
        <v>8387</v>
      </c>
      <c r="C478" s="29" t="s">
        <v>2455</v>
      </c>
      <c r="D478" s="29">
        <v>40</v>
      </c>
      <c r="E478" s="29" t="s">
        <v>6177</v>
      </c>
      <c r="F478" s="29">
        <v>79</v>
      </c>
      <c r="G478" s="31">
        <f t="shared" si="7"/>
        <v>119</v>
      </c>
      <c r="H478" s="29" t="s">
        <v>16556</v>
      </c>
    </row>
    <row r="479" spans="1:8" x14ac:dyDescent="0.2">
      <c r="A479" s="29" t="s">
        <v>9212</v>
      </c>
      <c r="B479" s="30" t="s">
        <v>8389</v>
      </c>
      <c r="C479" s="29" t="s">
        <v>3443</v>
      </c>
      <c r="D479" s="29">
        <v>40</v>
      </c>
      <c r="E479" s="29" t="s">
        <v>6994</v>
      </c>
      <c r="F479" s="29">
        <v>79</v>
      </c>
      <c r="G479" s="31">
        <f t="shared" si="7"/>
        <v>119</v>
      </c>
      <c r="H479" s="29" t="s">
        <v>16556</v>
      </c>
    </row>
    <row r="480" spans="1:8" x14ac:dyDescent="0.2">
      <c r="A480" s="29" t="s">
        <v>9214</v>
      </c>
      <c r="B480" s="30" t="s">
        <v>13689</v>
      </c>
      <c r="C480" s="29" t="s">
        <v>4042</v>
      </c>
      <c r="D480" s="29">
        <v>31</v>
      </c>
      <c r="E480" s="29" t="s">
        <v>5709</v>
      </c>
      <c r="F480" s="29">
        <v>87</v>
      </c>
      <c r="G480" s="31">
        <f t="shared" si="7"/>
        <v>118</v>
      </c>
      <c r="H480" s="29" t="s">
        <v>16556</v>
      </c>
    </row>
    <row r="481" spans="1:8" x14ac:dyDescent="0.2">
      <c r="A481" s="29" t="s">
        <v>9216</v>
      </c>
      <c r="B481" s="30" t="s">
        <v>13111</v>
      </c>
      <c r="C481" s="29" t="s">
        <v>3098</v>
      </c>
      <c r="D481" s="29">
        <v>32</v>
      </c>
      <c r="E481" s="29" t="s">
        <v>7718</v>
      </c>
      <c r="F481" s="29">
        <v>86</v>
      </c>
      <c r="G481" s="31">
        <f t="shared" si="7"/>
        <v>118</v>
      </c>
      <c r="H481" s="29" t="s">
        <v>16556</v>
      </c>
    </row>
    <row r="482" spans="1:8" x14ac:dyDescent="0.2">
      <c r="A482" s="29" t="s">
        <v>9218</v>
      </c>
      <c r="B482" s="30" t="s">
        <v>12425</v>
      </c>
      <c r="C482" s="29" t="s">
        <v>275</v>
      </c>
      <c r="D482" s="29">
        <v>33</v>
      </c>
      <c r="E482" s="29" t="s">
        <v>4342</v>
      </c>
      <c r="F482" s="29">
        <v>85</v>
      </c>
      <c r="G482" s="31">
        <f t="shared" si="7"/>
        <v>118</v>
      </c>
      <c r="H482" s="29" t="s">
        <v>16556</v>
      </c>
    </row>
    <row r="483" spans="1:8" x14ac:dyDescent="0.2">
      <c r="A483" s="29" t="s">
        <v>9220</v>
      </c>
      <c r="B483" s="30" t="s">
        <v>11729</v>
      </c>
      <c r="C483" s="29" t="s">
        <v>44</v>
      </c>
      <c r="D483" s="29">
        <v>34</v>
      </c>
      <c r="E483" s="29" t="s">
        <v>6910</v>
      </c>
      <c r="F483" s="29">
        <v>84</v>
      </c>
      <c r="G483" s="31">
        <f t="shared" si="7"/>
        <v>118</v>
      </c>
      <c r="H483" s="29" t="s">
        <v>16556</v>
      </c>
    </row>
    <row r="484" spans="1:8" x14ac:dyDescent="0.2">
      <c r="A484" s="29" t="s">
        <v>9222</v>
      </c>
      <c r="B484" s="30" t="s">
        <v>11731</v>
      </c>
      <c r="C484" s="29" t="s">
        <v>1701</v>
      </c>
      <c r="D484" s="29">
        <v>34</v>
      </c>
      <c r="E484" s="29" t="s">
        <v>7211</v>
      </c>
      <c r="F484" s="29">
        <v>84</v>
      </c>
      <c r="G484" s="31">
        <f t="shared" si="7"/>
        <v>118</v>
      </c>
      <c r="H484" s="29" t="s">
        <v>16556</v>
      </c>
    </row>
    <row r="485" spans="1:8" x14ac:dyDescent="0.2">
      <c r="A485" s="29" t="s">
        <v>9224</v>
      </c>
      <c r="B485" s="30" t="s">
        <v>11733</v>
      </c>
      <c r="C485" s="29" t="s">
        <v>1867</v>
      </c>
      <c r="D485" s="29">
        <v>34</v>
      </c>
      <c r="E485" s="29" t="s">
        <v>6973</v>
      </c>
      <c r="F485" s="29">
        <v>84</v>
      </c>
      <c r="G485" s="31">
        <f t="shared" si="7"/>
        <v>118</v>
      </c>
      <c r="H485" s="29" t="s">
        <v>16556</v>
      </c>
    </row>
    <row r="486" spans="1:8" x14ac:dyDescent="0.2">
      <c r="A486" s="29" t="s">
        <v>9226</v>
      </c>
      <c r="B486" s="30" t="s">
        <v>11735</v>
      </c>
      <c r="C486" s="29" t="s">
        <v>2359</v>
      </c>
      <c r="D486" s="29">
        <v>34</v>
      </c>
      <c r="E486" s="29" t="s">
        <v>5647</v>
      </c>
      <c r="F486" s="29">
        <v>84</v>
      </c>
      <c r="G486" s="31">
        <f t="shared" si="7"/>
        <v>118</v>
      </c>
      <c r="H486" s="29" t="s">
        <v>16556</v>
      </c>
    </row>
    <row r="487" spans="1:8" x14ac:dyDescent="0.2">
      <c r="A487" s="29" t="s">
        <v>9228</v>
      </c>
      <c r="B487" s="30" t="s">
        <v>11737</v>
      </c>
      <c r="C487" s="29" t="s">
        <v>1350</v>
      </c>
      <c r="D487" s="29">
        <v>34</v>
      </c>
      <c r="E487" s="29" t="s">
        <v>5565</v>
      </c>
      <c r="F487" s="29">
        <v>84</v>
      </c>
      <c r="G487" s="31">
        <f t="shared" si="7"/>
        <v>118</v>
      </c>
      <c r="H487" s="29" t="s">
        <v>16556</v>
      </c>
    </row>
    <row r="488" spans="1:8" x14ac:dyDescent="0.2">
      <c r="A488" s="29" t="s">
        <v>9230</v>
      </c>
      <c r="B488" s="30" t="s">
        <v>11739</v>
      </c>
      <c r="C488" s="29" t="s">
        <v>1941</v>
      </c>
      <c r="D488" s="29">
        <v>34</v>
      </c>
      <c r="E488" s="29" t="s">
        <v>5079</v>
      </c>
      <c r="F488" s="29">
        <v>84</v>
      </c>
      <c r="G488" s="31">
        <f t="shared" si="7"/>
        <v>118</v>
      </c>
      <c r="H488" s="29" t="s">
        <v>16556</v>
      </c>
    </row>
    <row r="489" spans="1:8" x14ac:dyDescent="0.2">
      <c r="A489" s="29" t="s">
        <v>9232</v>
      </c>
      <c r="B489" s="30" t="s">
        <v>11741</v>
      </c>
      <c r="C489" s="29" t="s">
        <v>2441</v>
      </c>
      <c r="D489" s="29">
        <v>34</v>
      </c>
      <c r="E489" s="29" t="s">
        <v>6304</v>
      </c>
      <c r="F489" s="29">
        <v>84</v>
      </c>
      <c r="G489" s="31">
        <f t="shared" si="7"/>
        <v>118</v>
      </c>
      <c r="H489" s="29" t="s">
        <v>16556</v>
      </c>
    </row>
    <row r="490" spans="1:8" x14ac:dyDescent="0.2">
      <c r="A490" s="29" t="s">
        <v>9234</v>
      </c>
      <c r="B490" s="30" t="s">
        <v>11743</v>
      </c>
      <c r="C490" s="29" t="s">
        <v>1066</v>
      </c>
      <c r="D490" s="29">
        <v>34</v>
      </c>
      <c r="E490" s="29" t="s">
        <v>5665</v>
      </c>
      <c r="F490" s="29">
        <v>84</v>
      </c>
      <c r="G490" s="31">
        <f t="shared" si="7"/>
        <v>118</v>
      </c>
      <c r="H490" s="29" t="s">
        <v>16556</v>
      </c>
    </row>
    <row r="491" spans="1:8" x14ac:dyDescent="0.2">
      <c r="A491" s="29" t="s">
        <v>9236</v>
      </c>
      <c r="B491" s="30" t="s">
        <v>11019</v>
      </c>
      <c r="C491" s="29" t="s">
        <v>2123</v>
      </c>
      <c r="D491" s="29">
        <v>35</v>
      </c>
      <c r="E491" s="29" t="s">
        <v>5157</v>
      </c>
      <c r="F491" s="29">
        <v>83</v>
      </c>
      <c r="G491" s="31">
        <f t="shared" si="7"/>
        <v>118</v>
      </c>
      <c r="H491" s="29" t="s">
        <v>16556</v>
      </c>
    </row>
    <row r="492" spans="1:8" x14ac:dyDescent="0.2">
      <c r="A492" s="29" t="s">
        <v>9238</v>
      </c>
      <c r="B492" s="30" t="s">
        <v>11021</v>
      </c>
      <c r="C492" s="29" t="s">
        <v>1363</v>
      </c>
      <c r="D492" s="29">
        <v>35</v>
      </c>
      <c r="E492" s="29" t="s">
        <v>7444</v>
      </c>
      <c r="F492" s="29">
        <v>83</v>
      </c>
      <c r="G492" s="31">
        <f t="shared" si="7"/>
        <v>118</v>
      </c>
      <c r="H492" s="29" t="s">
        <v>16556</v>
      </c>
    </row>
    <row r="493" spans="1:8" x14ac:dyDescent="0.2">
      <c r="A493" s="29" t="s">
        <v>9240</v>
      </c>
      <c r="B493" s="30" t="s">
        <v>11023</v>
      </c>
      <c r="C493" s="29" t="s">
        <v>411</v>
      </c>
      <c r="D493" s="29">
        <v>35</v>
      </c>
      <c r="E493" s="29" t="s">
        <v>4472</v>
      </c>
      <c r="F493" s="29">
        <v>83</v>
      </c>
      <c r="G493" s="31">
        <f t="shared" si="7"/>
        <v>118</v>
      </c>
      <c r="H493" s="29" t="s">
        <v>16556</v>
      </c>
    </row>
    <row r="494" spans="1:8" x14ac:dyDescent="0.2">
      <c r="A494" s="29" t="s">
        <v>9242</v>
      </c>
      <c r="B494" s="30" t="s">
        <v>11025</v>
      </c>
      <c r="C494" s="29" t="s">
        <v>3342</v>
      </c>
      <c r="D494" s="29">
        <v>35</v>
      </c>
      <c r="E494" s="29" t="s">
        <v>4764</v>
      </c>
      <c r="F494" s="29">
        <v>83</v>
      </c>
      <c r="G494" s="31">
        <f t="shared" si="7"/>
        <v>118</v>
      </c>
      <c r="H494" s="29" t="s">
        <v>16556</v>
      </c>
    </row>
    <row r="495" spans="1:8" x14ac:dyDescent="0.2">
      <c r="A495" s="29" t="s">
        <v>9244</v>
      </c>
      <c r="B495" s="30" t="s">
        <v>11027</v>
      </c>
      <c r="C495" s="29" t="s">
        <v>2274</v>
      </c>
      <c r="D495" s="29">
        <v>35</v>
      </c>
      <c r="E495" s="29" t="s">
        <v>8085</v>
      </c>
      <c r="F495" s="29">
        <v>83</v>
      </c>
      <c r="G495" s="31">
        <f t="shared" si="7"/>
        <v>118</v>
      </c>
      <c r="H495" s="29" t="s">
        <v>16556</v>
      </c>
    </row>
    <row r="496" spans="1:8" x14ac:dyDescent="0.2">
      <c r="A496" s="29" t="s">
        <v>9246</v>
      </c>
      <c r="B496" s="30" t="s">
        <v>11029</v>
      </c>
      <c r="C496" s="29" t="s">
        <v>676</v>
      </c>
      <c r="D496" s="29">
        <v>35</v>
      </c>
      <c r="E496" s="29" t="s">
        <v>8172</v>
      </c>
      <c r="F496" s="29">
        <v>83</v>
      </c>
      <c r="G496" s="31">
        <f t="shared" si="7"/>
        <v>118</v>
      </c>
      <c r="H496" s="29" t="s">
        <v>16556</v>
      </c>
    </row>
    <row r="497" spans="1:8" x14ac:dyDescent="0.2">
      <c r="A497" s="29" t="s">
        <v>9248</v>
      </c>
      <c r="B497" s="30" t="s">
        <v>11031</v>
      </c>
      <c r="C497" s="29" t="s">
        <v>2501</v>
      </c>
      <c r="D497" s="29">
        <v>35</v>
      </c>
      <c r="E497" s="29" t="s">
        <v>5944</v>
      </c>
      <c r="F497" s="29">
        <v>83</v>
      </c>
      <c r="G497" s="31">
        <f t="shared" si="7"/>
        <v>118</v>
      </c>
      <c r="H497" s="29" t="s">
        <v>16556</v>
      </c>
    </row>
    <row r="498" spans="1:8" x14ac:dyDescent="0.2">
      <c r="A498" s="29" t="s">
        <v>9250</v>
      </c>
      <c r="B498" s="30" t="s">
        <v>10323</v>
      </c>
      <c r="C498" s="29" t="s">
        <v>1262</v>
      </c>
      <c r="D498" s="29">
        <v>36</v>
      </c>
      <c r="E498" s="29" t="s">
        <v>5808</v>
      </c>
      <c r="F498" s="29">
        <v>82</v>
      </c>
      <c r="G498" s="31">
        <f t="shared" si="7"/>
        <v>118</v>
      </c>
      <c r="H498" s="29" t="s">
        <v>16556</v>
      </c>
    </row>
    <row r="499" spans="1:8" x14ac:dyDescent="0.2">
      <c r="A499" s="29" t="s">
        <v>9252</v>
      </c>
      <c r="B499" s="30" t="s">
        <v>10325</v>
      </c>
      <c r="C499" s="29" t="s">
        <v>1254</v>
      </c>
      <c r="D499" s="29">
        <v>36</v>
      </c>
      <c r="E499" s="29" t="s">
        <v>7846</v>
      </c>
      <c r="F499" s="29">
        <v>82</v>
      </c>
      <c r="G499" s="31">
        <f t="shared" si="7"/>
        <v>118</v>
      </c>
      <c r="H499" s="29" t="s">
        <v>16556</v>
      </c>
    </row>
    <row r="500" spans="1:8" x14ac:dyDescent="0.2">
      <c r="A500" s="29" t="s">
        <v>9254</v>
      </c>
      <c r="B500" s="30" t="s">
        <v>10327</v>
      </c>
      <c r="C500" s="29" t="s">
        <v>3352</v>
      </c>
      <c r="D500" s="29">
        <v>36</v>
      </c>
      <c r="E500" s="29" t="s">
        <v>5351</v>
      </c>
      <c r="F500" s="29">
        <v>82</v>
      </c>
      <c r="G500" s="31">
        <f t="shared" si="7"/>
        <v>118</v>
      </c>
      <c r="H500" s="29" t="s">
        <v>16556</v>
      </c>
    </row>
    <row r="501" spans="1:8" x14ac:dyDescent="0.2">
      <c r="A501" s="29" t="s">
        <v>9256</v>
      </c>
      <c r="B501" s="30" t="s">
        <v>10329</v>
      </c>
      <c r="C501" s="29" t="s">
        <v>3979</v>
      </c>
      <c r="D501" s="29">
        <v>36</v>
      </c>
      <c r="E501" s="29" t="s">
        <v>6280</v>
      </c>
      <c r="F501" s="29">
        <v>82</v>
      </c>
      <c r="G501" s="31">
        <f t="shared" si="7"/>
        <v>118</v>
      </c>
      <c r="H501" s="29" t="s">
        <v>16556</v>
      </c>
    </row>
    <row r="502" spans="1:8" x14ac:dyDescent="0.2">
      <c r="A502" s="29" t="s">
        <v>9258</v>
      </c>
      <c r="B502" s="30" t="s">
        <v>10331</v>
      </c>
      <c r="C502" s="29" t="s">
        <v>1697</v>
      </c>
      <c r="D502" s="29">
        <v>36</v>
      </c>
      <c r="E502" s="29" t="s">
        <v>4254</v>
      </c>
      <c r="F502" s="29">
        <v>82</v>
      </c>
      <c r="G502" s="31">
        <f t="shared" si="7"/>
        <v>118</v>
      </c>
      <c r="H502" s="29" t="s">
        <v>16556</v>
      </c>
    </row>
    <row r="503" spans="1:8" x14ac:dyDescent="0.2">
      <c r="A503" s="29" t="s">
        <v>9260</v>
      </c>
      <c r="B503" s="30" t="s">
        <v>10333</v>
      </c>
      <c r="C503" s="29" t="s">
        <v>827</v>
      </c>
      <c r="D503" s="29">
        <v>36</v>
      </c>
      <c r="E503" s="29" t="s">
        <v>5185</v>
      </c>
      <c r="F503" s="29">
        <v>82</v>
      </c>
      <c r="G503" s="31">
        <f t="shared" si="7"/>
        <v>118</v>
      </c>
      <c r="H503" s="29" t="s">
        <v>16556</v>
      </c>
    </row>
    <row r="504" spans="1:8" x14ac:dyDescent="0.2">
      <c r="A504" s="29" t="s">
        <v>9262</v>
      </c>
      <c r="B504" s="30" t="s">
        <v>10335</v>
      </c>
      <c r="C504" s="29" t="s">
        <v>421</v>
      </c>
      <c r="D504" s="29">
        <v>36</v>
      </c>
      <c r="E504" s="29" t="s">
        <v>4467</v>
      </c>
      <c r="F504" s="29">
        <v>82</v>
      </c>
      <c r="G504" s="31">
        <f t="shared" si="7"/>
        <v>118</v>
      </c>
      <c r="H504" s="29" t="s">
        <v>16556</v>
      </c>
    </row>
    <row r="505" spans="1:8" x14ac:dyDescent="0.2">
      <c r="A505" s="29" t="s">
        <v>9264</v>
      </c>
      <c r="B505" s="30" t="s">
        <v>10337</v>
      </c>
      <c r="C505" s="29" t="s">
        <v>2922</v>
      </c>
      <c r="D505" s="29">
        <v>36</v>
      </c>
      <c r="E505" s="29" t="s">
        <v>7541</v>
      </c>
      <c r="F505" s="29">
        <v>82</v>
      </c>
      <c r="G505" s="31">
        <f t="shared" si="7"/>
        <v>118</v>
      </c>
      <c r="H505" s="29" t="s">
        <v>16556</v>
      </c>
    </row>
    <row r="506" spans="1:8" x14ac:dyDescent="0.2">
      <c r="A506" s="29" t="s">
        <v>9266</v>
      </c>
      <c r="B506" s="30" t="s">
        <v>10339</v>
      </c>
      <c r="C506" s="29" t="s">
        <v>4103</v>
      </c>
      <c r="D506" s="29">
        <v>36</v>
      </c>
      <c r="E506" s="29" t="s">
        <v>5130</v>
      </c>
      <c r="F506" s="29">
        <v>82</v>
      </c>
      <c r="G506" s="31">
        <f t="shared" si="7"/>
        <v>118</v>
      </c>
      <c r="H506" s="29" t="s">
        <v>16556</v>
      </c>
    </row>
    <row r="507" spans="1:8" x14ac:dyDescent="0.2">
      <c r="A507" s="29" t="s">
        <v>9268</v>
      </c>
      <c r="B507" s="30" t="s">
        <v>10341</v>
      </c>
      <c r="C507" s="29" t="s">
        <v>2130</v>
      </c>
      <c r="D507" s="29">
        <v>36</v>
      </c>
      <c r="E507" s="29" t="s">
        <v>8207</v>
      </c>
      <c r="F507" s="29">
        <v>82</v>
      </c>
      <c r="G507" s="31">
        <f t="shared" si="7"/>
        <v>118</v>
      </c>
      <c r="H507" s="29" t="s">
        <v>16556</v>
      </c>
    </row>
    <row r="508" spans="1:8" x14ac:dyDescent="0.2">
      <c r="A508" s="29" t="s">
        <v>9270</v>
      </c>
      <c r="B508" s="30" t="s">
        <v>10343</v>
      </c>
      <c r="C508" s="29" t="s">
        <v>3664</v>
      </c>
      <c r="D508" s="29">
        <v>36</v>
      </c>
      <c r="E508" s="29" t="s">
        <v>6775</v>
      </c>
      <c r="F508" s="29">
        <v>82</v>
      </c>
      <c r="G508" s="31">
        <f t="shared" si="7"/>
        <v>118</v>
      </c>
      <c r="H508" s="29" t="s">
        <v>16556</v>
      </c>
    </row>
    <row r="509" spans="1:8" x14ac:dyDescent="0.2">
      <c r="A509" s="29" t="s">
        <v>9272</v>
      </c>
      <c r="B509" s="30" t="s">
        <v>10345</v>
      </c>
      <c r="C509" s="29" t="s">
        <v>445</v>
      </c>
      <c r="D509" s="29">
        <v>36</v>
      </c>
      <c r="E509" s="29" t="s">
        <v>5779</v>
      </c>
      <c r="F509" s="29">
        <v>82</v>
      </c>
      <c r="G509" s="31">
        <f t="shared" si="7"/>
        <v>118</v>
      </c>
      <c r="H509" s="29" t="s">
        <v>16556</v>
      </c>
    </row>
    <row r="510" spans="1:8" x14ac:dyDescent="0.2">
      <c r="A510" s="29" t="s">
        <v>9274</v>
      </c>
      <c r="B510" s="30" t="s">
        <v>9695</v>
      </c>
      <c r="C510" s="29" t="s">
        <v>1943</v>
      </c>
      <c r="D510" s="29">
        <v>37</v>
      </c>
      <c r="E510" s="29" t="s">
        <v>6784</v>
      </c>
      <c r="F510" s="29">
        <v>81</v>
      </c>
      <c r="G510" s="31">
        <f t="shared" si="7"/>
        <v>118</v>
      </c>
      <c r="H510" s="29" t="s">
        <v>16556</v>
      </c>
    </row>
    <row r="511" spans="1:8" x14ac:dyDescent="0.2">
      <c r="A511" s="29" t="s">
        <v>9276</v>
      </c>
      <c r="B511" s="30" t="s">
        <v>9697</v>
      </c>
      <c r="C511" s="29" t="s">
        <v>543</v>
      </c>
      <c r="D511" s="29">
        <v>37</v>
      </c>
      <c r="E511" s="29" t="s">
        <v>6492</v>
      </c>
      <c r="F511" s="29">
        <v>81</v>
      </c>
      <c r="G511" s="31">
        <f t="shared" si="7"/>
        <v>118</v>
      </c>
      <c r="H511" s="29" t="s">
        <v>16556</v>
      </c>
    </row>
    <row r="512" spans="1:8" x14ac:dyDescent="0.2">
      <c r="A512" s="29" t="s">
        <v>9278</v>
      </c>
      <c r="B512" s="30" t="s">
        <v>9699</v>
      </c>
      <c r="C512" s="29" t="s">
        <v>2905</v>
      </c>
      <c r="D512" s="29">
        <v>37</v>
      </c>
      <c r="E512" s="29" t="s">
        <v>7032</v>
      </c>
      <c r="F512" s="29">
        <v>81</v>
      </c>
      <c r="G512" s="31">
        <f t="shared" si="7"/>
        <v>118</v>
      </c>
      <c r="H512" s="29" t="s">
        <v>16556</v>
      </c>
    </row>
    <row r="513" spans="1:8" x14ac:dyDescent="0.2">
      <c r="A513" s="29" t="s">
        <v>9280</v>
      </c>
      <c r="B513" s="30" t="s">
        <v>9701</v>
      </c>
      <c r="C513" s="29" t="s">
        <v>633</v>
      </c>
      <c r="D513" s="29">
        <v>37</v>
      </c>
      <c r="E513" s="29" t="s">
        <v>5239</v>
      </c>
      <c r="F513" s="29">
        <v>81</v>
      </c>
      <c r="G513" s="31">
        <f t="shared" si="7"/>
        <v>118</v>
      </c>
      <c r="H513" s="29" t="s">
        <v>16556</v>
      </c>
    </row>
    <row r="514" spans="1:8" x14ac:dyDescent="0.2">
      <c r="A514" s="29" t="s">
        <v>9282</v>
      </c>
      <c r="B514" s="30" t="s">
        <v>9703</v>
      </c>
      <c r="C514" s="29" t="s">
        <v>120</v>
      </c>
      <c r="D514" s="29">
        <v>37</v>
      </c>
      <c r="E514" s="29" t="s">
        <v>7254</v>
      </c>
      <c r="F514" s="29">
        <v>81</v>
      </c>
      <c r="G514" s="31">
        <f t="shared" si="7"/>
        <v>118</v>
      </c>
      <c r="H514" s="29" t="s">
        <v>16556</v>
      </c>
    </row>
    <row r="515" spans="1:8" x14ac:dyDescent="0.2">
      <c r="A515" s="29" t="s">
        <v>9284</v>
      </c>
      <c r="B515" s="30" t="s">
        <v>9705</v>
      </c>
      <c r="C515" s="29" t="s">
        <v>1331</v>
      </c>
      <c r="D515" s="29">
        <v>37</v>
      </c>
      <c r="E515" s="29" t="s">
        <v>7488</v>
      </c>
      <c r="F515" s="29">
        <v>81</v>
      </c>
      <c r="G515" s="31">
        <f t="shared" si="7"/>
        <v>118</v>
      </c>
      <c r="H515" s="29" t="s">
        <v>16556</v>
      </c>
    </row>
    <row r="516" spans="1:8" x14ac:dyDescent="0.2">
      <c r="A516" s="29" t="s">
        <v>9286</v>
      </c>
      <c r="B516" s="30" t="s">
        <v>9707</v>
      </c>
      <c r="C516" s="29" t="s">
        <v>280</v>
      </c>
      <c r="D516" s="29">
        <v>37</v>
      </c>
      <c r="E516" s="29" t="s">
        <v>6148</v>
      </c>
      <c r="F516" s="29">
        <v>81</v>
      </c>
      <c r="G516" s="31">
        <f t="shared" si="7"/>
        <v>118</v>
      </c>
      <c r="H516" s="29" t="s">
        <v>16556</v>
      </c>
    </row>
    <row r="517" spans="1:8" x14ac:dyDescent="0.2">
      <c r="A517" s="29" t="s">
        <v>9288</v>
      </c>
      <c r="B517" s="30" t="s">
        <v>9709</v>
      </c>
      <c r="C517" s="29" t="s">
        <v>1946</v>
      </c>
      <c r="D517" s="29">
        <v>37</v>
      </c>
      <c r="E517" s="29" t="s">
        <v>7092</v>
      </c>
      <c r="F517" s="29">
        <v>81</v>
      </c>
      <c r="G517" s="31">
        <f t="shared" si="7"/>
        <v>118</v>
      </c>
      <c r="H517" s="29" t="s">
        <v>16556</v>
      </c>
    </row>
    <row r="518" spans="1:8" x14ac:dyDescent="0.2">
      <c r="A518" s="29" t="s">
        <v>9290</v>
      </c>
      <c r="B518" s="30" t="s">
        <v>9711</v>
      </c>
      <c r="C518" s="29" t="s">
        <v>1089</v>
      </c>
      <c r="D518" s="29">
        <v>37</v>
      </c>
      <c r="E518" s="29" t="s">
        <v>4483</v>
      </c>
      <c r="F518" s="29">
        <v>81</v>
      </c>
      <c r="G518" s="31">
        <f t="shared" si="7"/>
        <v>118</v>
      </c>
      <c r="H518" s="29" t="s">
        <v>16556</v>
      </c>
    </row>
    <row r="519" spans="1:8" x14ac:dyDescent="0.2">
      <c r="A519" s="29" t="s">
        <v>9292</v>
      </c>
      <c r="B519" s="30" t="s">
        <v>9065</v>
      </c>
      <c r="C519" s="29" t="s">
        <v>2174</v>
      </c>
      <c r="D519" s="29">
        <v>38</v>
      </c>
      <c r="E519" s="29" t="s">
        <v>6393</v>
      </c>
      <c r="F519" s="29">
        <v>80</v>
      </c>
      <c r="G519" s="31">
        <f t="shared" ref="G519:G582" si="8">D519+F519</f>
        <v>118</v>
      </c>
      <c r="H519" s="29" t="s">
        <v>16556</v>
      </c>
    </row>
    <row r="520" spans="1:8" x14ac:dyDescent="0.2">
      <c r="A520" s="29" t="s">
        <v>9294</v>
      </c>
      <c r="B520" s="30" t="s">
        <v>9067</v>
      </c>
      <c r="C520" s="29" t="s">
        <v>3248</v>
      </c>
      <c r="D520" s="29">
        <v>38</v>
      </c>
      <c r="E520" s="29" t="s">
        <v>6620</v>
      </c>
      <c r="F520" s="29">
        <v>80</v>
      </c>
      <c r="G520" s="31">
        <f t="shared" si="8"/>
        <v>118</v>
      </c>
      <c r="H520" s="29" t="s">
        <v>16556</v>
      </c>
    </row>
    <row r="521" spans="1:8" x14ac:dyDescent="0.2">
      <c r="A521" s="29" t="s">
        <v>9296</v>
      </c>
      <c r="B521" s="30" t="s">
        <v>9069</v>
      </c>
      <c r="C521" s="29" t="s">
        <v>624</v>
      </c>
      <c r="D521" s="29">
        <v>38</v>
      </c>
      <c r="E521" s="29" t="s">
        <v>6737</v>
      </c>
      <c r="F521" s="29">
        <v>80</v>
      </c>
      <c r="G521" s="31">
        <f t="shared" si="8"/>
        <v>118</v>
      </c>
      <c r="H521" s="29" t="s">
        <v>16556</v>
      </c>
    </row>
    <row r="522" spans="1:8" x14ac:dyDescent="0.2">
      <c r="A522" s="29" t="s">
        <v>9298</v>
      </c>
      <c r="B522" s="30" t="s">
        <v>9071</v>
      </c>
      <c r="C522" s="29" t="s">
        <v>607</v>
      </c>
      <c r="D522" s="29">
        <v>38</v>
      </c>
      <c r="E522" s="29" t="s">
        <v>5792</v>
      </c>
      <c r="F522" s="29">
        <v>80</v>
      </c>
      <c r="G522" s="31">
        <f t="shared" si="8"/>
        <v>118</v>
      </c>
      <c r="H522" s="29" t="s">
        <v>16556</v>
      </c>
    </row>
    <row r="523" spans="1:8" x14ac:dyDescent="0.2">
      <c r="A523" s="29" t="s">
        <v>9300</v>
      </c>
      <c r="B523" s="30" t="s">
        <v>9073</v>
      </c>
      <c r="C523" s="29" t="s">
        <v>2727</v>
      </c>
      <c r="D523" s="29">
        <v>38</v>
      </c>
      <c r="E523" s="29" t="s">
        <v>7905</v>
      </c>
      <c r="F523" s="29">
        <v>80</v>
      </c>
      <c r="G523" s="31">
        <f t="shared" si="8"/>
        <v>118</v>
      </c>
      <c r="H523" s="29" t="s">
        <v>16556</v>
      </c>
    </row>
    <row r="524" spans="1:8" x14ac:dyDescent="0.2">
      <c r="A524" s="29" t="s">
        <v>9302</v>
      </c>
      <c r="B524" s="30" t="s">
        <v>9075</v>
      </c>
      <c r="C524" s="29" t="s">
        <v>2854</v>
      </c>
      <c r="D524" s="29">
        <v>38</v>
      </c>
      <c r="E524" s="29" t="s">
        <v>6593</v>
      </c>
      <c r="F524" s="29">
        <v>80</v>
      </c>
      <c r="G524" s="31">
        <f t="shared" si="8"/>
        <v>118</v>
      </c>
      <c r="H524" s="29" t="s">
        <v>16556</v>
      </c>
    </row>
    <row r="525" spans="1:8" x14ac:dyDescent="0.2">
      <c r="A525" s="29" t="s">
        <v>9304</v>
      </c>
      <c r="B525" s="30" t="s">
        <v>9077</v>
      </c>
      <c r="C525" s="29" t="s">
        <v>3875</v>
      </c>
      <c r="D525" s="29">
        <v>38</v>
      </c>
      <c r="E525" s="29" t="s">
        <v>5240</v>
      </c>
      <c r="F525" s="29">
        <v>80</v>
      </c>
      <c r="G525" s="31">
        <f t="shared" si="8"/>
        <v>118</v>
      </c>
      <c r="H525" s="29" t="s">
        <v>16556</v>
      </c>
    </row>
    <row r="526" spans="1:8" x14ac:dyDescent="0.2">
      <c r="A526" s="29" t="s">
        <v>9306</v>
      </c>
      <c r="B526" s="30" t="s">
        <v>9079</v>
      </c>
      <c r="C526" s="29" t="s">
        <v>1706</v>
      </c>
      <c r="D526" s="29">
        <v>38</v>
      </c>
      <c r="E526" s="29" t="s">
        <v>7880</v>
      </c>
      <c r="F526" s="29">
        <v>80</v>
      </c>
      <c r="G526" s="31">
        <f t="shared" si="8"/>
        <v>118</v>
      </c>
      <c r="H526" s="29" t="s">
        <v>16556</v>
      </c>
    </row>
    <row r="527" spans="1:8" x14ac:dyDescent="0.2">
      <c r="A527" s="29" t="s">
        <v>9308</v>
      </c>
      <c r="B527" s="30" t="s">
        <v>9081</v>
      </c>
      <c r="C527" s="29" t="s">
        <v>1257</v>
      </c>
      <c r="D527" s="29">
        <v>38</v>
      </c>
      <c r="E527" s="29" t="s">
        <v>5527</v>
      </c>
      <c r="F527" s="29">
        <v>80</v>
      </c>
      <c r="G527" s="31">
        <f t="shared" si="8"/>
        <v>118</v>
      </c>
      <c r="H527" s="29" t="s">
        <v>16556</v>
      </c>
    </row>
    <row r="528" spans="1:8" x14ac:dyDescent="0.2">
      <c r="A528" s="29" t="s">
        <v>9310</v>
      </c>
      <c r="B528" s="30" t="s">
        <v>9083</v>
      </c>
      <c r="C528" s="29" t="s">
        <v>2410</v>
      </c>
      <c r="D528" s="29">
        <v>38</v>
      </c>
      <c r="E528" s="29" t="s">
        <v>5781</v>
      </c>
      <c r="F528" s="29">
        <v>80</v>
      </c>
      <c r="G528" s="31">
        <f t="shared" si="8"/>
        <v>118</v>
      </c>
      <c r="H528" s="29" t="s">
        <v>16556</v>
      </c>
    </row>
    <row r="529" spans="1:8" x14ac:dyDescent="0.2">
      <c r="A529" s="29" t="s">
        <v>9312</v>
      </c>
      <c r="B529" s="30" t="s">
        <v>9085</v>
      </c>
      <c r="C529" s="29" t="s">
        <v>2745</v>
      </c>
      <c r="D529" s="29">
        <v>38</v>
      </c>
      <c r="E529" s="29" t="s">
        <v>6840</v>
      </c>
      <c r="F529" s="29">
        <v>80</v>
      </c>
      <c r="G529" s="31">
        <f t="shared" si="8"/>
        <v>118</v>
      </c>
      <c r="H529" s="29" t="s">
        <v>16556</v>
      </c>
    </row>
    <row r="530" spans="1:8" x14ac:dyDescent="0.2">
      <c r="A530" s="29" t="s">
        <v>9314</v>
      </c>
      <c r="B530" s="30" t="s">
        <v>9087</v>
      </c>
      <c r="C530" s="29" t="s">
        <v>2471</v>
      </c>
      <c r="D530" s="29">
        <v>38</v>
      </c>
      <c r="E530" s="29" t="s">
        <v>6252</v>
      </c>
      <c r="F530" s="29">
        <v>80</v>
      </c>
      <c r="G530" s="31">
        <f t="shared" si="8"/>
        <v>118</v>
      </c>
      <c r="H530" s="29" t="s">
        <v>16556</v>
      </c>
    </row>
    <row r="531" spans="1:8" x14ac:dyDescent="0.2">
      <c r="A531" s="29" t="s">
        <v>9316</v>
      </c>
      <c r="B531" s="30" t="s">
        <v>9089</v>
      </c>
      <c r="C531" s="29" t="s">
        <v>736</v>
      </c>
      <c r="D531" s="29">
        <v>38</v>
      </c>
      <c r="E531" s="29" t="s">
        <v>5904</v>
      </c>
      <c r="F531" s="29">
        <v>80</v>
      </c>
      <c r="G531" s="31">
        <f t="shared" si="8"/>
        <v>118</v>
      </c>
      <c r="H531" s="29" t="s">
        <v>16556</v>
      </c>
    </row>
    <row r="532" spans="1:8" x14ac:dyDescent="0.2">
      <c r="A532" s="29" t="s">
        <v>9318</v>
      </c>
      <c r="B532" s="30" t="s">
        <v>9091</v>
      </c>
      <c r="C532" s="29" t="s">
        <v>2907</v>
      </c>
      <c r="D532" s="29">
        <v>38</v>
      </c>
      <c r="E532" s="29" t="s">
        <v>4521</v>
      </c>
      <c r="F532" s="29">
        <v>80</v>
      </c>
      <c r="G532" s="31">
        <f t="shared" si="8"/>
        <v>118</v>
      </c>
      <c r="H532" s="29" t="s">
        <v>16556</v>
      </c>
    </row>
    <row r="533" spans="1:8" x14ac:dyDescent="0.2">
      <c r="A533" s="29" t="s">
        <v>9320</v>
      </c>
      <c r="B533" s="30" t="s">
        <v>9093</v>
      </c>
      <c r="C533" s="29" t="s">
        <v>2440</v>
      </c>
      <c r="D533" s="29">
        <v>38</v>
      </c>
      <c r="E533" s="29" t="s">
        <v>6884</v>
      </c>
      <c r="F533" s="29">
        <v>80</v>
      </c>
      <c r="G533" s="31">
        <f t="shared" si="8"/>
        <v>118</v>
      </c>
      <c r="H533" s="29" t="s">
        <v>16556</v>
      </c>
    </row>
    <row r="534" spans="1:8" x14ac:dyDescent="0.2">
      <c r="A534" s="29" t="s">
        <v>9322</v>
      </c>
      <c r="B534" s="30" t="s">
        <v>8627</v>
      </c>
      <c r="C534" s="29" t="s">
        <v>2203</v>
      </c>
      <c r="D534" s="29">
        <v>39</v>
      </c>
      <c r="E534" s="29" t="s">
        <v>5122</v>
      </c>
      <c r="F534" s="29">
        <v>79</v>
      </c>
      <c r="G534" s="31">
        <f t="shared" si="8"/>
        <v>118</v>
      </c>
      <c r="H534" s="29" t="s">
        <v>16556</v>
      </c>
    </row>
    <row r="535" spans="1:8" x14ac:dyDescent="0.2">
      <c r="A535" s="29" t="s">
        <v>9324</v>
      </c>
      <c r="B535" s="30" t="s">
        <v>8629</v>
      </c>
      <c r="C535" s="29" t="s">
        <v>1183</v>
      </c>
      <c r="D535" s="29">
        <v>39</v>
      </c>
      <c r="E535" s="29" t="s">
        <v>7548</v>
      </c>
      <c r="F535" s="29">
        <v>79</v>
      </c>
      <c r="G535" s="31">
        <f t="shared" si="8"/>
        <v>118</v>
      </c>
      <c r="H535" s="29" t="s">
        <v>16556</v>
      </c>
    </row>
    <row r="536" spans="1:8" x14ac:dyDescent="0.2">
      <c r="A536" s="29" t="s">
        <v>9326</v>
      </c>
      <c r="B536" s="30" t="s">
        <v>8631</v>
      </c>
      <c r="C536" s="29" t="s">
        <v>3157</v>
      </c>
      <c r="D536" s="29">
        <v>39</v>
      </c>
      <c r="E536" s="29" t="s">
        <v>7131</v>
      </c>
      <c r="F536" s="29">
        <v>79</v>
      </c>
      <c r="G536" s="31">
        <f t="shared" si="8"/>
        <v>118</v>
      </c>
      <c r="H536" s="29" t="s">
        <v>16556</v>
      </c>
    </row>
    <row r="537" spans="1:8" x14ac:dyDescent="0.2">
      <c r="A537" s="29" t="s">
        <v>9328</v>
      </c>
      <c r="B537" s="30" t="s">
        <v>8633</v>
      </c>
      <c r="C537" s="29" t="s">
        <v>955</v>
      </c>
      <c r="D537" s="29">
        <v>39</v>
      </c>
      <c r="E537" s="29" t="s">
        <v>6782</v>
      </c>
      <c r="F537" s="29">
        <v>79</v>
      </c>
      <c r="G537" s="31">
        <f t="shared" si="8"/>
        <v>118</v>
      </c>
      <c r="H537" s="29" t="s">
        <v>16556</v>
      </c>
    </row>
    <row r="538" spans="1:8" x14ac:dyDescent="0.2">
      <c r="A538" s="29" t="s">
        <v>9330</v>
      </c>
      <c r="B538" s="30" t="s">
        <v>8635</v>
      </c>
      <c r="C538" s="29" t="s">
        <v>3370</v>
      </c>
      <c r="D538" s="29">
        <v>39</v>
      </c>
      <c r="E538" s="29" t="s">
        <v>7814</v>
      </c>
      <c r="F538" s="29">
        <v>79</v>
      </c>
      <c r="G538" s="31">
        <f t="shared" si="8"/>
        <v>118</v>
      </c>
      <c r="H538" s="29" t="s">
        <v>16556</v>
      </c>
    </row>
    <row r="539" spans="1:8" x14ac:dyDescent="0.2">
      <c r="A539" s="29" t="s">
        <v>9332</v>
      </c>
      <c r="B539" s="30" t="s">
        <v>8637</v>
      </c>
      <c r="C539" s="29" t="s">
        <v>3707</v>
      </c>
      <c r="D539" s="29">
        <v>39</v>
      </c>
      <c r="E539" s="29" t="s">
        <v>7373</v>
      </c>
      <c r="F539" s="29">
        <v>79</v>
      </c>
      <c r="G539" s="31">
        <f t="shared" si="8"/>
        <v>118</v>
      </c>
      <c r="H539" s="29" t="s">
        <v>16556</v>
      </c>
    </row>
    <row r="540" spans="1:8" x14ac:dyDescent="0.2">
      <c r="A540" s="29" t="s">
        <v>9334</v>
      </c>
      <c r="B540" s="30" t="s">
        <v>8639</v>
      </c>
      <c r="C540" s="29" t="s">
        <v>841</v>
      </c>
      <c r="D540" s="29">
        <v>39</v>
      </c>
      <c r="E540" s="29" t="s">
        <v>4696</v>
      </c>
      <c r="F540" s="29">
        <v>79</v>
      </c>
      <c r="G540" s="31">
        <f t="shared" si="8"/>
        <v>118</v>
      </c>
      <c r="H540" s="29" t="s">
        <v>16556</v>
      </c>
    </row>
    <row r="541" spans="1:8" x14ac:dyDescent="0.2">
      <c r="A541" s="29" t="s">
        <v>9336</v>
      </c>
      <c r="B541" s="30" t="s">
        <v>8641</v>
      </c>
      <c r="C541" s="29" t="s">
        <v>300</v>
      </c>
      <c r="D541" s="29">
        <v>39</v>
      </c>
      <c r="E541" s="29" t="s">
        <v>6339</v>
      </c>
      <c r="F541" s="29">
        <v>79</v>
      </c>
      <c r="G541" s="31">
        <f t="shared" si="8"/>
        <v>118</v>
      </c>
      <c r="H541" s="29" t="s">
        <v>16556</v>
      </c>
    </row>
    <row r="542" spans="1:8" x14ac:dyDescent="0.2">
      <c r="A542" s="29" t="s">
        <v>9338</v>
      </c>
      <c r="B542" s="30" t="s">
        <v>8643</v>
      </c>
      <c r="C542" s="29" t="s">
        <v>2850</v>
      </c>
      <c r="D542" s="29">
        <v>39</v>
      </c>
      <c r="E542" s="29" t="s">
        <v>6384</v>
      </c>
      <c r="F542" s="29">
        <v>79</v>
      </c>
      <c r="G542" s="31">
        <f t="shared" si="8"/>
        <v>118</v>
      </c>
      <c r="H542" s="29" t="s">
        <v>16556</v>
      </c>
    </row>
    <row r="543" spans="1:8" x14ac:dyDescent="0.2">
      <c r="A543" s="29" t="s">
        <v>9340</v>
      </c>
      <c r="B543" s="30" t="s">
        <v>8645</v>
      </c>
      <c r="C543" s="29" t="s">
        <v>2649</v>
      </c>
      <c r="D543" s="29">
        <v>39</v>
      </c>
      <c r="E543" s="29" t="s">
        <v>4868</v>
      </c>
      <c r="F543" s="29">
        <v>79</v>
      </c>
      <c r="G543" s="31">
        <f t="shared" si="8"/>
        <v>118</v>
      </c>
      <c r="H543" s="29" t="s">
        <v>16556</v>
      </c>
    </row>
    <row r="544" spans="1:8" x14ac:dyDescent="0.2">
      <c r="A544" s="29" t="s">
        <v>9342</v>
      </c>
      <c r="B544" s="30" t="s">
        <v>8647</v>
      </c>
      <c r="C544" s="29" t="s">
        <v>1823</v>
      </c>
      <c r="D544" s="29">
        <v>39</v>
      </c>
      <c r="E544" s="29" t="s">
        <v>8152</v>
      </c>
      <c r="F544" s="29">
        <v>79</v>
      </c>
      <c r="G544" s="31">
        <f t="shared" si="8"/>
        <v>118</v>
      </c>
      <c r="H544" s="29" t="s">
        <v>16556</v>
      </c>
    </row>
    <row r="545" spans="1:8" x14ac:dyDescent="0.2">
      <c r="A545" s="29" t="s">
        <v>9344</v>
      </c>
      <c r="B545" s="30" t="s">
        <v>8391</v>
      </c>
      <c r="C545" s="29" t="s">
        <v>3231</v>
      </c>
      <c r="D545" s="29">
        <v>40</v>
      </c>
      <c r="E545" s="29" t="s">
        <v>4241</v>
      </c>
      <c r="F545" s="29">
        <v>78</v>
      </c>
      <c r="G545" s="31">
        <f t="shared" si="8"/>
        <v>118</v>
      </c>
      <c r="H545" s="29" t="s">
        <v>16556</v>
      </c>
    </row>
    <row r="546" spans="1:8" x14ac:dyDescent="0.2">
      <c r="A546" s="29" t="s">
        <v>9346</v>
      </c>
      <c r="B546" s="30" t="s">
        <v>13113</v>
      </c>
      <c r="C546" s="29" t="s">
        <v>912</v>
      </c>
      <c r="D546" s="29">
        <v>32</v>
      </c>
      <c r="E546" s="29" t="s">
        <v>6477</v>
      </c>
      <c r="F546" s="29">
        <v>85</v>
      </c>
      <c r="G546" s="31">
        <f t="shared" si="8"/>
        <v>117</v>
      </c>
      <c r="H546" s="29" t="s">
        <v>16556</v>
      </c>
    </row>
    <row r="547" spans="1:8" x14ac:dyDescent="0.2">
      <c r="A547" s="29" t="s">
        <v>9348</v>
      </c>
      <c r="B547" s="30" t="s">
        <v>13115</v>
      </c>
      <c r="C547" s="29" t="s">
        <v>1724</v>
      </c>
      <c r="D547" s="29">
        <v>32</v>
      </c>
      <c r="E547" s="29" t="s">
        <v>4847</v>
      </c>
      <c r="F547" s="29">
        <v>85</v>
      </c>
      <c r="G547" s="31">
        <f t="shared" si="8"/>
        <v>117</v>
      </c>
      <c r="H547" s="29" t="s">
        <v>16556</v>
      </c>
    </row>
    <row r="548" spans="1:8" x14ac:dyDescent="0.2">
      <c r="A548" s="29" t="s">
        <v>9350</v>
      </c>
      <c r="B548" s="30" t="s">
        <v>12427</v>
      </c>
      <c r="C548" s="29" t="s">
        <v>525</v>
      </c>
      <c r="D548" s="29">
        <v>33</v>
      </c>
      <c r="E548" s="29" t="s">
        <v>6198</v>
      </c>
      <c r="F548" s="29">
        <v>84</v>
      </c>
      <c r="G548" s="31">
        <f t="shared" si="8"/>
        <v>117</v>
      </c>
      <c r="H548" s="29" t="s">
        <v>16556</v>
      </c>
    </row>
    <row r="549" spans="1:8" x14ac:dyDescent="0.2">
      <c r="A549" s="29" t="s">
        <v>9352</v>
      </c>
      <c r="B549" s="30" t="s">
        <v>12429</v>
      </c>
      <c r="C549" s="29" t="s">
        <v>1523</v>
      </c>
      <c r="D549" s="29">
        <v>33</v>
      </c>
      <c r="E549" s="29" t="s">
        <v>8080</v>
      </c>
      <c r="F549" s="29">
        <v>84</v>
      </c>
      <c r="G549" s="31">
        <f t="shared" si="8"/>
        <v>117</v>
      </c>
      <c r="H549" s="29" t="s">
        <v>16556</v>
      </c>
    </row>
    <row r="550" spans="1:8" x14ac:dyDescent="0.2">
      <c r="A550" s="29" t="s">
        <v>9354</v>
      </c>
      <c r="B550" s="30" t="s">
        <v>11745</v>
      </c>
      <c r="C550" s="29" t="s">
        <v>1549</v>
      </c>
      <c r="D550" s="29">
        <v>34</v>
      </c>
      <c r="E550" s="29" t="s">
        <v>4928</v>
      </c>
      <c r="F550" s="29">
        <v>83</v>
      </c>
      <c r="G550" s="31">
        <f t="shared" si="8"/>
        <v>117</v>
      </c>
      <c r="H550" s="29" t="s">
        <v>16556</v>
      </c>
    </row>
    <row r="551" spans="1:8" x14ac:dyDescent="0.2">
      <c r="A551" s="29" t="s">
        <v>9356</v>
      </c>
      <c r="B551" s="30" t="s">
        <v>11747</v>
      </c>
      <c r="C551" s="29" t="s">
        <v>3418</v>
      </c>
      <c r="D551" s="29">
        <v>34</v>
      </c>
      <c r="E551" s="29" t="s">
        <v>6917</v>
      </c>
      <c r="F551" s="29">
        <v>83</v>
      </c>
      <c r="G551" s="31">
        <f t="shared" si="8"/>
        <v>117</v>
      </c>
      <c r="H551" s="29" t="s">
        <v>16556</v>
      </c>
    </row>
    <row r="552" spans="1:8" x14ac:dyDescent="0.2">
      <c r="A552" s="29" t="s">
        <v>9358</v>
      </c>
      <c r="B552" s="30" t="s">
        <v>11749</v>
      </c>
      <c r="C552" s="29" t="s">
        <v>3501</v>
      </c>
      <c r="D552" s="29">
        <v>34</v>
      </c>
      <c r="E552" s="29" t="s">
        <v>5570</v>
      </c>
      <c r="F552" s="29">
        <v>83</v>
      </c>
      <c r="G552" s="31">
        <f t="shared" si="8"/>
        <v>117</v>
      </c>
      <c r="H552" s="29" t="s">
        <v>16556</v>
      </c>
    </row>
    <row r="553" spans="1:8" x14ac:dyDescent="0.2">
      <c r="A553" s="29" t="s">
        <v>9360</v>
      </c>
      <c r="B553" s="30" t="s">
        <v>11751</v>
      </c>
      <c r="C553" s="29" t="s">
        <v>2914</v>
      </c>
      <c r="D553" s="29">
        <v>34</v>
      </c>
      <c r="E553" s="29" t="s">
        <v>7461</v>
      </c>
      <c r="F553" s="29">
        <v>83</v>
      </c>
      <c r="G553" s="31">
        <f t="shared" si="8"/>
        <v>117</v>
      </c>
      <c r="H553" s="29" t="s">
        <v>16556</v>
      </c>
    </row>
    <row r="554" spans="1:8" x14ac:dyDescent="0.2">
      <c r="A554" s="29" t="s">
        <v>9362</v>
      </c>
      <c r="B554" s="30" t="s">
        <v>11753</v>
      </c>
      <c r="C554" s="29" t="s">
        <v>2637</v>
      </c>
      <c r="D554" s="29">
        <v>34</v>
      </c>
      <c r="E554" s="29" t="s">
        <v>4707</v>
      </c>
      <c r="F554" s="29">
        <v>83</v>
      </c>
      <c r="G554" s="31">
        <f t="shared" si="8"/>
        <v>117</v>
      </c>
      <c r="H554" s="29" t="s">
        <v>16556</v>
      </c>
    </row>
    <row r="555" spans="1:8" x14ac:dyDescent="0.2">
      <c r="A555" s="29" t="s">
        <v>9364</v>
      </c>
      <c r="B555" s="30" t="s">
        <v>11755</v>
      </c>
      <c r="C555" s="29" t="s">
        <v>251</v>
      </c>
      <c r="D555" s="29">
        <v>34</v>
      </c>
      <c r="E555" s="29" t="s">
        <v>6680</v>
      </c>
      <c r="F555" s="29">
        <v>83</v>
      </c>
      <c r="G555" s="31">
        <f t="shared" si="8"/>
        <v>117</v>
      </c>
      <c r="H555" s="29" t="s">
        <v>16556</v>
      </c>
    </row>
    <row r="556" spans="1:8" x14ac:dyDescent="0.2">
      <c r="A556" s="29" t="s">
        <v>9366</v>
      </c>
      <c r="B556" s="30" t="s">
        <v>11757</v>
      </c>
      <c r="C556" s="29" t="s">
        <v>557</v>
      </c>
      <c r="D556" s="29">
        <v>34</v>
      </c>
      <c r="E556" s="29" t="s">
        <v>4547</v>
      </c>
      <c r="F556" s="29">
        <v>83</v>
      </c>
      <c r="G556" s="31">
        <f t="shared" si="8"/>
        <v>117</v>
      </c>
      <c r="H556" s="29" t="s">
        <v>16556</v>
      </c>
    </row>
    <row r="557" spans="1:8" x14ac:dyDescent="0.2">
      <c r="A557" s="29" t="s">
        <v>9368</v>
      </c>
      <c r="B557" s="30" t="s">
        <v>11759</v>
      </c>
      <c r="C557" s="29" t="s">
        <v>289</v>
      </c>
      <c r="D557" s="29">
        <v>34</v>
      </c>
      <c r="E557" s="29" t="s">
        <v>7994</v>
      </c>
      <c r="F557" s="29">
        <v>83</v>
      </c>
      <c r="G557" s="31">
        <f t="shared" si="8"/>
        <v>117</v>
      </c>
      <c r="H557" s="29" t="s">
        <v>16556</v>
      </c>
    </row>
    <row r="558" spans="1:8" x14ac:dyDescent="0.2">
      <c r="A558" s="29" t="s">
        <v>9370</v>
      </c>
      <c r="B558" s="30" t="s">
        <v>11761</v>
      </c>
      <c r="C558" s="29" t="s">
        <v>1385</v>
      </c>
      <c r="D558" s="29">
        <v>34</v>
      </c>
      <c r="E558" s="29" t="s">
        <v>5132</v>
      </c>
      <c r="F558" s="29">
        <v>83</v>
      </c>
      <c r="G558" s="31">
        <f t="shared" si="8"/>
        <v>117</v>
      </c>
      <c r="H558" s="29" t="s">
        <v>16556</v>
      </c>
    </row>
    <row r="559" spans="1:8" x14ac:dyDescent="0.2">
      <c r="A559" s="29" t="s">
        <v>9372</v>
      </c>
      <c r="B559" s="30" t="s">
        <v>11033</v>
      </c>
      <c r="C559" s="29" t="s">
        <v>780</v>
      </c>
      <c r="D559" s="29">
        <v>35</v>
      </c>
      <c r="E559" s="29" t="s">
        <v>5802</v>
      </c>
      <c r="F559" s="29">
        <v>82</v>
      </c>
      <c r="G559" s="31">
        <f t="shared" si="8"/>
        <v>117</v>
      </c>
      <c r="H559" s="29" t="s">
        <v>16556</v>
      </c>
    </row>
    <row r="560" spans="1:8" x14ac:dyDescent="0.2">
      <c r="A560" s="29" t="s">
        <v>9374</v>
      </c>
      <c r="B560" s="30" t="s">
        <v>11035</v>
      </c>
      <c r="C560" s="29" t="s">
        <v>1797</v>
      </c>
      <c r="D560" s="29">
        <v>35</v>
      </c>
      <c r="E560" s="29" t="s">
        <v>5406</v>
      </c>
      <c r="F560" s="29">
        <v>82</v>
      </c>
      <c r="G560" s="31">
        <f t="shared" si="8"/>
        <v>117</v>
      </c>
      <c r="H560" s="29" t="s">
        <v>16556</v>
      </c>
    </row>
    <row r="561" spans="1:8" x14ac:dyDescent="0.2">
      <c r="A561" s="29" t="s">
        <v>9376</v>
      </c>
      <c r="B561" s="30" t="s">
        <v>11037</v>
      </c>
      <c r="C561" s="29" t="s">
        <v>1107</v>
      </c>
      <c r="D561" s="29">
        <v>35</v>
      </c>
      <c r="E561" s="29" t="s">
        <v>5563</v>
      </c>
      <c r="F561" s="29">
        <v>82</v>
      </c>
      <c r="G561" s="31">
        <f t="shared" si="8"/>
        <v>117</v>
      </c>
      <c r="H561" s="29" t="s">
        <v>16556</v>
      </c>
    </row>
    <row r="562" spans="1:8" x14ac:dyDescent="0.2">
      <c r="A562" s="29" t="s">
        <v>9378</v>
      </c>
      <c r="B562" s="30" t="s">
        <v>11039</v>
      </c>
      <c r="C562" s="29" t="s">
        <v>3180</v>
      </c>
      <c r="D562" s="29">
        <v>35</v>
      </c>
      <c r="E562" s="29" t="s">
        <v>4198</v>
      </c>
      <c r="F562" s="29">
        <v>82</v>
      </c>
      <c r="G562" s="31">
        <f t="shared" si="8"/>
        <v>117</v>
      </c>
      <c r="H562" s="29" t="s">
        <v>16556</v>
      </c>
    </row>
    <row r="563" spans="1:8" x14ac:dyDescent="0.2">
      <c r="A563" s="29" t="s">
        <v>9380</v>
      </c>
      <c r="B563" s="30" t="s">
        <v>11041</v>
      </c>
      <c r="C563" s="29" t="s">
        <v>2996</v>
      </c>
      <c r="D563" s="29">
        <v>35</v>
      </c>
      <c r="E563" s="29" t="s">
        <v>7365</v>
      </c>
      <c r="F563" s="29">
        <v>82</v>
      </c>
      <c r="G563" s="31">
        <f t="shared" si="8"/>
        <v>117</v>
      </c>
      <c r="H563" s="29" t="s">
        <v>16556</v>
      </c>
    </row>
    <row r="564" spans="1:8" x14ac:dyDescent="0.2">
      <c r="A564" s="29" t="s">
        <v>9382</v>
      </c>
      <c r="B564" s="30" t="s">
        <v>11043</v>
      </c>
      <c r="C564" s="29" t="s">
        <v>3872</v>
      </c>
      <c r="D564" s="29">
        <v>35</v>
      </c>
      <c r="E564" s="29" t="s">
        <v>7297</v>
      </c>
      <c r="F564" s="29">
        <v>82</v>
      </c>
      <c r="G564" s="31">
        <f t="shared" si="8"/>
        <v>117</v>
      </c>
      <c r="H564" s="29" t="s">
        <v>16556</v>
      </c>
    </row>
    <row r="565" spans="1:8" x14ac:dyDescent="0.2">
      <c r="A565" s="29" t="s">
        <v>9384</v>
      </c>
      <c r="B565" s="30" t="s">
        <v>10347</v>
      </c>
      <c r="C565" s="29" t="s">
        <v>2621</v>
      </c>
      <c r="D565" s="29">
        <v>36</v>
      </c>
      <c r="E565" s="29" t="s">
        <v>4504</v>
      </c>
      <c r="F565" s="29">
        <v>81</v>
      </c>
      <c r="G565" s="31">
        <f t="shared" si="8"/>
        <v>117</v>
      </c>
      <c r="H565" s="29" t="s">
        <v>16556</v>
      </c>
    </row>
    <row r="566" spans="1:8" x14ac:dyDescent="0.2">
      <c r="A566" s="29" t="s">
        <v>9386</v>
      </c>
      <c r="B566" s="30" t="s">
        <v>10349</v>
      </c>
      <c r="C566" s="29" t="s">
        <v>2372</v>
      </c>
      <c r="D566" s="29">
        <v>36</v>
      </c>
      <c r="E566" s="29" t="s">
        <v>7371</v>
      </c>
      <c r="F566" s="29">
        <v>81</v>
      </c>
      <c r="G566" s="31">
        <f t="shared" si="8"/>
        <v>117</v>
      </c>
      <c r="H566" s="29" t="s">
        <v>16556</v>
      </c>
    </row>
    <row r="567" spans="1:8" x14ac:dyDescent="0.2">
      <c r="A567" s="29" t="s">
        <v>9388</v>
      </c>
      <c r="B567" s="30" t="s">
        <v>10351</v>
      </c>
      <c r="C567" s="29" t="s">
        <v>1190</v>
      </c>
      <c r="D567" s="29">
        <v>36</v>
      </c>
      <c r="E567" s="29" t="s">
        <v>6226</v>
      </c>
      <c r="F567" s="29">
        <v>81</v>
      </c>
      <c r="G567" s="31">
        <f t="shared" si="8"/>
        <v>117</v>
      </c>
      <c r="H567" s="29" t="s">
        <v>16556</v>
      </c>
    </row>
    <row r="568" spans="1:8" x14ac:dyDescent="0.2">
      <c r="A568" s="29" t="s">
        <v>9390</v>
      </c>
      <c r="B568" s="30" t="s">
        <v>10353</v>
      </c>
      <c r="C568" s="29" t="s">
        <v>1771</v>
      </c>
      <c r="D568" s="29">
        <v>36</v>
      </c>
      <c r="E568" s="29" t="s">
        <v>7787</v>
      </c>
      <c r="F568" s="29">
        <v>81</v>
      </c>
      <c r="G568" s="31">
        <f t="shared" si="8"/>
        <v>117</v>
      </c>
      <c r="H568" s="29" t="s">
        <v>16556</v>
      </c>
    </row>
    <row r="569" spans="1:8" x14ac:dyDescent="0.2">
      <c r="A569" s="29" t="s">
        <v>9392</v>
      </c>
      <c r="B569" s="30" t="s">
        <v>10355</v>
      </c>
      <c r="C569" s="29" t="s">
        <v>2454</v>
      </c>
      <c r="D569" s="29">
        <v>36</v>
      </c>
      <c r="E569" s="29" t="s">
        <v>7703</v>
      </c>
      <c r="F569" s="29">
        <v>81</v>
      </c>
      <c r="G569" s="31">
        <f t="shared" si="8"/>
        <v>117</v>
      </c>
      <c r="H569" s="29" t="s">
        <v>16556</v>
      </c>
    </row>
    <row r="570" spans="1:8" x14ac:dyDescent="0.2">
      <c r="A570" s="29" t="s">
        <v>9394</v>
      </c>
      <c r="B570" s="30" t="s">
        <v>10357</v>
      </c>
      <c r="C570" s="29" t="s">
        <v>2355</v>
      </c>
      <c r="D570" s="29">
        <v>36</v>
      </c>
      <c r="E570" s="29" t="s">
        <v>7178</v>
      </c>
      <c r="F570" s="29">
        <v>81</v>
      </c>
      <c r="G570" s="31">
        <f t="shared" si="8"/>
        <v>117</v>
      </c>
      <c r="H570" s="29" t="s">
        <v>16556</v>
      </c>
    </row>
    <row r="571" spans="1:8" x14ac:dyDescent="0.2">
      <c r="A571" s="29" t="s">
        <v>9396</v>
      </c>
      <c r="B571" s="30" t="s">
        <v>10359</v>
      </c>
      <c r="C571" s="29" t="s">
        <v>939</v>
      </c>
      <c r="D571" s="29">
        <v>36</v>
      </c>
      <c r="E571" s="29" t="s">
        <v>4975</v>
      </c>
      <c r="F571" s="29">
        <v>81</v>
      </c>
      <c r="G571" s="31">
        <f t="shared" si="8"/>
        <v>117</v>
      </c>
      <c r="H571" s="29" t="s">
        <v>16556</v>
      </c>
    </row>
    <row r="572" spans="1:8" x14ac:dyDescent="0.2">
      <c r="A572" s="29" t="s">
        <v>9398</v>
      </c>
      <c r="B572" s="30" t="s">
        <v>10361</v>
      </c>
      <c r="C572" s="29" t="s">
        <v>2288</v>
      </c>
      <c r="D572" s="29">
        <v>36</v>
      </c>
      <c r="E572" s="29" t="s">
        <v>6565</v>
      </c>
      <c r="F572" s="29">
        <v>81</v>
      </c>
      <c r="G572" s="31">
        <f t="shared" si="8"/>
        <v>117</v>
      </c>
      <c r="H572" s="29" t="s">
        <v>16556</v>
      </c>
    </row>
    <row r="573" spans="1:8" x14ac:dyDescent="0.2">
      <c r="A573" s="29" t="s">
        <v>9400</v>
      </c>
      <c r="B573" s="30" t="s">
        <v>10363</v>
      </c>
      <c r="C573" s="29" t="s">
        <v>1575</v>
      </c>
      <c r="D573" s="29">
        <v>36</v>
      </c>
      <c r="E573" s="29" t="s">
        <v>8088</v>
      </c>
      <c r="F573" s="29">
        <v>81</v>
      </c>
      <c r="G573" s="31">
        <f t="shared" si="8"/>
        <v>117</v>
      </c>
      <c r="H573" s="29" t="s">
        <v>16556</v>
      </c>
    </row>
    <row r="574" spans="1:8" x14ac:dyDescent="0.2">
      <c r="A574" s="29" t="s">
        <v>9402</v>
      </c>
      <c r="B574" s="30" t="s">
        <v>10365</v>
      </c>
      <c r="C574" s="29" t="s">
        <v>1449</v>
      </c>
      <c r="D574" s="29">
        <v>36</v>
      </c>
      <c r="E574" s="29" t="s">
        <v>6326</v>
      </c>
      <c r="F574" s="29">
        <v>81</v>
      </c>
      <c r="G574" s="31">
        <f t="shared" si="8"/>
        <v>117</v>
      </c>
      <c r="H574" s="29" t="s">
        <v>16556</v>
      </c>
    </row>
    <row r="575" spans="1:8" x14ac:dyDescent="0.2">
      <c r="A575" s="29" t="s">
        <v>9404</v>
      </c>
      <c r="B575" s="30" t="s">
        <v>10367</v>
      </c>
      <c r="C575" s="29" t="s">
        <v>3573</v>
      </c>
      <c r="D575" s="29">
        <v>36</v>
      </c>
      <c r="E575" s="29" t="s">
        <v>5022</v>
      </c>
      <c r="F575" s="29">
        <v>81</v>
      </c>
      <c r="G575" s="31">
        <f t="shared" si="8"/>
        <v>117</v>
      </c>
      <c r="H575" s="29" t="s">
        <v>16556</v>
      </c>
    </row>
    <row r="576" spans="1:8" x14ac:dyDescent="0.2">
      <c r="A576" s="29" t="s">
        <v>9406</v>
      </c>
      <c r="B576" s="30" t="s">
        <v>10369</v>
      </c>
      <c r="C576" s="29" t="s">
        <v>1949</v>
      </c>
      <c r="D576" s="29">
        <v>36</v>
      </c>
      <c r="E576" s="29" t="s">
        <v>7240</v>
      </c>
      <c r="F576" s="29">
        <v>81</v>
      </c>
      <c r="G576" s="31">
        <f t="shared" si="8"/>
        <v>117</v>
      </c>
      <c r="H576" s="29" t="s">
        <v>16556</v>
      </c>
    </row>
    <row r="577" spans="1:8" x14ac:dyDescent="0.2">
      <c r="A577" s="29" t="s">
        <v>9408</v>
      </c>
      <c r="B577" s="30" t="s">
        <v>10371</v>
      </c>
      <c r="C577" s="29" t="s">
        <v>1556</v>
      </c>
      <c r="D577" s="29">
        <v>36</v>
      </c>
      <c r="E577" s="29" t="s">
        <v>7125</v>
      </c>
      <c r="F577" s="29">
        <v>81</v>
      </c>
      <c r="G577" s="31">
        <f t="shared" si="8"/>
        <v>117</v>
      </c>
      <c r="H577" s="29" t="s">
        <v>16556</v>
      </c>
    </row>
    <row r="578" spans="1:8" x14ac:dyDescent="0.2">
      <c r="A578" s="29" t="s">
        <v>9410</v>
      </c>
      <c r="B578" s="30" t="s">
        <v>10373</v>
      </c>
      <c r="C578" s="29" t="s">
        <v>3103</v>
      </c>
      <c r="D578" s="29">
        <v>36</v>
      </c>
      <c r="E578" s="29" t="s">
        <v>5420</v>
      </c>
      <c r="F578" s="29">
        <v>81</v>
      </c>
      <c r="G578" s="31">
        <f t="shared" si="8"/>
        <v>117</v>
      </c>
      <c r="H578" s="29" t="s">
        <v>16556</v>
      </c>
    </row>
    <row r="579" spans="1:8" x14ac:dyDescent="0.2">
      <c r="A579" s="29" t="s">
        <v>9412</v>
      </c>
      <c r="B579" s="30" t="s">
        <v>9713</v>
      </c>
      <c r="C579" s="29" t="s">
        <v>2779</v>
      </c>
      <c r="D579" s="29">
        <v>37</v>
      </c>
      <c r="E579" s="29" t="s">
        <v>5254</v>
      </c>
      <c r="F579" s="29">
        <v>80</v>
      </c>
      <c r="G579" s="31">
        <f t="shared" si="8"/>
        <v>117</v>
      </c>
      <c r="H579" s="29" t="s">
        <v>16556</v>
      </c>
    </row>
    <row r="580" spans="1:8" x14ac:dyDescent="0.2">
      <c r="A580" s="29" t="s">
        <v>9414</v>
      </c>
      <c r="B580" s="30" t="s">
        <v>9715</v>
      </c>
      <c r="C580" s="29" t="s">
        <v>3406</v>
      </c>
      <c r="D580" s="29">
        <v>37</v>
      </c>
      <c r="E580" s="29" t="s">
        <v>6823</v>
      </c>
      <c r="F580" s="29">
        <v>80</v>
      </c>
      <c r="G580" s="31">
        <f t="shared" si="8"/>
        <v>117</v>
      </c>
      <c r="H580" s="29" t="s">
        <v>16556</v>
      </c>
    </row>
    <row r="581" spans="1:8" x14ac:dyDescent="0.2">
      <c r="A581" s="29" t="s">
        <v>9416</v>
      </c>
      <c r="B581" s="30" t="s">
        <v>9717</v>
      </c>
      <c r="C581" s="29" t="s">
        <v>2237</v>
      </c>
      <c r="D581" s="29">
        <v>37</v>
      </c>
      <c r="E581" s="29" t="s">
        <v>7995</v>
      </c>
      <c r="F581" s="29">
        <v>80</v>
      </c>
      <c r="G581" s="31">
        <f t="shared" si="8"/>
        <v>117</v>
      </c>
      <c r="H581" s="29" t="s">
        <v>16556</v>
      </c>
    </row>
    <row r="582" spans="1:8" x14ac:dyDescent="0.2">
      <c r="A582" s="29" t="s">
        <v>9418</v>
      </c>
      <c r="B582" s="30" t="s">
        <v>9719</v>
      </c>
      <c r="C582" s="29" t="s">
        <v>228</v>
      </c>
      <c r="D582" s="29">
        <v>37</v>
      </c>
      <c r="E582" s="29" t="s">
        <v>4204</v>
      </c>
      <c r="F582" s="29">
        <v>80</v>
      </c>
      <c r="G582" s="31">
        <f t="shared" si="8"/>
        <v>117</v>
      </c>
      <c r="H582" s="29" t="s">
        <v>16556</v>
      </c>
    </row>
    <row r="583" spans="1:8" x14ac:dyDescent="0.2">
      <c r="A583" s="29" t="s">
        <v>9420</v>
      </c>
      <c r="B583" s="30" t="s">
        <v>9721</v>
      </c>
      <c r="C583" s="29" t="s">
        <v>2586</v>
      </c>
      <c r="D583" s="29">
        <v>37</v>
      </c>
      <c r="E583" s="29" t="s">
        <v>7135</v>
      </c>
      <c r="F583" s="29">
        <v>80</v>
      </c>
      <c r="G583" s="31">
        <f t="shared" ref="G583:G646" si="9">D583+F583</f>
        <v>117</v>
      </c>
      <c r="H583" s="29" t="s">
        <v>16556</v>
      </c>
    </row>
    <row r="584" spans="1:8" x14ac:dyDescent="0.2">
      <c r="A584" s="29" t="s">
        <v>9422</v>
      </c>
      <c r="B584" s="30" t="s">
        <v>9723</v>
      </c>
      <c r="C584" s="29" t="s">
        <v>3124</v>
      </c>
      <c r="D584" s="29">
        <v>37</v>
      </c>
      <c r="E584" s="29" t="s">
        <v>5466</v>
      </c>
      <c r="F584" s="29">
        <v>80</v>
      </c>
      <c r="G584" s="31">
        <f t="shared" si="9"/>
        <v>117</v>
      </c>
      <c r="H584" s="29" t="s">
        <v>16556</v>
      </c>
    </row>
    <row r="585" spans="1:8" x14ac:dyDescent="0.2">
      <c r="A585" s="29" t="s">
        <v>9424</v>
      </c>
      <c r="B585" s="30" t="s">
        <v>9725</v>
      </c>
      <c r="C585" s="29" t="s">
        <v>1424</v>
      </c>
      <c r="D585" s="29">
        <v>37</v>
      </c>
      <c r="E585" s="29" t="s">
        <v>7191</v>
      </c>
      <c r="F585" s="29">
        <v>80</v>
      </c>
      <c r="G585" s="31">
        <f t="shared" si="9"/>
        <v>117</v>
      </c>
      <c r="H585" s="29" t="s">
        <v>16556</v>
      </c>
    </row>
    <row r="586" spans="1:8" x14ac:dyDescent="0.2">
      <c r="A586" s="29" t="s">
        <v>9426</v>
      </c>
      <c r="B586" s="30" t="s">
        <v>9727</v>
      </c>
      <c r="C586" s="29" t="s">
        <v>284</v>
      </c>
      <c r="D586" s="29">
        <v>37</v>
      </c>
      <c r="E586" s="29" t="s">
        <v>5849</v>
      </c>
      <c r="F586" s="29">
        <v>80</v>
      </c>
      <c r="G586" s="31">
        <f t="shared" si="9"/>
        <v>117</v>
      </c>
      <c r="H586" s="29" t="s">
        <v>16556</v>
      </c>
    </row>
    <row r="587" spans="1:8" x14ac:dyDescent="0.2">
      <c r="A587" s="29" t="s">
        <v>9428</v>
      </c>
      <c r="B587" s="30" t="s">
        <v>9729</v>
      </c>
      <c r="C587" s="29" t="s">
        <v>269</v>
      </c>
      <c r="D587" s="29">
        <v>37</v>
      </c>
      <c r="E587" s="29" t="s">
        <v>6714</v>
      </c>
      <c r="F587" s="29">
        <v>80</v>
      </c>
      <c r="G587" s="31">
        <f t="shared" si="9"/>
        <v>117</v>
      </c>
      <c r="H587" s="29" t="s">
        <v>16556</v>
      </c>
    </row>
    <row r="588" spans="1:8" x14ac:dyDescent="0.2">
      <c r="A588" s="29" t="s">
        <v>9430</v>
      </c>
      <c r="B588" s="30" t="s">
        <v>9731</v>
      </c>
      <c r="C588" s="29" t="s">
        <v>3831</v>
      </c>
      <c r="D588" s="29">
        <v>37</v>
      </c>
      <c r="E588" s="29" t="s">
        <v>7743</v>
      </c>
      <c r="F588" s="29">
        <v>80</v>
      </c>
      <c r="G588" s="31">
        <f t="shared" si="9"/>
        <v>117</v>
      </c>
      <c r="H588" s="29" t="s">
        <v>16556</v>
      </c>
    </row>
    <row r="589" spans="1:8" x14ac:dyDescent="0.2">
      <c r="A589" s="29" t="s">
        <v>9432</v>
      </c>
      <c r="B589" s="30" t="s">
        <v>9733</v>
      </c>
      <c r="C589" s="29" t="s">
        <v>3882</v>
      </c>
      <c r="D589" s="29">
        <v>37</v>
      </c>
      <c r="E589" s="29" t="s">
        <v>4512</v>
      </c>
      <c r="F589" s="29">
        <v>80</v>
      </c>
      <c r="G589" s="31">
        <f t="shared" si="9"/>
        <v>117</v>
      </c>
      <c r="H589" s="29" t="s">
        <v>16556</v>
      </c>
    </row>
    <row r="590" spans="1:8" x14ac:dyDescent="0.2">
      <c r="A590" s="29" t="s">
        <v>9434</v>
      </c>
      <c r="B590" s="30" t="s">
        <v>9735</v>
      </c>
      <c r="C590" s="29" t="s">
        <v>3886</v>
      </c>
      <c r="D590" s="29">
        <v>37</v>
      </c>
      <c r="E590" s="29" t="s">
        <v>6376</v>
      </c>
      <c r="F590" s="29">
        <v>80</v>
      </c>
      <c r="G590" s="31">
        <f t="shared" si="9"/>
        <v>117</v>
      </c>
      <c r="H590" s="29" t="s">
        <v>16556</v>
      </c>
    </row>
    <row r="591" spans="1:8" x14ac:dyDescent="0.2">
      <c r="A591" s="29" t="s">
        <v>9436</v>
      </c>
      <c r="B591" s="30" t="s">
        <v>9095</v>
      </c>
      <c r="C591" s="29" t="s">
        <v>1668</v>
      </c>
      <c r="D591" s="29">
        <v>38</v>
      </c>
      <c r="E591" s="29" t="s">
        <v>6387</v>
      </c>
      <c r="F591" s="29">
        <v>79</v>
      </c>
      <c r="G591" s="31">
        <f t="shared" si="9"/>
        <v>117</v>
      </c>
      <c r="H591" s="29" t="s">
        <v>16556</v>
      </c>
    </row>
    <row r="592" spans="1:8" x14ac:dyDescent="0.2">
      <c r="A592" s="29" t="s">
        <v>9438</v>
      </c>
      <c r="B592" s="30" t="s">
        <v>9097</v>
      </c>
      <c r="C592" s="29" t="s">
        <v>358</v>
      </c>
      <c r="D592" s="29">
        <v>38</v>
      </c>
      <c r="E592" s="29" t="s">
        <v>5593</v>
      </c>
      <c r="F592" s="29">
        <v>79</v>
      </c>
      <c r="G592" s="31">
        <f t="shared" si="9"/>
        <v>117</v>
      </c>
      <c r="H592" s="29" t="s">
        <v>16556</v>
      </c>
    </row>
    <row r="593" spans="1:8" x14ac:dyDescent="0.2">
      <c r="A593" s="29" t="s">
        <v>9440</v>
      </c>
      <c r="B593" s="30" t="s">
        <v>9099</v>
      </c>
      <c r="C593" s="29" t="s">
        <v>730</v>
      </c>
      <c r="D593" s="29">
        <v>38</v>
      </c>
      <c r="E593" s="29" t="s">
        <v>7006</v>
      </c>
      <c r="F593" s="29">
        <v>79</v>
      </c>
      <c r="G593" s="31">
        <f t="shared" si="9"/>
        <v>117</v>
      </c>
      <c r="H593" s="29" t="s">
        <v>16556</v>
      </c>
    </row>
    <row r="594" spans="1:8" x14ac:dyDescent="0.2">
      <c r="A594" s="29" t="s">
        <v>9442</v>
      </c>
      <c r="B594" s="30" t="s">
        <v>9101</v>
      </c>
      <c r="C594" s="29" t="s">
        <v>954</v>
      </c>
      <c r="D594" s="29">
        <v>38</v>
      </c>
      <c r="E594" s="29" t="s">
        <v>7081</v>
      </c>
      <c r="F594" s="29">
        <v>79</v>
      </c>
      <c r="G594" s="31">
        <f t="shared" si="9"/>
        <v>117</v>
      </c>
      <c r="H594" s="29" t="s">
        <v>16556</v>
      </c>
    </row>
    <row r="595" spans="1:8" x14ac:dyDescent="0.2">
      <c r="A595" s="29" t="s">
        <v>9444</v>
      </c>
      <c r="B595" s="30" t="s">
        <v>9103</v>
      </c>
      <c r="C595" s="29" t="s">
        <v>241</v>
      </c>
      <c r="D595" s="29">
        <v>38</v>
      </c>
      <c r="E595" s="29" t="s">
        <v>5097</v>
      </c>
      <c r="F595" s="29">
        <v>79</v>
      </c>
      <c r="G595" s="31">
        <f t="shared" si="9"/>
        <v>117</v>
      </c>
      <c r="H595" s="29" t="s">
        <v>16556</v>
      </c>
    </row>
    <row r="596" spans="1:8" x14ac:dyDescent="0.2">
      <c r="A596" s="29" t="s">
        <v>9446</v>
      </c>
      <c r="B596" s="30" t="s">
        <v>9105</v>
      </c>
      <c r="C596" s="29" t="s">
        <v>3223</v>
      </c>
      <c r="D596" s="29">
        <v>38</v>
      </c>
      <c r="E596" s="29" t="s">
        <v>8232</v>
      </c>
      <c r="F596" s="29">
        <v>79</v>
      </c>
      <c r="G596" s="31">
        <f t="shared" si="9"/>
        <v>117</v>
      </c>
      <c r="H596" s="29" t="s">
        <v>16556</v>
      </c>
    </row>
    <row r="597" spans="1:8" x14ac:dyDescent="0.2">
      <c r="A597" s="29" t="s">
        <v>9448</v>
      </c>
      <c r="B597" s="30" t="s">
        <v>9107</v>
      </c>
      <c r="C597" s="29" t="s">
        <v>2055</v>
      </c>
      <c r="D597" s="29">
        <v>38</v>
      </c>
      <c r="E597" s="29" t="s">
        <v>6848</v>
      </c>
      <c r="F597" s="29">
        <v>79</v>
      </c>
      <c r="G597" s="31">
        <f t="shared" si="9"/>
        <v>117</v>
      </c>
      <c r="H597" s="29" t="s">
        <v>16556</v>
      </c>
    </row>
    <row r="598" spans="1:8" x14ac:dyDescent="0.2">
      <c r="A598" s="29" t="s">
        <v>9450</v>
      </c>
      <c r="B598" s="30" t="s">
        <v>9109</v>
      </c>
      <c r="C598" s="29" t="s">
        <v>3317</v>
      </c>
      <c r="D598" s="29">
        <v>38</v>
      </c>
      <c r="E598" s="29" t="s">
        <v>6788</v>
      </c>
      <c r="F598" s="29">
        <v>79</v>
      </c>
      <c r="G598" s="31">
        <f t="shared" si="9"/>
        <v>117</v>
      </c>
      <c r="H598" s="29" t="s">
        <v>16556</v>
      </c>
    </row>
    <row r="599" spans="1:8" x14ac:dyDescent="0.2">
      <c r="A599" s="29" t="s">
        <v>9452</v>
      </c>
      <c r="B599" s="30" t="s">
        <v>9111</v>
      </c>
      <c r="C599" s="29" t="s">
        <v>3175</v>
      </c>
      <c r="D599" s="29">
        <v>38</v>
      </c>
      <c r="E599" s="29" t="s">
        <v>6767</v>
      </c>
      <c r="F599" s="29">
        <v>79</v>
      </c>
      <c r="G599" s="31">
        <f t="shared" si="9"/>
        <v>117</v>
      </c>
      <c r="H599" s="29" t="s">
        <v>16556</v>
      </c>
    </row>
    <row r="600" spans="1:8" x14ac:dyDescent="0.2">
      <c r="A600" s="29" t="s">
        <v>9454</v>
      </c>
      <c r="B600" s="30" t="s">
        <v>9113</v>
      </c>
      <c r="C600" s="29" t="s">
        <v>1292</v>
      </c>
      <c r="D600" s="29">
        <v>38</v>
      </c>
      <c r="E600" s="29" t="s">
        <v>6578</v>
      </c>
      <c r="F600" s="29">
        <v>79</v>
      </c>
      <c r="G600" s="31">
        <f t="shared" si="9"/>
        <v>117</v>
      </c>
      <c r="H600" s="29" t="s">
        <v>16556</v>
      </c>
    </row>
    <row r="601" spans="1:8" x14ac:dyDescent="0.2">
      <c r="A601" s="29" t="s">
        <v>9456</v>
      </c>
      <c r="B601" s="30" t="s">
        <v>9115</v>
      </c>
      <c r="C601" s="29" t="s">
        <v>1086</v>
      </c>
      <c r="D601" s="29">
        <v>38</v>
      </c>
      <c r="E601" s="29" t="s">
        <v>6739</v>
      </c>
      <c r="F601" s="29">
        <v>79</v>
      </c>
      <c r="G601" s="31">
        <f t="shared" si="9"/>
        <v>117</v>
      </c>
      <c r="H601" s="29" t="s">
        <v>16556</v>
      </c>
    </row>
    <row r="602" spans="1:8" x14ac:dyDescent="0.2">
      <c r="A602" s="29" t="s">
        <v>9458</v>
      </c>
      <c r="B602" s="30" t="s">
        <v>9117</v>
      </c>
      <c r="C602" s="29" t="s">
        <v>2814</v>
      </c>
      <c r="D602" s="29">
        <v>38</v>
      </c>
      <c r="E602" s="29" t="s">
        <v>7537</v>
      </c>
      <c r="F602" s="29">
        <v>79</v>
      </c>
      <c r="G602" s="31">
        <f t="shared" si="9"/>
        <v>117</v>
      </c>
      <c r="H602" s="29" t="s">
        <v>16556</v>
      </c>
    </row>
    <row r="603" spans="1:8" x14ac:dyDescent="0.2">
      <c r="A603" s="29" t="s">
        <v>9460</v>
      </c>
      <c r="B603" s="30" t="s">
        <v>9119</v>
      </c>
      <c r="C603" s="29" t="s">
        <v>3925</v>
      </c>
      <c r="D603" s="29">
        <v>38</v>
      </c>
      <c r="E603" s="29" t="s">
        <v>4142</v>
      </c>
      <c r="F603" s="29">
        <v>79</v>
      </c>
      <c r="G603" s="31">
        <f t="shared" si="9"/>
        <v>117</v>
      </c>
      <c r="H603" s="29" t="s">
        <v>16556</v>
      </c>
    </row>
    <row r="604" spans="1:8" x14ac:dyDescent="0.2">
      <c r="A604" s="29" t="s">
        <v>9462</v>
      </c>
      <c r="B604" s="30" t="s">
        <v>9121</v>
      </c>
      <c r="C604" s="29" t="s">
        <v>2827</v>
      </c>
      <c r="D604" s="29">
        <v>38</v>
      </c>
      <c r="E604" s="29" t="s">
        <v>5399</v>
      </c>
      <c r="F604" s="29">
        <v>79</v>
      </c>
      <c r="G604" s="31">
        <f t="shared" si="9"/>
        <v>117</v>
      </c>
      <c r="H604" s="29" t="s">
        <v>16556</v>
      </c>
    </row>
    <row r="605" spans="1:8" x14ac:dyDescent="0.2">
      <c r="A605" s="29" t="s">
        <v>9464</v>
      </c>
      <c r="B605" s="30" t="s">
        <v>8649</v>
      </c>
      <c r="C605" s="29" t="s">
        <v>2624</v>
      </c>
      <c r="D605" s="29">
        <v>39</v>
      </c>
      <c r="E605" s="29" t="s">
        <v>4585</v>
      </c>
      <c r="F605" s="29">
        <v>78</v>
      </c>
      <c r="G605" s="31">
        <f t="shared" si="9"/>
        <v>117</v>
      </c>
      <c r="H605" s="29" t="s">
        <v>16556</v>
      </c>
    </row>
    <row r="606" spans="1:8" x14ac:dyDescent="0.2">
      <c r="A606" s="29" t="s">
        <v>9466</v>
      </c>
      <c r="B606" s="30" t="s">
        <v>8651</v>
      </c>
      <c r="C606" s="29" t="s">
        <v>238</v>
      </c>
      <c r="D606" s="29">
        <v>39</v>
      </c>
      <c r="E606" s="29" t="s">
        <v>4458</v>
      </c>
      <c r="F606" s="29">
        <v>78</v>
      </c>
      <c r="G606" s="31">
        <f t="shared" si="9"/>
        <v>117</v>
      </c>
      <c r="H606" s="29" t="s">
        <v>16556</v>
      </c>
    </row>
    <row r="607" spans="1:8" x14ac:dyDescent="0.2">
      <c r="A607" s="29" t="s">
        <v>9468</v>
      </c>
      <c r="B607" s="30" t="s">
        <v>8653</v>
      </c>
      <c r="C607" s="29" t="s">
        <v>1258</v>
      </c>
      <c r="D607" s="29">
        <v>39</v>
      </c>
      <c r="E607" s="29" t="s">
        <v>4399</v>
      </c>
      <c r="F607" s="29">
        <v>78</v>
      </c>
      <c r="G607" s="31">
        <f t="shared" si="9"/>
        <v>117</v>
      </c>
      <c r="H607" s="29" t="s">
        <v>16556</v>
      </c>
    </row>
    <row r="608" spans="1:8" x14ac:dyDescent="0.2">
      <c r="A608" s="29" t="s">
        <v>9470</v>
      </c>
      <c r="B608" s="30" t="s">
        <v>8655</v>
      </c>
      <c r="C608" s="29" t="s">
        <v>2036</v>
      </c>
      <c r="D608" s="29">
        <v>39</v>
      </c>
      <c r="E608" s="29" t="s">
        <v>7249</v>
      </c>
      <c r="F608" s="29">
        <v>78</v>
      </c>
      <c r="G608" s="31">
        <f t="shared" si="9"/>
        <v>117</v>
      </c>
      <c r="H608" s="29" t="s">
        <v>16556</v>
      </c>
    </row>
    <row r="609" spans="1:8" x14ac:dyDescent="0.2">
      <c r="A609" s="29" t="s">
        <v>9472</v>
      </c>
      <c r="B609" s="30" t="s">
        <v>8657</v>
      </c>
      <c r="C609" s="29" t="s">
        <v>2356</v>
      </c>
      <c r="D609" s="29">
        <v>39</v>
      </c>
      <c r="E609" s="29" t="s">
        <v>7047</v>
      </c>
      <c r="F609" s="29">
        <v>78</v>
      </c>
      <c r="G609" s="31">
        <f t="shared" si="9"/>
        <v>117</v>
      </c>
      <c r="H609" s="29" t="s">
        <v>16556</v>
      </c>
    </row>
    <row r="610" spans="1:8" x14ac:dyDescent="0.2">
      <c r="A610" s="29" t="s">
        <v>9474</v>
      </c>
      <c r="B610" s="30" t="s">
        <v>8659</v>
      </c>
      <c r="C610" s="29" t="s">
        <v>3365</v>
      </c>
      <c r="D610" s="29">
        <v>39</v>
      </c>
      <c r="E610" s="29" t="s">
        <v>4772</v>
      </c>
      <c r="F610" s="29">
        <v>78</v>
      </c>
      <c r="G610" s="31">
        <f t="shared" si="9"/>
        <v>117</v>
      </c>
      <c r="H610" s="29" t="s">
        <v>16556</v>
      </c>
    </row>
    <row r="611" spans="1:8" x14ac:dyDescent="0.2">
      <c r="A611" s="29" t="s">
        <v>9476</v>
      </c>
      <c r="B611" s="30" t="s">
        <v>8661</v>
      </c>
      <c r="C611" s="29" t="s">
        <v>1114</v>
      </c>
      <c r="D611" s="29">
        <v>39</v>
      </c>
      <c r="E611" s="29" t="s">
        <v>6608</v>
      </c>
      <c r="F611" s="29">
        <v>78</v>
      </c>
      <c r="G611" s="31">
        <f t="shared" si="9"/>
        <v>117</v>
      </c>
      <c r="H611" s="29" t="s">
        <v>16556</v>
      </c>
    </row>
    <row r="612" spans="1:8" x14ac:dyDescent="0.2">
      <c r="A612" s="29" t="s">
        <v>9478</v>
      </c>
      <c r="B612" s="30" t="s">
        <v>8663</v>
      </c>
      <c r="C612" s="29" t="s">
        <v>3217</v>
      </c>
      <c r="D612" s="29">
        <v>39</v>
      </c>
      <c r="E612" s="29" t="s">
        <v>7929</v>
      </c>
      <c r="F612" s="29">
        <v>78</v>
      </c>
      <c r="G612" s="31">
        <f t="shared" si="9"/>
        <v>117</v>
      </c>
      <c r="H612" s="29" t="s">
        <v>16556</v>
      </c>
    </row>
    <row r="613" spans="1:8" x14ac:dyDescent="0.2">
      <c r="A613" s="29" t="s">
        <v>9480</v>
      </c>
      <c r="B613" s="30" t="s">
        <v>8665</v>
      </c>
      <c r="C613" s="29" t="s">
        <v>716</v>
      </c>
      <c r="D613" s="29">
        <v>39</v>
      </c>
      <c r="E613" s="29" t="s">
        <v>4299</v>
      </c>
      <c r="F613" s="29">
        <v>78</v>
      </c>
      <c r="G613" s="31">
        <f t="shared" si="9"/>
        <v>117</v>
      </c>
      <c r="H613" s="29" t="s">
        <v>16556</v>
      </c>
    </row>
    <row r="614" spans="1:8" x14ac:dyDescent="0.2">
      <c r="A614" s="29" t="s">
        <v>9482</v>
      </c>
      <c r="B614" s="30" t="s">
        <v>8667</v>
      </c>
      <c r="C614" s="29" t="s">
        <v>717</v>
      </c>
      <c r="D614" s="29">
        <v>39</v>
      </c>
      <c r="E614" s="29" t="s">
        <v>4156</v>
      </c>
      <c r="F614" s="29">
        <v>78</v>
      </c>
      <c r="G614" s="31">
        <f t="shared" si="9"/>
        <v>117</v>
      </c>
      <c r="H614" s="29" t="s">
        <v>16556</v>
      </c>
    </row>
    <row r="615" spans="1:8" x14ac:dyDescent="0.2">
      <c r="A615" s="29" t="s">
        <v>9484</v>
      </c>
      <c r="B615" s="30" t="s">
        <v>8669</v>
      </c>
      <c r="C615" s="29" t="s">
        <v>3358</v>
      </c>
      <c r="D615" s="29">
        <v>39</v>
      </c>
      <c r="E615" s="29" t="s">
        <v>6887</v>
      </c>
      <c r="F615" s="29">
        <v>78</v>
      </c>
      <c r="G615" s="31">
        <f t="shared" si="9"/>
        <v>117</v>
      </c>
      <c r="H615" s="29" t="s">
        <v>16556</v>
      </c>
    </row>
    <row r="616" spans="1:8" x14ac:dyDescent="0.2">
      <c r="A616" s="29" t="s">
        <v>9486</v>
      </c>
      <c r="B616" s="30" t="s">
        <v>8671</v>
      </c>
      <c r="C616" s="29" t="s">
        <v>1686</v>
      </c>
      <c r="D616" s="29">
        <v>39</v>
      </c>
      <c r="E616" s="29" t="s">
        <v>6972</v>
      </c>
      <c r="F616" s="29">
        <v>78</v>
      </c>
      <c r="G616" s="31">
        <f t="shared" si="9"/>
        <v>117</v>
      </c>
      <c r="H616" s="29" t="s">
        <v>16556</v>
      </c>
    </row>
    <row r="617" spans="1:8" x14ac:dyDescent="0.2">
      <c r="A617" s="29" t="s">
        <v>9488</v>
      </c>
      <c r="B617" s="30" t="s">
        <v>8393</v>
      </c>
      <c r="C617" s="29" t="s">
        <v>1101</v>
      </c>
      <c r="D617" s="29">
        <v>40</v>
      </c>
      <c r="E617" s="29" t="s">
        <v>5845</v>
      </c>
      <c r="F617" s="29">
        <v>77</v>
      </c>
      <c r="G617" s="31">
        <f t="shared" si="9"/>
        <v>117</v>
      </c>
      <c r="H617" s="29" t="s">
        <v>16556</v>
      </c>
    </row>
    <row r="618" spans="1:8" x14ac:dyDescent="0.2">
      <c r="A618" s="29" t="s">
        <v>9490</v>
      </c>
      <c r="B618" s="30" t="s">
        <v>8395</v>
      </c>
      <c r="C618" s="29" t="s">
        <v>2695</v>
      </c>
      <c r="D618" s="29">
        <v>40</v>
      </c>
      <c r="E618" s="29" t="s">
        <v>7733</v>
      </c>
      <c r="F618" s="29">
        <v>77</v>
      </c>
      <c r="G618" s="31">
        <f t="shared" si="9"/>
        <v>117</v>
      </c>
      <c r="H618" s="29" t="s">
        <v>16556</v>
      </c>
    </row>
    <row r="619" spans="1:8" x14ac:dyDescent="0.2">
      <c r="A619" s="29" t="s">
        <v>9492</v>
      </c>
      <c r="B619" s="30" t="s">
        <v>8397</v>
      </c>
      <c r="C619" s="29" t="s">
        <v>1733</v>
      </c>
      <c r="D619" s="29">
        <v>40</v>
      </c>
      <c r="E619" s="29" t="s">
        <v>5365</v>
      </c>
      <c r="F619" s="29">
        <v>77</v>
      </c>
      <c r="G619" s="31">
        <f t="shared" si="9"/>
        <v>117</v>
      </c>
      <c r="H619" s="29" t="s">
        <v>16556</v>
      </c>
    </row>
    <row r="620" spans="1:8" x14ac:dyDescent="0.2">
      <c r="A620" s="29" t="s">
        <v>9494</v>
      </c>
      <c r="B620" s="30" t="s">
        <v>8399</v>
      </c>
      <c r="C620" s="29" t="s">
        <v>659</v>
      </c>
      <c r="D620" s="29">
        <v>40</v>
      </c>
      <c r="E620" s="29" t="s">
        <v>5454</v>
      </c>
      <c r="F620" s="29">
        <v>77</v>
      </c>
      <c r="G620" s="31">
        <f t="shared" si="9"/>
        <v>117</v>
      </c>
      <c r="H620" s="29" t="s">
        <v>16556</v>
      </c>
    </row>
    <row r="621" spans="1:8" x14ac:dyDescent="0.2">
      <c r="A621" s="29" t="s">
        <v>9496</v>
      </c>
      <c r="B621" s="30" t="s">
        <v>8401</v>
      </c>
      <c r="C621" s="29" t="s">
        <v>2532</v>
      </c>
      <c r="D621" s="29">
        <v>40</v>
      </c>
      <c r="E621" s="29" t="s">
        <v>6199</v>
      </c>
      <c r="F621" s="29">
        <v>77</v>
      </c>
      <c r="G621" s="31">
        <f t="shared" si="9"/>
        <v>117</v>
      </c>
      <c r="H621" s="29" t="s">
        <v>16556</v>
      </c>
    </row>
    <row r="622" spans="1:8" x14ac:dyDescent="0.2">
      <c r="A622" s="29" t="s">
        <v>9498</v>
      </c>
      <c r="B622" s="30" t="s">
        <v>8403</v>
      </c>
      <c r="C622" s="29" t="s">
        <v>1380</v>
      </c>
      <c r="D622" s="29">
        <v>40</v>
      </c>
      <c r="E622" s="29" t="s">
        <v>7583</v>
      </c>
      <c r="F622" s="29">
        <v>77</v>
      </c>
      <c r="G622" s="31">
        <f t="shared" si="9"/>
        <v>117</v>
      </c>
      <c r="H622" s="29" t="s">
        <v>16556</v>
      </c>
    </row>
    <row r="623" spans="1:8" x14ac:dyDescent="0.2">
      <c r="A623" s="29" t="s">
        <v>9500</v>
      </c>
      <c r="B623" s="30" t="s">
        <v>13691</v>
      </c>
      <c r="C623" s="29" t="s">
        <v>3859</v>
      </c>
      <c r="D623" s="29">
        <v>31</v>
      </c>
      <c r="E623" s="29" t="s">
        <v>6960</v>
      </c>
      <c r="F623" s="29">
        <v>85</v>
      </c>
      <c r="G623" s="31">
        <f t="shared" si="9"/>
        <v>116</v>
      </c>
      <c r="H623" s="29" t="s">
        <v>16556</v>
      </c>
    </row>
    <row r="624" spans="1:8" x14ac:dyDescent="0.2">
      <c r="A624" s="29" t="s">
        <v>9502</v>
      </c>
      <c r="B624" s="30" t="s">
        <v>13117</v>
      </c>
      <c r="C624" s="29" t="s">
        <v>3940</v>
      </c>
      <c r="D624" s="29">
        <v>32</v>
      </c>
      <c r="E624" s="29" t="s">
        <v>4148</v>
      </c>
      <c r="F624" s="29">
        <v>84</v>
      </c>
      <c r="G624" s="31">
        <f t="shared" si="9"/>
        <v>116</v>
      </c>
      <c r="H624" s="29" t="s">
        <v>16556</v>
      </c>
    </row>
    <row r="625" spans="1:8" x14ac:dyDescent="0.2">
      <c r="A625" s="29" t="s">
        <v>9504</v>
      </c>
      <c r="B625" s="30" t="s">
        <v>13119</v>
      </c>
      <c r="C625" s="29" t="s">
        <v>3282</v>
      </c>
      <c r="D625" s="29">
        <v>32</v>
      </c>
      <c r="E625" s="29" t="s">
        <v>7295</v>
      </c>
      <c r="F625" s="29">
        <v>84</v>
      </c>
      <c r="G625" s="31">
        <f t="shared" si="9"/>
        <v>116</v>
      </c>
      <c r="H625" s="29" t="s">
        <v>16556</v>
      </c>
    </row>
    <row r="626" spans="1:8" x14ac:dyDescent="0.2">
      <c r="A626" s="29" t="s">
        <v>9506</v>
      </c>
      <c r="B626" s="30" t="s">
        <v>12431</v>
      </c>
      <c r="C626" s="29" t="s">
        <v>3994</v>
      </c>
      <c r="D626" s="29">
        <v>33</v>
      </c>
      <c r="E626" s="29" t="s">
        <v>5575</v>
      </c>
      <c r="F626" s="29">
        <v>83</v>
      </c>
      <c r="G626" s="31">
        <f t="shared" si="9"/>
        <v>116</v>
      </c>
      <c r="H626" s="29" t="s">
        <v>16556</v>
      </c>
    </row>
    <row r="627" spans="1:8" x14ac:dyDescent="0.2">
      <c r="A627" s="29" t="s">
        <v>9508</v>
      </c>
      <c r="B627" s="30" t="s">
        <v>12433</v>
      </c>
      <c r="C627" s="29" t="s">
        <v>1152</v>
      </c>
      <c r="D627" s="29">
        <v>33</v>
      </c>
      <c r="E627" s="29" t="s">
        <v>4548</v>
      </c>
      <c r="F627" s="29">
        <v>83</v>
      </c>
      <c r="G627" s="31">
        <f t="shared" si="9"/>
        <v>116</v>
      </c>
      <c r="H627" s="29" t="s">
        <v>16556</v>
      </c>
    </row>
    <row r="628" spans="1:8" x14ac:dyDescent="0.2">
      <c r="A628" s="29" t="s">
        <v>9510</v>
      </c>
      <c r="B628" s="30" t="s">
        <v>12435</v>
      </c>
      <c r="C628" s="29" t="s">
        <v>3764</v>
      </c>
      <c r="D628" s="29">
        <v>33</v>
      </c>
      <c r="E628" s="29" t="s">
        <v>7928</v>
      </c>
      <c r="F628" s="29">
        <v>83</v>
      </c>
      <c r="G628" s="31">
        <f t="shared" si="9"/>
        <v>116</v>
      </c>
      <c r="H628" s="29" t="s">
        <v>16556</v>
      </c>
    </row>
    <row r="629" spans="1:8" x14ac:dyDescent="0.2">
      <c r="A629" s="29" t="s">
        <v>9512</v>
      </c>
      <c r="B629" s="30" t="s">
        <v>12437</v>
      </c>
      <c r="C629" s="29" t="s">
        <v>2121</v>
      </c>
      <c r="D629" s="29">
        <v>33</v>
      </c>
      <c r="E629" s="29" t="s">
        <v>5550</v>
      </c>
      <c r="F629" s="29">
        <v>83</v>
      </c>
      <c r="G629" s="31">
        <f t="shared" si="9"/>
        <v>116</v>
      </c>
      <c r="H629" s="29" t="s">
        <v>16556</v>
      </c>
    </row>
    <row r="630" spans="1:8" x14ac:dyDescent="0.2">
      <c r="A630" s="29" t="s">
        <v>9514</v>
      </c>
      <c r="B630" s="30" t="s">
        <v>12439</v>
      </c>
      <c r="C630" s="29" t="s">
        <v>662</v>
      </c>
      <c r="D630" s="29">
        <v>33</v>
      </c>
      <c r="E630" s="29" t="s">
        <v>4663</v>
      </c>
      <c r="F630" s="29">
        <v>83</v>
      </c>
      <c r="G630" s="31">
        <f t="shared" si="9"/>
        <v>116</v>
      </c>
      <c r="H630" s="29" t="s">
        <v>16556</v>
      </c>
    </row>
    <row r="631" spans="1:8" x14ac:dyDescent="0.2">
      <c r="A631" s="29" t="s">
        <v>9516</v>
      </c>
      <c r="B631" s="30" t="s">
        <v>12441</v>
      </c>
      <c r="C631" s="29" t="s">
        <v>245</v>
      </c>
      <c r="D631" s="29">
        <v>33</v>
      </c>
      <c r="E631" s="29" t="s">
        <v>5941</v>
      </c>
      <c r="F631" s="29">
        <v>83</v>
      </c>
      <c r="G631" s="31">
        <f t="shared" si="9"/>
        <v>116</v>
      </c>
      <c r="H631" s="29" t="s">
        <v>16556</v>
      </c>
    </row>
    <row r="632" spans="1:8" x14ac:dyDescent="0.2">
      <c r="A632" s="29" t="s">
        <v>9518</v>
      </c>
      <c r="B632" s="30" t="s">
        <v>11763</v>
      </c>
      <c r="C632" s="29" t="s">
        <v>2842</v>
      </c>
      <c r="D632" s="29">
        <v>34</v>
      </c>
      <c r="E632" s="29" t="s">
        <v>6845</v>
      </c>
      <c r="F632" s="29">
        <v>82</v>
      </c>
      <c r="G632" s="31">
        <f t="shared" si="9"/>
        <v>116</v>
      </c>
      <c r="H632" s="29" t="s">
        <v>16556</v>
      </c>
    </row>
    <row r="633" spans="1:8" x14ac:dyDescent="0.2">
      <c r="A633" s="29" t="s">
        <v>9520</v>
      </c>
      <c r="B633" s="30" t="s">
        <v>11765</v>
      </c>
      <c r="C633" s="29" t="s">
        <v>4052</v>
      </c>
      <c r="D633" s="29">
        <v>34</v>
      </c>
      <c r="E633" s="29" t="s">
        <v>4631</v>
      </c>
      <c r="F633" s="29">
        <v>82</v>
      </c>
      <c r="G633" s="31">
        <f t="shared" si="9"/>
        <v>116</v>
      </c>
      <c r="H633" s="29" t="s">
        <v>16556</v>
      </c>
    </row>
    <row r="634" spans="1:8" x14ac:dyDescent="0.2">
      <c r="A634" s="29" t="s">
        <v>9522</v>
      </c>
      <c r="B634" s="30" t="s">
        <v>11767</v>
      </c>
      <c r="C634" s="29" t="s">
        <v>1794</v>
      </c>
      <c r="D634" s="29">
        <v>34</v>
      </c>
      <c r="E634" s="29" t="s">
        <v>8026</v>
      </c>
      <c r="F634" s="29">
        <v>82</v>
      </c>
      <c r="G634" s="31">
        <f t="shared" si="9"/>
        <v>116</v>
      </c>
      <c r="H634" s="29" t="s">
        <v>16556</v>
      </c>
    </row>
    <row r="635" spans="1:8" x14ac:dyDescent="0.2">
      <c r="A635" s="29" t="s">
        <v>9524</v>
      </c>
      <c r="B635" s="30" t="s">
        <v>11769</v>
      </c>
      <c r="C635" s="29" t="s">
        <v>1802</v>
      </c>
      <c r="D635" s="29">
        <v>34</v>
      </c>
      <c r="E635" s="29" t="s">
        <v>8038</v>
      </c>
      <c r="F635" s="29">
        <v>82</v>
      </c>
      <c r="G635" s="31">
        <f t="shared" si="9"/>
        <v>116</v>
      </c>
      <c r="H635" s="29" t="s">
        <v>16556</v>
      </c>
    </row>
    <row r="636" spans="1:8" x14ac:dyDescent="0.2">
      <c r="A636" s="29" t="s">
        <v>9526</v>
      </c>
      <c r="B636" s="30" t="s">
        <v>11771</v>
      </c>
      <c r="C636" s="29" t="s">
        <v>469</v>
      </c>
      <c r="D636" s="29">
        <v>34</v>
      </c>
      <c r="E636" s="29" t="s">
        <v>4604</v>
      </c>
      <c r="F636" s="29">
        <v>82</v>
      </c>
      <c r="G636" s="31">
        <f t="shared" si="9"/>
        <v>116</v>
      </c>
      <c r="H636" s="29" t="s">
        <v>16556</v>
      </c>
    </row>
    <row r="637" spans="1:8" x14ac:dyDescent="0.2">
      <c r="A637" s="29" t="s">
        <v>9528</v>
      </c>
      <c r="B637" s="30" t="s">
        <v>11773</v>
      </c>
      <c r="C637" s="29" t="s">
        <v>583</v>
      </c>
      <c r="D637" s="29">
        <v>34</v>
      </c>
      <c r="E637" s="29" t="s">
        <v>5902</v>
      </c>
      <c r="F637" s="29">
        <v>82</v>
      </c>
      <c r="G637" s="31">
        <f t="shared" si="9"/>
        <v>116</v>
      </c>
      <c r="H637" s="29" t="s">
        <v>16556</v>
      </c>
    </row>
    <row r="638" spans="1:8" x14ac:dyDescent="0.2">
      <c r="A638" s="29" t="s">
        <v>9530</v>
      </c>
      <c r="B638" s="30" t="s">
        <v>11775</v>
      </c>
      <c r="C638" s="29" t="s">
        <v>926</v>
      </c>
      <c r="D638" s="29">
        <v>34</v>
      </c>
      <c r="E638" s="29" t="s">
        <v>7896</v>
      </c>
      <c r="F638" s="29">
        <v>82</v>
      </c>
      <c r="G638" s="31">
        <f t="shared" si="9"/>
        <v>116</v>
      </c>
      <c r="H638" s="29" t="s">
        <v>16556</v>
      </c>
    </row>
    <row r="639" spans="1:8" x14ac:dyDescent="0.2">
      <c r="A639" s="29" t="s">
        <v>9532</v>
      </c>
      <c r="B639" s="30" t="s">
        <v>11777</v>
      </c>
      <c r="C639" s="29" t="s">
        <v>206</v>
      </c>
      <c r="D639" s="29">
        <v>34</v>
      </c>
      <c r="E639" s="29" t="s">
        <v>5804</v>
      </c>
      <c r="F639" s="29">
        <v>82</v>
      </c>
      <c r="G639" s="31">
        <f t="shared" si="9"/>
        <v>116</v>
      </c>
      <c r="H639" s="29" t="s">
        <v>16556</v>
      </c>
    </row>
    <row r="640" spans="1:8" x14ac:dyDescent="0.2">
      <c r="A640" s="29" t="s">
        <v>9534</v>
      </c>
      <c r="B640" s="30" t="s">
        <v>11779</v>
      </c>
      <c r="C640" s="29" t="s">
        <v>3975</v>
      </c>
      <c r="D640" s="29">
        <v>34</v>
      </c>
      <c r="E640" s="29" t="s">
        <v>6440</v>
      </c>
      <c r="F640" s="29">
        <v>82</v>
      </c>
      <c r="G640" s="31">
        <f t="shared" si="9"/>
        <v>116</v>
      </c>
      <c r="H640" s="29" t="s">
        <v>16556</v>
      </c>
    </row>
    <row r="641" spans="1:8" x14ac:dyDescent="0.2">
      <c r="A641" s="29" t="s">
        <v>9536</v>
      </c>
      <c r="B641" s="30" t="s">
        <v>11781</v>
      </c>
      <c r="C641" s="29" t="s">
        <v>3310</v>
      </c>
      <c r="D641" s="29">
        <v>34</v>
      </c>
      <c r="E641" s="29" t="s">
        <v>4798</v>
      </c>
      <c r="F641" s="29">
        <v>82</v>
      </c>
      <c r="G641" s="31">
        <f t="shared" si="9"/>
        <v>116</v>
      </c>
      <c r="H641" s="29" t="s">
        <v>16556</v>
      </c>
    </row>
    <row r="642" spans="1:8" x14ac:dyDescent="0.2">
      <c r="A642" s="29" t="s">
        <v>9538</v>
      </c>
      <c r="B642" s="30" t="s">
        <v>11045</v>
      </c>
      <c r="C642" s="29" t="s">
        <v>2315</v>
      </c>
      <c r="D642" s="29">
        <v>35</v>
      </c>
      <c r="E642" s="29" t="s">
        <v>5858</v>
      </c>
      <c r="F642" s="29">
        <v>81</v>
      </c>
      <c r="G642" s="31">
        <f t="shared" si="9"/>
        <v>116</v>
      </c>
      <c r="H642" s="29" t="s">
        <v>16556</v>
      </c>
    </row>
    <row r="643" spans="1:8" x14ac:dyDescent="0.2">
      <c r="A643" s="29" t="s">
        <v>9540</v>
      </c>
      <c r="B643" s="30" t="s">
        <v>11047</v>
      </c>
      <c r="C643" s="29" t="s">
        <v>2106</v>
      </c>
      <c r="D643" s="29">
        <v>35</v>
      </c>
      <c r="E643" s="29" t="s">
        <v>7612</v>
      </c>
      <c r="F643" s="29">
        <v>81</v>
      </c>
      <c r="G643" s="31">
        <f t="shared" si="9"/>
        <v>116</v>
      </c>
      <c r="H643" s="29" t="s">
        <v>16556</v>
      </c>
    </row>
    <row r="644" spans="1:8" x14ac:dyDescent="0.2">
      <c r="A644" s="29" t="s">
        <v>9542</v>
      </c>
      <c r="B644" s="30" t="s">
        <v>11049</v>
      </c>
      <c r="C644" s="29" t="s">
        <v>2987</v>
      </c>
      <c r="D644" s="29">
        <v>35</v>
      </c>
      <c r="E644" s="29" t="s">
        <v>8072</v>
      </c>
      <c r="F644" s="29">
        <v>81</v>
      </c>
      <c r="G644" s="31">
        <f t="shared" si="9"/>
        <v>116</v>
      </c>
      <c r="H644" s="29" t="s">
        <v>16556</v>
      </c>
    </row>
    <row r="645" spans="1:8" x14ac:dyDescent="0.2">
      <c r="A645" s="29" t="s">
        <v>9544</v>
      </c>
      <c r="B645" s="30" t="s">
        <v>11051</v>
      </c>
      <c r="C645" s="29" t="s">
        <v>761</v>
      </c>
      <c r="D645" s="29">
        <v>35</v>
      </c>
      <c r="E645" s="29" t="s">
        <v>4496</v>
      </c>
      <c r="F645" s="29">
        <v>81</v>
      </c>
      <c r="G645" s="31">
        <f t="shared" si="9"/>
        <v>116</v>
      </c>
      <c r="H645" s="29" t="s">
        <v>16556</v>
      </c>
    </row>
    <row r="646" spans="1:8" x14ac:dyDescent="0.2">
      <c r="A646" s="29" t="s">
        <v>9546</v>
      </c>
      <c r="B646" s="30" t="s">
        <v>11053</v>
      </c>
      <c r="C646" s="29" t="s">
        <v>3253</v>
      </c>
      <c r="D646" s="29">
        <v>35</v>
      </c>
      <c r="E646" s="29" t="s">
        <v>5612</v>
      </c>
      <c r="F646" s="29">
        <v>81</v>
      </c>
      <c r="G646" s="31">
        <f t="shared" si="9"/>
        <v>116</v>
      </c>
      <c r="H646" s="29" t="s">
        <v>16556</v>
      </c>
    </row>
    <row r="647" spans="1:8" x14ac:dyDescent="0.2">
      <c r="A647" s="29" t="s">
        <v>9548</v>
      </c>
      <c r="B647" s="30" t="s">
        <v>11055</v>
      </c>
      <c r="C647" s="29" t="s">
        <v>3049</v>
      </c>
      <c r="D647" s="29">
        <v>35</v>
      </c>
      <c r="E647" s="29" t="s">
        <v>7752</v>
      </c>
      <c r="F647" s="29">
        <v>81</v>
      </c>
      <c r="G647" s="31">
        <f t="shared" ref="G647:G710" si="10">D647+F647</f>
        <v>116</v>
      </c>
      <c r="H647" s="29" t="s">
        <v>16556</v>
      </c>
    </row>
    <row r="648" spans="1:8" x14ac:dyDescent="0.2">
      <c r="A648" s="29" t="s">
        <v>9550</v>
      </c>
      <c r="B648" s="30" t="s">
        <v>11057</v>
      </c>
      <c r="C648" s="29" t="s">
        <v>3689</v>
      </c>
      <c r="D648" s="29">
        <v>35</v>
      </c>
      <c r="E648" s="29" t="s">
        <v>5673</v>
      </c>
      <c r="F648" s="29">
        <v>81</v>
      </c>
      <c r="G648" s="31">
        <f t="shared" si="10"/>
        <v>116</v>
      </c>
      <c r="H648" s="29" t="s">
        <v>16556</v>
      </c>
    </row>
    <row r="649" spans="1:8" x14ac:dyDescent="0.2">
      <c r="A649" s="29" t="s">
        <v>9552</v>
      </c>
      <c r="B649" s="30" t="s">
        <v>11059</v>
      </c>
      <c r="C649" s="29" t="s">
        <v>246</v>
      </c>
      <c r="D649" s="29">
        <v>35</v>
      </c>
      <c r="E649" s="29" t="s">
        <v>5788</v>
      </c>
      <c r="F649" s="29">
        <v>81</v>
      </c>
      <c r="G649" s="31">
        <f t="shared" si="10"/>
        <v>116</v>
      </c>
      <c r="H649" s="29" t="s">
        <v>16556</v>
      </c>
    </row>
    <row r="650" spans="1:8" x14ac:dyDescent="0.2">
      <c r="A650" s="29" t="s">
        <v>9554</v>
      </c>
      <c r="B650" s="30" t="s">
        <v>10375</v>
      </c>
      <c r="C650" s="29" t="s">
        <v>559</v>
      </c>
      <c r="D650" s="29">
        <v>36</v>
      </c>
      <c r="E650" s="29" t="s">
        <v>6218</v>
      </c>
      <c r="F650" s="29">
        <v>80</v>
      </c>
      <c r="G650" s="31">
        <f t="shared" si="10"/>
        <v>116</v>
      </c>
      <c r="H650" s="29" t="s">
        <v>16556</v>
      </c>
    </row>
    <row r="651" spans="1:8" x14ac:dyDescent="0.2">
      <c r="A651" s="29" t="s">
        <v>9556</v>
      </c>
      <c r="B651" s="30" t="s">
        <v>10377</v>
      </c>
      <c r="C651" s="29" t="s">
        <v>3786</v>
      </c>
      <c r="D651" s="29">
        <v>36</v>
      </c>
      <c r="E651" s="29" t="s">
        <v>4615</v>
      </c>
      <c r="F651" s="29">
        <v>80</v>
      </c>
      <c r="G651" s="31">
        <f t="shared" si="10"/>
        <v>116</v>
      </c>
      <c r="H651" s="29" t="s">
        <v>16556</v>
      </c>
    </row>
    <row r="652" spans="1:8" x14ac:dyDescent="0.2">
      <c r="A652" s="29" t="s">
        <v>9558</v>
      </c>
      <c r="B652" s="30" t="s">
        <v>10379</v>
      </c>
      <c r="C652" s="29" t="s">
        <v>2181</v>
      </c>
      <c r="D652" s="29">
        <v>36</v>
      </c>
      <c r="E652" s="29" t="s">
        <v>6081</v>
      </c>
      <c r="F652" s="29">
        <v>80</v>
      </c>
      <c r="G652" s="31">
        <f t="shared" si="10"/>
        <v>116</v>
      </c>
      <c r="H652" s="29" t="s">
        <v>16556</v>
      </c>
    </row>
    <row r="653" spans="1:8" x14ac:dyDescent="0.2">
      <c r="A653" s="29" t="s">
        <v>9560</v>
      </c>
      <c r="B653" s="30" t="s">
        <v>10381</v>
      </c>
      <c r="C653" s="29" t="s">
        <v>3650</v>
      </c>
      <c r="D653" s="29">
        <v>36</v>
      </c>
      <c r="E653" s="29" t="s">
        <v>7520</v>
      </c>
      <c r="F653" s="29">
        <v>80</v>
      </c>
      <c r="G653" s="31">
        <f t="shared" si="10"/>
        <v>116</v>
      </c>
      <c r="H653" s="29" t="s">
        <v>16556</v>
      </c>
    </row>
    <row r="654" spans="1:8" x14ac:dyDescent="0.2">
      <c r="A654" s="29" t="s">
        <v>9562</v>
      </c>
      <c r="B654" s="30" t="s">
        <v>10383</v>
      </c>
      <c r="C654" s="29" t="s">
        <v>309</v>
      </c>
      <c r="D654" s="29">
        <v>36</v>
      </c>
      <c r="E654" s="29" t="s">
        <v>6306</v>
      </c>
      <c r="F654" s="29">
        <v>80</v>
      </c>
      <c r="G654" s="31">
        <f t="shared" si="10"/>
        <v>116</v>
      </c>
      <c r="H654" s="29" t="s">
        <v>16556</v>
      </c>
    </row>
    <row r="655" spans="1:8" x14ac:dyDescent="0.2">
      <c r="A655" s="29" t="s">
        <v>9564</v>
      </c>
      <c r="B655" s="30" t="s">
        <v>10385</v>
      </c>
      <c r="C655" s="29" t="s">
        <v>3672</v>
      </c>
      <c r="D655" s="29">
        <v>36</v>
      </c>
      <c r="E655" s="29" t="s">
        <v>4786</v>
      </c>
      <c r="F655" s="29">
        <v>80</v>
      </c>
      <c r="G655" s="31">
        <f t="shared" si="10"/>
        <v>116</v>
      </c>
      <c r="H655" s="29" t="s">
        <v>16556</v>
      </c>
    </row>
    <row r="656" spans="1:8" x14ac:dyDescent="0.2">
      <c r="A656" s="29" t="s">
        <v>9566</v>
      </c>
      <c r="B656" s="30" t="s">
        <v>10387</v>
      </c>
      <c r="C656" s="29" t="s">
        <v>1056</v>
      </c>
      <c r="D656" s="29">
        <v>36</v>
      </c>
      <c r="E656" s="29" t="s">
        <v>6752</v>
      </c>
      <c r="F656" s="29">
        <v>80</v>
      </c>
      <c r="G656" s="31">
        <f t="shared" si="10"/>
        <v>116</v>
      </c>
      <c r="H656" s="29" t="s">
        <v>16556</v>
      </c>
    </row>
    <row r="657" spans="1:8" x14ac:dyDescent="0.2">
      <c r="A657" s="29" t="s">
        <v>9568</v>
      </c>
      <c r="B657" s="30" t="s">
        <v>10389</v>
      </c>
      <c r="C657" s="29" t="s">
        <v>486</v>
      </c>
      <c r="D657" s="29">
        <v>36</v>
      </c>
      <c r="E657" s="29" t="s">
        <v>7877</v>
      </c>
      <c r="F657" s="29">
        <v>80</v>
      </c>
      <c r="G657" s="31">
        <f t="shared" si="10"/>
        <v>116</v>
      </c>
      <c r="H657" s="29" t="s">
        <v>16556</v>
      </c>
    </row>
    <row r="658" spans="1:8" x14ac:dyDescent="0.2">
      <c r="A658" s="29" t="s">
        <v>9570</v>
      </c>
      <c r="B658" s="30" t="s">
        <v>10391</v>
      </c>
      <c r="C658" s="29" t="s">
        <v>2821</v>
      </c>
      <c r="D658" s="29">
        <v>36</v>
      </c>
      <c r="E658" s="29" t="s">
        <v>5385</v>
      </c>
      <c r="F658" s="29">
        <v>80</v>
      </c>
      <c r="G658" s="31">
        <f t="shared" si="10"/>
        <v>116</v>
      </c>
      <c r="H658" s="29" t="s">
        <v>16556</v>
      </c>
    </row>
    <row r="659" spans="1:8" x14ac:dyDescent="0.2">
      <c r="A659" s="29" t="s">
        <v>9572</v>
      </c>
      <c r="B659" s="30" t="s">
        <v>9737</v>
      </c>
      <c r="C659" s="29" t="s">
        <v>164</v>
      </c>
      <c r="D659" s="29">
        <v>37</v>
      </c>
      <c r="E659" s="29" t="s">
        <v>4753</v>
      </c>
      <c r="F659" s="29">
        <v>79</v>
      </c>
      <c r="G659" s="31">
        <f t="shared" si="10"/>
        <v>116</v>
      </c>
      <c r="H659" s="29" t="s">
        <v>16556</v>
      </c>
    </row>
    <row r="660" spans="1:8" x14ac:dyDescent="0.2">
      <c r="A660" s="29" t="s">
        <v>9574</v>
      </c>
      <c r="B660" s="30" t="s">
        <v>9739</v>
      </c>
      <c r="C660" s="29" t="s">
        <v>975</v>
      </c>
      <c r="D660" s="29">
        <v>37</v>
      </c>
      <c r="E660" s="29" t="s">
        <v>6951</v>
      </c>
      <c r="F660" s="29">
        <v>79</v>
      </c>
      <c r="G660" s="31">
        <f t="shared" si="10"/>
        <v>116</v>
      </c>
      <c r="H660" s="29" t="s">
        <v>16556</v>
      </c>
    </row>
    <row r="661" spans="1:8" x14ac:dyDescent="0.2">
      <c r="A661" s="29" t="s">
        <v>9576</v>
      </c>
      <c r="B661" s="30" t="s">
        <v>9741</v>
      </c>
      <c r="C661" s="29" t="s">
        <v>225</v>
      </c>
      <c r="D661" s="29">
        <v>37</v>
      </c>
      <c r="E661" s="29" t="s">
        <v>4966</v>
      </c>
      <c r="F661" s="29">
        <v>79</v>
      </c>
      <c r="G661" s="31">
        <f t="shared" si="10"/>
        <v>116</v>
      </c>
      <c r="H661" s="29" t="s">
        <v>16556</v>
      </c>
    </row>
    <row r="662" spans="1:8" x14ac:dyDescent="0.2">
      <c r="A662" s="29" t="s">
        <v>9578</v>
      </c>
      <c r="B662" s="30" t="s">
        <v>9743</v>
      </c>
      <c r="C662" s="29" t="s">
        <v>695</v>
      </c>
      <c r="D662" s="29">
        <v>37</v>
      </c>
      <c r="E662" s="29" t="s">
        <v>6127</v>
      </c>
      <c r="F662" s="29">
        <v>79</v>
      </c>
      <c r="G662" s="31">
        <f t="shared" si="10"/>
        <v>116</v>
      </c>
      <c r="H662" s="29" t="s">
        <v>16556</v>
      </c>
    </row>
    <row r="663" spans="1:8" x14ac:dyDescent="0.2">
      <c r="A663" s="29" t="s">
        <v>9580</v>
      </c>
      <c r="B663" s="30" t="s">
        <v>9745</v>
      </c>
      <c r="C663" s="29" t="s">
        <v>515</v>
      </c>
      <c r="D663" s="29">
        <v>37</v>
      </c>
      <c r="E663" s="29" t="s">
        <v>7260</v>
      </c>
      <c r="F663" s="29">
        <v>79</v>
      </c>
      <c r="G663" s="31">
        <f t="shared" si="10"/>
        <v>116</v>
      </c>
      <c r="H663" s="29" t="s">
        <v>16556</v>
      </c>
    </row>
    <row r="664" spans="1:8" x14ac:dyDescent="0.2">
      <c r="A664" s="29" t="s">
        <v>9582</v>
      </c>
      <c r="B664" s="30" t="s">
        <v>9747</v>
      </c>
      <c r="C664" s="29" t="s">
        <v>884</v>
      </c>
      <c r="D664" s="29">
        <v>37</v>
      </c>
      <c r="E664" s="29" t="s">
        <v>4461</v>
      </c>
      <c r="F664" s="29">
        <v>79</v>
      </c>
      <c r="G664" s="31">
        <f t="shared" si="10"/>
        <v>116</v>
      </c>
      <c r="H664" s="29" t="s">
        <v>16556</v>
      </c>
    </row>
    <row r="665" spans="1:8" x14ac:dyDescent="0.2">
      <c r="A665" s="29" t="s">
        <v>9584</v>
      </c>
      <c r="B665" s="30" t="s">
        <v>9749</v>
      </c>
      <c r="C665" s="29" t="s">
        <v>3538</v>
      </c>
      <c r="D665" s="29">
        <v>37</v>
      </c>
      <c r="E665" s="29" t="s">
        <v>6027</v>
      </c>
      <c r="F665" s="29">
        <v>79</v>
      </c>
      <c r="G665" s="31">
        <f t="shared" si="10"/>
        <v>116</v>
      </c>
      <c r="H665" s="29" t="s">
        <v>16556</v>
      </c>
    </row>
    <row r="666" spans="1:8" x14ac:dyDescent="0.2">
      <c r="A666" s="29" t="s">
        <v>9586</v>
      </c>
      <c r="B666" s="30" t="s">
        <v>9751</v>
      </c>
      <c r="C666" s="29" t="s">
        <v>2919</v>
      </c>
      <c r="D666" s="29">
        <v>37</v>
      </c>
      <c r="E666" s="29" t="s">
        <v>6831</v>
      </c>
      <c r="F666" s="29">
        <v>79</v>
      </c>
      <c r="G666" s="31">
        <f t="shared" si="10"/>
        <v>116</v>
      </c>
      <c r="H666" s="29" t="s">
        <v>16556</v>
      </c>
    </row>
    <row r="667" spans="1:8" x14ac:dyDescent="0.2">
      <c r="A667" s="29" t="s">
        <v>9588</v>
      </c>
      <c r="B667" s="30" t="s">
        <v>9753</v>
      </c>
      <c r="C667" s="29" t="s">
        <v>2469</v>
      </c>
      <c r="D667" s="29">
        <v>37</v>
      </c>
      <c r="E667" s="29" t="s">
        <v>7222</v>
      </c>
      <c r="F667" s="29">
        <v>79</v>
      </c>
      <c r="G667" s="31">
        <f t="shared" si="10"/>
        <v>116</v>
      </c>
      <c r="H667" s="29" t="s">
        <v>16556</v>
      </c>
    </row>
    <row r="668" spans="1:8" x14ac:dyDescent="0.2">
      <c r="A668" s="29" t="s">
        <v>9590</v>
      </c>
      <c r="B668" s="30" t="s">
        <v>9755</v>
      </c>
      <c r="C668" s="29" t="s">
        <v>3040</v>
      </c>
      <c r="D668" s="29">
        <v>37</v>
      </c>
      <c r="E668" s="29" t="s">
        <v>8084</v>
      </c>
      <c r="F668" s="29">
        <v>79</v>
      </c>
      <c r="G668" s="31">
        <f t="shared" si="10"/>
        <v>116</v>
      </c>
      <c r="H668" s="29" t="s">
        <v>16556</v>
      </c>
    </row>
    <row r="669" spans="1:8" x14ac:dyDescent="0.2">
      <c r="A669" s="29" t="s">
        <v>9592</v>
      </c>
      <c r="B669" s="30" t="s">
        <v>9757</v>
      </c>
      <c r="C669" s="29" t="s">
        <v>1336</v>
      </c>
      <c r="D669" s="29">
        <v>37</v>
      </c>
      <c r="E669" s="29" t="s">
        <v>5360</v>
      </c>
      <c r="F669" s="29">
        <v>79</v>
      </c>
      <c r="G669" s="31">
        <f t="shared" si="10"/>
        <v>116</v>
      </c>
      <c r="H669" s="29" t="s">
        <v>16556</v>
      </c>
    </row>
    <row r="670" spans="1:8" x14ac:dyDescent="0.2">
      <c r="A670" s="29" t="s">
        <v>9594</v>
      </c>
      <c r="B670" s="30" t="s">
        <v>9759</v>
      </c>
      <c r="C670" s="29" t="s">
        <v>3801</v>
      </c>
      <c r="D670" s="29">
        <v>37</v>
      </c>
      <c r="E670" s="29" t="s">
        <v>7873</v>
      </c>
      <c r="F670" s="29">
        <v>79</v>
      </c>
      <c r="G670" s="31">
        <f t="shared" si="10"/>
        <v>116</v>
      </c>
      <c r="H670" s="29" t="s">
        <v>16556</v>
      </c>
    </row>
    <row r="671" spans="1:8" x14ac:dyDescent="0.2">
      <c r="A671" s="29" t="s">
        <v>9596</v>
      </c>
      <c r="B671" s="30" t="s">
        <v>9761</v>
      </c>
      <c r="C671" s="29" t="s">
        <v>1974</v>
      </c>
      <c r="D671" s="29">
        <v>37</v>
      </c>
      <c r="E671" s="29" t="s">
        <v>6010</v>
      </c>
      <c r="F671" s="29">
        <v>79</v>
      </c>
      <c r="G671" s="31">
        <f t="shared" si="10"/>
        <v>116</v>
      </c>
      <c r="H671" s="29" t="s">
        <v>16556</v>
      </c>
    </row>
    <row r="672" spans="1:8" x14ac:dyDescent="0.2">
      <c r="A672" s="29" t="s">
        <v>9598</v>
      </c>
      <c r="B672" s="30" t="s">
        <v>9763</v>
      </c>
      <c r="C672" s="29" t="s">
        <v>2844</v>
      </c>
      <c r="D672" s="29">
        <v>37</v>
      </c>
      <c r="E672" s="29" t="s">
        <v>4219</v>
      </c>
      <c r="F672" s="29">
        <v>79</v>
      </c>
      <c r="G672" s="31">
        <f t="shared" si="10"/>
        <v>116</v>
      </c>
      <c r="H672" s="29" t="s">
        <v>16556</v>
      </c>
    </row>
    <row r="673" spans="1:8" x14ac:dyDescent="0.2">
      <c r="A673" s="29" t="s">
        <v>9600</v>
      </c>
      <c r="B673" s="30" t="s">
        <v>9765</v>
      </c>
      <c r="C673" s="29" t="s">
        <v>2592</v>
      </c>
      <c r="D673" s="29">
        <v>37</v>
      </c>
      <c r="E673" s="29" t="s">
        <v>6956</v>
      </c>
      <c r="F673" s="29">
        <v>79</v>
      </c>
      <c r="G673" s="31">
        <f t="shared" si="10"/>
        <v>116</v>
      </c>
      <c r="H673" s="29" t="s">
        <v>16556</v>
      </c>
    </row>
    <row r="674" spans="1:8" x14ac:dyDescent="0.2">
      <c r="A674" s="29" t="s">
        <v>9602</v>
      </c>
      <c r="B674" s="30" t="s">
        <v>9767</v>
      </c>
      <c r="C674" s="29" t="s">
        <v>3430</v>
      </c>
      <c r="D674" s="29">
        <v>37</v>
      </c>
      <c r="E674" s="29" t="s">
        <v>7804</v>
      </c>
      <c r="F674" s="29">
        <v>79</v>
      </c>
      <c r="G674" s="31">
        <f t="shared" si="10"/>
        <v>116</v>
      </c>
      <c r="H674" s="29" t="s">
        <v>16556</v>
      </c>
    </row>
    <row r="675" spans="1:8" x14ac:dyDescent="0.2">
      <c r="A675" s="29" t="s">
        <v>9604</v>
      </c>
      <c r="B675" s="30" t="s">
        <v>9769</v>
      </c>
      <c r="C675" s="29" t="s">
        <v>2790</v>
      </c>
      <c r="D675" s="29">
        <v>37</v>
      </c>
      <c r="E675" s="29" t="s">
        <v>6779</v>
      </c>
      <c r="F675" s="29">
        <v>79</v>
      </c>
      <c r="G675" s="31">
        <f t="shared" si="10"/>
        <v>116</v>
      </c>
      <c r="H675" s="29" t="s">
        <v>16556</v>
      </c>
    </row>
    <row r="676" spans="1:8" x14ac:dyDescent="0.2">
      <c r="A676" s="29" t="s">
        <v>9606</v>
      </c>
      <c r="B676" s="30" t="s">
        <v>9771</v>
      </c>
      <c r="C676" s="29" t="s">
        <v>1959</v>
      </c>
      <c r="D676" s="29">
        <v>37</v>
      </c>
      <c r="E676" s="29" t="s">
        <v>7051</v>
      </c>
      <c r="F676" s="29">
        <v>79</v>
      </c>
      <c r="G676" s="31">
        <f t="shared" si="10"/>
        <v>116</v>
      </c>
      <c r="H676" s="29" t="s">
        <v>16556</v>
      </c>
    </row>
    <row r="677" spans="1:8" x14ac:dyDescent="0.2">
      <c r="A677" s="29" t="s">
        <v>9608</v>
      </c>
      <c r="B677" s="30" t="s">
        <v>9123</v>
      </c>
      <c r="C677" s="29" t="s">
        <v>2088</v>
      </c>
      <c r="D677" s="29">
        <v>38</v>
      </c>
      <c r="E677" s="29" t="s">
        <v>6297</v>
      </c>
      <c r="F677" s="29">
        <v>78</v>
      </c>
      <c r="G677" s="31">
        <f t="shared" si="10"/>
        <v>116</v>
      </c>
      <c r="H677" s="29" t="s">
        <v>16556</v>
      </c>
    </row>
    <row r="678" spans="1:8" x14ac:dyDescent="0.2">
      <c r="A678" s="29" t="s">
        <v>9610</v>
      </c>
      <c r="B678" s="30" t="s">
        <v>9125</v>
      </c>
      <c r="C678" s="29" t="s">
        <v>2834</v>
      </c>
      <c r="D678" s="29">
        <v>38</v>
      </c>
      <c r="E678" s="29" t="s">
        <v>4856</v>
      </c>
      <c r="F678" s="29">
        <v>78</v>
      </c>
      <c r="G678" s="31">
        <f t="shared" si="10"/>
        <v>116</v>
      </c>
      <c r="H678" s="29" t="s">
        <v>16556</v>
      </c>
    </row>
    <row r="679" spans="1:8" x14ac:dyDescent="0.2">
      <c r="A679" s="29" t="s">
        <v>9612</v>
      </c>
      <c r="B679" s="30" t="s">
        <v>9127</v>
      </c>
      <c r="C679" s="29" t="s">
        <v>458</v>
      </c>
      <c r="D679" s="29">
        <v>38</v>
      </c>
      <c r="E679" s="29" t="s">
        <v>8070</v>
      </c>
      <c r="F679" s="29">
        <v>78</v>
      </c>
      <c r="G679" s="31">
        <f t="shared" si="10"/>
        <v>116</v>
      </c>
      <c r="H679" s="29" t="s">
        <v>16556</v>
      </c>
    </row>
    <row r="680" spans="1:8" x14ac:dyDescent="0.2">
      <c r="A680" s="29" t="s">
        <v>9614</v>
      </c>
      <c r="B680" s="30" t="s">
        <v>9129</v>
      </c>
      <c r="C680" s="29" t="s">
        <v>2420</v>
      </c>
      <c r="D680" s="29">
        <v>38</v>
      </c>
      <c r="E680" s="29" t="s">
        <v>6281</v>
      </c>
      <c r="F680" s="29">
        <v>78</v>
      </c>
      <c r="G680" s="31">
        <f t="shared" si="10"/>
        <v>116</v>
      </c>
      <c r="H680" s="29" t="s">
        <v>16556</v>
      </c>
    </row>
    <row r="681" spans="1:8" x14ac:dyDescent="0.2">
      <c r="A681" s="29" t="s">
        <v>9616</v>
      </c>
      <c r="B681" s="30" t="s">
        <v>9131</v>
      </c>
      <c r="C681" s="29" t="s">
        <v>3321</v>
      </c>
      <c r="D681" s="29">
        <v>38</v>
      </c>
      <c r="E681" s="29" t="s">
        <v>7334</v>
      </c>
      <c r="F681" s="29">
        <v>78</v>
      </c>
      <c r="G681" s="31">
        <f t="shared" si="10"/>
        <v>116</v>
      </c>
      <c r="H681" s="29" t="s">
        <v>16556</v>
      </c>
    </row>
    <row r="682" spans="1:8" x14ac:dyDescent="0.2">
      <c r="A682" s="29" t="s">
        <v>9618</v>
      </c>
      <c r="B682" s="30" t="s">
        <v>9133</v>
      </c>
      <c r="C682" s="29" t="s">
        <v>3706</v>
      </c>
      <c r="D682" s="29">
        <v>38</v>
      </c>
      <c r="E682" s="29" t="s">
        <v>6684</v>
      </c>
      <c r="F682" s="29">
        <v>78</v>
      </c>
      <c r="G682" s="31">
        <f t="shared" si="10"/>
        <v>116</v>
      </c>
      <c r="H682" s="29" t="s">
        <v>16556</v>
      </c>
    </row>
    <row r="683" spans="1:8" x14ac:dyDescent="0.2">
      <c r="A683" s="29" t="s">
        <v>9620</v>
      </c>
      <c r="B683" s="30" t="s">
        <v>9135</v>
      </c>
      <c r="C683" s="29" t="s">
        <v>3495</v>
      </c>
      <c r="D683" s="29">
        <v>38</v>
      </c>
      <c r="E683" s="29" t="s">
        <v>6581</v>
      </c>
      <c r="F683" s="29">
        <v>78</v>
      </c>
      <c r="G683" s="31">
        <f t="shared" si="10"/>
        <v>116</v>
      </c>
      <c r="H683" s="29" t="s">
        <v>16556</v>
      </c>
    </row>
    <row r="684" spans="1:8" x14ac:dyDescent="0.2">
      <c r="A684" s="29" t="s">
        <v>9622</v>
      </c>
      <c r="B684" s="30" t="s">
        <v>9137</v>
      </c>
      <c r="C684" s="29" t="s">
        <v>3183</v>
      </c>
      <c r="D684" s="29">
        <v>38</v>
      </c>
      <c r="E684" s="29" t="s">
        <v>5683</v>
      </c>
      <c r="F684" s="29">
        <v>78</v>
      </c>
      <c r="G684" s="31">
        <f t="shared" si="10"/>
        <v>116</v>
      </c>
      <c r="H684" s="29" t="s">
        <v>16556</v>
      </c>
    </row>
    <row r="685" spans="1:8" x14ac:dyDescent="0.2">
      <c r="A685" s="29" t="s">
        <v>9624</v>
      </c>
      <c r="B685" s="30" t="s">
        <v>9139</v>
      </c>
      <c r="C685" s="29" t="s">
        <v>3929</v>
      </c>
      <c r="D685" s="29">
        <v>38</v>
      </c>
      <c r="E685" s="29" t="s">
        <v>5532</v>
      </c>
      <c r="F685" s="29">
        <v>78</v>
      </c>
      <c r="G685" s="31">
        <f t="shared" si="10"/>
        <v>116</v>
      </c>
      <c r="H685" s="29" t="s">
        <v>16556</v>
      </c>
    </row>
    <row r="686" spans="1:8" x14ac:dyDescent="0.2">
      <c r="A686" s="29" t="s">
        <v>9626</v>
      </c>
      <c r="B686" s="30" t="s">
        <v>9141</v>
      </c>
      <c r="C686" s="29" t="s">
        <v>3843</v>
      </c>
      <c r="D686" s="29">
        <v>38</v>
      </c>
      <c r="E686" s="29" t="s">
        <v>4958</v>
      </c>
      <c r="F686" s="29">
        <v>78</v>
      </c>
      <c r="G686" s="31">
        <f t="shared" si="10"/>
        <v>116</v>
      </c>
      <c r="H686" s="29" t="s">
        <v>16556</v>
      </c>
    </row>
    <row r="687" spans="1:8" x14ac:dyDescent="0.2">
      <c r="A687" s="29" t="s">
        <v>9628</v>
      </c>
      <c r="B687" s="30" t="s">
        <v>9143</v>
      </c>
      <c r="C687" s="29" t="s">
        <v>3484</v>
      </c>
      <c r="D687" s="29">
        <v>38</v>
      </c>
      <c r="E687" s="29" t="s">
        <v>7134</v>
      </c>
      <c r="F687" s="29">
        <v>78</v>
      </c>
      <c r="G687" s="31">
        <f t="shared" si="10"/>
        <v>116</v>
      </c>
      <c r="H687" s="29" t="s">
        <v>16556</v>
      </c>
    </row>
    <row r="688" spans="1:8" x14ac:dyDescent="0.2">
      <c r="A688" s="29" t="s">
        <v>9630</v>
      </c>
      <c r="B688" s="30" t="s">
        <v>9145</v>
      </c>
      <c r="C688" s="29" t="s">
        <v>219</v>
      </c>
      <c r="D688" s="29">
        <v>38</v>
      </c>
      <c r="E688" s="29" t="s">
        <v>6582</v>
      </c>
      <c r="F688" s="29">
        <v>78</v>
      </c>
      <c r="G688" s="31">
        <f t="shared" si="10"/>
        <v>116</v>
      </c>
      <c r="H688" s="29" t="s">
        <v>16556</v>
      </c>
    </row>
    <row r="689" spans="1:8" x14ac:dyDescent="0.2">
      <c r="A689" s="29" t="s">
        <v>9632</v>
      </c>
      <c r="B689" s="30" t="s">
        <v>9147</v>
      </c>
      <c r="C689" s="29" t="s">
        <v>2002</v>
      </c>
      <c r="D689" s="29">
        <v>38</v>
      </c>
      <c r="E689" s="29" t="s">
        <v>5101</v>
      </c>
      <c r="F689" s="29">
        <v>78</v>
      </c>
      <c r="G689" s="31">
        <f t="shared" si="10"/>
        <v>116</v>
      </c>
      <c r="H689" s="29" t="s">
        <v>16556</v>
      </c>
    </row>
    <row r="690" spans="1:8" x14ac:dyDescent="0.2">
      <c r="A690" s="29" t="s">
        <v>9634</v>
      </c>
      <c r="B690" s="30" t="s">
        <v>9149</v>
      </c>
      <c r="C690" s="29" t="s">
        <v>3743</v>
      </c>
      <c r="D690" s="29">
        <v>38</v>
      </c>
      <c r="E690" s="29" t="s">
        <v>5911</v>
      </c>
      <c r="F690" s="29">
        <v>78</v>
      </c>
      <c r="G690" s="31">
        <f t="shared" si="10"/>
        <v>116</v>
      </c>
      <c r="H690" s="29" t="s">
        <v>16556</v>
      </c>
    </row>
    <row r="691" spans="1:8" x14ac:dyDescent="0.2">
      <c r="A691" s="29" t="s">
        <v>9636</v>
      </c>
      <c r="B691" s="30" t="s">
        <v>9151</v>
      </c>
      <c r="C691" s="29" t="s">
        <v>3445</v>
      </c>
      <c r="D691" s="29">
        <v>38</v>
      </c>
      <c r="E691" s="29" t="s">
        <v>7294</v>
      </c>
      <c r="F691" s="29">
        <v>78</v>
      </c>
      <c r="G691" s="31">
        <f t="shared" si="10"/>
        <v>116</v>
      </c>
      <c r="H691" s="29" t="s">
        <v>16556</v>
      </c>
    </row>
    <row r="692" spans="1:8" x14ac:dyDescent="0.2">
      <c r="A692" s="29" t="s">
        <v>9638</v>
      </c>
      <c r="B692" s="30" t="s">
        <v>8673</v>
      </c>
      <c r="C692" s="29" t="s">
        <v>3250</v>
      </c>
      <c r="D692" s="29">
        <v>39</v>
      </c>
      <c r="E692" s="29" t="s">
        <v>5874</v>
      </c>
      <c r="F692" s="29">
        <v>77</v>
      </c>
      <c r="G692" s="31">
        <f t="shared" si="10"/>
        <v>116</v>
      </c>
      <c r="H692" s="29" t="s">
        <v>16556</v>
      </c>
    </row>
    <row r="693" spans="1:8" x14ac:dyDescent="0.2">
      <c r="A693" s="29" t="s">
        <v>9640</v>
      </c>
      <c r="B693" s="30" t="s">
        <v>8675</v>
      </c>
      <c r="C693" s="29" t="s">
        <v>2149</v>
      </c>
      <c r="D693" s="29">
        <v>39</v>
      </c>
      <c r="E693" s="29" t="s">
        <v>5156</v>
      </c>
      <c r="F693" s="29">
        <v>77</v>
      </c>
      <c r="G693" s="31">
        <f t="shared" si="10"/>
        <v>116</v>
      </c>
      <c r="H693" s="29" t="s">
        <v>16556</v>
      </c>
    </row>
    <row r="694" spans="1:8" x14ac:dyDescent="0.2">
      <c r="A694" s="29" t="s">
        <v>9642</v>
      </c>
      <c r="B694" s="30" t="s">
        <v>8677</v>
      </c>
      <c r="C694" s="29" t="s">
        <v>3844</v>
      </c>
      <c r="D694" s="29">
        <v>39</v>
      </c>
      <c r="E694" s="29" t="s">
        <v>4484</v>
      </c>
      <c r="F694" s="29">
        <v>77</v>
      </c>
      <c r="G694" s="31">
        <f t="shared" si="10"/>
        <v>116</v>
      </c>
      <c r="H694" s="29" t="s">
        <v>16556</v>
      </c>
    </row>
    <row r="695" spans="1:8" x14ac:dyDescent="0.2">
      <c r="A695" s="29" t="s">
        <v>9644</v>
      </c>
      <c r="B695" s="30" t="s">
        <v>8679</v>
      </c>
      <c r="C695" s="29" t="s">
        <v>2946</v>
      </c>
      <c r="D695" s="29">
        <v>39</v>
      </c>
      <c r="E695" s="29" t="s">
        <v>5222</v>
      </c>
      <c r="F695" s="29">
        <v>77</v>
      </c>
      <c r="G695" s="31">
        <f t="shared" si="10"/>
        <v>116</v>
      </c>
      <c r="H695" s="29" t="s">
        <v>16556</v>
      </c>
    </row>
    <row r="696" spans="1:8" x14ac:dyDescent="0.2">
      <c r="A696" s="29" t="s">
        <v>9646</v>
      </c>
      <c r="B696" s="30" t="s">
        <v>8681</v>
      </c>
      <c r="C696" s="29" t="s">
        <v>1193</v>
      </c>
      <c r="D696" s="29">
        <v>39</v>
      </c>
      <c r="E696" s="29" t="s">
        <v>6555</v>
      </c>
      <c r="F696" s="29">
        <v>77</v>
      </c>
      <c r="G696" s="31">
        <f t="shared" si="10"/>
        <v>116</v>
      </c>
      <c r="H696" s="29" t="s">
        <v>16556</v>
      </c>
    </row>
    <row r="697" spans="1:8" x14ac:dyDescent="0.2">
      <c r="A697" s="29" t="s">
        <v>9648</v>
      </c>
      <c r="B697" s="30" t="s">
        <v>8683</v>
      </c>
      <c r="C697" s="29" t="s">
        <v>1854</v>
      </c>
      <c r="D697" s="29">
        <v>39</v>
      </c>
      <c r="E697" s="29" t="s">
        <v>5193</v>
      </c>
      <c r="F697" s="29">
        <v>77</v>
      </c>
      <c r="G697" s="31">
        <f t="shared" si="10"/>
        <v>116</v>
      </c>
      <c r="H697" s="29" t="s">
        <v>16556</v>
      </c>
    </row>
    <row r="698" spans="1:8" x14ac:dyDescent="0.2">
      <c r="A698" s="29" t="s">
        <v>9650</v>
      </c>
      <c r="B698" s="30" t="s">
        <v>8685</v>
      </c>
      <c r="C698" s="29" t="s">
        <v>1337</v>
      </c>
      <c r="D698" s="29">
        <v>39</v>
      </c>
      <c r="E698" s="29" t="s">
        <v>7114</v>
      </c>
      <c r="F698" s="29">
        <v>77</v>
      </c>
      <c r="G698" s="31">
        <f t="shared" si="10"/>
        <v>116</v>
      </c>
      <c r="H698" s="29" t="s">
        <v>16556</v>
      </c>
    </row>
    <row r="699" spans="1:8" x14ac:dyDescent="0.2">
      <c r="A699" s="29" t="s">
        <v>9652</v>
      </c>
      <c r="B699" s="30" t="s">
        <v>8687</v>
      </c>
      <c r="C699" s="29" t="s">
        <v>157</v>
      </c>
      <c r="D699" s="29">
        <v>39</v>
      </c>
      <c r="E699" s="29" t="s">
        <v>6154</v>
      </c>
      <c r="F699" s="29">
        <v>77</v>
      </c>
      <c r="G699" s="31">
        <f t="shared" si="10"/>
        <v>116</v>
      </c>
      <c r="H699" s="29" t="s">
        <v>16556</v>
      </c>
    </row>
    <row r="700" spans="1:8" x14ac:dyDescent="0.2">
      <c r="A700" s="29" t="s">
        <v>9654</v>
      </c>
      <c r="B700" s="30" t="s">
        <v>8689</v>
      </c>
      <c r="C700" s="29" t="s">
        <v>1017</v>
      </c>
      <c r="D700" s="29">
        <v>39</v>
      </c>
      <c r="E700" s="29" t="s">
        <v>7199</v>
      </c>
      <c r="F700" s="29">
        <v>77</v>
      </c>
      <c r="G700" s="31">
        <f t="shared" si="10"/>
        <v>116</v>
      </c>
      <c r="H700" s="29" t="s">
        <v>16556</v>
      </c>
    </row>
    <row r="701" spans="1:8" x14ac:dyDescent="0.2">
      <c r="A701" s="29" t="s">
        <v>9656</v>
      </c>
      <c r="B701" s="30" t="s">
        <v>8691</v>
      </c>
      <c r="C701" s="29" t="s">
        <v>2898</v>
      </c>
      <c r="D701" s="29">
        <v>39</v>
      </c>
      <c r="E701" s="29" t="s">
        <v>5218</v>
      </c>
      <c r="F701" s="29">
        <v>77</v>
      </c>
      <c r="G701" s="31">
        <f t="shared" si="10"/>
        <v>116</v>
      </c>
      <c r="H701" s="29" t="s">
        <v>16556</v>
      </c>
    </row>
    <row r="702" spans="1:8" x14ac:dyDescent="0.2">
      <c r="A702" s="29" t="s">
        <v>9658</v>
      </c>
      <c r="B702" s="30" t="s">
        <v>8693</v>
      </c>
      <c r="C702" s="29" t="s">
        <v>1132</v>
      </c>
      <c r="D702" s="29">
        <v>39</v>
      </c>
      <c r="E702" s="29" t="s">
        <v>5567</v>
      </c>
      <c r="F702" s="29">
        <v>77</v>
      </c>
      <c r="G702" s="31">
        <f t="shared" si="10"/>
        <v>116</v>
      </c>
      <c r="H702" s="29" t="s">
        <v>16556</v>
      </c>
    </row>
    <row r="703" spans="1:8" x14ac:dyDescent="0.2">
      <c r="A703" s="29" t="s">
        <v>9660</v>
      </c>
      <c r="B703" s="30" t="s">
        <v>8695</v>
      </c>
      <c r="C703" s="29" t="s">
        <v>1096</v>
      </c>
      <c r="D703" s="29">
        <v>39</v>
      </c>
      <c r="E703" s="29" t="s">
        <v>6592</v>
      </c>
      <c r="F703" s="29">
        <v>77</v>
      </c>
      <c r="G703" s="31">
        <f t="shared" si="10"/>
        <v>116</v>
      </c>
      <c r="H703" s="29" t="s">
        <v>16556</v>
      </c>
    </row>
    <row r="704" spans="1:8" x14ac:dyDescent="0.2">
      <c r="A704" s="29" t="s">
        <v>9662</v>
      </c>
      <c r="B704" s="30" t="s">
        <v>8405</v>
      </c>
      <c r="C704" s="29" t="s">
        <v>1530</v>
      </c>
      <c r="D704" s="29">
        <v>40</v>
      </c>
      <c r="E704" s="29" t="s">
        <v>4812</v>
      </c>
      <c r="F704" s="29">
        <v>76</v>
      </c>
      <c r="G704" s="31">
        <f t="shared" si="10"/>
        <v>116</v>
      </c>
      <c r="H704" s="29" t="s">
        <v>16556</v>
      </c>
    </row>
    <row r="705" spans="1:8" x14ac:dyDescent="0.2">
      <c r="A705" s="29" t="s">
        <v>9664</v>
      </c>
      <c r="B705" s="30" t="s">
        <v>8407</v>
      </c>
      <c r="C705" s="29" t="s">
        <v>3264</v>
      </c>
      <c r="D705" s="29">
        <v>40</v>
      </c>
      <c r="E705" s="29" t="s">
        <v>8032</v>
      </c>
      <c r="F705" s="29">
        <v>76</v>
      </c>
      <c r="G705" s="31">
        <f t="shared" si="10"/>
        <v>116</v>
      </c>
      <c r="H705" s="29" t="s">
        <v>16556</v>
      </c>
    </row>
    <row r="706" spans="1:8" x14ac:dyDescent="0.2">
      <c r="A706" s="29" t="s">
        <v>9666</v>
      </c>
      <c r="B706" s="30" t="s">
        <v>13693</v>
      </c>
      <c r="C706" s="29" t="s">
        <v>2838</v>
      </c>
      <c r="D706" s="29">
        <v>31</v>
      </c>
      <c r="E706" s="29" t="s">
        <v>4660</v>
      </c>
      <c r="F706" s="29">
        <v>84</v>
      </c>
      <c r="G706" s="31">
        <f t="shared" si="10"/>
        <v>115</v>
      </c>
      <c r="H706" s="29" t="s">
        <v>16556</v>
      </c>
    </row>
    <row r="707" spans="1:8" x14ac:dyDescent="0.2">
      <c r="A707" s="29" t="s">
        <v>9668</v>
      </c>
      <c r="B707" s="30" t="s">
        <v>13695</v>
      </c>
      <c r="C707" s="29" t="s">
        <v>964</v>
      </c>
      <c r="D707" s="29">
        <v>31</v>
      </c>
      <c r="E707" s="29" t="s">
        <v>4279</v>
      </c>
      <c r="F707" s="29">
        <v>84</v>
      </c>
      <c r="G707" s="31">
        <f t="shared" si="10"/>
        <v>115</v>
      </c>
      <c r="H707" s="29" t="s">
        <v>16557</v>
      </c>
    </row>
    <row r="708" spans="1:8" x14ac:dyDescent="0.2">
      <c r="A708" s="29" t="s">
        <v>9670</v>
      </c>
      <c r="B708" s="30" t="s">
        <v>13121</v>
      </c>
      <c r="C708" s="29" t="s">
        <v>3141</v>
      </c>
      <c r="D708" s="29">
        <v>32</v>
      </c>
      <c r="E708" s="29" t="s">
        <v>5798</v>
      </c>
      <c r="F708" s="29">
        <v>83</v>
      </c>
      <c r="G708" s="31">
        <f t="shared" si="10"/>
        <v>115</v>
      </c>
      <c r="H708" s="29" t="s">
        <v>16557</v>
      </c>
    </row>
    <row r="709" spans="1:8" x14ac:dyDescent="0.2">
      <c r="A709" s="29" t="s">
        <v>9672</v>
      </c>
      <c r="B709" s="30" t="s">
        <v>13123</v>
      </c>
      <c r="C709" s="29" t="s">
        <v>3894</v>
      </c>
      <c r="D709" s="29">
        <v>32</v>
      </c>
      <c r="E709" s="29" t="s">
        <v>5074</v>
      </c>
      <c r="F709" s="29">
        <v>83</v>
      </c>
      <c r="G709" s="31">
        <f t="shared" si="10"/>
        <v>115</v>
      </c>
      <c r="H709" s="29" t="s">
        <v>16557</v>
      </c>
    </row>
    <row r="710" spans="1:8" x14ac:dyDescent="0.2">
      <c r="A710" s="29" t="s">
        <v>9674</v>
      </c>
      <c r="B710" s="30" t="s">
        <v>13125</v>
      </c>
      <c r="C710" s="29" t="s">
        <v>2831</v>
      </c>
      <c r="D710" s="29">
        <v>32</v>
      </c>
      <c r="E710" s="29" t="s">
        <v>8133</v>
      </c>
      <c r="F710" s="29">
        <v>83</v>
      </c>
      <c r="G710" s="31">
        <f t="shared" si="10"/>
        <v>115</v>
      </c>
      <c r="H710" s="29" t="s">
        <v>16557</v>
      </c>
    </row>
    <row r="711" spans="1:8" x14ac:dyDescent="0.2">
      <c r="A711" s="29" t="s">
        <v>9676</v>
      </c>
      <c r="B711" s="30" t="s">
        <v>13127</v>
      </c>
      <c r="C711" s="29" t="s">
        <v>2172</v>
      </c>
      <c r="D711" s="29">
        <v>32</v>
      </c>
      <c r="E711" s="29" t="s">
        <v>6058</v>
      </c>
      <c r="F711" s="29">
        <v>83</v>
      </c>
      <c r="G711" s="31">
        <f t="shared" ref="G711:G774" si="11">D711+F711</f>
        <v>115</v>
      </c>
      <c r="H711" s="29" t="s">
        <v>16557</v>
      </c>
    </row>
    <row r="712" spans="1:8" x14ac:dyDescent="0.2">
      <c r="A712" s="29" t="s">
        <v>9678</v>
      </c>
      <c r="B712" s="30" t="s">
        <v>12443</v>
      </c>
      <c r="C712" s="29" t="s">
        <v>3215</v>
      </c>
      <c r="D712" s="29">
        <v>33</v>
      </c>
      <c r="E712" s="29" t="s">
        <v>5588</v>
      </c>
      <c r="F712" s="29">
        <v>82</v>
      </c>
      <c r="G712" s="31">
        <f t="shared" si="11"/>
        <v>115</v>
      </c>
      <c r="H712" s="29" t="s">
        <v>16557</v>
      </c>
    </row>
    <row r="713" spans="1:8" x14ac:dyDescent="0.2">
      <c r="A713" s="29" t="s">
        <v>9680</v>
      </c>
      <c r="B713" s="30" t="s">
        <v>12445</v>
      </c>
      <c r="C713" s="29" t="s">
        <v>3584</v>
      </c>
      <c r="D713" s="29">
        <v>33</v>
      </c>
      <c r="E713" s="29" t="s">
        <v>7825</v>
      </c>
      <c r="F713" s="29">
        <v>82</v>
      </c>
      <c r="G713" s="31">
        <f t="shared" si="11"/>
        <v>115</v>
      </c>
      <c r="H713" s="29" t="s">
        <v>16557</v>
      </c>
    </row>
    <row r="714" spans="1:8" x14ac:dyDescent="0.2">
      <c r="A714" s="29" t="s">
        <v>9682</v>
      </c>
      <c r="B714" s="30" t="s">
        <v>12447</v>
      </c>
      <c r="C714" s="29" t="s">
        <v>3954</v>
      </c>
      <c r="D714" s="29">
        <v>33</v>
      </c>
      <c r="E714" s="29" t="s">
        <v>7310</v>
      </c>
      <c r="F714" s="29">
        <v>82</v>
      </c>
      <c r="G714" s="31">
        <f t="shared" si="11"/>
        <v>115</v>
      </c>
      <c r="H714" s="29" t="s">
        <v>16557</v>
      </c>
    </row>
    <row r="715" spans="1:8" x14ac:dyDescent="0.2">
      <c r="A715" s="29" t="s">
        <v>9684</v>
      </c>
      <c r="B715" s="30" t="s">
        <v>12449</v>
      </c>
      <c r="C715" s="29" t="s">
        <v>323</v>
      </c>
      <c r="D715" s="29">
        <v>33</v>
      </c>
      <c r="E715" s="29" t="s">
        <v>7837</v>
      </c>
      <c r="F715" s="29">
        <v>82</v>
      </c>
      <c r="G715" s="31">
        <f t="shared" si="11"/>
        <v>115</v>
      </c>
      <c r="H715" s="29" t="s">
        <v>16557</v>
      </c>
    </row>
    <row r="716" spans="1:8" x14ac:dyDescent="0.2">
      <c r="A716" s="29" t="s">
        <v>9686</v>
      </c>
      <c r="B716" s="30" t="s">
        <v>11783</v>
      </c>
      <c r="C716" s="29" t="s">
        <v>2524</v>
      </c>
      <c r="D716" s="29">
        <v>34</v>
      </c>
      <c r="E716" s="29" t="s">
        <v>4732</v>
      </c>
      <c r="F716" s="29">
        <v>81</v>
      </c>
      <c r="G716" s="31">
        <f t="shared" si="11"/>
        <v>115</v>
      </c>
      <c r="H716" s="29" t="s">
        <v>16557</v>
      </c>
    </row>
    <row r="717" spans="1:8" x14ac:dyDescent="0.2">
      <c r="A717" s="29" t="s">
        <v>9688</v>
      </c>
      <c r="B717" s="30" t="s">
        <v>11785</v>
      </c>
      <c r="C717" s="29" t="s">
        <v>4010</v>
      </c>
      <c r="D717" s="29">
        <v>34</v>
      </c>
      <c r="E717" s="29" t="s">
        <v>6475</v>
      </c>
      <c r="F717" s="29">
        <v>81</v>
      </c>
      <c r="G717" s="31">
        <f t="shared" si="11"/>
        <v>115</v>
      </c>
      <c r="H717" s="29" t="s">
        <v>16557</v>
      </c>
    </row>
    <row r="718" spans="1:8" x14ac:dyDescent="0.2">
      <c r="A718" s="29" t="s">
        <v>9690</v>
      </c>
      <c r="B718" s="30" t="s">
        <v>11787</v>
      </c>
      <c r="C718" s="29" t="s">
        <v>3639</v>
      </c>
      <c r="D718" s="29">
        <v>34</v>
      </c>
      <c r="E718" s="29" t="s">
        <v>7660</v>
      </c>
      <c r="F718" s="29">
        <v>81</v>
      </c>
      <c r="G718" s="31">
        <f t="shared" si="11"/>
        <v>115</v>
      </c>
      <c r="H718" s="29" t="s">
        <v>16557</v>
      </c>
    </row>
    <row r="719" spans="1:8" x14ac:dyDescent="0.2">
      <c r="A719" s="29" t="s">
        <v>9692</v>
      </c>
      <c r="B719" s="30" t="s">
        <v>11789</v>
      </c>
      <c r="C719" s="29" t="s">
        <v>3245</v>
      </c>
      <c r="D719" s="29">
        <v>34</v>
      </c>
      <c r="E719" s="29" t="s">
        <v>4269</v>
      </c>
      <c r="F719" s="29">
        <v>81</v>
      </c>
      <c r="G719" s="31">
        <f t="shared" si="11"/>
        <v>115</v>
      </c>
      <c r="H719" s="29" t="s">
        <v>16557</v>
      </c>
    </row>
    <row r="720" spans="1:8" x14ac:dyDescent="0.2">
      <c r="A720" s="29" t="s">
        <v>9694</v>
      </c>
      <c r="B720" s="30" t="s">
        <v>11791</v>
      </c>
      <c r="C720" s="29" t="s">
        <v>3393</v>
      </c>
      <c r="D720" s="29">
        <v>34</v>
      </c>
      <c r="E720" s="29" t="s">
        <v>4820</v>
      </c>
      <c r="F720" s="29">
        <v>81</v>
      </c>
      <c r="G720" s="31">
        <f t="shared" si="11"/>
        <v>115</v>
      </c>
      <c r="H720" s="29" t="s">
        <v>16557</v>
      </c>
    </row>
    <row r="721" spans="1:8" x14ac:dyDescent="0.2">
      <c r="A721" s="29" t="s">
        <v>9696</v>
      </c>
      <c r="B721" s="30" t="s">
        <v>11793</v>
      </c>
      <c r="C721" s="29" t="s">
        <v>536</v>
      </c>
      <c r="D721" s="29">
        <v>34</v>
      </c>
      <c r="E721" s="29" t="s">
        <v>4908</v>
      </c>
      <c r="F721" s="29">
        <v>81</v>
      </c>
      <c r="G721" s="31">
        <f t="shared" si="11"/>
        <v>115</v>
      </c>
      <c r="H721" s="29" t="s">
        <v>16557</v>
      </c>
    </row>
    <row r="722" spans="1:8" x14ac:dyDescent="0.2">
      <c r="A722" s="29" t="s">
        <v>9698</v>
      </c>
      <c r="B722" s="30" t="s">
        <v>11795</v>
      </c>
      <c r="C722" s="29" t="s">
        <v>1345</v>
      </c>
      <c r="D722" s="29">
        <v>34</v>
      </c>
      <c r="E722" s="29" t="s">
        <v>4238</v>
      </c>
      <c r="F722" s="29">
        <v>81</v>
      </c>
      <c r="G722" s="31">
        <f t="shared" si="11"/>
        <v>115</v>
      </c>
      <c r="H722" s="29" t="s">
        <v>16557</v>
      </c>
    </row>
    <row r="723" spans="1:8" x14ac:dyDescent="0.2">
      <c r="A723" s="29" t="s">
        <v>9700</v>
      </c>
      <c r="B723" s="30" t="s">
        <v>11797</v>
      </c>
      <c r="C723" s="29" t="s">
        <v>2107</v>
      </c>
      <c r="D723" s="29">
        <v>34</v>
      </c>
      <c r="E723" s="29" t="s">
        <v>7156</v>
      </c>
      <c r="F723" s="29">
        <v>81</v>
      </c>
      <c r="G723" s="31">
        <f t="shared" si="11"/>
        <v>115</v>
      </c>
      <c r="H723" s="29" t="s">
        <v>16557</v>
      </c>
    </row>
    <row r="724" spans="1:8" x14ac:dyDescent="0.2">
      <c r="A724" s="29" t="s">
        <v>9702</v>
      </c>
      <c r="B724" s="30" t="s">
        <v>11061</v>
      </c>
      <c r="C724" s="29" t="s">
        <v>959</v>
      </c>
      <c r="D724" s="29">
        <v>35</v>
      </c>
      <c r="E724" s="29" t="s">
        <v>8101</v>
      </c>
      <c r="F724" s="29">
        <v>80</v>
      </c>
      <c r="G724" s="31">
        <f t="shared" si="11"/>
        <v>115</v>
      </c>
      <c r="H724" s="29" t="s">
        <v>16557</v>
      </c>
    </row>
    <row r="725" spans="1:8" x14ac:dyDescent="0.2">
      <c r="A725" s="29" t="s">
        <v>9704</v>
      </c>
      <c r="B725" s="30" t="s">
        <v>11063</v>
      </c>
      <c r="C725" s="29" t="s">
        <v>1866</v>
      </c>
      <c r="D725" s="29">
        <v>35</v>
      </c>
      <c r="E725" s="29" t="s">
        <v>4790</v>
      </c>
      <c r="F725" s="29">
        <v>80</v>
      </c>
      <c r="G725" s="31">
        <f t="shared" si="11"/>
        <v>115</v>
      </c>
      <c r="H725" s="29" t="s">
        <v>16557</v>
      </c>
    </row>
    <row r="726" spans="1:8" x14ac:dyDescent="0.2">
      <c r="A726" s="29" t="s">
        <v>9706</v>
      </c>
      <c r="B726" s="30" t="s">
        <v>11065</v>
      </c>
      <c r="C726" s="29" t="s">
        <v>1097</v>
      </c>
      <c r="D726" s="29">
        <v>35</v>
      </c>
      <c r="E726" s="29" t="s">
        <v>5001</v>
      </c>
      <c r="F726" s="29">
        <v>80</v>
      </c>
      <c r="G726" s="31">
        <f t="shared" si="11"/>
        <v>115</v>
      </c>
      <c r="H726" s="29" t="s">
        <v>16557</v>
      </c>
    </row>
    <row r="727" spans="1:8" x14ac:dyDescent="0.2">
      <c r="A727" s="29" t="s">
        <v>9708</v>
      </c>
      <c r="B727" s="30" t="s">
        <v>11067</v>
      </c>
      <c r="C727" s="29" t="s">
        <v>2639</v>
      </c>
      <c r="D727" s="29">
        <v>35</v>
      </c>
      <c r="E727" s="29" t="s">
        <v>6366</v>
      </c>
      <c r="F727" s="29">
        <v>80</v>
      </c>
      <c r="G727" s="31">
        <f t="shared" si="11"/>
        <v>115</v>
      </c>
      <c r="H727" s="29" t="s">
        <v>16557</v>
      </c>
    </row>
    <row r="728" spans="1:8" x14ac:dyDescent="0.2">
      <c r="A728" s="29" t="s">
        <v>9710</v>
      </c>
      <c r="B728" s="30" t="s">
        <v>11069</v>
      </c>
      <c r="C728" s="29" t="s">
        <v>2990</v>
      </c>
      <c r="D728" s="29">
        <v>35</v>
      </c>
      <c r="E728" s="29" t="s">
        <v>5592</v>
      </c>
      <c r="F728" s="29">
        <v>80</v>
      </c>
      <c r="G728" s="31">
        <f t="shared" si="11"/>
        <v>115</v>
      </c>
      <c r="H728" s="29" t="s">
        <v>16557</v>
      </c>
    </row>
    <row r="729" spans="1:8" x14ac:dyDescent="0.2">
      <c r="A729" s="29" t="s">
        <v>9712</v>
      </c>
      <c r="B729" s="30" t="s">
        <v>11071</v>
      </c>
      <c r="C729" s="29" t="s">
        <v>2436</v>
      </c>
      <c r="D729" s="29">
        <v>35</v>
      </c>
      <c r="E729" s="29" t="s">
        <v>5757</v>
      </c>
      <c r="F729" s="29">
        <v>80</v>
      </c>
      <c r="G729" s="31">
        <f t="shared" si="11"/>
        <v>115</v>
      </c>
      <c r="H729" s="29" t="s">
        <v>16557</v>
      </c>
    </row>
    <row r="730" spans="1:8" x14ac:dyDescent="0.2">
      <c r="A730" s="29" t="s">
        <v>9714</v>
      </c>
      <c r="B730" s="30" t="s">
        <v>11073</v>
      </c>
      <c r="C730" s="29" t="s">
        <v>1422</v>
      </c>
      <c r="D730" s="29">
        <v>35</v>
      </c>
      <c r="E730" s="29" t="s">
        <v>6791</v>
      </c>
      <c r="F730" s="29">
        <v>80</v>
      </c>
      <c r="G730" s="31">
        <f t="shared" si="11"/>
        <v>115</v>
      </c>
      <c r="H730" s="29" t="s">
        <v>16557</v>
      </c>
    </row>
    <row r="731" spans="1:8" x14ac:dyDescent="0.2">
      <c r="A731" s="29" t="s">
        <v>9716</v>
      </c>
      <c r="B731" s="30" t="s">
        <v>11075</v>
      </c>
      <c r="C731" s="29" t="s">
        <v>3630</v>
      </c>
      <c r="D731" s="29">
        <v>35</v>
      </c>
      <c r="E731" s="29" t="s">
        <v>5605</v>
      </c>
      <c r="F731" s="29">
        <v>80</v>
      </c>
      <c r="G731" s="31">
        <f t="shared" si="11"/>
        <v>115</v>
      </c>
      <c r="H731" s="29" t="s">
        <v>16557</v>
      </c>
    </row>
    <row r="732" spans="1:8" x14ac:dyDescent="0.2">
      <c r="A732" s="29" t="s">
        <v>9718</v>
      </c>
      <c r="B732" s="30" t="s">
        <v>11077</v>
      </c>
      <c r="C732" s="29" t="s">
        <v>3699</v>
      </c>
      <c r="D732" s="29">
        <v>35</v>
      </c>
      <c r="E732" s="29" t="s">
        <v>6638</v>
      </c>
      <c r="F732" s="29">
        <v>80</v>
      </c>
      <c r="G732" s="31">
        <f t="shared" si="11"/>
        <v>115</v>
      </c>
      <c r="H732" s="29" t="s">
        <v>16557</v>
      </c>
    </row>
    <row r="733" spans="1:8" x14ac:dyDescent="0.2">
      <c r="A733" s="29" t="s">
        <v>9720</v>
      </c>
      <c r="B733" s="30" t="s">
        <v>11079</v>
      </c>
      <c r="C733" s="29" t="s">
        <v>4049</v>
      </c>
      <c r="D733" s="29">
        <v>35</v>
      </c>
      <c r="E733" s="29" t="s">
        <v>6518</v>
      </c>
      <c r="F733" s="29">
        <v>80</v>
      </c>
      <c r="G733" s="31">
        <f t="shared" si="11"/>
        <v>115</v>
      </c>
      <c r="H733" s="29" t="s">
        <v>16557</v>
      </c>
    </row>
    <row r="734" spans="1:8" x14ac:dyDescent="0.2">
      <c r="A734" s="29" t="s">
        <v>9722</v>
      </c>
      <c r="B734" s="30" t="s">
        <v>10393</v>
      </c>
      <c r="C734" s="29" t="s">
        <v>979</v>
      </c>
      <c r="D734" s="29">
        <v>36</v>
      </c>
      <c r="E734" s="29" t="s">
        <v>7343</v>
      </c>
      <c r="F734" s="29">
        <v>79</v>
      </c>
      <c r="G734" s="31">
        <f t="shared" si="11"/>
        <v>115</v>
      </c>
      <c r="H734" s="29" t="s">
        <v>16557</v>
      </c>
    </row>
    <row r="735" spans="1:8" x14ac:dyDescent="0.2">
      <c r="A735" s="29" t="s">
        <v>9724</v>
      </c>
      <c r="B735" s="30" t="s">
        <v>10395</v>
      </c>
      <c r="C735" s="29" t="s">
        <v>3319</v>
      </c>
      <c r="D735" s="29">
        <v>36</v>
      </c>
      <c r="E735" s="29" t="s">
        <v>5942</v>
      </c>
      <c r="F735" s="29">
        <v>79</v>
      </c>
      <c r="G735" s="31">
        <f t="shared" si="11"/>
        <v>115</v>
      </c>
      <c r="H735" s="29" t="s">
        <v>16557</v>
      </c>
    </row>
    <row r="736" spans="1:8" x14ac:dyDescent="0.2">
      <c r="A736" s="29" t="s">
        <v>9726</v>
      </c>
      <c r="B736" s="30" t="s">
        <v>10397</v>
      </c>
      <c r="C736" s="29" t="s">
        <v>1020</v>
      </c>
      <c r="D736" s="29">
        <v>36</v>
      </c>
      <c r="E736" s="29" t="s">
        <v>7029</v>
      </c>
      <c r="F736" s="29">
        <v>79</v>
      </c>
      <c r="G736" s="31">
        <f t="shared" si="11"/>
        <v>115</v>
      </c>
      <c r="H736" s="29" t="s">
        <v>16557</v>
      </c>
    </row>
    <row r="737" spans="1:8" x14ac:dyDescent="0.2">
      <c r="A737" s="29" t="s">
        <v>9728</v>
      </c>
      <c r="B737" s="30" t="s">
        <v>10399</v>
      </c>
      <c r="C737" s="29" t="s">
        <v>2186</v>
      </c>
      <c r="D737" s="29">
        <v>36</v>
      </c>
      <c r="E737" s="29" t="s">
        <v>7555</v>
      </c>
      <c r="F737" s="29">
        <v>79</v>
      </c>
      <c r="G737" s="31">
        <f t="shared" si="11"/>
        <v>115</v>
      </c>
      <c r="H737" s="29" t="s">
        <v>16557</v>
      </c>
    </row>
    <row r="738" spans="1:8" x14ac:dyDescent="0.2">
      <c r="A738" s="29" t="s">
        <v>9730</v>
      </c>
      <c r="B738" s="30" t="s">
        <v>10401</v>
      </c>
      <c r="C738" s="29" t="s">
        <v>2845</v>
      </c>
      <c r="D738" s="29">
        <v>36</v>
      </c>
      <c r="E738" s="29" t="s">
        <v>6738</v>
      </c>
      <c r="F738" s="29">
        <v>79</v>
      </c>
      <c r="G738" s="31">
        <f t="shared" si="11"/>
        <v>115</v>
      </c>
      <c r="H738" s="29" t="s">
        <v>16557</v>
      </c>
    </row>
    <row r="739" spans="1:8" x14ac:dyDescent="0.2">
      <c r="A739" s="29" t="s">
        <v>9732</v>
      </c>
      <c r="B739" s="30" t="s">
        <v>10403</v>
      </c>
      <c r="C739" s="29" t="s">
        <v>350</v>
      </c>
      <c r="D739" s="29">
        <v>36</v>
      </c>
      <c r="E739" s="29" t="s">
        <v>5498</v>
      </c>
      <c r="F739" s="29">
        <v>79</v>
      </c>
      <c r="G739" s="31">
        <f t="shared" si="11"/>
        <v>115</v>
      </c>
      <c r="H739" s="29" t="s">
        <v>16557</v>
      </c>
    </row>
    <row r="740" spans="1:8" x14ac:dyDescent="0.2">
      <c r="A740" s="29" t="s">
        <v>9734</v>
      </c>
      <c r="B740" s="30" t="s">
        <v>10405</v>
      </c>
      <c r="C740" s="29" t="s">
        <v>448</v>
      </c>
      <c r="D740" s="29">
        <v>36</v>
      </c>
      <c r="E740" s="29" t="s">
        <v>7189</v>
      </c>
      <c r="F740" s="29">
        <v>79</v>
      </c>
      <c r="G740" s="31">
        <f t="shared" si="11"/>
        <v>115</v>
      </c>
      <c r="H740" s="29" t="s">
        <v>16557</v>
      </c>
    </row>
    <row r="741" spans="1:8" x14ac:dyDescent="0.2">
      <c r="A741" s="29" t="s">
        <v>9736</v>
      </c>
      <c r="B741" s="30" t="s">
        <v>10407</v>
      </c>
      <c r="C741" s="29" t="s">
        <v>3226</v>
      </c>
      <c r="D741" s="29">
        <v>36</v>
      </c>
      <c r="E741" s="29" t="s">
        <v>7097</v>
      </c>
      <c r="F741" s="29">
        <v>79</v>
      </c>
      <c r="G741" s="31">
        <f t="shared" si="11"/>
        <v>115</v>
      </c>
      <c r="H741" s="29" t="s">
        <v>16557</v>
      </c>
    </row>
    <row r="742" spans="1:8" x14ac:dyDescent="0.2">
      <c r="A742" s="29" t="s">
        <v>9738</v>
      </c>
      <c r="B742" s="30" t="s">
        <v>10409</v>
      </c>
      <c r="C742" s="29" t="s">
        <v>2028</v>
      </c>
      <c r="D742" s="29">
        <v>36</v>
      </c>
      <c r="E742" s="29" t="s">
        <v>5329</v>
      </c>
      <c r="F742" s="29">
        <v>79</v>
      </c>
      <c r="G742" s="31">
        <f t="shared" si="11"/>
        <v>115</v>
      </c>
      <c r="H742" s="29" t="s">
        <v>16557</v>
      </c>
    </row>
    <row r="743" spans="1:8" x14ac:dyDescent="0.2">
      <c r="A743" s="29" t="s">
        <v>9740</v>
      </c>
      <c r="B743" s="30" t="s">
        <v>10411</v>
      </c>
      <c r="C743" s="29" t="s">
        <v>3043</v>
      </c>
      <c r="D743" s="29">
        <v>36</v>
      </c>
      <c r="E743" s="29" t="s">
        <v>5976</v>
      </c>
      <c r="F743" s="29">
        <v>79</v>
      </c>
      <c r="G743" s="31">
        <f t="shared" si="11"/>
        <v>115</v>
      </c>
      <c r="H743" s="29" t="s">
        <v>16557</v>
      </c>
    </row>
    <row r="744" spans="1:8" x14ac:dyDescent="0.2">
      <c r="A744" s="29" t="s">
        <v>9742</v>
      </c>
      <c r="B744" s="30" t="s">
        <v>10413</v>
      </c>
      <c r="C744" s="29" t="s">
        <v>863</v>
      </c>
      <c r="D744" s="29">
        <v>36</v>
      </c>
      <c r="E744" s="29" t="s">
        <v>6549</v>
      </c>
      <c r="F744" s="29">
        <v>79</v>
      </c>
      <c r="G744" s="31">
        <f t="shared" si="11"/>
        <v>115</v>
      </c>
      <c r="H744" s="29" t="s">
        <v>16557</v>
      </c>
    </row>
    <row r="745" spans="1:8" x14ac:dyDescent="0.2">
      <c r="A745" s="29" t="s">
        <v>9744</v>
      </c>
      <c r="B745" s="30" t="s">
        <v>10415</v>
      </c>
      <c r="C745" s="29" t="s">
        <v>1792</v>
      </c>
      <c r="D745" s="29">
        <v>36</v>
      </c>
      <c r="E745" s="29" t="s">
        <v>4943</v>
      </c>
      <c r="F745" s="29">
        <v>79</v>
      </c>
      <c r="G745" s="31">
        <f t="shared" si="11"/>
        <v>115</v>
      </c>
      <c r="H745" s="29" t="s">
        <v>16557</v>
      </c>
    </row>
    <row r="746" spans="1:8" x14ac:dyDescent="0.2">
      <c r="A746" s="29" t="s">
        <v>9746</v>
      </c>
      <c r="B746" s="30" t="s">
        <v>10417</v>
      </c>
      <c r="C746" s="29" t="s">
        <v>2475</v>
      </c>
      <c r="D746" s="29">
        <v>36</v>
      </c>
      <c r="E746" s="29" t="s">
        <v>7132</v>
      </c>
      <c r="F746" s="29">
        <v>79</v>
      </c>
      <c r="G746" s="31">
        <f t="shared" si="11"/>
        <v>115</v>
      </c>
      <c r="H746" s="29" t="s">
        <v>16557</v>
      </c>
    </row>
    <row r="747" spans="1:8" x14ac:dyDescent="0.2">
      <c r="A747" s="29" t="s">
        <v>9748</v>
      </c>
      <c r="B747" s="30" t="s">
        <v>10419</v>
      </c>
      <c r="C747" s="29" t="s">
        <v>1241</v>
      </c>
      <c r="D747" s="29">
        <v>36</v>
      </c>
      <c r="E747" s="29" t="s">
        <v>6346</v>
      </c>
      <c r="F747" s="29">
        <v>79</v>
      </c>
      <c r="G747" s="31">
        <f t="shared" si="11"/>
        <v>115</v>
      </c>
      <c r="H747" s="29" t="s">
        <v>16557</v>
      </c>
    </row>
    <row r="748" spans="1:8" x14ac:dyDescent="0.2">
      <c r="A748" s="29" t="s">
        <v>9750</v>
      </c>
      <c r="B748" s="30" t="s">
        <v>10421</v>
      </c>
      <c r="C748" s="29" t="s">
        <v>1343</v>
      </c>
      <c r="D748" s="29">
        <v>36</v>
      </c>
      <c r="E748" s="29" t="s">
        <v>6853</v>
      </c>
      <c r="F748" s="29">
        <v>79</v>
      </c>
      <c r="G748" s="31">
        <f t="shared" si="11"/>
        <v>115</v>
      </c>
      <c r="H748" s="29" t="s">
        <v>16557</v>
      </c>
    </row>
    <row r="749" spans="1:8" x14ac:dyDescent="0.2">
      <c r="A749" s="29" t="s">
        <v>9752</v>
      </c>
      <c r="B749" s="30" t="s">
        <v>10423</v>
      </c>
      <c r="C749" s="29" t="s">
        <v>2085</v>
      </c>
      <c r="D749" s="29">
        <v>36</v>
      </c>
      <c r="E749" s="29" t="s">
        <v>5504</v>
      </c>
      <c r="F749" s="29">
        <v>79</v>
      </c>
      <c r="G749" s="31">
        <f t="shared" si="11"/>
        <v>115</v>
      </c>
      <c r="H749" s="29" t="s">
        <v>16557</v>
      </c>
    </row>
    <row r="750" spans="1:8" x14ac:dyDescent="0.2">
      <c r="A750" s="29" t="s">
        <v>9754</v>
      </c>
      <c r="B750" s="30" t="s">
        <v>10425</v>
      </c>
      <c r="C750" s="29" t="s">
        <v>1022</v>
      </c>
      <c r="D750" s="29">
        <v>36</v>
      </c>
      <c r="E750" s="29" t="s">
        <v>5282</v>
      </c>
      <c r="F750" s="29">
        <v>79</v>
      </c>
      <c r="G750" s="31">
        <f t="shared" si="11"/>
        <v>115</v>
      </c>
      <c r="H750" s="29" t="s">
        <v>16557</v>
      </c>
    </row>
    <row r="751" spans="1:8" x14ac:dyDescent="0.2">
      <c r="A751" s="29" t="s">
        <v>9756</v>
      </c>
      <c r="B751" s="30" t="s">
        <v>10427</v>
      </c>
      <c r="C751" s="29" t="s">
        <v>2050</v>
      </c>
      <c r="D751" s="29">
        <v>36</v>
      </c>
      <c r="E751" s="29" t="s">
        <v>7226</v>
      </c>
      <c r="F751" s="29">
        <v>79</v>
      </c>
      <c r="G751" s="31">
        <f t="shared" si="11"/>
        <v>115</v>
      </c>
      <c r="H751" s="29" t="s">
        <v>16557</v>
      </c>
    </row>
    <row r="752" spans="1:8" x14ac:dyDescent="0.2">
      <c r="A752" s="29" t="s">
        <v>9758</v>
      </c>
      <c r="B752" s="30" t="s">
        <v>10429</v>
      </c>
      <c r="C752" s="29" t="s">
        <v>3266</v>
      </c>
      <c r="D752" s="29">
        <v>36</v>
      </c>
      <c r="E752" s="29" t="s">
        <v>5318</v>
      </c>
      <c r="F752" s="29">
        <v>79</v>
      </c>
      <c r="G752" s="31">
        <f t="shared" si="11"/>
        <v>115</v>
      </c>
      <c r="H752" s="29" t="s">
        <v>16557</v>
      </c>
    </row>
    <row r="753" spans="1:8" x14ac:dyDescent="0.2">
      <c r="A753" s="29" t="s">
        <v>9760</v>
      </c>
      <c r="B753" s="30" t="s">
        <v>10431</v>
      </c>
      <c r="C753" s="29" t="s">
        <v>431</v>
      </c>
      <c r="D753" s="29">
        <v>36</v>
      </c>
      <c r="E753" s="29" t="s">
        <v>4330</v>
      </c>
      <c r="F753" s="29">
        <v>79</v>
      </c>
      <c r="G753" s="31">
        <f t="shared" si="11"/>
        <v>115</v>
      </c>
      <c r="H753" s="29" t="s">
        <v>16557</v>
      </c>
    </row>
    <row r="754" spans="1:8" x14ac:dyDescent="0.2">
      <c r="A754" s="29" t="s">
        <v>9762</v>
      </c>
      <c r="B754" s="30" t="s">
        <v>10433</v>
      </c>
      <c r="C754" s="29" t="s">
        <v>3452</v>
      </c>
      <c r="D754" s="29">
        <v>36</v>
      </c>
      <c r="E754" s="29" t="s">
        <v>7120</v>
      </c>
      <c r="F754" s="29">
        <v>79</v>
      </c>
      <c r="G754" s="31">
        <f t="shared" si="11"/>
        <v>115</v>
      </c>
      <c r="H754" s="29" t="s">
        <v>16557</v>
      </c>
    </row>
    <row r="755" spans="1:8" x14ac:dyDescent="0.2">
      <c r="A755" s="29" t="s">
        <v>9764</v>
      </c>
      <c r="B755" s="30" t="s">
        <v>10435</v>
      </c>
      <c r="C755" s="29" t="s">
        <v>1117</v>
      </c>
      <c r="D755" s="29">
        <v>36</v>
      </c>
      <c r="E755" s="29" t="s">
        <v>6273</v>
      </c>
      <c r="F755" s="29">
        <v>79</v>
      </c>
      <c r="G755" s="31">
        <f t="shared" si="11"/>
        <v>115</v>
      </c>
      <c r="H755" s="29" t="s">
        <v>16557</v>
      </c>
    </row>
    <row r="756" spans="1:8" x14ac:dyDescent="0.2">
      <c r="A756" s="29" t="s">
        <v>9766</v>
      </c>
      <c r="B756" s="30" t="s">
        <v>10437</v>
      </c>
      <c r="C756" s="29" t="s">
        <v>1690</v>
      </c>
      <c r="D756" s="29">
        <v>36</v>
      </c>
      <c r="E756" s="29" t="s">
        <v>5448</v>
      </c>
      <c r="F756" s="29">
        <v>79</v>
      </c>
      <c r="G756" s="31">
        <f t="shared" si="11"/>
        <v>115</v>
      </c>
      <c r="H756" s="29" t="s">
        <v>16557</v>
      </c>
    </row>
    <row r="757" spans="1:8" x14ac:dyDescent="0.2">
      <c r="A757" s="29" t="s">
        <v>9768</v>
      </c>
      <c r="B757" s="30" t="s">
        <v>9773</v>
      </c>
      <c r="C757" s="29" t="s">
        <v>401</v>
      </c>
      <c r="D757" s="29">
        <v>37</v>
      </c>
      <c r="E757" s="29" t="s">
        <v>6328</v>
      </c>
      <c r="F757" s="29">
        <v>78</v>
      </c>
      <c r="G757" s="31">
        <f t="shared" si="11"/>
        <v>115</v>
      </c>
      <c r="H757" s="29" t="s">
        <v>16557</v>
      </c>
    </row>
    <row r="758" spans="1:8" x14ac:dyDescent="0.2">
      <c r="A758" s="29" t="s">
        <v>9770</v>
      </c>
      <c r="B758" s="30" t="s">
        <v>9775</v>
      </c>
      <c r="C758" s="29" t="s">
        <v>1436</v>
      </c>
      <c r="D758" s="29">
        <v>37</v>
      </c>
      <c r="E758" s="29" t="s">
        <v>6250</v>
      </c>
      <c r="F758" s="29">
        <v>78</v>
      </c>
      <c r="G758" s="31">
        <f t="shared" si="11"/>
        <v>115</v>
      </c>
      <c r="H758" s="29" t="s">
        <v>16557</v>
      </c>
    </row>
    <row r="759" spans="1:8" x14ac:dyDescent="0.2">
      <c r="A759" s="29" t="s">
        <v>9772</v>
      </c>
      <c r="B759" s="30" t="s">
        <v>9777</v>
      </c>
      <c r="C759" s="29" t="s">
        <v>2853</v>
      </c>
      <c r="D759" s="29">
        <v>37</v>
      </c>
      <c r="E759" s="29" t="s">
        <v>4228</v>
      </c>
      <c r="F759" s="29">
        <v>78</v>
      </c>
      <c r="G759" s="31">
        <f t="shared" si="11"/>
        <v>115</v>
      </c>
      <c r="H759" s="29" t="s">
        <v>16557</v>
      </c>
    </row>
    <row r="760" spans="1:8" x14ac:dyDescent="0.2">
      <c r="A760" s="29" t="s">
        <v>9774</v>
      </c>
      <c r="B760" s="30" t="s">
        <v>9779</v>
      </c>
      <c r="C760" s="29" t="s">
        <v>2188</v>
      </c>
      <c r="D760" s="29">
        <v>37</v>
      </c>
      <c r="E760" s="29" t="s">
        <v>5583</v>
      </c>
      <c r="F760" s="29">
        <v>78</v>
      </c>
      <c r="G760" s="31">
        <f t="shared" si="11"/>
        <v>115</v>
      </c>
      <c r="H760" s="29" t="s">
        <v>16557</v>
      </c>
    </row>
    <row r="761" spans="1:8" x14ac:dyDescent="0.2">
      <c r="A761" s="29" t="s">
        <v>9776</v>
      </c>
      <c r="B761" s="30" t="s">
        <v>9781</v>
      </c>
      <c r="C761" s="29" t="s">
        <v>1205</v>
      </c>
      <c r="D761" s="29">
        <v>37</v>
      </c>
      <c r="E761" s="29" t="s">
        <v>5202</v>
      </c>
      <c r="F761" s="29">
        <v>78</v>
      </c>
      <c r="G761" s="31">
        <f t="shared" si="11"/>
        <v>115</v>
      </c>
      <c r="H761" s="29" t="s">
        <v>16557</v>
      </c>
    </row>
    <row r="762" spans="1:8" x14ac:dyDescent="0.2">
      <c r="A762" s="29" t="s">
        <v>9778</v>
      </c>
      <c r="B762" s="30" t="s">
        <v>9783</v>
      </c>
      <c r="C762" s="29" t="s">
        <v>2685</v>
      </c>
      <c r="D762" s="29">
        <v>37</v>
      </c>
      <c r="E762" s="29" t="s">
        <v>5229</v>
      </c>
      <c r="F762" s="29">
        <v>78</v>
      </c>
      <c r="G762" s="31">
        <f t="shared" si="11"/>
        <v>115</v>
      </c>
      <c r="H762" s="29" t="s">
        <v>16557</v>
      </c>
    </row>
    <row r="763" spans="1:8" x14ac:dyDescent="0.2">
      <c r="A763" s="29" t="s">
        <v>9780</v>
      </c>
      <c r="B763" s="30" t="s">
        <v>9785</v>
      </c>
      <c r="C763" s="29" t="s">
        <v>2024</v>
      </c>
      <c r="D763" s="29">
        <v>37</v>
      </c>
      <c r="E763" s="29" t="s">
        <v>7956</v>
      </c>
      <c r="F763" s="29">
        <v>78</v>
      </c>
      <c r="G763" s="31">
        <f t="shared" si="11"/>
        <v>115</v>
      </c>
      <c r="H763" s="29" t="s">
        <v>16557</v>
      </c>
    </row>
    <row r="764" spans="1:8" x14ac:dyDescent="0.2">
      <c r="A764" s="29" t="s">
        <v>9782</v>
      </c>
      <c r="B764" s="30" t="s">
        <v>9787</v>
      </c>
      <c r="C764" s="29" t="s">
        <v>21</v>
      </c>
      <c r="D764" s="29">
        <v>37</v>
      </c>
      <c r="E764" s="29" t="s">
        <v>7976</v>
      </c>
      <c r="F764" s="29">
        <v>78</v>
      </c>
      <c r="G764" s="31">
        <f t="shared" si="11"/>
        <v>115</v>
      </c>
      <c r="H764" s="29" t="s">
        <v>16557</v>
      </c>
    </row>
    <row r="765" spans="1:8" x14ac:dyDescent="0.2">
      <c r="A765" s="29" t="s">
        <v>9784</v>
      </c>
      <c r="B765" s="30" t="s">
        <v>9789</v>
      </c>
      <c r="C765" s="29" t="s">
        <v>2101</v>
      </c>
      <c r="D765" s="29">
        <v>37</v>
      </c>
      <c r="E765" s="29" t="s">
        <v>8245</v>
      </c>
      <c r="F765" s="29">
        <v>78</v>
      </c>
      <c r="G765" s="31">
        <f t="shared" si="11"/>
        <v>115</v>
      </c>
      <c r="H765" s="29" t="s">
        <v>16557</v>
      </c>
    </row>
    <row r="766" spans="1:8" x14ac:dyDescent="0.2">
      <c r="A766" s="29" t="s">
        <v>9786</v>
      </c>
      <c r="B766" s="30" t="s">
        <v>9791</v>
      </c>
      <c r="C766" s="29" t="s">
        <v>4121</v>
      </c>
      <c r="D766" s="29">
        <v>37</v>
      </c>
      <c r="E766" s="29" t="s">
        <v>5635</v>
      </c>
      <c r="F766" s="29">
        <v>78</v>
      </c>
      <c r="G766" s="31">
        <f t="shared" si="11"/>
        <v>115</v>
      </c>
      <c r="H766" s="29" t="s">
        <v>16557</v>
      </c>
    </row>
    <row r="767" spans="1:8" x14ac:dyDescent="0.2">
      <c r="A767" s="29" t="s">
        <v>9788</v>
      </c>
      <c r="B767" s="30" t="s">
        <v>9793</v>
      </c>
      <c r="C767" s="29" t="s">
        <v>4096</v>
      </c>
      <c r="D767" s="29">
        <v>37</v>
      </c>
      <c r="E767" s="29" t="s">
        <v>4636</v>
      </c>
      <c r="F767" s="29">
        <v>78</v>
      </c>
      <c r="G767" s="31">
        <f t="shared" si="11"/>
        <v>115</v>
      </c>
      <c r="H767" s="29" t="s">
        <v>16557</v>
      </c>
    </row>
    <row r="768" spans="1:8" x14ac:dyDescent="0.2">
      <c r="A768" s="29" t="s">
        <v>9790</v>
      </c>
      <c r="B768" s="30" t="s">
        <v>9153</v>
      </c>
      <c r="C768" s="29" t="s">
        <v>333</v>
      </c>
      <c r="D768" s="29">
        <v>38</v>
      </c>
      <c r="E768" s="29" t="s">
        <v>4876</v>
      </c>
      <c r="F768" s="29">
        <v>77</v>
      </c>
      <c r="G768" s="31">
        <f t="shared" si="11"/>
        <v>115</v>
      </c>
      <c r="H768" s="29" t="s">
        <v>16557</v>
      </c>
    </row>
    <row r="769" spans="1:8" x14ac:dyDescent="0.2">
      <c r="A769" s="29" t="s">
        <v>9792</v>
      </c>
      <c r="B769" s="30" t="s">
        <v>9155</v>
      </c>
      <c r="C769" s="29" t="s">
        <v>2221</v>
      </c>
      <c r="D769" s="29">
        <v>38</v>
      </c>
      <c r="E769" s="29" t="s">
        <v>4927</v>
      </c>
      <c r="F769" s="29">
        <v>77</v>
      </c>
      <c r="G769" s="31">
        <f t="shared" si="11"/>
        <v>115</v>
      </c>
      <c r="H769" s="29" t="s">
        <v>16557</v>
      </c>
    </row>
    <row r="770" spans="1:8" x14ac:dyDescent="0.2">
      <c r="A770" s="29" t="s">
        <v>9794</v>
      </c>
      <c r="B770" s="30" t="s">
        <v>9157</v>
      </c>
      <c r="C770" s="29" t="s">
        <v>2178</v>
      </c>
      <c r="D770" s="29">
        <v>38</v>
      </c>
      <c r="E770" s="29" t="s">
        <v>8190</v>
      </c>
      <c r="F770" s="29">
        <v>77</v>
      </c>
      <c r="G770" s="31">
        <f t="shared" si="11"/>
        <v>115</v>
      </c>
      <c r="H770" s="29" t="s">
        <v>16557</v>
      </c>
    </row>
    <row r="771" spans="1:8" x14ac:dyDescent="0.2">
      <c r="A771" s="29" t="s">
        <v>9796</v>
      </c>
      <c r="B771" s="30" t="s">
        <v>9159</v>
      </c>
      <c r="C771" s="29" t="s">
        <v>2710</v>
      </c>
      <c r="D771" s="29">
        <v>38</v>
      </c>
      <c r="E771" s="29" t="s">
        <v>4188</v>
      </c>
      <c r="F771" s="29">
        <v>77</v>
      </c>
      <c r="G771" s="31">
        <f t="shared" si="11"/>
        <v>115</v>
      </c>
      <c r="H771" s="29" t="s">
        <v>16557</v>
      </c>
    </row>
    <row r="772" spans="1:8" x14ac:dyDescent="0.2">
      <c r="A772" s="29" t="s">
        <v>9798</v>
      </c>
      <c r="B772" s="30" t="s">
        <v>9161</v>
      </c>
      <c r="C772" s="29" t="s">
        <v>2259</v>
      </c>
      <c r="D772" s="29">
        <v>38</v>
      </c>
      <c r="E772" s="29" t="s">
        <v>7408</v>
      </c>
      <c r="F772" s="29">
        <v>77</v>
      </c>
      <c r="G772" s="31">
        <f t="shared" si="11"/>
        <v>115</v>
      </c>
      <c r="H772" s="29" t="s">
        <v>16557</v>
      </c>
    </row>
    <row r="773" spans="1:8" x14ac:dyDescent="0.2">
      <c r="A773" s="29" t="s">
        <v>9800</v>
      </c>
      <c r="B773" s="30" t="s">
        <v>9163</v>
      </c>
      <c r="C773" s="29" t="s">
        <v>2249</v>
      </c>
      <c r="D773" s="29">
        <v>38</v>
      </c>
      <c r="E773" s="29" t="s">
        <v>5754</v>
      </c>
      <c r="F773" s="29">
        <v>77</v>
      </c>
      <c r="G773" s="31">
        <f t="shared" si="11"/>
        <v>115</v>
      </c>
      <c r="H773" s="29" t="s">
        <v>16557</v>
      </c>
    </row>
    <row r="774" spans="1:8" x14ac:dyDescent="0.2">
      <c r="A774" s="29" t="s">
        <v>9802</v>
      </c>
      <c r="B774" s="30" t="s">
        <v>9165</v>
      </c>
      <c r="C774" s="29" t="s">
        <v>4084</v>
      </c>
      <c r="D774" s="29">
        <v>38</v>
      </c>
      <c r="E774" s="29" t="s">
        <v>7592</v>
      </c>
      <c r="F774" s="29">
        <v>77</v>
      </c>
      <c r="G774" s="31">
        <f t="shared" si="11"/>
        <v>115</v>
      </c>
      <c r="H774" s="29" t="s">
        <v>16557</v>
      </c>
    </row>
    <row r="775" spans="1:8" x14ac:dyDescent="0.2">
      <c r="A775" s="29" t="s">
        <v>9804</v>
      </c>
      <c r="B775" s="30" t="s">
        <v>9167</v>
      </c>
      <c r="C775" s="29" t="s">
        <v>2323</v>
      </c>
      <c r="D775" s="29">
        <v>38</v>
      </c>
      <c r="E775" s="29" t="s">
        <v>7080</v>
      </c>
      <c r="F775" s="29">
        <v>77</v>
      </c>
      <c r="G775" s="31">
        <f t="shared" ref="G775:G838" si="12">D775+F775</f>
        <v>115</v>
      </c>
      <c r="H775" s="29" t="s">
        <v>16557</v>
      </c>
    </row>
    <row r="776" spans="1:8" x14ac:dyDescent="0.2">
      <c r="A776" s="29" t="s">
        <v>9806</v>
      </c>
      <c r="B776" s="30" t="s">
        <v>9169</v>
      </c>
      <c r="C776" s="29" t="s">
        <v>3549</v>
      </c>
      <c r="D776" s="29">
        <v>38</v>
      </c>
      <c r="E776" s="29" t="s">
        <v>7269</v>
      </c>
      <c r="F776" s="29">
        <v>77</v>
      </c>
      <c r="G776" s="31">
        <f t="shared" si="12"/>
        <v>115</v>
      </c>
      <c r="H776" s="29" t="s">
        <v>16557</v>
      </c>
    </row>
    <row r="777" spans="1:8" x14ac:dyDescent="0.2">
      <c r="A777" s="29" t="s">
        <v>9808</v>
      </c>
      <c r="B777" s="30" t="s">
        <v>9171</v>
      </c>
      <c r="C777" s="29" t="s">
        <v>796</v>
      </c>
      <c r="D777" s="29">
        <v>38</v>
      </c>
      <c r="E777" s="29" t="s">
        <v>7561</v>
      </c>
      <c r="F777" s="29">
        <v>77</v>
      </c>
      <c r="G777" s="31">
        <f t="shared" si="12"/>
        <v>115</v>
      </c>
      <c r="H777" s="29" t="s">
        <v>16557</v>
      </c>
    </row>
    <row r="778" spans="1:8" x14ac:dyDescent="0.2">
      <c r="A778" s="29" t="s">
        <v>9810</v>
      </c>
      <c r="B778" s="30" t="s">
        <v>9173</v>
      </c>
      <c r="C778" s="29" t="s">
        <v>2979</v>
      </c>
      <c r="D778" s="29">
        <v>38</v>
      </c>
      <c r="E778" s="29" t="s">
        <v>4408</v>
      </c>
      <c r="F778" s="29">
        <v>77</v>
      </c>
      <c r="G778" s="31">
        <f t="shared" si="12"/>
        <v>115</v>
      </c>
      <c r="H778" s="29" t="s">
        <v>16557</v>
      </c>
    </row>
    <row r="779" spans="1:8" x14ac:dyDescent="0.2">
      <c r="A779" s="29" t="s">
        <v>9812</v>
      </c>
      <c r="B779" s="30" t="s">
        <v>9175</v>
      </c>
      <c r="C779" s="29" t="s">
        <v>2245</v>
      </c>
      <c r="D779" s="29">
        <v>38</v>
      </c>
      <c r="E779" s="29" t="s">
        <v>5740</v>
      </c>
      <c r="F779" s="29">
        <v>77</v>
      </c>
      <c r="G779" s="31">
        <f t="shared" si="12"/>
        <v>115</v>
      </c>
      <c r="H779" s="29" t="s">
        <v>16557</v>
      </c>
    </row>
    <row r="780" spans="1:8" x14ac:dyDescent="0.2">
      <c r="A780" s="29" t="s">
        <v>9814</v>
      </c>
      <c r="B780" s="30" t="s">
        <v>9177</v>
      </c>
      <c r="C780" s="29" t="s">
        <v>3347</v>
      </c>
      <c r="D780" s="29">
        <v>38</v>
      </c>
      <c r="E780" s="29" t="s">
        <v>6138</v>
      </c>
      <c r="F780" s="29">
        <v>77</v>
      </c>
      <c r="G780" s="31">
        <f t="shared" si="12"/>
        <v>115</v>
      </c>
      <c r="H780" s="29" t="s">
        <v>16557</v>
      </c>
    </row>
    <row r="781" spans="1:8" x14ac:dyDescent="0.2">
      <c r="A781" s="29" t="s">
        <v>9816</v>
      </c>
      <c r="B781" s="30" t="s">
        <v>9179</v>
      </c>
      <c r="C781" s="29" t="s">
        <v>2675</v>
      </c>
      <c r="D781" s="29">
        <v>38</v>
      </c>
      <c r="E781" s="29" t="s">
        <v>5529</v>
      </c>
      <c r="F781" s="29">
        <v>77</v>
      </c>
      <c r="G781" s="31">
        <f t="shared" si="12"/>
        <v>115</v>
      </c>
      <c r="H781" s="29" t="s">
        <v>16557</v>
      </c>
    </row>
    <row r="782" spans="1:8" x14ac:dyDescent="0.2">
      <c r="A782" s="29" t="s">
        <v>9818</v>
      </c>
      <c r="B782" s="30" t="s">
        <v>9181</v>
      </c>
      <c r="C782" s="29" t="s">
        <v>654</v>
      </c>
      <c r="D782" s="29">
        <v>38</v>
      </c>
      <c r="E782" s="29" t="s">
        <v>6284</v>
      </c>
      <c r="F782" s="29">
        <v>77</v>
      </c>
      <c r="G782" s="31">
        <f t="shared" si="12"/>
        <v>115</v>
      </c>
      <c r="H782" s="29" t="s">
        <v>16557</v>
      </c>
    </row>
    <row r="783" spans="1:8" x14ac:dyDescent="0.2">
      <c r="A783" s="29" t="s">
        <v>9820</v>
      </c>
      <c r="B783" s="30" t="s">
        <v>8697</v>
      </c>
      <c r="C783" s="29" t="s">
        <v>2350</v>
      </c>
      <c r="D783" s="29">
        <v>39</v>
      </c>
      <c r="E783" s="29" t="s">
        <v>5206</v>
      </c>
      <c r="F783" s="29">
        <v>76</v>
      </c>
      <c r="G783" s="31">
        <f t="shared" si="12"/>
        <v>115</v>
      </c>
      <c r="H783" s="29" t="s">
        <v>16557</v>
      </c>
    </row>
    <row r="784" spans="1:8" x14ac:dyDescent="0.2">
      <c r="A784" s="29" t="s">
        <v>9822</v>
      </c>
      <c r="B784" s="30" t="s">
        <v>8699</v>
      </c>
      <c r="C784" s="29" t="s">
        <v>2795</v>
      </c>
      <c r="D784" s="29">
        <v>39</v>
      </c>
      <c r="E784" s="29" t="s">
        <v>6089</v>
      </c>
      <c r="F784" s="29">
        <v>76</v>
      </c>
      <c r="G784" s="31">
        <f t="shared" si="12"/>
        <v>115</v>
      </c>
      <c r="H784" s="29" t="s">
        <v>16557</v>
      </c>
    </row>
    <row r="785" spans="1:8" x14ac:dyDescent="0.2">
      <c r="A785" s="29" t="s">
        <v>9824</v>
      </c>
      <c r="B785" s="30" t="s">
        <v>8701</v>
      </c>
      <c r="C785" s="29" t="s">
        <v>3599</v>
      </c>
      <c r="D785" s="29">
        <v>39</v>
      </c>
      <c r="E785" s="29" t="s">
        <v>6299</v>
      </c>
      <c r="F785" s="29">
        <v>76</v>
      </c>
      <c r="G785" s="31">
        <f t="shared" si="12"/>
        <v>115</v>
      </c>
      <c r="H785" s="29" t="s">
        <v>16557</v>
      </c>
    </row>
    <row r="786" spans="1:8" x14ac:dyDescent="0.2">
      <c r="A786" s="29" t="s">
        <v>9826</v>
      </c>
      <c r="B786" s="30" t="s">
        <v>8703</v>
      </c>
      <c r="C786" s="29" t="s">
        <v>4107</v>
      </c>
      <c r="D786" s="29">
        <v>39</v>
      </c>
      <c r="E786" s="29" t="s">
        <v>4186</v>
      </c>
      <c r="F786" s="29">
        <v>76</v>
      </c>
      <c r="G786" s="31">
        <f t="shared" si="12"/>
        <v>115</v>
      </c>
      <c r="H786" s="29" t="s">
        <v>16557</v>
      </c>
    </row>
    <row r="787" spans="1:8" x14ac:dyDescent="0.2">
      <c r="A787" s="29" t="s">
        <v>9828</v>
      </c>
      <c r="B787" s="30" t="s">
        <v>8705</v>
      </c>
      <c r="C787" s="29" t="s">
        <v>3387</v>
      </c>
      <c r="D787" s="29">
        <v>39</v>
      </c>
      <c r="E787" s="29" t="s">
        <v>4530</v>
      </c>
      <c r="F787" s="29">
        <v>76</v>
      </c>
      <c r="G787" s="31">
        <f t="shared" si="12"/>
        <v>115</v>
      </c>
      <c r="H787" s="29" t="s">
        <v>16557</v>
      </c>
    </row>
    <row r="788" spans="1:8" x14ac:dyDescent="0.2">
      <c r="A788" s="29" t="s">
        <v>9830</v>
      </c>
      <c r="B788" s="30" t="s">
        <v>8707</v>
      </c>
      <c r="C788" s="29" t="s">
        <v>2428</v>
      </c>
      <c r="D788" s="29">
        <v>39</v>
      </c>
      <c r="E788" s="29" t="s">
        <v>7993</v>
      </c>
      <c r="F788" s="29">
        <v>76</v>
      </c>
      <c r="G788" s="31">
        <f t="shared" si="12"/>
        <v>115</v>
      </c>
      <c r="H788" s="29" t="s">
        <v>16557</v>
      </c>
    </row>
    <row r="789" spans="1:8" x14ac:dyDescent="0.2">
      <c r="A789" s="29" t="s">
        <v>9832</v>
      </c>
      <c r="B789" s="30" t="s">
        <v>8709</v>
      </c>
      <c r="C789" s="29" t="s">
        <v>2479</v>
      </c>
      <c r="D789" s="29">
        <v>39</v>
      </c>
      <c r="E789" s="29" t="s">
        <v>7048</v>
      </c>
      <c r="F789" s="29">
        <v>76</v>
      </c>
      <c r="G789" s="31">
        <f t="shared" si="12"/>
        <v>115</v>
      </c>
      <c r="H789" s="29" t="s">
        <v>16557</v>
      </c>
    </row>
    <row r="790" spans="1:8" x14ac:dyDescent="0.2">
      <c r="A790" s="29" t="s">
        <v>9834</v>
      </c>
      <c r="B790" s="30" t="s">
        <v>8711</v>
      </c>
      <c r="C790" s="29" t="s">
        <v>2893</v>
      </c>
      <c r="D790" s="29">
        <v>39</v>
      </c>
      <c r="E790" s="29" t="s">
        <v>5790</v>
      </c>
      <c r="F790" s="29">
        <v>76</v>
      </c>
      <c r="G790" s="31">
        <f t="shared" si="12"/>
        <v>115</v>
      </c>
      <c r="H790" s="29" t="s">
        <v>16557</v>
      </c>
    </row>
    <row r="791" spans="1:8" x14ac:dyDescent="0.2">
      <c r="A791" s="29" t="s">
        <v>9836</v>
      </c>
      <c r="B791" s="30" t="s">
        <v>8409</v>
      </c>
      <c r="C791" s="29" t="s">
        <v>348</v>
      </c>
      <c r="D791" s="29">
        <v>40</v>
      </c>
      <c r="E791" s="29" t="s">
        <v>6037</v>
      </c>
      <c r="F791" s="29">
        <v>75</v>
      </c>
      <c r="G791" s="31">
        <f t="shared" si="12"/>
        <v>115</v>
      </c>
      <c r="H791" s="29" t="s">
        <v>16557</v>
      </c>
    </row>
    <row r="792" spans="1:8" x14ac:dyDescent="0.2">
      <c r="A792" s="29" t="s">
        <v>9838</v>
      </c>
      <c r="B792" s="30" t="s">
        <v>8411</v>
      </c>
      <c r="C792" s="29" t="s">
        <v>1129</v>
      </c>
      <c r="D792" s="29">
        <v>40</v>
      </c>
      <c r="E792" s="29" t="s">
        <v>7728</v>
      </c>
      <c r="F792" s="29">
        <v>75</v>
      </c>
      <c r="G792" s="31">
        <f t="shared" si="12"/>
        <v>115</v>
      </c>
      <c r="H792" s="29" t="s">
        <v>16557</v>
      </c>
    </row>
    <row r="793" spans="1:8" x14ac:dyDescent="0.2">
      <c r="A793" s="29" t="s">
        <v>9840</v>
      </c>
      <c r="B793" s="30" t="s">
        <v>13697</v>
      </c>
      <c r="C793" s="29" t="s">
        <v>1793</v>
      </c>
      <c r="D793" s="29">
        <v>31</v>
      </c>
      <c r="E793" s="29" t="s">
        <v>6305</v>
      </c>
      <c r="F793" s="29">
        <v>83</v>
      </c>
      <c r="G793" s="31">
        <f t="shared" si="12"/>
        <v>114</v>
      </c>
      <c r="H793" s="29" t="s">
        <v>16557</v>
      </c>
    </row>
    <row r="794" spans="1:8" x14ac:dyDescent="0.2">
      <c r="A794" s="29" t="s">
        <v>9842</v>
      </c>
      <c r="B794" s="30" t="s">
        <v>13699</v>
      </c>
      <c r="C794" s="29" t="s">
        <v>443</v>
      </c>
      <c r="D794" s="29">
        <v>31</v>
      </c>
      <c r="E794" s="29" t="s">
        <v>6841</v>
      </c>
      <c r="F794" s="29">
        <v>83</v>
      </c>
      <c r="G794" s="31">
        <f t="shared" si="12"/>
        <v>114</v>
      </c>
      <c r="H794" s="29" t="s">
        <v>16557</v>
      </c>
    </row>
    <row r="795" spans="1:8" x14ac:dyDescent="0.2">
      <c r="A795" s="29" t="s">
        <v>9844</v>
      </c>
      <c r="B795" s="30" t="s">
        <v>13129</v>
      </c>
      <c r="C795" s="29" t="s">
        <v>496</v>
      </c>
      <c r="D795" s="29">
        <v>32</v>
      </c>
      <c r="E795" s="29" t="s">
        <v>6569</v>
      </c>
      <c r="F795" s="29">
        <v>82</v>
      </c>
      <c r="G795" s="31">
        <f t="shared" si="12"/>
        <v>114</v>
      </c>
      <c r="H795" s="29" t="s">
        <v>16557</v>
      </c>
    </row>
    <row r="796" spans="1:8" x14ac:dyDescent="0.2">
      <c r="A796" s="29" t="s">
        <v>9846</v>
      </c>
      <c r="B796" s="30" t="s">
        <v>13131</v>
      </c>
      <c r="C796" s="29" t="s">
        <v>1945</v>
      </c>
      <c r="D796" s="29">
        <v>32</v>
      </c>
      <c r="E796" s="29" t="s">
        <v>5371</v>
      </c>
      <c r="F796" s="29">
        <v>82</v>
      </c>
      <c r="G796" s="31">
        <f t="shared" si="12"/>
        <v>114</v>
      </c>
      <c r="H796" s="29" t="s">
        <v>16557</v>
      </c>
    </row>
    <row r="797" spans="1:8" x14ac:dyDescent="0.2">
      <c r="A797" s="29" t="s">
        <v>9848</v>
      </c>
      <c r="B797" s="30" t="s">
        <v>13133</v>
      </c>
      <c r="C797" s="29" t="s">
        <v>1032</v>
      </c>
      <c r="D797" s="29">
        <v>32</v>
      </c>
      <c r="E797" s="29" t="s">
        <v>5317</v>
      </c>
      <c r="F797" s="29">
        <v>82</v>
      </c>
      <c r="G797" s="31">
        <f t="shared" si="12"/>
        <v>114</v>
      </c>
      <c r="H797" s="29" t="s">
        <v>16557</v>
      </c>
    </row>
    <row r="798" spans="1:8" x14ac:dyDescent="0.2">
      <c r="A798" s="29" t="s">
        <v>9850</v>
      </c>
      <c r="B798" s="30" t="s">
        <v>13135</v>
      </c>
      <c r="C798" s="29" t="s">
        <v>1365</v>
      </c>
      <c r="D798" s="29">
        <v>32</v>
      </c>
      <c r="E798" s="29" t="s">
        <v>4983</v>
      </c>
      <c r="F798" s="29">
        <v>82</v>
      </c>
      <c r="G798" s="31">
        <f t="shared" si="12"/>
        <v>114</v>
      </c>
      <c r="H798" s="29" t="s">
        <v>16557</v>
      </c>
    </row>
    <row r="799" spans="1:8" x14ac:dyDescent="0.2">
      <c r="A799" s="29" t="s">
        <v>9852</v>
      </c>
      <c r="B799" s="30" t="s">
        <v>13137</v>
      </c>
      <c r="C799" s="29" t="s">
        <v>1063</v>
      </c>
      <c r="D799" s="29">
        <v>32</v>
      </c>
      <c r="E799" s="29" t="s">
        <v>5350</v>
      </c>
      <c r="F799" s="29">
        <v>82</v>
      </c>
      <c r="G799" s="31">
        <f t="shared" si="12"/>
        <v>114</v>
      </c>
      <c r="H799" s="29" t="s">
        <v>16557</v>
      </c>
    </row>
    <row r="800" spans="1:8" x14ac:dyDescent="0.2">
      <c r="A800" s="29" t="s">
        <v>9854</v>
      </c>
      <c r="B800" s="30" t="s">
        <v>13139</v>
      </c>
      <c r="C800" s="29" t="s">
        <v>2190</v>
      </c>
      <c r="D800" s="29">
        <v>32</v>
      </c>
      <c r="E800" s="29" t="s">
        <v>6140</v>
      </c>
      <c r="F800" s="29">
        <v>82</v>
      </c>
      <c r="G800" s="31">
        <f t="shared" si="12"/>
        <v>114</v>
      </c>
      <c r="H800" s="29" t="s">
        <v>16557</v>
      </c>
    </row>
    <row r="801" spans="1:8" x14ac:dyDescent="0.2">
      <c r="A801" s="29" t="s">
        <v>9856</v>
      </c>
      <c r="B801" s="30" t="s">
        <v>12451</v>
      </c>
      <c r="C801" s="29" t="s">
        <v>2102</v>
      </c>
      <c r="D801" s="29">
        <v>33</v>
      </c>
      <c r="E801" s="29" t="s">
        <v>4874</v>
      </c>
      <c r="F801" s="29">
        <v>81</v>
      </c>
      <c r="G801" s="31">
        <f t="shared" si="12"/>
        <v>114</v>
      </c>
      <c r="H801" s="29" t="s">
        <v>16557</v>
      </c>
    </row>
    <row r="802" spans="1:8" x14ac:dyDescent="0.2">
      <c r="A802" s="29" t="s">
        <v>9858</v>
      </c>
      <c r="B802" s="30" t="s">
        <v>12453</v>
      </c>
      <c r="C802" s="29" t="s">
        <v>1728</v>
      </c>
      <c r="D802" s="29">
        <v>33</v>
      </c>
      <c r="E802" s="29" t="s">
        <v>5500</v>
      </c>
      <c r="F802" s="29">
        <v>81</v>
      </c>
      <c r="G802" s="31">
        <f t="shared" si="12"/>
        <v>114</v>
      </c>
      <c r="H802" s="29" t="s">
        <v>16557</v>
      </c>
    </row>
    <row r="803" spans="1:8" x14ac:dyDescent="0.2">
      <c r="A803" s="29" t="s">
        <v>9860</v>
      </c>
      <c r="B803" s="30" t="s">
        <v>12455</v>
      </c>
      <c r="C803" s="29" t="s">
        <v>804</v>
      </c>
      <c r="D803" s="29">
        <v>33</v>
      </c>
      <c r="E803" s="29" t="s">
        <v>6029</v>
      </c>
      <c r="F803" s="29">
        <v>81</v>
      </c>
      <c r="G803" s="31">
        <f t="shared" si="12"/>
        <v>114</v>
      </c>
      <c r="H803" s="29" t="s">
        <v>16557</v>
      </c>
    </row>
    <row r="804" spans="1:8" x14ac:dyDescent="0.2">
      <c r="A804" s="29" t="s">
        <v>9862</v>
      </c>
      <c r="B804" s="30" t="s">
        <v>12457</v>
      </c>
      <c r="C804" s="29" t="s">
        <v>3720</v>
      </c>
      <c r="D804" s="29">
        <v>33</v>
      </c>
      <c r="E804" s="29" t="s">
        <v>7321</v>
      </c>
      <c r="F804" s="29">
        <v>81</v>
      </c>
      <c r="G804" s="31">
        <f t="shared" si="12"/>
        <v>114</v>
      </c>
      <c r="H804" s="29" t="s">
        <v>16557</v>
      </c>
    </row>
    <row r="805" spans="1:8" x14ac:dyDescent="0.2">
      <c r="A805" s="29" t="s">
        <v>9864</v>
      </c>
      <c r="B805" s="30" t="s">
        <v>12459</v>
      </c>
      <c r="C805" s="29" t="s">
        <v>3709</v>
      </c>
      <c r="D805" s="29">
        <v>33</v>
      </c>
      <c r="E805" s="29" t="s">
        <v>4714</v>
      </c>
      <c r="F805" s="29">
        <v>81</v>
      </c>
      <c r="G805" s="31">
        <f t="shared" si="12"/>
        <v>114</v>
      </c>
      <c r="H805" s="29" t="s">
        <v>16557</v>
      </c>
    </row>
    <row r="806" spans="1:8" x14ac:dyDescent="0.2">
      <c r="A806" s="29" t="s">
        <v>9866</v>
      </c>
      <c r="B806" s="30" t="s">
        <v>12461</v>
      </c>
      <c r="C806" s="29" t="s">
        <v>2476</v>
      </c>
      <c r="D806" s="29">
        <v>33</v>
      </c>
      <c r="E806" s="29" t="s">
        <v>4746</v>
      </c>
      <c r="F806" s="29">
        <v>81</v>
      </c>
      <c r="G806" s="31">
        <f t="shared" si="12"/>
        <v>114</v>
      </c>
      <c r="H806" s="29" t="s">
        <v>16557</v>
      </c>
    </row>
    <row r="807" spans="1:8" x14ac:dyDescent="0.2">
      <c r="A807" s="29" t="s">
        <v>9868</v>
      </c>
      <c r="B807" s="30" t="s">
        <v>12463</v>
      </c>
      <c r="C807" s="29" t="s">
        <v>2329</v>
      </c>
      <c r="D807" s="29">
        <v>33</v>
      </c>
      <c r="E807" s="29" t="s">
        <v>8186</v>
      </c>
      <c r="F807" s="29">
        <v>81</v>
      </c>
      <c r="G807" s="31">
        <f t="shared" si="12"/>
        <v>114</v>
      </c>
      <c r="H807" s="29" t="s">
        <v>16557</v>
      </c>
    </row>
    <row r="808" spans="1:8" x14ac:dyDescent="0.2">
      <c r="A808" s="29" t="s">
        <v>9870</v>
      </c>
      <c r="B808" s="30" t="s">
        <v>12465</v>
      </c>
      <c r="C808" s="29" t="s">
        <v>3363</v>
      </c>
      <c r="D808" s="29">
        <v>33</v>
      </c>
      <c r="E808" s="29" t="s">
        <v>7882</v>
      </c>
      <c r="F808" s="29">
        <v>81</v>
      </c>
      <c r="G808" s="31">
        <f t="shared" si="12"/>
        <v>114</v>
      </c>
      <c r="H808" s="29" t="s">
        <v>16557</v>
      </c>
    </row>
    <row r="809" spans="1:8" x14ac:dyDescent="0.2">
      <c r="A809" s="29" t="s">
        <v>9872</v>
      </c>
      <c r="B809" s="30" t="s">
        <v>11799</v>
      </c>
      <c r="C809" s="29" t="s">
        <v>1578</v>
      </c>
      <c r="D809" s="29">
        <v>34</v>
      </c>
      <c r="E809" s="29" t="s">
        <v>5217</v>
      </c>
      <c r="F809" s="29">
        <v>80</v>
      </c>
      <c r="G809" s="31">
        <f t="shared" si="12"/>
        <v>114</v>
      </c>
      <c r="H809" s="29" t="s">
        <v>16557</v>
      </c>
    </row>
    <row r="810" spans="1:8" x14ac:dyDescent="0.2">
      <c r="A810" s="29" t="s">
        <v>9874</v>
      </c>
      <c r="B810" s="30" t="s">
        <v>11801</v>
      </c>
      <c r="C810" s="29" t="s">
        <v>1808</v>
      </c>
      <c r="D810" s="29">
        <v>34</v>
      </c>
      <c r="E810" s="29" t="s">
        <v>8062</v>
      </c>
      <c r="F810" s="29">
        <v>80</v>
      </c>
      <c r="G810" s="31">
        <f t="shared" si="12"/>
        <v>114</v>
      </c>
      <c r="H810" s="29" t="s">
        <v>16557</v>
      </c>
    </row>
    <row r="811" spans="1:8" x14ac:dyDescent="0.2">
      <c r="A811" s="29" t="s">
        <v>9876</v>
      </c>
      <c r="B811" s="30" t="s">
        <v>11803</v>
      </c>
      <c r="C811" s="29" t="s">
        <v>3230</v>
      </c>
      <c r="D811" s="29">
        <v>34</v>
      </c>
      <c r="E811" s="29" t="s">
        <v>6976</v>
      </c>
      <c r="F811" s="29">
        <v>80</v>
      </c>
      <c r="G811" s="31">
        <f t="shared" si="12"/>
        <v>114</v>
      </c>
      <c r="H811" s="29" t="s">
        <v>16557</v>
      </c>
    </row>
    <row r="812" spans="1:8" x14ac:dyDescent="0.2">
      <c r="A812" s="29" t="s">
        <v>9878</v>
      </c>
      <c r="B812" s="30" t="s">
        <v>11805</v>
      </c>
      <c r="C812" s="29" t="s">
        <v>906</v>
      </c>
      <c r="D812" s="29">
        <v>34</v>
      </c>
      <c r="E812" s="29" t="s">
        <v>6601</v>
      </c>
      <c r="F812" s="29">
        <v>80</v>
      </c>
      <c r="G812" s="31">
        <f t="shared" si="12"/>
        <v>114</v>
      </c>
      <c r="H812" s="29" t="s">
        <v>16557</v>
      </c>
    </row>
    <row r="813" spans="1:8" x14ac:dyDescent="0.2">
      <c r="A813" s="29" t="s">
        <v>9880</v>
      </c>
      <c r="B813" s="30" t="s">
        <v>11807</v>
      </c>
      <c r="C813" s="29" t="s">
        <v>1508</v>
      </c>
      <c r="D813" s="29">
        <v>34</v>
      </c>
      <c r="E813" s="29" t="s">
        <v>8125</v>
      </c>
      <c r="F813" s="29">
        <v>80</v>
      </c>
      <c r="G813" s="31">
        <f t="shared" si="12"/>
        <v>114</v>
      </c>
      <c r="H813" s="29" t="s">
        <v>16557</v>
      </c>
    </row>
    <row r="814" spans="1:8" x14ac:dyDescent="0.2">
      <c r="A814" s="29" t="s">
        <v>9882</v>
      </c>
      <c r="B814" s="30" t="s">
        <v>11809</v>
      </c>
      <c r="C814" s="29" t="s">
        <v>514</v>
      </c>
      <c r="D814" s="29">
        <v>34</v>
      </c>
      <c r="E814" s="29" t="s">
        <v>4533</v>
      </c>
      <c r="F814" s="29">
        <v>80</v>
      </c>
      <c r="G814" s="31">
        <f t="shared" si="12"/>
        <v>114</v>
      </c>
      <c r="H814" s="29" t="s">
        <v>16557</v>
      </c>
    </row>
    <row r="815" spans="1:8" x14ac:dyDescent="0.2">
      <c r="A815" s="29" t="s">
        <v>9884</v>
      </c>
      <c r="B815" s="30" t="s">
        <v>11811</v>
      </c>
      <c r="C815" s="29" t="s">
        <v>1834</v>
      </c>
      <c r="D815" s="29">
        <v>34</v>
      </c>
      <c r="E815" s="29" t="s">
        <v>6700</v>
      </c>
      <c r="F815" s="29">
        <v>80</v>
      </c>
      <c r="G815" s="31">
        <f t="shared" si="12"/>
        <v>114</v>
      </c>
      <c r="H815" s="29" t="s">
        <v>16557</v>
      </c>
    </row>
    <row r="816" spans="1:8" x14ac:dyDescent="0.2">
      <c r="A816" s="29" t="s">
        <v>9886</v>
      </c>
      <c r="B816" s="30" t="s">
        <v>11813</v>
      </c>
      <c r="C816" s="29" t="s">
        <v>2954</v>
      </c>
      <c r="D816" s="29">
        <v>34</v>
      </c>
      <c r="E816" s="29" t="s">
        <v>5795</v>
      </c>
      <c r="F816" s="29">
        <v>80</v>
      </c>
      <c r="G816" s="31">
        <f t="shared" si="12"/>
        <v>114</v>
      </c>
      <c r="H816" s="29" t="s">
        <v>16557</v>
      </c>
    </row>
    <row r="817" spans="1:8" x14ac:dyDescent="0.2">
      <c r="A817" s="29" t="s">
        <v>9888</v>
      </c>
      <c r="B817" s="30" t="s">
        <v>11815</v>
      </c>
      <c r="C817" s="29" t="s">
        <v>4047</v>
      </c>
      <c r="D817" s="29">
        <v>34</v>
      </c>
      <c r="E817" s="29" t="s">
        <v>8173</v>
      </c>
      <c r="F817" s="29">
        <v>80</v>
      </c>
      <c r="G817" s="31">
        <f t="shared" si="12"/>
        <v>114</v>
      </c>
      <c r="H817" s="29" t="s">
        <v>16557</v>
      </c>
    </row>
    <row r="818" spans="1:8" x14ac:dyDescent="0.2">
      <c r="A818" s="29" t="s">
        <v>9890</v>
      </c>
      <c r="B818" s="30" t="s">
        <v>11817</v>
      </c>
      <c r="C818" s="29" t="s">
        <v>2961</v>
      </c>
      <c r="D818" s="29">
        <v>34</v>
      </c>
      <c r="E818" s="29" t="s">
        <v>7757</v>
      </c>
      <c r="F818" s="29">
        <v>80</v>
      </c>
      <c r="G818" s="31">
        <f t="shared" si="12"/>
        <v>114</v>
      </c>
      <c r="H818" s="29" t="s">
        <v>16557</v>
      </c>
    </row>
    <row r="819" spans="1:8" x14ac:dyDescent="0.2">
      <c r="A819" s="29" t="s">
        <v>9892</v>
      </c>
      <c r="B819" s="30" t="s">
        <v>11819</v>
      </c>
      <c r="C819" s="29" t="s">
        <v>3446</v>
      </c>
      <c r="D819" s="29">
        <v>34</v>
      </c>
      <c r="E819" s="29" t="s">
        <v>4346</v>
      </c>
      <c r="F819" s="29">
        <v>80</v>
      </c>
      <c r="G819" s="31">
        <f t="shared" si="12"/>
        <v>114</v>
      </c>
      <c r="H819" s="29" t="s">
        <v>16557</v>
      </c>
    </row>
    <row r="820" spans="1:8" x14ac:dyDescent="0.2">
      <c r="A820" s="29" t="s">
        <v>9894</v>
      </c>
      <c r="B820" s="30" t="s">
        <v>11821</v>
      </c>
      <c r="C820" s="29" t="s">
        <v>1209</v>
      </c>
      <c r="D820" s="29">
        <v>34</v>
      </c>
      <c r="E820" s="29" t="s">
        <v>4266</v>
      </c>
      <c r="F820" s="29">
        <v>80</v>
      </c>
      <c r="G820" s="31">
        <f t="shared" si="12"/>
        <v>114</v>
      </c>
      <c r="H820" s="29" t="s">
        <v>16557</v>
      </c>
    </row>
    <row r="821" spans="1:8" x14ac:dyDescent="0.2">
      <c r="A821" s="29" t="s">
        <v>9896</v>
      </c>
      <c r="B821" s="30" t="s">
        <v>11823</v>
      </c>
      <c r="C821" s="29" t="s">
        <v>2851</v>
      </c>
      <c r="D821" s="29">
        <v>34</v>
      </c>
      <c r="E821" s="29" t="s">
        <v>4577</v>
      </c>
      <c r="F821" s="29">
        <v>80</v>
      </c>
      <c r="G821" s="31">
        <f t="shared" si="12"/>
        <v>114</v>
      </c>
      <c r="H821" s="29" t="s">
        <v>16557</v>
      </c>
    </row>
    <row r="822" spans="1:8" x14ac:dyDescent="0.2">
      <c r="A822" s="29" t="s">
        <v>9898</v>
      </c>
      <c r="B822" s="30" t="s">
        <v>11081</v>
      </c>
      <c r="C822" s="29" t="s">
        <v>2722</v>
      </c>
      <c r="D822" s="29">
        <v>35</v>
      </c>
      <c r="E822" s="29" t="s">
        <v>6830</v>
      </c>
      <c r="F822" s="29">
        <v>79</v>
      </c>
      <c r="G822" s="31">
        <f t="shared" si="12"/>
        <v>114</v>
      </c>
      <c r="H822" s="29" t="s">
        <v>16557</v>
      </c>
    </row>
    <row r="823" spans="1:8" x14ac:dyDescent="0.2">
      <c r="A823" s="29" t="s">
        <v>9900</v>
      </c>
      <c r="B823" s="30" t="s">
        <v>11083</v>
      </c>
      <c r="C823" s="29" t="s">
        <v>1075</v>
      </c>
      <c r="D823" s="29">
        <v>35</v>
      </c>
      <c r="E823" s="29" t="s">
        <v>8057</v>
      </c>
      <c r="F823" s="29">
        <v>79</v>
      </c>
      <c r="G823" s="31">
        <f t="shared" si="12"/>
        <v>114</v>
      </c>
      <c r="H823" s="29" t="s">
        <v>16557</v>
      </c>
    </row>
    <row r="824" spans="1:8" x14ac:dyDescent="0.2">
      <c r="A824" s="29" t="s">
        <v>9902</v>
      </c>
      <c r="B824" s="30" t="s">
        <v>11085</v>
      </c>
      <c r="C824" s="29" t="s">
        <v>359</v>
      </c>
      <c r="D824" s="29">
        <v>35</v>
      </c>
      <c r="E824" s="29" t="s">
        <v>4296</v>
      </c>
      <c r="F824" s="29">
        <v>79</v>
      </c>
      <c r="G824" s="31">
        <f t="shared" si="12"/>
        <v>114</v>
      </c>
      <c r="H824" s="29" t="s">
        <v>16557</v>
      </c>
    </row>
    <row r="825" spans="1:8" x14ac:dyDescent="0.2">
      <c r="A825" s="29" t="s">
        <v>9904</v>
      </c>
      <c r="B825" s="30" t="s">
        <v>11087</v>
      </c>
      <c r="C825" s="29" t="s">
        <v>1078</v>
      </c>
      <c r="D825" s="29">
        <v>35</v>
      </c>
      <c r="E825" s="29" t="s">
        <v>4566</v>
      </c>
      <c r="F825" s="29">
        <v>79</v>
      </c>
      <c r="G825" s="31">
        <f t="shared" si="12"/>
        <v>114</v>
      </c>
      <c r="H825" s="29" t="s">
        <v>16557</v>
      </c>
    </row>
    <row r="826" spans="1:8" x14ac:dyDescent="0.2">
      <c r="A826" s="29" t="s">
        <v>9906</v>
      </c>
      <c r="B826" s="30" t="s">
        <v>11089</v>
      </c>
      <c r="C826" s="29" t="s">
        <v>3581</v>
      </c>
      <c r="D826" s="29">
        <v>35</v>
      </c>
      <c r="E826" s="29" t="s">
        <v>6130</v>
      </c>
      <c r="F826" s="29">
        <v>79</v>
      </c>
      <c r="G826" s="31">
        <f t="shared" si="12"/>
        <v>114</v>
      </c>
      <c r="H826" s="29" t="s">
        <v>16557</v>
      </c>
    </row>
    <row r="827" spans="1:8" x14ac:dyDescent="0.2">
      <c r="A827" s="29" t="s">
        <v>9908</v>
      </c>
      <c r="B827" s="30" t="s">
        <v>11091</v>
      </c>
      <c r="C827" s="29" t="s">
        <v>2852</v>
      </c>
      <c r="D827" s="29">
        <v>35</v>
      </c>
      <c r="E827" s="29" t="s">
        <v>5658</v>
      </c>
      <c r="F827" s="29">
        <v>79</v>
      </c>
      <c r="G827" s="31">
        <f t="shared" si="12"/>
        <v>114</v>
      </c>
      <c r="H827" s="29" t="s">
        <v>16557</v>
      </c>
    </row>
    <row r="828" spans="1:8" x14ac:dyDescent="0.2">
      <c r="A828" s="29" t="s">
        <v>9910</v>
      </c>
      <c r="B828" s="30" t="s">
        <v>11093</v>
      </c>
      <c r="C828" s="29" t="s">
        <v>1646</v>
      </c>
      <c r="D828" s="29">
        <v>35</v>
      </c>
      <c r="E828" s="29" t="s">
        <v>7714</v>
      </c>
      <c r="F828" s="29">
        <v>79</v>
      </c>
      <c r="G828" s="31">
        <f t="shared" si="12"/>
        <v>114</v>
      </c>
      <c r="H828" s="29" t="s">
        <v>16557</v>
      </c>
    </row>
    <row r="829" spans="1:8" x14ac:dyDescent="0.2">
      <c r="A829" s="29" t="s">
        <v>9912</v>
      </c>
      <c r="B829" s="30" t="s">
        <v>11095</v>
      </c>
      <c r="C829" s="29" t="s">
        <v>1696</v>
      </c>
      <c r="D829" s="29">
        <v>35</v>
      </c>
      <c r="E829" s="29" t="s">
        <v>5970</v>
      </c>
      <c r="F829" s="29">
        <v>79</v>
      </c>
      <c r="G829" s="31">
        <f t="shared" si="12"/>
        <v>114</v>
      </c>
      <c r="H829" s="29" t="s">
        <v>16557</v>
      </c>
    </row>
    <row r="830" spans="1:8" x14ac:dyDescent="0.2">
      <c r="A830" s="29" t="s">
        <v>9914</v>
      </c>
      <c r="B830" s="30" t="s">
        <v>11097</v>
      </c>
      <c r="C830" s="29" t="s">
        <v>2743</v>
      </c>
      <c r="D830" s="29">
        <v>35</v>
      </c>
      <c r="E830" s="29" t="s">
        <v>6457</v>
      </c>
      <c r="F830" s="29">
        <v>79</v>
      </c>
      <c r="G830" s="31">
        <f t="shared" si="12"/>
        <v>114</v>
      </c>
      <c r="H830" s="29" t="s">
        <v>16557</v>
      </c>
    </row>
    <row r="831" spans="1:8" x14ac:dyDescent="0.2">
      <c r="A831" s="29" t="s">
        <v>9916</v>
      </c>
      <c r="B831" s="30" t="s">
        <v>11099</v>
      </c>
      <c r="C831" s="29" t="s">
        <v>1511</v>
      </c>
      <c r="D831" s="29">
        <v>35</v>
      </c>
      <c r="E831" s="29" t="s">
        <v>6464</v>
      </c>
      <c r="F831" s="29">
        <v>79</v>
      </c>
      <c r="G831" s="31">
        <f t="shared" si="12"/>
        <v>114</v>
      </c>
      <c r="H831" s="29" t="s">
        <v>16557</v>
      </c>
    </row>
    <row r="832" spans="1:8" x14ac:dyDescent="0.2">
      <c r="A832" s="29" t="s">
        <v>9918</v>
      </c>
      <c r="B832" s="30" t="s">
        <v>11101</v>
      </c>
      <c r="C832" s="29" t="s">
        <v>2448</v>
      </c>
      <c r="D832" s="29">
        <v>35</v>
      </c>
      <c r="E832" s="29" t="s">
        <v>4853</v>
      </c>
      <c r="F832" s="29">
        <v>79</v>
      </c>
      <c r="G832" s="31">
        <f t="shared" si="12"/>
        <v>114</v>
      </c>
      <c r="H832" s="29" t="s">
        <v>16557</v>
      </c>
    </row>
    <row r="833" spans="1:8" x14ac:dyDescent="0.2">
      <c r="A833" s="29" t="s">
        <v>9920</v>
      </c>
      <c r="B833" s="30" t="s">
        <v>11103</v>
      </c>
      <c r="C833" s="29" t="s">
        <v>3010</v>
      </c>
      <c r="D833" s="29">
        <v>35</v>
      </c>
      <c r="E833" s="29" t="s">
        <v>5880</v>
      </c>
      <c r="F833" s="29">
        <v>79</v>
      </c>
      <c r="G833" s="31">
        <f t="shared" si="12"/>
        <v>114</v>
      </c>
      <c r="H833" s="29" t="s">
        <v>16557</v>
      </c>
    </row>
    <row r="834" spans="1:8" x14ac:dyDescent="0.2">
      <c r="A834" s="29" t="s">
        <v>9922</v>
      </c>
      <c r="B834" s="30" t="s">
        <v>11105</v>
      </c>
      <c r="C834" s="29" t="s">
        <v>2232</v>
      </c>
      <c r="D834" s="29">
        <v>35</v>
      </c>
      <c r="E834" s="29" t="s">
        <v>5624</v>
      </c>
      <c r="F834" s="29">
        <v>79</v>
      </c>
      <c r="G834" s="31">
        <f t="shared" si="12"/>
        <v>114</v>
      </c>
      <c r="H834" s="29" t="s">
        <v>16557</v>
      </c>
    </row>
    <row r="835" spans="1:8" x14ac:dyDescent="0.2">
      <c r="A835" s="29" t="s">
        <v>9924</v>
      </c>
      <c r="B835" s="30" t="s">
        <v>11107</v>
      </c>
      <c r="C835" s="29" t="s">
        <v>1703</v>
      </c>
      <c r="D835" s="29">
        <v>35</v>
      </c>
      <c r="E835" s="29" t="s">
        <v>8195</v>
      </c>
      <c r="F835" s="29">
        <v>79</v>
      </c>
      <c r="G835" s="31">
        <f t="shared" si="12"/>
        <v>114</v>
      </c>
      <c r="H835" s="29" t="s">
        <v>16557</v>
      </c>
    </row>
    <row r="836" spans="1:8" x14ac:dyDescent="0.2">
      <c r="A836" s="29" t="s">
        <v>9926</v>
      </c>
      <c r="B836" s="30" t="s">
        <v>11109</v>
      </c>
      <c r="C836" s="29" t="s">
        <v>3596</v>
      </c>
      <c r="D836" s="29">
        <v>35</v>
      </c>
      <c r="E836" s="29" t="s">
        <v>7482</v>
      </c>
      <c r="F836" s="29">
        <v>79</v>
      </c>
      <c r="G836" s="31">
        <f t="shared" si="12"/>
        <v>114</v>
      </c>
      <c r="H836" s="29" t="s">
        <v>16557</v>
      </c>
    </row>
    <row r="837" spans="1:8" x14ac:dyDescent="0.2">
      <c r="A837" s="29" t="s">
        <v>9928</v>
      </c>
      <c r="B837" s="30" t="s">
        <v>11111</v>
      </c>
      <c r="C837" s="29" t="s">
        <v>1059</v>
      </c>
      <c r="D837" s="29">
        <v>35</v>
      </c>
      <c r="E837" s="29" t="s">
        <v>7930</v>
      </c>
      <c r="F837" s="29">
        <v>79</v>
      </c>
      <c r="G837" s="31">
        <f t="shared" si="12"/>
        <v>114</v>
      </c>
      <c r="H837" s="29" t="s">
        <v>16557</v>
      </c>
    </row>
    <row r="838" spans="1:8" x14ac:dyDescent="0.2">
      <c r="A838" s="29" t="s">
        <v>9930</v>
      </c>
      <c r="B838" s="30" t="s">
        <v>10439</v>
      </c>
      <c r="C838" s="29" t="s">
        <v>2180</v>
      </c>
      <c r="D838" s="29">
        <v>36</v>
      </c>
      <c r="E838" s="29" t="s">
        <v>7133</v>
      </c>
      <c r="F838" s="29">
        <v>78</v>
      </c>
      <c r="G838" s="31">
        <f t="shared" si="12"/>
        <v>114</v>
      </c>
      <c r="H838" s="29" t="s">
        <v>16557</v>
      </c>
    </row>
    <row r="839" spans="1:8" x14ac:dyDescent="0.2">
      <c r="A839" s="29" t="s">
        <v>9932</v>
      </c>
      <c r="B839" s="30" t="s">
        <v>10441</v>
      </c>
      <c r="C839" s="29" t="s">
        <v>3304</v>
      </c>
      <c r="D839" s="29">
        <v>36</v>
      </c>
      <c r="E839" s="29" t="s">
        <v>4315</v>
      </c>
      <c r="F839" s="29">
        <v>78</v>
      </c>
      <c r="G839" s="31">
        <f t="shared" ref="G839:G902" si="13">D839+F839</f>
        <v>114</v>
      </c>
      <c r="H839" s="29" t="s">
        <v>16557</v>
      </c>
    </row>
    <row r="840" spans="1:8" x14ac:dyDescent="0.2">
      <c r="A840" s="29" t="s">
        <v>9934</v>
      </c>
      <c r="B840" s="30" t="s">
        <v>10443</v>
      </c>
      <c r="C840" s="29" t="s">
        <v>3240</v>
      </c>
      <c r="D840" s="29">
        <v>36</v>
      </c>
      <c r="E840" s="29" t="s">
        <v>6999</v>
      </c>
      <c r="F840" s="29">
        <v>78</v>
      </c>
      <c r="G840" s="31">
        <f t="shared" si="13"/>
        <v>114</v>
      </c>
      <c r="H840" s="29" t="s">
        <v>16557</v>
      </c>
    </row>
    <row r="841" spans="1:8" x14ac:dyDescent="0.2">
      <c r="A841" s="29" t="s">
        <v>9936</v>
      </c>
      <c r="B841" s="30" t="s">
        <v>10445</v>
      </c>
      <c r="C841" s="29" t="s">
        <v>953</v>
      </c>
      <c r="D841" s="29">
        <v>36</v>
      </c>
      <c r="E841" s="29" t="s">
        <v>4865</v>
      </c>
      <c r="F841" s="29">
        <v>78</v>
      </c>
      <c r="G841" s="31">
        <f t="shared" si="13"/>
        <v>114</v>
      </c>
      <c r="H841" s="29" t="s">
        <v>16557</v>
      </c>
    </row>
    <row r="842" spans="1:8" x14ac:dyDescent="0.2">
      <c r="A842" s="29" t="s">
        <v>9938</v>
      </c>
      <c r="B842" s="30" t="s">
        <v>10447</v>
      </c>
      <c r="C842" s="29" t="s">
        <v>2397</v>
      </c>
      <c r="D842" s="29">
        <v>36</v>
      </c>
      <c r="E842" s="29" t="s">
        <v>4162</v>
      </c>
      <c r="F842" s="29">
        <v>78</v>
      </c>
      <c r="G842" s="31">
        <f t="shared" si="13"/>
        <v>114</v>
      </c>
      <c r="H842" s="29" t="s">
        <v>16557</v>
      </c>
    </row>
    <row r="843" spans="1:8" x14ac:dyDescent="0.2">
      <c r="A843" s="29" t="s">
        <v>9940</v>
      </c>
      <c r="B843" s="30" t="s">
        <v>10449</v>
      </c>
      <c r="C843" s="29" t="s">
        <v>4129</v>
      </c>
      <c r="D843" s="29">
        <v>36</v>
      </c>
      <c r="E843" s="29" t="s">
        <v>7084</v>
      </c>
      <c r="F843" s="29">
        <v>78</v>
      </c>
      <c r="G843" s="31">
        <f t="shared" si="13"/>
        <v>114</v>
      </c>
      <c r="H843" s="29" t="s">
        <v>16557</v>
      </c>
    </row>
    <row r="844" spans="1:8" x14ac:dyDescent="0.2">
      <c r="A844" s="29" t="s">
        <v>9942</v>
      </c>
      <c r="B844" s="30" t="s">
        <v>10451</v>
      </c>
      <c r="C844" s="29" t="s">
        <v>1748</v>
      </c>
      <c r="D844" s="29">
        <v>36</v>
      </c>
      <c r="E844" s="29" t="s">
        <v>6764</v>
      </c>
      <c r="F844" s="29">
        <v>78</v>
      </c>
      <c r="G844" s="31">
        <f t="shared" si="13"/>
        <v>114</v>
      </c>
      <c r="H844" s="29" t="s">
        <v>16557</v>
      </c>
    </row>
    <row r="845" spans="1:8" x14ac:dyDescent="0.2">
      <c r="A845" s="29" t="s">
        <v>9944</v>
      </c>
      <c r="B845" s="30" t="s">
        <v>10453</v>
      </c>
      <c r="C845" s="29" t="s">
        <v>2873</v>
      </c>
      <c r="D845" s="29">
        <v>36</v>
      </c>
      <c r="E845" s="29" t="s">
        <v>4316</v>
      </c>
      <c r="F845" s="29">
        <v>78</v>
      </c>
      <c r="G845" s="31">
        <f t="shared" si="13"/>
        <v>114</v>
      </c>
      <c r="H845" s="29" t="s">
        <v>16557</v>
      </c>
    </row>
    <row r="846" spans="1:8" x14ac:dyDescent="0.2">
      <c r="A846" s="29" t="s">
        <v>9946</v>
      </c>
      <c r="B846" s="30" t="s">
        <v>10455</v>
      </c>
      <c r="C846" s="29" t="s">
        <v>3111</v>
      </c>
      <c r="D846" s="29">
        <v>36</v>
      </c>
      <c r="E846" s="29" t="s">
        <v>7851</v>
      </c>
      <c r="F846" s="29">
        <v>78</v>
      </c>
      <c r="G846" s="31">
        <f t="shared" si="13"/>
        <v>114</v>
      </c>
      <c r="H846" s="29" t="s">
        <v>16557</v>
      </c>
    </row>
    <row r="847" spans="1:8" x14ac:dyDescent="0.2">
      <c r="A847" s="29" t="s">
        <v>9948</v>
      </c>
      <c r="B847" s="30" t="s">
        <v>10457</v>
      </c>
      <c r="C847" s="29" t="s">
        <v>3680</v>
      </c>
      <c r="D847" s="29">
        <v>36</v>
      </c>
      <c r="E847" s="29" t="s">
        <v>8225</v>
      </c>
      <c r="F847" s="29">
        <v>78</v>
      </c>
      <c r="G847" s="31">
        <f t="shared" si="13"/>
        <v>114</v>
      </c>
      <c r="H847" s="29" t="s">
        <v>16557</v>
      </c>
    </row>
    <row r="848" spans="1:8" x14ac:dyDescent="0.2">
      <c r="A848" s="29" t="s">
        <v>9950</v>
      </c>
      <c r="B848" s="30" t="s">
        <v>10459</v>
      </c>
      <c r="C848" s="29" t="s">
        <v>3629</v>
      </c>
      <c r="D848" s="29">
        <v>36</v>
      </c>
      <c r="E848" s="29" t="s">
        <v>7620</v>
      </c>
      <c r="F848" s="29">
        <v>78</v>
      </c>
      <c r="G848" s="31">
        <f t="shared" si="13"/>
        <v>114</v>
      </c>
      <c r="H848" s="29" t="s">
        <v>16557</v>
      </c>
    </row>
    <row r="849" spans="1:8" x14ac:dyDescent="0.2">
      <c r="A849" s="29" t="s">
        <v>9952</v>
      </c>
      <c r="B849" s="30" t="s">
        <v>9795</v>
      </c>
      <c r="C849" s="29" t="s">
        <v>1370</v>
      </c>
      <c r="D849" s="29">
        <v>37</v>
      </c>
      <c r="E849" s="29" t="s">
        <v>5978</v>
      </c>
      <c r="F849" s="29">
        <v>77</v>
      </c>
      <c r="G849" s="31">
        <f t="shared" si="13"/>
        <v>114</v>
      </c>
      <c r="H849" s="29" t="s">
        <v>16557</v>
      </c>
    </row>
    <row r="850" spans="1:8" x14ac:dyDescent="0.2">
      <c r="A850" s="29" t="s">
        <v>9954</v>
      </c>
      <c r="B850" s="30" t="s">
        <v>9797</v>
      </c>
      <c r="C850" s="29" t="s">
        <v>1131</v>
      </c>
      <c r="D850" s="29">
        <v>37</v>
      </c>
      <c r="E850" s="29" t="s">
        <v>7405</v>
      </c>
      <c r="F850" s="29">
        <v>77</v>
      </c>
      <c r="G850" s="31">
        <f t="shared" si="13"/>
        <v>114</v>
      </c>
      <c r="H850" s="29" t="s">
        <v>16557</v>
      </c>
    </row>
    <row r="851" spans="1:8" x14ac:dyDescent="0.2">
      <c r="A851" s="29" t="s">
        <v>9956</v>
      </c>
      <c r="B851" s="30" t="s">
        <v>9799</v>
      </c>
      <c r="C851" s="29" t="s">
        <v>4078</v>
      </c>
      <c r="D851" s="29">
        <v>37</v>
      </c>
      <c r="E851" s="29" t="s">
        <v>4441</v>
      </c>
      <c r="F851" s="29">
        <v>77</v>
      </c>
      <c r="G851" s="31">
        <f t="shared" si="13"/>
        <v>114</v>
      </c>
      <c r="H851" s="29" t="s">
        <v>16557</v>
      </c>
    </row>
    <row r="852" spans="1:8" x14ac:dyDescent="0.2">
      <c r="A852" s="29" t="s">
        <v>9958</v>
      </c>
      <c r="B852" s="30" t="s">
        <v>9801</v>
      </c>
      <c r="C852" s="29" t="s">
        <v>3785</v>
      </c>
      <c r="D852" s="29">
        <v>37</v>
      </c>
      <c r="E852" s="29" t="s">
        <v>6109</v>
      </c>
      <c r="F852" s="29">
        <v>77</v>
      </c>
      <c r="G852" s="31">
        <f t="shared" si="13"/>
        <v>114</v>
      </c>
      <c r="H852" s="29" t="s">
        <v>16557</v>
      </c>
    </row>
    <row r="853" spans="1:8" x14ac:dyDescent="0.2">
      <c r="A853" s="29" t="s">
        <v>9960</v>
      </c>
      <c r="B853" s="30" t="s">
        <v>9803</v>
      </c>
      <c r="C853" s="29" t="s">
        <v>1643</v>
      </c>
      <c r="D853" s="29">
        <v>37</v>
      </c>
      <c r="E853" s="29" t="s">
        <v>7878</v>
      </c>
      <c r="F853" s="29">
        <v>77</v>
      </c>
      <c r="G853" s="31">
        <f t="shared" si="13"/>
        <v>114</v>
      </c>
      <c r="H853" s="29" t="s">
        <v>16557</v>
      </c>
    </row>
    <row r="854" spans="1:8" x14ac:dyDescent="0.2">
      <c r="A854" s="29" t="s">
        <v>9962</v>
      </c>
      <c r="B854" s="30" t="s">
        <v>9805</v>
      </c>
      <c r="C854" s="29" t="s">
        <v>2171</v>
      </c>
      <c r="D854" s="29">
        <v>37</v>
      </c>
      <c r="E854" s="29" t="s">
        <v>4393</v>
      </c>
      <c r="F854" s="29">
        <v>77</v>
      </c>
      <c r="G854" s="31">
        <f t="shared" si="13"/>
        <v>114</v>
      </c>
      <c r="H854" s="29" t="s">
        <v>16557</v>
      </c>
    </row>
    <row r="855" spans="1:8" x14ac:dyDescent="0.2">
      <c r="A855" s="29" t="s">
        <v>9964</v>
      </c>
      <c r="B855" s="30" t="s">
        <v>9807</v>
      </c>
      <c r="C855" s="29" t="s">
        <v>518</v>
      </c>
      <c r="D855" s="29">
        <v>37</v>
      </c>
      <c r="E855" s="29" t="s">
        <v>7676</v>
      </c>
      <c r="F855" s="29">
        <v>77</v>
      </c>
      <c r="G855" s="31">
        <f t="shared" si="13"/>
        <v>114</v>
      </c>
      <c r="H855" s="29" t="s">
        <v>16557</v>
      </c>
    </row>
    <row r="856" spans="1:8" x14ac:dyDescent="0.2">
      <c r="A856" s="29" t="s">
        <v>9966</v>
      </c>
      <c r="B856" s="30" t="s">
        <v>9809</v>
      </c>
      <c r="C856" s="29" t="s">
        <v>3503</v>
      </c>
      <c r="D856" s="29">
        <v>37</v>
      </c>
      <c r="E856" s="29" t="s">
        <v>4963</v>
      </c>
      <c r="F856" s="29">
        <v>77</v>
      </c>
      <c r="G856" s="31">
        <f t="shared" si="13"/>
        <v>114</v>
      </c>
      <c r="H856" s="29" t="s">
        <v>16557</v>
      </c>
    </row>
    <row r="857" spans="1:8" x14ac:dyDescent="0.2">
      <c r="A857" s="29" t="s">
        <v>9968</v>
      </c>
      <c r="B857" s="30" t="s">
        <v>9811</v>
      </c>
      <c r="C857" s="29" t="s">
        <v>1619</v>
      </c>
      <c r="D857" s="29">
        <v>37</v>
      </c>
      <c r="E857" s="29" t="s">
        <v>7381</v>
      </c>
      <c r="F857" s="29">
        <v>77</v>
      </c>
      <c r="G857" s="31">
        <f t="shared" si="13"/>
        <v>114</v>
      </c>
      <c r="H857" s="29" t="s">
        <v>16557</v>
      </c>
    </row>
    <row r="858" spans="1:8" x14ac:dyDescent="0.2">
      <c r="A858" s="29" t="s">
        <v>9970</v>
      </c>
      <c r="B858" s="30" t="s">
        <v>9813</v>
      </c>
      <c r="C858" s="29" t="s">
        <v>3411</v>
      </c>
      <c r="D858" s="29">
        <v>37</v>
      </c>
      <c r="E858" s="29" t="s">
        <v>7600</v>
      </c>
      <c r="F858" s="29">
        <v>77</v>
      </c>
      <c r="G858" s="31">
        <f t="shared" si="13"/>
        <v>114</v>
      </c>
      <c r="H858" s="29" t="s">
        <v>16557</v>
      </c>
    </row>
    <row r="859" spans="1:8" x14ac:dyDescent="0.2">
      <c r="A859" s="29" t="s">
        <v>9972</v>
      </c>
      <c r="B859" s="30" t="s">
        <v>9183</v>
      </c>
      <c r="C859" s="29" t="s">
        <v>409</v>
      </c>
      <c r="D859" s="29">
        <v>38</v>
      </c>
      <c r="E859" s="29" t="s">
        <v>7623</v>
      </c>
      <c r="F859" s="29">
        <v>76</v>
      </c>
      <c r="G859" s="31">
        <f t="shared" si="13"/>
        <v>114</v>
      </c>
      <c r="H859" s="29" t="s">
        <v>16557</v>
      </c>
    </row>
    <row r="860" spans="1:8" x14ac:dyDescent="0.2">
      <c r="A860" s="29" t="s">
        <v>9974</v>
      </c>
      <c r="B860" s="30" t="s">
        <v>9185</v>
      </c>
      <c r="C860" s="29" t="s">
        <v>236</v>
      </c>
      <c r="D860" s="29">
        <v>38</v>
      </c>
      <c r="E860" s="29" t="s">
        <v>7451</v>
      </c>
      <c r="F860" s="29">
        <v>76</v>
      </c>
      <c r="G860" s="31">
        <f t="shared" si="13"/>
        <v>114</v>
      </c>
      <c r="H860" s="29" t="s">
        <v>16557</v>
      </c>
    </row>
    <row r="861" spans="1:8" x14ac:dyDescent="0.2">
      <c r="A861" s="29" t="s">
        <v>9976</v>
      </c>
      <c r="B861" s="30" t="s">
        <v>9187</v>
      </c>
      <c r="C861" s="29" t="s">
        <v>2904</v>
      </c>
      <c r="D861" s="29">
        <v>38</v>
      </c>
      <c r="E861" s="29" t="s">
        <v>4885</v>
      </c>
      <c r="F861" s="29">
        <v>76</v>
      </c>
      <c r="G861" s="31">
        <f t="shared" si="13"/>
        <v>114</v>
      </c>
      <c r="H861" s="29" t="s">
        <v>16557</v>
      </c>
    </row>
    <row r="862" spans="1:8" x14ac:dyDescent="0.2">
      <c r="A862" s="29" t="s">
        <v>9978</v>
      </c>
      <c r="B862" s="30" t="s">
        <v>9189</v>
      </c>
      <c r="C862" s="29" t="s">
        <v>1749</v>
      </c>
      <c r="D862" s="29">
        <v>38</v>
      </c>
      <c r="E862" s="29" t="s">
        <v>5633</v>
      </c>
      <c r="F862" s="29">
        <v>76</v>
      </c>
      <c r="G862" s="31">
        <f t="shared" si="13"/>
        <v>114</v>
      </c>
      <c r="H862" s="29" t="s">
        <v>16557</v>
      </c>
    </row>
    <row r="863" spans="1:8" x14ac:dyDescent="0.2">
      <c r="A863" s="29" t="s">
        <v>9980</v>
      </c>
      <c r="B863" s="30" t="s">
        <v>9191</v>
      </c>
      <c r="C863" s="29" t="s">
        <v>4092</v>
      </c>
      <c r="D863" s="29">
        <v>38</v>
      </c>
      <c r="E863" s="29" t="s">
        <v>5750</v>
      </c>
      <c r="F863" s="29">
        <v>76</v>
      </c>
      <c r="G863" s="31">
        <f t="shared" si="13"/>
        <v>114</v>
      </c>
      <c r="H863" s="29" t="s">
        <v>16557</v>
      </c>
    </row>
    <row r="864" spans="1:8" x14ac:dyDescent="0.2">
      <c r="A864" s="29" t="s">
        <v>9982</v>
      </c>
      <c r="B864" s="30" t="s">
        <v>9193</v>
      </c>
      <c r="C864" s="29" t="s">
        <v>1255</v>
      </c>
      <c r="D864" s="29">
        <v>38</v>
      </c>
      <c r="E864" s="29" t="s">
        <v>6495</v>
      </c>
      <c r="F864" s="29">
        <v>76</v>
      </c>
      <c r="G864" s="31">
        <f t="shared" si="13"/>
        <v>114</v>
      </c>
      <c r="H864" s="29" t="s">
        <v>16557</v>
      </c>
    </row>
    <row r="865" spans="1:8" x14ac:dyDescent="0.2">
      <c r="A865" s="29" t="s">
        <v>9984</v>
      </c>
      <c r="B865" s="30" t="s">
        <v>9195</v>
      </c>
      <c r="C865" s="29" t="s">
        <v>3749</v>
      </c>
      <c r="D865" s="29">
        <v>38</v>
      </c>
      <c r="E865" s="29" t="s">
        <v>7608</v>
      </c>
      <c r="F865" s="29">
        <v>76</v>
      </c>
      <c r="G865" s="31">
        <f t="shared" si="13"/>
        <v>114</v>
      </c>
      <c r="H865" s="29" t="s">
        <v>16557</v>
      </c>
    </row>
    <row r="866" spans="1:8" x14ac:dyDescent="0.2">
      <c r="A866" s="29" t="s">
        <v>9986</v>
      </c>
      <c r="B866" s="30" t="s">
        <v>9197</v>
      </c>
      <c r="C866" s="29" t="s">
        <v>3609</v>
      </c>
      <c r="D866" s="29">
        <v>38</v>
      </c>
      <c r="E866" s="29" t="s">
        <v>7425</v>
      </c>
      <c r="F866" s="29">
        <v>76</v>
      </c>
      <c r="G866" s="31">
        <f t="shared" si="13"/>
        <v>114</v>
      </c>
      <c r="H866" s="29" t="s">
        <v>16557</v>
      </c>
    </row>
    <row r="867" spans="1:8" x14ac:dyDescent="0.2">
      <c r="A867" s="29" t="s">
        <v>9988</v>
      </c>
      <c r="B867" s="30" t="s">
        <v>9199</v>
      </c>
      <c r="C867" s="29" t="s">
        <v>2229</v>
      </c>
      <c r="D867" s="29">
        <v>38</v>
      </c>
      <c r="E867" s="29" t="s">
        <v>5695</v>
      </c>
      <c r="F867" s="29">
        <v>76</v>
      </c>
      <c r="G867" s="31">
        <f t="shared" si="13"/>
        <v>114</v>
      </c>
      <c r="H867" s="29" t="s">
        <v>16557</v>
      </c>
    </row>
    <row r="868" spans="1:8" x14ac:dyDescent="0.2">
      <c r="A868" s="29" t="s">
        <v>9990</v>
      </c>
      <c r="B868" s="30" t="s">
        <v>9201</v>
      </c>
      <c r="C868" s="29" t="s">
        <v>470</v>
      </c>
      <c r="D868" s="29">
        <v>38</v>
      </c>
      <c r="E868" s="29" t="s">
        <v>7876</v>
      </c>
      <c r="F868" s="29">
        <v>76</v>
      </c>
      <c r="G868" s="31">
        <f t="shared" si="13"/>
        <v>114</v>
      </c>
      <c r="H868" s="29" t="s">
        <v>16557</v>
      </c>
    </row>
    <row r="869" spans="1:8" x14ac:dyDescent="0.2">
      <c r="A869" s="29" t="s">
        <v>9992</v>
      </c>
      <c r="B869" s="30" t="s">
        <v>9203</v>
      </c>
      <c r="C869" s="29" t="s">
        <v>2896</v>
      </c>
      <c r="D869" s="29">
        <v>38</v>
      </c>
      <c r="E869" s="29" t="s">
        <v>4953</v>
      </c>
      <c r="F869" s="29">
        <v>76</v>
      </c>
      <c r="G869" s="31">
        <f t="shared" si="13"/>
        <v>114</v>
      </c>
      <c r="H869" s="29" t="s">
        <v>16557</v>
      </c>
    </row>
    <row r="870" spans="1:8" x14ac:dyDescent="0.2">
      <c r="A870" s="29" t="s">
        <v>9994</v>
      </c>
      <c r="B870" s="30" t="s">
        <v>9205</v>
      </c>
      <c r="C870" s="29" t="s">
        <v>2978</v>
      </c>
      <c r="D870" s="29">
        <v>38</v>
      </c>
      <c r="E870" s="29" t="s">
        <v>5425</v>
      </c>
      <c r="F870" s="29">
        <v>76</v>
      </c>
      <c r="G870" s="31">
        <f t="shared" si="13"/>
        <v>114</v>
      </c>
      <c r="H870" s="29" t="s">
        <v>16557</v>
      </c>
    </row>
    <row r="871" spans="1:8" x14ac:dyDescent="0.2">
      <c r="A871" s="29" t="s">
        <v>9996</v>
      </c>
      <c r="B871" s="30" t="s">
        <v>9207</v>
      </c>
      <c r="C871" s="29" t="s">
        <v>1469</v>
      </c>
      <c r="D871" s="29">
        <v>38</v>
      </c>
      <c r="E871" s="29" t="s">
        <v>6612</v>
      </c>
      <c r="F871" s="29">
        <v>76</v>
      </c>
      <c r="G871" s="31">
        <f t="shared" si="13"/>
        <v>114</v>
      </c>
      <c r="H871" s="29" t="s">
        <v>16557</v>
      </c>
    </row>
    <row r="872" spans="1:8" x14ac:dyDescent="0.2">
      <c r="A872" s="29" t="s">
        <v>9998</v>
      </c>
      <c r="B872" s="30" t="s">
        <v>9209</v>
      </c>
      <c r="C872" s="29" t="s">
        <v>2072</v>
      </c>
      <c r="D872" s="29">
        <v>38</v>
      </c>
      <c r="E872" s="29" t="s">
        <v>8098</v>
      </c>
      <c r="F872" s="29">
        <v>76</v>
      </c>
      <c r="G872" s="31">
        <f t="shared" si="13"/>
        <v>114</v>
      </c>
      <c r="H872" s="29" t="s">
        <v>16557</v>
      </c>
    </row>
    <row r="873" spans="1:8" x14ac:dyDescent="0.2">
      <c r="A873" s="29" t="s">
        <v>10000</v>
      </c>
      <c r="B873" s="30" t="s">
        <v>9211</v>
      </c>
      <c r="C873" s="29" t="s">
        <v>3381</v>
      </c>
      <c r="D873" s="29">
        <v>38</v>
      </c>
      <c r="E873" s="29" t="s">
        <v>7392</v>
      </c>
      <c r="F873" s="29">
        <v>76</v>
      </c>
      <c r="G873" s="31">
        <f t="shared" si="13"/>
        <v>114</v>
      </c>
      <c r="H873" s="29" t="s">
        <v>16557</v>
      </c>
    </row>
    <row r="874" spans="1:8" x14ac:dyDescent="0.2">
      <c r="A874" s="29" t="s">
        <v>10002</v>
      </c>
      <c r="B874" s="30" t="s">
        <v>9213</v>
      </c>
      <c r="C874" s="29" t="s">
        <v>3715</v>
      </c>
      <c r="D874" s="29">
        <v>38</v>
      </c>
      <c r="E874" s="29" t="s">
        <v>5839</v>
      </c>
      <c r="F874" s="29">
        <v>76</v>
      </c>
      <c r="G874" s="31">
        <f t="shared" si="13"/>
        <v>114</v>
      </c>
      <c r="H874" s="29" t="s">
        <v>16557</v>
      </c>
    </row>
    <row r="875" spans="1:8" x14ac:dyDescent="0.2">
      <c r="A875" s="29" t="s">
        <v>10004</v>
      </c>
      <c r="B875" s="30" t="s">
        <v>8713</v>
      </c>
      <c r="C875" s="29" t="s">
        <v>1551</v>
      </c>
      <c r="D875" s="29">
        <v>39</v>
      </c>
      <c r="E875" s="29" t="s">
        <v>6509</v>
      </c>
      <c r="F875" s="29">
        <v>75</v>
      </c>
      <c r="G875" s="31">
        <f t="shared" si="13"/>
        <v>114</v>
      </c>
      <c r="H875" s="29" t="s">
        <v>16557</v>
      </c>
    </row>
    <row r="876" spans="1:8" x14ac:dyDescent="0.2">
      <c r="A876" s="29" t="s">
        <v>10006</v>
      </c>
      <c r="B876" s="30" t="s">
        <v>8715</v>
      </c>
      <c r="C876" s="29" t="s">
        <v>4062</v>
      </c>
      <c r="D876" s="29">
        <v>39</v>
      </c>
      <c r="E876" s="29" t="s">
        <v>5297</v>
      </c>
      <c r="F876" s="29">
        <v>75</v>
      </c>
      <c r="G876" s="31">
        <f t="shared" si="13"/>
        <v>114</v>
      </c>
      <c r="H876" s="29" t="s">
        <v>16557</v>
      </c>
    </row>
    <row r="877" spans="1:8" x14ac:dyDescent="0.2">
      <c r="A877" s="29" t="s">
        <v>10008</v>
      </c>
      <c r="B877" s="30" t="s">
        <v>8717</v>
      </c>
      <c r="C877" s="29" t="s">
        <v>1319</v>
      </c>
      <c r="D877" s="29">
        <v>39</v>
      </c>
      <c r="E877" s="29" t="s">
        <v>5890</v>
      </c>
      <c r="F877" s="29">
        <v>75</v>
      </c>
      <c r="G877" s="31">
        <f t="shared" si="13"/>
        <v>114</v>
      </c>
      <c r="H877" s="29" t="s">
        <v>16557</v>
      </c>
    </row>
    <row r="878" spans="1:8" x14ac:dyDescent="0.2">
      <c r="A878" s="29" t="s">
        <v>10010</v>
      </c>
      <c r="B878" s="30" t="s">
        <v>8719</v>
      </c>
      <c r="C878" s="29" t="s">
        <v>494</v>
      </c>
      <c r="D878" s="29">
        <v>39</v>
      </c>
      <c r="E878" s="29" t="s">
        <v>4435</v>
      </c>
      <c r="F878" s="29">
        <v>75</v>
      </c>
      <c r="G878" s="31">
        <f t="shared" si="13"/>
        <v>114</v>
      </c>
      <c r="H878" s="29" t="s">
        <v>16557</v>
      </c>
    </row>
    <row r="879" spans="1:8" x14ac:dyDescent="0.2">
      <c r="A879" s="29" t="s">
        <v>10012</v>
      </c>
      <c r="B879" s="30" t="s">
        <v>8721</v>
      </c>
      <c r="C879" s="29" t="s">
        <v>3881</v>
      </c>
      <c r="D879" s="29">
        <v>39</v>
      </c>
      <c r="E879" s="29" t="s">
        <v>7832</v>
      </c>
      <c r="F879" s="29">
        <v>75</v>
      </c>
      <c r="G879" s="31">
        <f t="shared" si="13"/>
        <v>114</v>
      </c>
      <c r="H879" s="29" t="s">
        <v>16557</v>
      </c>
    </row>
    <row r="880" spans="1:8" x14ac:dyDescent="0.2">
      <c r="A880" s="29" t="s">
        <v>10014</v>
      </c>
      <c r="B880" s="30" t="s">
        <v>8723</v>
      </c>
      <c r="C880" s="29" t="s">
        <v>3757</v>
      </c>
      <c r="D880" s="29">
        <v>39</v>
      </c>
      <c r="E880" s="29" t="s">
        <v>4773</v>
      </c>
      <c r="F880" s="29">
        <v>75</v>
      </c>
      <c r="G880" s="31">
        <f t="shared" si="13"/>
        <v>114</v>
      </c>
      <c r="H880" s="29" t="s">
        <v>16557</v>
      </c>
    </row>
    <row r="881" spans="1:8" x14ac:dyDescent="0.2">
      <c r="A881" s="29" t="s">
        <v>10016</v>
      </c>
      <c r="B881" s="30" t="s">
        <v>14209</v>
      </c>
      <c r="C881" s="29" t="s">
        <v>3105</v>
      </c>
      <c r="D881" s="29">
        <v>30</v>
      </c>
      <c r="E881" s="29" t="s">
        <v>7632</v>
      </c>
      <c r="F881" s="29">
        <v>83</v>
      </c>
      <c r="G881" s="31">
        <f t="shared" si="13"/>
        <v>113</v>
      </c>
      <c r="H881" s="29" t="s">
        <v>16557</v>
      </c>
    </row>
    <row r="882" spans="1:8" x14ac:dyDescent="0.2">
      <c r="A882" s="29" t="s">
        <v>10018</v>
      </c>
      <c r="B882" s="30" t="s">
        <v>14211</v>
      </c>
      <c r="C882" s="29" t="s">
        <v>198</v>
      </c>
      <c r="D882" s="29">
        <v>30</v>
      </c>
      <c r="E882" s="29" t="s">
        <v>8260</v>
      </c>
      <c r="F882" s="29">
        <v>83</v>
      </c>
      <c r="G882" s="31">
        <f t="shared" si="13"/>
        <v>113</v>
      </c>
      <c r="H882" s="29" t="s">
        <v>16557</v>
      </c>
    </row>
    <row r="883" spans="1:8" x14ac:dyDescent="0.2">
      <c r="A883" s="29" t="s">
        <v>10020</v>
      </c>
      <c r="B883" s="30" t="s">
        <v>13701</v>
      </c>
      <c r="C883" s="29" t="s">
        <v>2664</v>
      </c>
      <c r="D883" s="29">
        <v>31</v>
      </c>
      <c r="E883" s="29" t="s">
        <v>5104</v>
      </c>
      <c r="F883" s="29">
        <v>82</v>
      </c>
      <c r="G883" s="31">
        <f t="shared" si="13"/>
        <v>113</v>
      </c>
      <c r="H883" s="29" t="s">
        <v>16557</v>
      </c>
    </row>
    <row r="884" spans="1:8" x14ac:dyDescent="0.2">
      <c r="A884" s="29" t="s">
        <v>10022</v>
      </c>
      <c r="B884" s="30" t="s">
        <v>13703</v>
      </c>
      <c r="C884" s="29" t="s">
        <v>3842</v>
      </c>
      <c r="D884" s="29">
        <v>31</v>
      </c>
      <c r="E884" s="29" t="s">
        <v>4247</v>
      </c>
      <c r="F884" s="29">
        <v>82</v>
      </c>
      <c r="G884" s="31">
        <f t="shared" si="13"/>
        <v>113</v>
      </c>
      <c r="H884" s="29" t="s">
        <v>16557</v>
      </c>
    </row>
    <row r="885" spans="1:8" x14ac:dyDescent="0.2">
      <c r="A885" s="29" t="s">
        <v>10024</v>
      </c>
      <c r="B885" s="30" t="s">
        <v>13705</v>
      </c>
      <c r="C885" s="29" t="s">
        <v>3227</v>
      </c>
      <c r="D885" s="29">
        <v>31</v>
      </c>
      <c r="E885" s="29" t="s">
        <v>6490</v>
      </c>
      <c r="F885" s="29">
        <v>82</v>
      </c>
      <c r="G885" s="31">
        <f t="shared" si="13"/>
        <v>113</v>
      </c>
      <c r="H885" s="29" t="s">
        <v>16557</v>
      </c>
    </row>
    <row r="886" spans="1:8" x14ac:dyDescent="0.2">
      <c r="A886" s="29" t="s">
        <v>10026</v>
      </c>
      <c r="B886" s="30" t="s">
        <v>13707</v>
      </c>
      <c r="C886" s="29" t="s">
        <v>4056</v>
      </c>
      <c r="D886" s="29">
        <v>31</v>
      </c>
      <c r="E886" s="29" t="s">
        <v>4152</v>
      </c>
      <c r="F886" s="29">
        <v>82</v>
      </c>
      <c r="G886" s="31">
        <f t="shared" si="13"/>
        <v>113</v>
      </c>
      <c r="H886" s="29" t="s">
        <v>16557</v>
      </c>
    </row>
    <row r="887" spans="1:8" x14ac:dyDescent="0.2">
      <c r="A887" s="29" t="s">
        <v>10028</v>
      </c>
      <c r="B887" s="30" t="s">
        <v>13141</v>
      </c>
      <c r="C887" s="29" t="s">
        <v>2846</v>
      </c>
      <c r="D887" s="29">
        <v>32</v>
      </c>
      <c r="E887" s="29" t="s">
        <v>5525</v>
      </c>
      <c r="F887" s="29">
        <v>81</v>
      </c>
      <c r="G887" s="31">
        <f t="shared" si="13"/>
        <v>113</v>
      </c>
      <c r="H887" s="29" t="s">
        <v>16557</v>
      </c>
    </row>
    <row r="888" spans="1:8" x14ac:dyDescent="0.2">
      <c r="A888" s="29" t="s">
        <v>10030</v>
      </c>
      <c r="B888" s="30" t="s">
        <v>13143</v>
      </c>
      <c r="C888" s="29" t="s">
        <v>2069</v>
      </c>
      <c r="D888" s="29">
        <v>32</v>
      </c>
      <c r="E888" s="29" t="s">
        <v>4972</v>
      </c>
      <c r="F888" s="29">
        <v>81</v>
      </c>
      <c r="G888" s="31">
        <f t="shared" si="13"/>
        <v>113</v>
      </c>
      <c r="H888" s="29" t="s">
        <v>16557</v>
      </c>
    </row>
    <row r="889" spans="1:8" x14ac:dyDescent="0.2">
      <c r="A889" s="29" t="s">
        <v>10032</v>
      </c>
      <c r="B889" s="30" t="s">
        <v>13145</v>
      </c>
      <c r="C889" s="29" t="s">
        <v>2346</v>
      </c>
      <c r="D889" s="29">
        <v>32</v>
      </c>
      <c r="E889" s="29" t="s">
        <v>7645</v>
      </c>
      <c r="F889" s="29">
        <v>81</v>
      </c>
      <c r="G889" s="31">
        <f t="shared" si="13"/>
        <v>113</v>
      </c>
      <c r="H889" s="29" t="s">
        <v>16557</v>
      </c>
    </row>
    <row r="890" spans="1:8" x14ac:dyDescent="0.2">
      <c r="A890" s="29" t="s">
        <v>10034</v>
      </c>
      <c r="B890" s="30" t="s">
        <v>13147</v>
      </c>
      <c r="C890" s="29" t="s">
        <v>1228</v>
      </c>
      <c r="D890" s="29">
        <v>32</v>
      </c>
      <c r="E890" s="29" t="s">
        <v>5473</v>
      </c>
      <c r="F890" s="29">
        <v>81</v>
      </c>
      <c r="G890" s="31">
        <f t="shared" si="13"/>
        <v>113</v>
      </c>
      <c r="H890" s="29" t="s">
        <v>16557</v>
      </c>
    </row>
    <row r="891" spans="1:8" x14ac:dyDescent="0.2">
      <c r="A891" s="29" t="s">
        <v>10036</v>
      </c>
      <c r="B891" s="30" t="s">
        <v>13149</v>
      </c>
      <c r="C891" s="29" t="s">
        <v>3534</v>
      </c>
      <c r="D891" s="29">
        <v>32</v>
      </c>
      <c r="E891" s="29" t="s">
        <v>7922</v>
      </c>
      <c r="F891" s="29">
        <v>81</v>
      </c>
      <c r="G891" s="31">
        <f t="shared" si="13"/>
        <v>113</v>
      </c>
      <c r="H891" s="29" t="s">
        <v>16557</v>
      </c>
    </row>
    <row r="892" spans="1:8" x14ac:dyDescent="0.2">
      <c r="A892" s="29" t="s">
        <v>10038</v>
      </c>
      <c r="B892" s="30" t="s">
        <v>13151</v>
      </c>
      <c r="C892" s="29" t="s">
        <v>976</v>
      </c>
      <c r="D892" s="29">
        <v>32</v>
      </c>
      <c r="E892" s="29" t="s">
        <v>6891</v>
      </c>
      <c r="F892" s="29">
        <v>81</v>
      </c>
      <c r="G892" s="31">
        <f t="shared" si="13"/>
        <v>113</v>
      </c>
      <c r="H892" s="29" t="s">
        <v>16557</v>
      </c>
    </row>
    <row r="893" spans="1:8" x14ac:dyDescent="0.2">
      <c r="A893" s="29" t="s">
        <v>10040</v>
      </c>
      <c r="B893" s="30" t="s">
        <v>12467</v>
      </c>
      <c r="C893" s="29" t="s">
        <v>772</v>
      </c>
      <c r="D893" s="29">
        <v>33</v>
      </c>
      <c r="E893" s="29" t="s">
        <v>6778</v>
      </c>
      <c r="F893" s="29">
        <v>80</v>
      </c>
      <c r="G893" s="31">
        <f t="shared" si="13"/>
        <v>113</v>
      </c>
      <c r="H893" s="29" t="s">
        <v>16557</v>
      </c>
    </row>
    <row r="894" spans="1:8" x14ac:dyDescent="0.2">
      <c r="A894" s="29" t="s">
        <v>10042</v>
      </c>
      <c r="B894" s="30" t="s">
        <v>12469</v>
      </c>
      <c r="C894" s="29" t="s">
        <v>4016</v>
      </c>
      <c r="D894" s="29">
        <v>33</v>
      </c>
      <c r="E894" s="29" t="s">
        <v>6930</v>
      </c>
      <c r="F894" s="29">
        <v>80</v>
      </c>
      <c r="G894" s="31">
        <f t="shared" si="13"/>
        <v>113</v>
      </c>
      <c r="H894" s="29" t="s">
        <v>16557</v>
      </c>
    </row>
    <row r="895" spans="1:8" x14ac:dyDescent="0.2">
      <c r="A895" s="29" t="s">
        <v>10044</v>
      </c>
      <c r="B895" s="30" t="s">
        <v>12471</v>
      </c>
      <c r="C895" s="29" t="s">
        <v>616</v>
      </c>
      <c r="D895" s="29">
        <v>33</v>
      </c>
      <c r="E895" s="29" t="s">
        <v>5191</v>
      </c>
      <c r="F895" s="29">
        <v>80</v>
      </c>
      <c r="G895" s="31">
        <f t="shared" si="13"/>
        <v>113</v>
      </c>
      <c r="H895" s="29" t="s">
        <v>16557</v>
      </c>
    </row>
    <row r="896" spans="1:8" x14ac:dyDescent="0.2">
      <c r="A896" s="29" t="s">
        <v>10046</v>
      </c>
      <c r="B896" s="30" t="s">
        <v>12473</v>
      </c>
      <c r="C896" s="29" t="s">
        <v>484</v>
      </c>
      <c r="D896" s="29">
        <v>33</v>
      </c>
      <c r="E896" s="29" t="s">
        <v>5534</v>
      </c>
      <c r="F896" s="29">
        <v>80</v>
      </c>
      <c r="G896" s="31">
        <f t="shared" si="13"/>
        <v>113</v>
      </c>
      <c r="H896" s="29" t="s">
        <v>16557</v>
      </c>
    </row>
    <row r="897" spans="1:8" x14ac:dyDescent="0.2">
      <c r="A897" s="29" t="s">
        <v>10048</v>
      </c>
      <c r="B897" s="30" t="s">
        <v>12475</v>
      </c>
      <c r="C897" s="29" t="s">
        <v>2763</v>
      </c>
      <c r="D897" s="29">
        <v>33</v>
      </c>
      <c r="E897" s="29" t="s">
        <v>7871</v>
      </c>
      <c r="F897" s="29">
        <v>80</v>
      </c>
      <c r="G897" s="31">
        <f t="shared" si="13"/>
        <v>113</v>
      </c>
      <c r="H897" s="29" t="s">
        <v>16557</v>
      </c>
    </row>
    <row r="898" spans="1:8" x14ac:dyDescent="0.2">
      <c r="A898" s="29" t="s">
        <v>10050</v>
      </c>
      <c r="B898" s="30" t="s">
        <v>12477</v>
      </c>
      <c r="C898" s="29" t="s">
        <v>2711</v>
      </c>
      <c r="D898" s="29">
        <v>33</v>
      </c>
      <c r="E898" s="29" t="s">
        <v>7696</v>
      </c>
      <c r="F898" s="29">
        <v>80</v>
      </c>
      <c r="G898" s="31">
        <f t="shared" si="13"/>
        <v>113</v>
      </c>
      <c r="H898" s="29" t="s">
        <v>16557</v>
      </c>
    </row>
    <row r="899" spans="1:8" x14ac:dyDescent="0.2">
      <c r="A899" s="29" t="s">
        <v>10052</v>
      </c>
      <c r="B899" s="30" t="s">
        <v>12479</v>
      </c>
      <c r="C899" s="29" t="s">
        <v>1172</v>
      </c>
      <c r="D899" s="29">
        <v>33</v>
      </c>
      <c r="E899" s="29" t="s">
        <v>4213</v>
      </c>
      <c r="F899" s="29">
        <v>80</v>
      </c>
      <c r="G899" s="31">
        <f t="shared" si="13"/>
        <v>113</v>
      </c>
      <c r="H899" s="29" t="s">
        <v>16557</v>
      </c>
    </row>
    <row r="900" spans="1:8" x14ac:dyDescent="0.2">
      <c r="A900" s="29" t="s">
        <v>10054</v>
      </c>
      <c r="B900" s="30" t="s">
        <v>12481</v>
      </c>
      <c r="C900" s="29" t="s">
        <v>2553</v>
      </c>
      <c r="D900" s="29">
        <v>33</v>
      </c>
      <c r="E900" s="29" t="s">
        <v>4176</v>
      </c>
      <c r="F900" s="29">
        <v>80</v>
      </c>
      <c r="G900" s="31">
        <f t="shared" si="13"/>
        <v>113</v>
      </c>
      <c r="H900" s="29" t="s">
        <v>16557</v>
      </c>
    </row>
    <row r="901" spans="1:8" x14ac:dyDescent="0.2">
      <c r="A901" s="29" t="s">
        <v>10056</v>
      </c>
      <c r="B901" s="30" t="s">
        <v>12483</v>
      </c>
      <c r="C901" s="29" t="s">
        <v>657</v>
      </c>
      <c r="D901" s="29">
        <v>33</v>
      </c>
      <c r="E901" s="29" t="s">
        <v>4500</v>
      </c>
      <c r="F901" s="29">
        <v>80</v>
      </c>
      <c r="G901" s="31">
        <f t="shared" si="13"/>
        <v>113</v>
      </c>
      <c r="H901" s="29" t="s">
        <v>16557</v>
      </c>
    </row>
    <row r="902" spans="1:8" x14ac:dyDescent="0.2">
      <c r="A902" s="29" t="s">
        <v>10058</v>
      </c>
      <c r="B902" s="30" t="s">
        <v>12485</v>
      </c>
      <c r="C902" s="29" t="s">
        <v>1382</v>
      </c>
      <c r="D902" s="29">
        <v>33</v>
      </c>
      <c r="E902" s="29" t="s">
        <v>4146</v>
      </c>
      <c r="F902" s="29">
        <v>80</v>
      </c>
      <c r="G902" s="31">
        <f t="shared" si="13"/>
        <v>113</v>
      </c>
      <c r="H902" s="29" t="s">
        <v>16557</v>
      </c>
    </row>
    <row r="903" spans="1:8" x14ac:dyDescent="0.2">
      <c r="A903" s="29" t="s">
        <v>10060</v>
      </c>
      <c r="B903" s="30" t="s">
        <v>12487</v>
      </c>
      <c r="C903" s="29" t="s">
        <v>3268</v>
      </c>
      <c r="D903" s="29">
        <v>33</v>
      </c>
      <c r="E903" s="29" t="s">
        <v>7631</v>
      </c>
      <c r="F903" s="29">
        <v>80</v>
      </c>
      <c r="G903" s="31">
        <f t="shared" ref="G903:G966" si="14">D903+F903</f>
        <v>113</v>
      </c>
      <c r="H903" s="29" t="s">
        <v>16557</v>
      </c>
    </row>
    <row r="904" spans="1:8" x14ac:dyDescent="0.2">
      <c r="A904" s="29" t="s">
        <v>10062</v>
      </c>
      <c r="B904" s="30" t="s">
        <v>11825</v>
      </c>
      <c r="C904" s="29" t="s">
        <v>3479</v>
      </c>
      <c r="D904" s="29">
        <v>34</v>
      </c>
      <c r="E904" s="29" t="s">
        <v>6361</v>
      </c>
      <c r="F904" s="29">
        <v>79</v>
      </c>
      <c r="G904" s="31">
        <f t="shared" si="14"/>
        <v>113</v>
      </c>
      <c r="H904" s="29" t="s">
        <v>16557</v>
      </c>
    </row>
    <row r="905" spans="1:8" x14ac:dyDescent="0.2">
      <c r="A905" s="29" t="s">
        <v>10064</v>
      </c>
      <c r="B905" s="30" t="s">
        <v>11827</v>
      </c>
      <c r="C905" s="29" t="s">
        <v>2236</v>
      </c>
      <c r="D905" s="29">
        <v>34</v>
      </c>
      <c r="E905" s="29" t="s">
        <v>4289</v>
      </c>
      <c r="F905" s="29">
        <v>79</v>
      </c>
      <c r="G905" s="31">
        <f t="shared" si="14"/>
        <v>113</v>
      </c>
      <c r="H905" s="29" t="s">
        <v>16557</v>
      </c>
    </row>
    <row r="906" spans="1:8" x14ac:dyDescent="0.2">
      <c r="A906" s="29" t="s">
        <v>10066</v>
      </c>
      <c r="B906" s="30" t="s">
        <v>11829</v>
      </c>
      <c r="C906" s="29" t="s">
        <v>1637</v>
      </c>
      <c r="D906" s="29">
        <v>34</v>
      </c>
      <c r="E906" s="29" t="s">
        <v>5430</v>
      </c>
      <c r="F906" s="29">
        <v>79</v>
      </c>
      <c r="G906" s="31">
        <f t="shared" si="14"/>
        <v>113</v>
      </c>
      <c r="H906" s="29" t="s">
        <v>16557</v>
      </c>
    </row>
    <row r="907" spans="1:8" x14ac:dyDescent="0.2">
      <c r="A907" s="29" t="s">
        <v>10068</v>
      </c>
      <c r="B907" s="30" t="s">
        <v>11831</v>
      </c>
      <c r="C907" s="29" t="s">
        <v>2244</v>
      </c>
      <c r="D907" s="29">
        <v>34</v>
      </c>
      <c r="E907" s="29" t="s">
        <v>6851</v>
      </c>
      <c r="F907" s="29">
        <v>79</v>
      </c>
      <c r="G907" s="31">
        <f t="shared" si="14"/>
        <v>113</v>
      </c>
      <c r="H907" s="29" t="s">
        <v>16557</v>
      </c>
    </row>
    <row r="908" spans="1:8" x14ac:dyDescent="0.2">
      <c r="A908" s="29" t="s">
        <v>10070</v>
      </c>
      <c r="B908" s="30" t="s">
        <v>11833</v>
      </c>
      <c r="C908" s="29" t="s">
        <v>316</v>
      </c>
      <c r="D908" s="29">
        <v>34</v>
      </c>
      <c r="E908" s="29" t="s">
        <v>7782</v>
      </c>
      <c r="F908" s="29">
        <v>79</v>
      </c>
      <c r="G908" s="31">
        <f t="shared" si="14"/>
        <v>113</v>
      </c>
      <c r="H908" s="29" t="s">
        <v>16557</v>
      </c>
    </row>
    <row r="909" spans="1:8" x14ac:dyDescent="0.2">
      <c r="A909" s="29" t="s">
        <v>10072</v>
      </c>
      <c r="B909" s="30" t="s">
        <v>11835</v>
      </c>
      <c r="C909" s="29" t="s">
        <v>1841</v>
      </c>
      <c r="D909" s="29">
        <v>34</v>
      </c>
      <c r="E909" s="29" t="s">
        <v>7798</v>
      </c>
      <c r="F909" s="29">
        <v>79</v>
      </c>
      <c r="G909" s="31">
        <f t="shared" si="14"/>
        <v>113</v>
      </c>
      <c r="H909" s="29" t="s">
        <v>16557</v>
      </c>
    </row>
    <row r="910" spans="1:8" x14ac:dyDescent="0.2">
      <c r="A910" s="29" t="s">
        <v>10074</v>
      </c>
      <c r="B910" s="30" t="s">
        <v>11837</v>
      </c>
      <c r="C910" s="29" t="s">
        <v>590</v>
      </c>
      <c r="D910" s="29">
        <v>34</v>
      </c>
      <c r="E910" s="29" t="s">
        <v>6603</v>
      </c>
      <c r="F910" s="29">
        <v>79</v>
      </c>
      <c r="G910" s="31">
        <f t="shared" si="14"/>
        <v>113</v>
      </c>
      <c r="H910" s="29" t="s">
        <v>16557</v>
      </c>
    </row>
    <row r="911" spans="1:8" x14ac:dyDescent="0.2">
      <c r="A911" s="29" t="s">
        <v>10076</v>
      </c>
      <c r="B911" s="30" t="s">
        <v>11839</v>
      </c>
      <c r="C911" s="29" t="s">
        <v>1622</v>
      </c>
      <c r="D911" s="29">
        <v>34</v>
      </c>
      <c r="E911" s="29" t="s">
        <v>5151</v>
      </c>
      <c r="F911" s="29">
        <v>79</v>
      </c>
      <c r="G911" s="31">
        <f t="shared" si="14"/>
        <v>113</v>
      </c>
      <c r="H911" s="29" t="s">
        <v>16557</v>
      </c>
    </row>
    <row r="912" spans="1:8" x14ac:dyDescent="0.2">
      <c r="A912" s="29" t="s">
        <v>10078</v>
      </c>
      <c r="B912" s="30" t="s">
        <v>11841</v>
      </c>
      <c r="C912" s="29" t="s">
        <v>2045</v>
      </c>
      <c r="D912" s="29">
        <v>34</v>
      </c>
      <c r="E912" s="29" t="s">
        <v>5449</v>
      </c>
      <c r="F912" s="29">
        <v>79</v>
      </c>
      <c r="G912" s="31">
        <f t="shared" si="14"/>
        <v>113</v>
      </c>
      <c r="H912" s="29" t="s">
        <v>16557</v>
      </c>
    </row>
    <row r="913" spans="1:8" x14ac:dyDescent="0.2">
      <c r="A913" s="29" t="s">
        <v>10080</v>
      </c>
      <c r="B913" s="30" t="s">
        <v>11843</v>
      </c>
      <c r="C913" s="29" t="s">
        <v>942</v>
      </c>
      <c r="D913" s="29">
        <v>34</v>
      </c>
      <c r="E913" s="29" t="s">
        <v>6912</v>
      </c>
      <c r="F913" s="29">
        <v>79</v>
      </c>
      <c r="G913" s="31">
        <f t="shared" si="14"/>
        <v>113</v>
      </c>
      <c r="H913" s="29" t="s">
        <v>16557</v>
      </c>
    </row>
    <row r="914" spans="1:8" x14ac:dyDescent="0.2">
      <c r="A914" s="29" t="s">
        <v>10082</v>
      </c>
      <c r="B914" s="30" t="s">
        <v>11845</v>
      </c>
      <c r="C914" s="29" t="s">
        <v>2061</v>
      </c>
      <c r="D914" s="29">
        <v>34</v>
      </c>
      <c r="E914" s="29" t="s">
        <v>7872</v>
      </c>
      <c r="F914" s="29">
        <v>79</v>
      </c>
      <c r="G914" s="31">
        <f t="shared" si="14"/>
        <v>113</v>
      </c>
      <c r="H914" s="29" t="s">
        <v>16557</v>
      </c>
    </row>
    <row r="915" spans="1:8" x14ac:dyDescent="0.2">
      <c r="A915" s="29" t="s">
        <v>10084</v>
      </c>
      <c r="B915" s="30" t="s">
        <v>11113</v>
      </c>
      <c r="C915" s="29" t="s">
        <v>4014</v>
      </c>
      <c r="D915" s="29">
        <v>35</v>
      </c>
      <c r="E915" s="29" t="s">
        <v>6568</v>
      </c>
      <c r="F915" s="29">
        <v>78</v>
      </c>
      <c r="G915" s="31">
        <f t="shared" si="14"/>
        <v>113</v>
      </c>
      <c r="H915" s="29" t="s">
        <v>16557</v>
      </c>
    </row>
    <row r="916" spans="1:8" x14ac:dyDescent="0.2">
      <c r="A916" s="29" t="s">
        <v>10086</v>
      </c>
      <c r="B916" s="30" t="s">
        <v>11115</v>
      </c>
      <c r="C916" s="29" t="s">
        <v>1060</v>
      </c>
      <c r="D916" s="29">
        <v>35</v>
      </c>
      <c r="E916" s="29" t="s">
        <v>4836</v>
      </c>
      <c r="F916" s="29">
        <v>78</v>
      </c>
      <c r="G916" s="31">
        <f t="shared" si="14"/>
        <v>113</v>
      </c>
      <c r="H916" s="29" t="s">
        <v>16557</v>
      </c>
    </row>
    <row r="917" spans="1:8" x14ac:dyDescent="0.2">
      <c r="A917" s="29" t="s">
        <v>10088</v>
      </c>
      <c r="B917" s="30" t="s">
        <v>11117</v>
      </c>
      <c r="C917" s="29" t="s">
        <v>3113</v>
      </c>
      <c r="D917" s="29">
        <v>35</v>
      </c>
      <c r="E917" s="29" t="s">
        <v>5600</v>
      </c>
      <c r="F917" s="29">
        <v>78</v>
      </c>
      <c r="G917" s="31">
        <f t="shared" si="14"/>
        <v>113</v>
      </c>
      <c r="H917" s="29" t="s">
        <v>16557</v>
      </c>
    </row>
    <row r="918" spans="1:8" x14ac:dyDescent="0.2">
      <c r="A918" s="29" t="s">
        <v>10090</v>
      </c>
      <c r="B918" s="30" t="s">
        <v>11119</v>
      </c>
      <c r="C918" s="29" t="s">
        <v>2964</v>
      </c>
      <c r="D918" s="29">
        <v>35</v>
      </c>
      <c r="E918" s="29" t="s">
        <v>7557</v>
      </c>
      <c r="F918" s="29">
        <v>78</v>
      </c>
      <c r="G918" s="31">
        <f t="shared" si="14"/>
        <v>113</v>
      </c>
      <c r="H918" s="29" t="s">
        <v>16557</v>
      </c>
    </row>
    <row r="919" spans="1:8" x14ac:dyDescent="0.2">
      <c r="A919" s="29" t="s">
        <v>10092</v>
      </c>
      <c r="B919" s="30" t="s">
        <v>11121</v>
      </c>
      <c r="C919" s="29" t="s">
        <v>1709</v>
      </c>
      <c r="D919" s="29">
        <v>35</v>
      </c>
      <c r="E919" s="29" t="s">
        <v>8256</v>
      </c>
      <c r="F919" s="29">
        <v>78</v>
      </c>
      <c r="G919" s="31">
        <f t="shared" si="14"/>
        <v>113</v>
      </c>
      <c r="H919" s="29" t="s">
        <v>16557</v>
      </c>
    </row>
    <row r="920" spans="1:8" x14ac:dyDescent="0.2">
      <c r="A920" s="29" t="s">
        <v>10094</v>
      </c>
      <c r="B920" s="30" t="s">
        <v>11123</v>
      </c>
      <c r="C920" s="29" t="s">
        <v>2152</v>
      </c>
      <c r="D920" s="29">
        <v>35</v>
      </c>
      <c r="E920" s="29" t="s">
        <v>5806</v>
      </c>
      <c r="F920" s="29">
        <v>78</v>
      </c>
      <c r="G920" s="31">
        <f t="shared" si="14"/>
        <v>113</v>
      </c>
      <c r="H920" s="29" t="s">
        <v>16557</v>
      </c>
    </row>
    <row r="921" spans="1:8" x14ac:dyDescent="0.2">
      <c r="A921" s="29" t="s">
        <v>10096</v>
      </c>
      <c r="B921" s="30" t="s">
        <v>11125</v>
      </c>
      <c r="C921" s="29" t="s">
        <v>843</v>
      </c>
      <c r="D921" s="29">
        <v>35</v>
      </c>
      <c r="E921" s="29" t="s">
        <v>6616</v>
      </c>
      <c r="F921" s="29">
        <v>78</v>
      </c>
      <c r="G921" s="31">
        <f t="shared" si="14"/>
        <v>113</v>
      </c>
      <c r="H921" s="29" t="s">
        <v>16557</v>
      </c>
    </row>
    <row r="922" spans="1:8" x14ac:dyDescent="0.2">
      <c r="A922" s="29" t="s">
        <v>10098</v>
      </c>
      <c r="B922" s="30" t="s">
        <v>11127</v>
      </c>
      <c r="C922" s="29" t="s">
        <v>2114</v>
      </c>
      <c r="D922" s="29">
        <v>35</v>
      </c>
      <c r="E922" s="29" t="s">
        <v>4739</v>
      </c>
      <c r="F922" s="29">
        <v>78</v>
      </c>
      <c r="G922" s="31">
        <f t="shared" si="14"/>
        <v>113</v>
      </c>
      <c r="H922" s="29" t="s">
        <v>16557</v>
      </c>
    </row>
    <row r="923" spans="1:8" x14ac:dyDescent="0.2">
      <c r="A923" s="29" t="s">
        <v>10100</v>
      </c>
      <c r="B923" s="30" t="s">
        <v>11129</v>
      </c>
      <c r="C923" s="29" t="s">
        <v>816</v>
      </c>
      <c r="D923" s="29">
        <v>35</v>
      </c>
      <c r="E923" s="29" t="s">
        <v>8189</v>
      </c>
      <c r="F923" s="29">
        <v>78</v>
      </c>
      <c r="G923" s="31">
        <f t="shared" si="14"/>
        <v>113</v>
      </c>
      <c r="H923" s="29" t="s">
        <v>16557</v>
      </c>
    </row>
    <row r="924" spans="1:8" x14ac:dyDescent="0.2">
      <c r="A924" s="29" t="s">
        <v>10102</v>
      </c>
      <c r="B924" s="30" t="s">
        <v>11131</v>
      </c>
      <c r="C924" s="29" t="s">
        <v>2027</v>
      </c>
      <c r="D924" s="29">
        <v>35</v>
      </c>
      <c r="E924" s="29" t="s">
        <v>7238</v>
      </c>
      <c r="F924" s="29">
        <v>78</v>
      </c>
      <c r="G924" s="31">
        <f t="shared" si="14"/>
        <v>113</v>
      </c>
      <c r="H924" s="29" t="s">
        <v>16557</v>
      </c>
    </row>
    <row r="925" spans="1:8" x14ac:dyDescent="0.2">
      <c r="A925" s="29" t="s">
        <v>10104</v>
      </c>
      <c r="B925" s="30" t="s">
        <v>11133</v>
      </c>
      <c r="C925" s="29" t="s">
        <v>2041</v>
      </c>
      <c r="D925" s="29">
        <v>35</v>
      </c>
      <c r="E925" s="29" t="s">
        <v>7399</v>
      </c>
      <c r="F925" s="29">
        <v>78</v>
      </c>
      <c r="G925" s="31">
        <f t="shared" si="14"/>
        <v>113</v>
      </c>
      <c r="H925" s="29" t="s">
        <v>16557</v>
      </c>
    </row>
    <row r="926" spans="1:8" x14ac:dyDescent="0.2">
      <c r="A926" s="29" t="s">
        <v>10106</v>
      </c>
      <c r="B926" s="30" t="s">
        <v>11135</v>
      </c>
      <c r="C926" s="29" t="s">
        <v>2394</v>
      </c>
      <c r="D926" s="29">
        <v>35</v>
      </c>
      <c r="E926" s="29" t="s">
        <v>7335</v>
      </c>
      <c r="F926" s="29">
        <v>78</v>
      </c>
      <c r="G926" s="31">
        <f t="shared" si="14"/>
        <v>113</v>
      </c>
      <c r="H926" s="29" t="s">
        <v>16557</v>
      </c>
    </row>
    <row r="927" spans="1:8" x14ac:dyDescent="0.2">
      <c r="A927" s="29" t="s">
        <v>10108</v>
      </c>
      <c r="B927" s="30" t="s">
        <v>11137</v>
      </c>
      <c r="C927" s="29" t="s">
        <v>4000</v>
      </c>
      <c r="D927" s="29">
        <v>35</v>
      </c>
      <c r="E927" s="29" t="s">
        <v>5853</v>
      </c>
      <c r="F927" s="29">
        <v>78</v>
      </c>
      <c r="G927" s="31">
        <f t="shared" si="14"/>
        <v>113</v>
      </c>
      <c r="H927" s="29" t="s">
        <v>16557</v>
      </c>
    </row>
    <row r="928" spans="1:8" x14ac:dyDescent="0.2">
      <c r="A928" s="29" t="s">
        <v>10110</v>
      </c>
      <c r="B928" s="30" t="s">
        <v>11139</v>
      </c>
      <c r="C928" s="29" t="s">
        <v>9</v>
      </c>
      <c r="D928" s="29">
        <v>35</v>
      </c>
      <c r="E928" s="29" t="s">
        <v>7730</v>
      </c>
      <c r="F928" s="29">
        <v>78</v>
      </c>
      <c r="G928" s="31">
        <f t="shared" si="14"/>
        <v>113</v>
      </c>
      <c r="H928" s="29" t="s">
        <v>16557</v>
      </c>
    </row>
    <row r="929" spans="1:8" x14ac:dyDescent="0.2">
      <c r="A929" s="29" t="s">
        <v>10112</v>
      </c>
      <c r="B929" s="30" t="s">
        <v>10461</v>
      </c>
      <c r="C929" s="29" t="s">
        <v>540</v>
      </c>
      <c r="D929" s="29">
        <v>36</v>
      </c>
      <c r="E929" s="29" t="s">
        <v>4264</v>
      </c>
      <c r="F929" s="29">
        <v>77</v>
      </c>
      <c r="G929" s="31">
        <f t="shared" si="14"/>
        <v>113</v>
      </c>
      <c r="H929" s="29" t="s">
        <v>16557</v>
      </c>
    </row>
    <row r="930" spans="1:8" x14ac:dyDescent="0.2">
      <c r="A930" s="29" t="s">
        <v>10114</v>
      </c>
      <c r="B930" s="30" t="s">
        <v>10463</v>
      </c>
      <c r="C930" s="29" t="s">
        <v>1148</v>
      </c>
      <c r="D930" s="29">
        <v>36</v>
      </c>
      <c r="E930" s="29" t="s">
        <v>5510</v>
      </c>
      <c r="F930" s="29">
        <v>77</v>
      </c>
      <c r="G930" s="31">
        <f t="shared" si="14"/>
        <v>113</v>
      </c>
      <c r="H930" s="29" t="s">
        <v>16557</v>
      </c>
    </row>
    <row r="931" spans="1:8" x14ac:dyDescent="0.2">
      <c r="A931" s="29" t="s">
        <v>10116</v>
      </c>
      <c r="B931" s="30" t="s">
        <v>10465</v>
      </c>
      <c r="C931" s="29" t="s">
        <v>2938</v>
      </c>
      <c r="D931" s="29">
        <v>36</v>
      </c>
      <c r="E931" s="29" t="s">
        <v>6661</v>
      </c>
      <c r="F931" s="29">
        <v>77</v>
      </c>
      <c r="G931" s="31">
        <f t="shared" si="14"/>
        <v>113</v>
      </c>
      <c r="H931" s="29" t="s">
        <v>16557</v>
      </c>
    </row>
    <row r="932" spans="1:8" x14ac:dyDescent="0.2">
      <c r="A932" s="29" t="s">
        <v>10118</v>
      </c>
      <c r="B932" s="30" t="s">
        <v>10467</v>
      </c>
      <c r="C932" s="29" t="s">
        <v>1531</v>
      </c>
      <c r="D932" s="29">
        <v>36</v>
      </c>
      <c r="E932" s="29" t="s">
        <v>5287</v>
      </c>
      <c r="F932" s="29">
        <v>77</v>
      </c>
      <c r="G932" s="31">
        <f t="shared" si="14"/>
        <v>113</v>
      </c>
      <c r="H932" s="29" t="s">
        <v>16557</v>
      </c>
    </row>
    <row r="933" spans="1:8" x14ac:dyDescent="0.2">
      <c r="A933" s="29" t="s">
        <v>10120</v>
      </c>
      <c r="B933" s="30" t="s">
        <v>10469</v>
      </c>
      <c r="C933" s="29" t="s">
        <v>2308</v>
      </c>
      <c r="D933" s="29">
        <v>36</v>
      </c>
      <c r="E933" s="29" t="s">
        <v>5955</v>
      </c>
      <c r="F933" s="29">
        <v>77</v>
      </c>
      <c r="G933" s="31">
        <f t="shared" si="14"/>
        <v>113</v>
      </c>
      <c r="H933" s="29" t="s">
        <v>16557</v>
      </c>
    </row>
    <row r="934" spans="1:8" x14ac:dyDescent="0.2">
      <c r="A934" s="29" t="s">
        <v>10122</v>
      </c>
      <c r="B934" s="30" t="s">
        <v>10471</v>
      </c>
      <c r="C934" s="29" t="s">
        <v>1997</v>
      </c>
      <c r="D934" s="29">
        <v>36</v>
      </c>
      <c r="E934" s="29" t="s">
        <v>5842</v>
      </c>
      <c r="F934" s="29">
        <v>77</v>
      </c>
      <c r="G934" s="31">
        <f t="shared" si="14"/>
        <v>113</v>
      </c>
      <c r="H934" s="29" t="s">
        <v>16557</v>
      </c>
    </row>
    <row r="935" spans="1:8" x14ac:dyDescent="0.2">
      <c r="A935" s="29" t="s">
        <v>10124</v>
      </c>
      <c r="B935" s="30" t="s">
        <v>10473</v>
      </c>
      <c r="C935" s="29" t="s">
        <v>862</v>
      </c>
      <c r="D935" s="29">
        <v>36</v>
      </c>
      <c r="E935" s="29" t="s">
        <v>5497</v>
      </c>
      <c r="F935" s="29">
        <v>77</v>
      </c>
      <c r="G935" s="31">
        <f t="shared" si="14"/>
        <v>113</v>
      </c>
      <c r="H935" s="29" t="s">
        <v>16557</v>
      </c>
    </row>
    <row r="936" spans="1:8" x14ac:dyDescent="0.2">
      <c r="A936" s="29" t="s">
        <v>10126</v>
      </c>
      <c r="B936" s="30" t="s">
        <v>10475</v>
      </c>
      <c r="C936" s="29" t="s">
        <v>1718</v>
      </c>
      <c r="D936" s="29">
        <v>36</v>
      </c>
      <c r="E936" s="29" t="s">
        <v>5670</v>
      </c>
      <c r="F936" s="29">
        <v>77</v>
      </c>
      <c r="G936" s="31">
        <f t="shared" si="14"/>
        <v>113</v>
      </c>
      <c r="H936" s="29" t="s">
        <v>16557</v>
      </c>
    </row>
    <row r="937" spans="1:8" x14ac:dyDescent="0.2">
      <c r="A937" s="29" t="s">
        <v>10128</v>
      </c>
      <c r="B937" s="30" t="s">
        <v>10477</v>
      </c>
      <c r="C937" s="29" t="s">
        <v>1480</v>
      </c>
      <c r="D937" s="29">
        <v>36</v>
      </c>
      <c r="E937" s="29" t="s">
        <v>6699</v>
      </c>
      <c r="F937" s="29">
        <v>77</v>
      </c>
      <c r="G937" s="31">
        <f t="shared" si="14"/>
        <v>113</v>
      </c>
      <c r="H937" s="29" t="s">
        <v>16557</v>
      </c>
    </row>
    <row r="938" spans="1:8" x14ac:dyDescent="0.2">
      <c r="A938" s="29" t="s">
        <v>10130</v>
      </c>
      <c r="B938" s="30" t="s">
        <v>10479</v>
      </c>
      <c r="C938" s="29" t="s">
        <v>1931</v>
      </c>
      <c r="D938" s="29">
        <v>36</v>
      </c>
      <c r="E938" s="29" t="s">
        <v>8161</v>
      </c>
      <c r="F938" s="29">
        <v>77</v>
      </c>
      <c r="G938" s="31">
        <f t="shared" si="14"/>
        <v>113</v>
      </c>
      <c r="H938" s="29" t="s">
        <v>16557</v>
      </c>
    </row>
    <row r="939" spans="1:8" x14ac:dyDescent="0.2">
      <c r="A939" s="29" t="s">
        <v>10132</v>
      </c>
      <c r="B939" s="30" t="s">
        <v>10481</v>
      </c>
      <c r="C939" s="29" t="s">
        <v>1120</v>
      </c>
      <c r="D939" s="29">
        <v>36</v>
      </c>
      <c r="E939" s="29" t="s">
        <v>4356</v>
      </c>
      <c r="F939" s="29">
        <v>77</v>
      </c>
      <c r="G939" s="31">
        <f t="shared" si="14"/>
        <v>113</v>
      </c>
      <c r="H939" s="29" t="s">
        <v>16557</v>
      </c>
    </row>
    <row r="940" spans="1:8" x14ac:dyDescent="0.2">
      <c r="A940" s="29" t="s">
        <v>10134</v>
      </c>
      <c r="B940" s="30" t="s">
        <v>10483</v>
      </c>
      <c r="C940" s="29" t="s">
        <v>1247</v>
      </c>
      <c r="D940" s="29">
        <v>36</v>
      </c>
      <c r="E940" s="29" t="s">
        <v>4795</v>
      </c>
      <c r="F940" s="29">
        <v>77</v>
      </c>
      <c r="G940" s="31">
        <f t="shared" si="14"/>
        <v>113</v>
      </c>
      <c r="H940" s="29" t="s">
        <v>16557</v>
      </c>
    </row>
    <row r="941" spans="1:8" x14ac:dyDescent="0.2">
      <c r="A941" s="29" t="s">
        <v>10136</v>
      </c>
      <c r="B941" s="30" t="s">
        <v>10485</v>
      </c>
      <c r="C941" s="29" t="s">
        <v>3919</v>
      </c>
      <c r="D941" s="29">
        <v>36</v>
      </c>
      <c r="E941" s="29" t="s">
        <v>4340</v>
      </c>
      <c r="F941" s="29">
        <v>77</v>
      </c>
      <c r="G941" s="31">
        <f t="shared" si="14"/>
        <v>113</v>
      </c>
      <c r="H941" s="29" t="s">
        <v>16557</v>
      </c>
    </row>
    <row r="942" spans="1:8" x14ac:dyDescent="0.2">
      <c r="A942" s="29" t="s">
        <v>10138</v>
      </c>
      <c r="B942" s="30" t="s">
        <v>10487</v>
      </c>
      <c r="C942" s="29" t="s">
        <v>2407</v>
      </c>
      <c r="D942" s="29">
        <v>36</v>
      </c>
      <c r="E942" s="29" t="s">
        <v>6241</v>
      </c>
      <c r="F942" s="29">
        <v>77</v>
      </c>
      <c r="G942" s="31">
        <f t="shared" si="14"/>
        <v>113</v>
      </c>
      <c r="H942" s="29" t="s">
        <v>16557</v>
      </c>
    </row>
    <row r="943" spans="1:8" x14ac:dyDescent="0.2">
      <c r="A943" s="29" t="s">
        <v>10140</v>
      </c>
      <c r="B943" s="30" t="s">
        <v>10489</v>
      </c>
      <c r="C943" s="29" t="s">
        <v>2828</v>
      </c>
      <c r="D943" s="29">
        <v>36</v>
      </c>
      <c r="E943" s="29" t="s">
        <v>4272</v>
      </c>
      <c r="F943" s="29">
        <v>77</v>
      </c>
      <c r="G943" s="31">
        <f t="shared" si="14"/>
        <v>113</v>
      </c>
      <c r="H943" s="29" t="s">
        <v>16557</v>
      </c>
    </row>
    <row r="944" spans="1:8" x14ac:dyDescent="0.2">
      <c r="A944" s="29" t="s">
        <v>10142</v>
      </c>
      <c r="B944" s="30" t="s">
        <v>10491</v>
      </c>
      <c r="C944" s="29" t="s">
        <v>429</v>
      </c>
      <c r="D944" s="29">
        <v>36</v>
      </c>
      <c r="E944" s="29" t="s">
        <v>5301</v>
      </c>
      <c r="F944" s="29">
        <v>77</v>
      </c>
      <c r="G944" s="31">
        <f t="shared" si="14"/>
        <v>113</v>
      </c>
      <c r="H944" s="29" t="s">
        <v>16557</v>
      </c>
    </row>
    <row r="945" spans="1:8" x14ac:dyDescent="0.2">
      <c r="A945" s="29" t="s">
        <v>10144</v>
      </c>
      <c r="B945" s="30" t="s">
        <v>10493</v>
      </c>
      <c r="C945" s="29" t="s">
        <v>3865</v>
      </c>
      <c r="D945" s="29">
        <v>36</v>
      </c>
      <c r="E945" s="29" t="s">
        <v>6337</v>
      </c>
      <c r="F945" s="29">
        <v>77</v>
      </c>
      <c r="G945" s="31">
        <f t="shared" si="14"/>
        <v>113</v>
      </c>
      <c r="H945" s="29" t="s">
        <v>16557</v>
      </c>
    </row>
    <row r="946" spans="1:8" x14ac:dyDescent="0.2">
      <c r="A946" s="29" t="s">
        <v>10146</v>
      </c>
      <c r="B946" s="30" t="s">
        <v>10495</v>
      </c>
      <c r="C946" s="29" t="s">
        <v>1968</v>
      </c>
      <c r="D946" s="29">
        <v>36</v>
      </c>
      <c r="E946" s="29" t="s">
        <v>7982</v>
      </c>
      <c r="F946" s="29">
        <v>77</v>
      </c>
      <c r="G946" s="31">
        <f t="shared" si="14"/>
        <v>113</v>
      </c>
      <c r="H946" s="29" t="s">
        <v>16557</v>
      </c>
    </row>
    <row r="947" spans="1:8" x14ac:dyDescent="0.2">
      <c r="A947" s="29" t="s">
        <v>10148</v>
      </c>
      <c r="B947" s="30" t="s">
        <v>9815</v>
      </c>
      <c r="C947" s="29" t="s">
        <v>2798</v>
      </c>
      <c r="D947" s="29">
        <v>37</v>
      </c>
      <c r="E947" s="29" t="s">
        <v>6854</v>
      </c>
      <c r="F947" s="29">
        <v>76</v>
      </c>
      <c r="G947" s="31">
        <f t="shared" si="14"/>
        <v>113</v>
      </c>
      <c r="H947" s="29" t="s">
        <v>16557</v>
      </c>
    </row>
    <row r="948" spans="1:8" x14ac:dyDescent="0.2">
      <c r="A948" s="29" t="s">
        <v>10150</v>
      </c>
      <c r="B948" s="30" t="s">
        <v>9817</v>
      </c>
      <c r="C948" s="29" t="s">
        <v>26</v>
      </c>
      <c r="D948" s="29">
        <v>37</v>
      </c>
      <c r="E948" s="29" t="s">
        <v>6491</v>
      </c>
      <c r="F948" s="29">
        <v>76</v>
      </c>
      <c r="G948" s="31">
        <f t="shared" si="14"/>
        <v>113</v>
      </c>
      <c r="H948" s="29" t="s">
        <v>16557</v>
      </c>
    </row>
    <row r="949" spans="1:8" x14ac:dyDescent="0.2">
      <c r="A949" s="29" t="s">
        <v>10152</v>
      </c>
      <c r="B949" s="30" t="s">
        <v>9819</v>
      </c>
      <c r="C949" s="29" t="s">
        <v>851</v>
      </c>
      <c r="D949" s="29">
        <v>37</v>
      </c>
      <c r="E949" s="29" t="s">
        <v>5453</v>
      </c>
      <c r="F949" s="29">
        <v>76</v>
      </c>
      <c r="G949" s="31">
        <f t="shared" si="14"/>
        <v>113</v>
      </c>
      <c r="H949" s="29" t="s">
        <v>16557</v>
      </c>
    </row>
    <row r="950" spans="1:8" x14ac:dyDescent="0.2">
      <c r="A950" s="29" t="s">
        <v>10154</v>
      </c>
      <c r="B950" s="30" t="s">
        <v>9821</v>
      </c>
      <c r="C950" s="29" t="s">
        <v>1377</v>
      </c>
      <c r="D950" s="29">
        <v>37</v>
      </c>
      <c r="E950" s="29" t="s">
        <v>6974</v>
      </c>
      <c r="F950" s="29">
        <v>76</v>
      </c>
      <c r="G950" s="31">
        <f t="shared" si="14"/>
        <v>113</v>
      </c>
      <c r="H950" s="29" t="s">
        <v>16557</v>
      </c>
    </row>
    <row r="951" spans="1:8" x14ac:dyDescent="0.2">
      <c r="A951" s="29" t="s">
        <v>10156</v>
      </c>
      <c r="B951" s="30" t="s">
        <v>9823</v>
      </c>
      <c r="C951" s="29" t="s">
        <v>2736</v>
      </c>
      <c r="D951" s="29">
        <v>37</v>
      </c>
      <c r="E951" s="29" t="s">
        <v>5571</v>
      </c>
      <c r="F951" s="29">
        <v>76</v>
      </c>
      <c r="G951" s="31">
        <f t="shared" si="14"/>
        <v>113</v>
      </c>
      <c r="H951" s="29" t="s">
        <v>16557</v>
      </c>
    </row>
    <row r="952" spans="1:8" x14ac:dyDescent="0.2">
      <c r="A952" s="29" t="s">
        <v>10158</v>
      </c>
      <c r="B952" s="30" t="s">
        <v>9825</v>
      </c>
      <c r="C952" s="29" t="s">
        <v>1568</v>
      </c>
      <c r="D952" s="29">
        <v>37</v>
      </c>
      <c r="E952" s="29" t="s">
        <v>4366</v>
      </c>
      <c r="F952" s="29">
        <v>76</v>
      </c>
      <c r="G952" s="31">
        <f t="shared" si="14"/>
        <v>113</v>
      </c>
      <c r="H952" s="29" t="s">
        <v>16557</v>
      </c>
    </row>
    <row r="953" spans="1:8" x14ac:dyDescent="0.2">
      <c r="A953" s="29" t="s">
        <v>10160</v>
      </c>
      <c r="B953" s="30" t="s">
        <v>9827</v>
      </c>
      <c r="C953" s="29" t="s">
        <v>2856</v>
      </c>
      <c r="D953" s="29">
        <v>37</v>
      </c>
      <c r="E953" s="29" t="s">
        <v>6613</v>
      </c>
      <c r="F953" s="29">
        <v>76</v>
      </c>
      <c r="G953" s="31">
        <f t="shared" si="14"/>
        <v>113</v>
      </c>
      <c r="H953" s="29" t="s">
        <v>16557</v>
      </c>
    </row>
    <row r="954" spans="1:8" x14ac:dyDescent="0.2">
      <c r="A954" s="29" t="s">
        <v>10162</v>
      </c>
      <c r="B954" s="30" t="s">
        <v>9829</v>
      </c>
      <c r="C954" s="29" t="s">
        <v>646</v>
      </c>
      <c r="D954" s="29">
        <v>37</v>
      </c>
      <c r="E954" s="29" t="s">
        <v>6385</v>
      </c>
      <c r="F954" s="29">
        <v>76</v>
      </c>
      <c r="G954" s="31">
        <f t="shared" si="14"/>
        <v>113</v>
      </c>
      <c r="H954" s="29" t="s">
        <v>16557</v>
      </c>
    </row>
    <row r="955" spans="1:8" x14ac:dyDescent="0.2">
      <c r="A955" s="29" t="s">
        <v>10164</v>
      </c>
      <c r="B955" s="30" t="s">
        <v>9831</v>
      </c>
      <c r="C955" s="29" t="s">
        <v>35</v>
      </c>
      <c r="D955" s="29">
        <v>37</v>
      </c>
      <c r="E955" s="29" t="s">
        <v>4487</v>
      </c>
      <c r="F955" s="29">
        <v>76</v>
      </c>
      <c r="G955" s="31">
        <f t="shared" si="14"/>
        <v>113</v>
      </c>
      <c r="H955" s="29" t="s">
        <v>16557</v>
      </c>
    </row>
    <row r="956" spans="1:8" x14ac:dyDescent="0.2">
      <c r="A956" s="29" t="s">
        <v>10166</v>
      </c>
      <c r="B956" s="30" t="s">
        <v>9833</v>
      </c>
      <c r="C956" s="29" t="s">
        <v>1354</v>
      </c>
      <c r="D956" s="29">
        <v>37</v>
      </c>
      <c r="E956" s="29" t="s">
        <v>5707</v>
      </c>
      <c r="F956" s="29">
        <v>76</v>
      </c>
      <c r="G956" s="31">
        <f t="shared" si="14"/>
        <v>113</v>
      </c>
      <c r="H956" s="29" t="s">
        <v>16557</v>
      </c>
    </row>
    <row r="957" spans="1:8" x14ac:dyDescent="0.2">
      <c r="A957" s="29" t="s">
        <v>10168</v>
      </c>
      <c r="B957" s="30" t="s">
        <v>9835</v>
      </c>
      <c r="C957" s="29" t="s">
        <v>891</v>
      </c>
      <c r="D957" s="29">
        <v>37</v>
      </c>
      <c r="E957" s="29" t="s">
        <v>6151</v>
      </c>
      <c r="F957" s="29">
        <v>76</v>
      </c>
      <c r="G957" s="31">
        <f t="shared" si="14"/>
        <v>113</v>
      </c>
      <c r="H957" s="29" t="s">
        <v>16557</v>
      </c>
    </row>
    <row r="958" spans="1:8" x14ac:dyDescent="0.2">
      <c r="A958" s="29" t="s">
        <v>10170</v>
      </c>
      <c r="B958" s="30" t="s">
        <v>9837</v>
      </c>
      <c r="C958" s="29" t="s">
        <v>215</v>
      </c>
      <c r="D958" s="29">
        <v>37</v>
      </c>
      <c r="E958" s="29" t="s">
        <v>4174</v>
      </c>
      <c r="F958" s="29">
        <v>76</v>
      </c>
      <c r="G958" s="31">
        <f t="shared" si="14"/>
        <v>113</v>
      </c>
      <c r="H958" s="29" t="s">
        <v>16557</v>
      </c>
    </row>
    <row r="959" spans="1:8" x14ac:dyDescent="0.2">
      <c r="A959" s="29" t="s">
        <v>10172</v>
      </c>
      <c r="B959" s="30" t="s">
        <v>9839</v>
      </c>
      <c r="C959" s="29" t="s">
        <v>3407</v>
      </c>
      <c r="D959" s="29">
        <v>37</v>
      </c>
      <c r="E959" s="29" t="s">
        <v>6425</v>
      </c>
      <c r="F959" s="29">
        <v>76</v>
      </c>
      <c r="G959" s="31">
        <f t="shared" si="14"/>
        <v>113</v>
      </c>
      <c r="H959" s="29" t="s">
        <v>16557</v>
      </c>
    </row>
    <row r="960" spans="1:8" x14ac:dyDescent="0.2">
      <c r="A960" s="29" t="s">
        <v>10174</v>
      </c>
      <c r="B960" s="30" t="s">
        <v>9841</v>
      </c>
      <c r="C960" s="29" t="s">
        <v>3602</v>
      </c>
      <c r="D960" s="29">
        <v>37</v>
      </c>
      <c r="E960" s="29" t="s">
        <v>6871</v>
      </c>
      <c r="F960" s="29">
        <v>76</v>
      </c>
      <c r="G960" s="31">
        <f t="shared" si="14"/>
        <v>113</v>
      </c>
      <c r="H960" s="29" t="s">
        <v>16557</v>
      </c>
    </row>
    <row r="961" spans="1:8" x14ac:dyDescent="0.2">
      <c r="A961" s="29" t="s">
        <v>10176</v>
      </c>
      <c r="B961" s="30" t="s">
        <v>9215</v>
      </c>
      <c r="C961" s="29" t="s">
        <v>3885</v>
      </c>
      <c r="D961" s="29">
        <v>38</v>
      </c>
      <c r="E961" s="29" t="s">
        <v>4262</v>
      </c>
      <c r="F961" s="29">
        <v>75</v>
      </c>
      <c r="G961" s="31">
        <f t="shared" si="14"/>
        <v>113</v>
      </c>
      <c r="H961" s="29" t="s">
        <v>16557</v>
      </c>
    </row>
    <row r="962" spans="1:8" x14ac:dyDescent="0.2">
      <c r="A962" s="29" t="s">
        <v>10178</v>
      </c>
      <c r="B962" s="30" t="s">
        <v>9217</v>
      </c>
      <c r="C962" s="29" t="s">
        <v>1875</v>
      </c>
      <c r="D962" s="29">
        <v>38</v>
      </c>
      <c r="E962" s="29" t="s">
        <v>4182</v>
      </c>
      <c r="F962" s="29">
        <v>75</v>
      </c>
      <c r="G962" s="31">
        <f t="shared" si="14"/>
        <v>113</v>
      </c>
      <c r="H962" s="29" t="s">
        <v>16557</v>
      </c>
    </row>
    <row r="963" spans="1:8" x14ac:dyDescent="0.2">
      <c r="A963" s="29" t="s">
        <v>10180</v>
      </c>
      <c r="B963" s="30" t="s">
        <v>9219</v>
      </c>
      <c r="C963" s="29" t="s">
        <v>1304</v>
      </c>
      <c r="D963" s="29">
        <v>38</v>
      </c>
      <c r="E963" s="29" t="s">
        <v>5816</v>
      </c>
      <c r="F963" s="29">
        <v>75</v>
      </c>
      <c r="G963" s="31">
        <f t="shared" si="14"/>
        <v>113</v>
      </c>
      <c r="H963" s="29" t="s">
        <v>16557</v>
      </c>
    </row>
    <row r="964" spans="1:8" x14ac:dyDescent="0.2">
      <c r="A964" s="29" t="s">
        <v>10182</v>
      </c>
      <c r="B964" s="30" t="s">
        <v>9221</v>
      </c>
      <c r="C964" s="29" t="s">
        <v>2238</v>
      </c>
      <c r="D964" s="29">
        <v>38</v>
      </c>
      <c r="E964" s="29" t="s">
        <v>5988</v>
      </c>
      <c r="F964" s="29">
        <v>75</v>
      </c>
      <c r="G964" s="31">
        <f t="shared" si="14"/>
        <v>113</v>
      </c>
      <c r="H964" s="29" t="s">
        <v>16557</v>
      </c>
    </row>
    <row r="965" spans="1:8" x14ac:dyDescent="0.2">
      <c r="A965" s="29" t="s">
        <v>10184</v>
      </c>
      <c r="B965" s="30" t="s">
        <v>9223</v>
      </c>
      <c r="C965" s="29" t="s">
        <v>3493</v>
      </c>
      <c r="D965" s="29">
        <v>38</v>
      </c>
      <c r="E965" s="29" t="s">
        <v>4534</v>
      </c>
      <c r="F965" s="29">
        <v>75</v>
      </c>
      <c r="G965" s="31">
        <f t="shared" si="14"/>
        <v>113</v>
      </c>
      <c r="H965" s="29" t="s">
        <v>16557</v>
      </c>
    </row>
    <row r="966" spans="1:8" x14ac:dyDescent="0.2">
      <c r="A966" s="29" t="s">
        <v>10186</v>
      </c>
      <c r="B966" s="30" t="s">
        <v>9225</v>
      </c>
      <c r="C966" s="29" t="s">
        <v>1991</v>
      </c>
      <c r="D966" s="29">
        <v>38</v>
      </c>
      <c r="E966" s="29" t="s">
        <v>7893</v>
      </c>
      <c r="F966" s="29">
        <v>75</v>
      </c>
      <c r="G966" s="31">
        <f t="shared" si="14"/>
        <v>113</v>
      </c>
      <c r="H966" s="29" t="s">
        <v>16557</v>
      </c>
    </row>
    <row r="967" spans="1:8" x14ac:dyDescent="0.2">
      <c r="A967" s="29" t="s">
        <v>10188</v>
      </c>
      <c r="B967" s="30" t="s">
        <v>9227</v>
      </c>
      <c r="C967" s="29" t="s">
        <v>3469</v>
      </c>
      <c r="D967" s="29">
        <v>38</v>
      </c>
      <c r="E967" s="29" t="s">
        <v>4576</v>
      </c>
      <c r="F967" s="29">
        <v>75</v>
      </c>
      <c r="G967" s="31">
        <f t="shared" ref="G967:G1030" si="15">D967+F967</f>
        <v>113</v>
      </c>
      <c r="H967" s="29" t="s">
        <v>16557</v>
      </c>
    </row>
    <row r="968" spans="1:8" x14ac:dyDescent="0.2">
      <c r="A968" s="29" t="s">
        <v>10190</v>
      </c>
      <c r="B968" s="30" t="s">
        <v>9229</v>
      </c>
      <c r="C968" s="29" t="s">
        <v>3963</v>
      </c>
      <c r="D968" s="29">
        <v>38</v>
      </c>
      <c r="E968" s="29" t="s">
        <v>7656</v>
      </c>
      <c r="F968" s="29">
        <v>75</v>
      </c>
      <c r="G968" s="31">
        <f t="shared" si="15"/>
        <v>113</v>
      </c>
      <c r="H968" s="29" t="s">
        <v>16557</v>
      </c>
    </row>
    <row r="969" spans="1:8" x14ac:dyDescent="0.2">
      <c r="A969" s="29" t="s">
        <v>10192</v>
      </c>
      <c r="B969" s="30" t="s">
        <v>9231</v>
      </c>
      <c r="C969" s="29" t="s">
        <v>1560</v>
      </c>
      <c r="D969" s="29">
        <v>38</v>
      </c>
      <c r="E969" s="29" t="s">
        <v>8068</v>
      </c>
      <c r="F969" s="29">
        <v>75</v>
      </c>
      <c r="G969" s="31">
        <f t="shared" si="15"/>
        <v>113</v>
      </c>
      <c r="H969" s="29" t="s">
        <v>16557</v>
      </c>
    </row>
    <row r="970" spans="1:8" x14ac:dyDescent="0.2">
      <c r="A970" s="29" t="s">
        <v>10194</v>
      </c>
      <c r="B970" s="30" t="s">
        <v>9233</v>
      </c>
      <c r="C970" s="29" t="s">
        <v>2912</v>
      </c>
      <c r="D970" s="29">
        <v>38</v>
      </c>
      <c r="E970" s="29" t="s">
        <v>6753</v>
      </c>
      <c r="F970" s="29">
        <v>75</v>
      </c>
      <c r="G970" s="31">
        <f t="shared" si="15"/>
        <v>113</v>
      </c>
      <c r="H970" s="29" t="s">
        <v>16557</v>
      </c>
    </row>
    <row r="971" spans="1:8" x14ac:dyDescent="0.2">
      <c r="A971" s="29" t="s">
        <v>10196</v>
      </c>
      <c r="B971" s="30" t="s">
        <v>9235</v>
      </c>
      <c r="C971" s="29" t="s">
        <v>349</v>
      </c>
      <c r="D971" s="29">
        <v>38</v>
      </c>
      <c r="E971" s="29" t="s">
        <v>7200</v>
      </c>
      <c r="F971" s="29">
        <v>75</v>
      </c>
      <c r="G971" s="31">
        <f t="shared" si="15"/>
        <v>113</v>
      </c>
      <c r="H971" s="29" t="s">
        <v>16557</v>
      </c>
    </row>
    <row r="972" spans="1:8" x14ac:dyDescent="0.2">
      <c r="A972" s="29" t="s">
        <v>10198</v>
      </c>
      <c r="B972" s="30" t="s">
        <v>9237</v>
      </c>
      <c r="C972" s="29" t="s">
        <v>3817</v>
      </c>
      <c r="D972" s="29">
        <v>38</v>
      </c>
      <c r="E972" s="29" t="s">
        <v>8010</v>
      </c>
      <c r="F972" s="29">
        <v>75</v>
      </c>
      <c r="G972" s="31">
        <f t="shared" si="15"/>
        <v>113</v>
      </c>
      <c r="H972" s="29" t="s">
        <v>16557</v>
      </c>
    </row>
    <row r="973" spans="1:8" x14ac:dyDescent="0.2">
      <c r="A973" s="29" t="s">
        <v>10200</v>
      </c>
      <c r="B973" s="30" t="s">
        <v>9239</v>
      </c>
      <c r="C973" s="29" t="s">
        <v>3460</v>
      </c>
      <c r="D973" s="29">
        <v>38</v>
      </c>
      <c r="E973" s="29" t="s">
        <v>5472</v>
      </c>
      <c r="F973" s="29">
        <v>75</v>
      </c>
      <c r="G973" s="31">
        <f t="shared" si="15"/>
        <v>113</v>
      </c>
      <c r="H973" s="29" t="s">
        <v>16557</v>
      </c>
    </row>
    <row r="974" spans="1:8" x14ac:dyDescent="0.2">
      <c r="A974" s="29" t="s">
        <v>10202</v>
      </c>
      <c r="B974" s="30" t="s">
        <v>9241</v>
      </c>
      <c r="C974" s="29" t="s">
        <v>1198</v>
      </c>
      <c r="D974" s="29">
        <v>38</v>
      </c>
      <c r="E974" s="29" t="s">
        <v>6825</v>
      </c>
      <c r="F974" s="29">
        <v>75</v>
      </c>
      <c r="G974" s="31">
        <f t="shared" si="15"/>
        <v>113</v>
      </c>
      <c r="H974" s="29" t="s">
        <v>16557</v>
      </c>
    </row>
    <row r="975" spans="1:8" x14ac:dyDescent="0.2">
      <c r="A975" s="29" t="s">
        <v>10204</v>
      </c>
      <c r="B975" s="30" t="s">
        <v>9243</v>
      </c>
      <c r="C975" s="29" t="s">
        <v>1826</v>
      </c>
      <c r="D975" s="29">
        <v>38</v>
      </c>
      <c r="E975" s="29" t="s">
        <v>7038</v>
      </c>
      <c r="F975" s="29">
        <v>75</v>
      </c>
      <c r="G975" s="31">
        <f t="shared" si="15"/>
        <v>113</v>
      </c>
      <c r="H975" s="29" t="s">
        <v>16557</v>
      </c>
    </row>
    <row r="976" spans="1:8" x14ac:dyDescent="0.2">
      <c r="A976" s="29" t="s">
        <v>10206</v>
      </c>
      <c r="B976" s="30" t="s">
        <v>14213</v>
      </c>
      <c r="C976" s="29" t="s">
        <v>3849</v>
      </c>
      <c r="D976" s="29">
        <v>30</v>
      </c>
      <c r="E976" s="29" t="s">
        <v>4574</v>
      </c>
      <c r="F976" s="29">
        <v>82</v>
      </c>
      <c r="G976" s="31">
        <f t="shared" si="15"/>
        <v>112</v>
      </c>
      <c r="H976" s="29" t="s">
        <v>16557</v>
      </c>
    </row>
    <row r="977" spans="1:8" x14ac:dyDescent="0.2">
      <c r="A977" s="29" t="s">
        <v>10208</v>
      </c>
      <c r="B977" s="30" t="s">
        <v>14215</v>
      </c>
      <c r="C977" s="29" t="s">
        <v>453</v>
      </c>
      <c r="D977" s="29">
        <v>30</v>
      </c>
      <c r="E977" s="29" t="s">
        <v>5176</v>
      </c>
      <c r="F977" s="29">
        <v>82</v>
      </c>
      <c r="G977" s="31">
        <f t="shared" si="15"/>
        <v>112</v>
      </c>
      <c r="H977" s="29" t="s">
        <v>16557</v>
      </c>
    </row>
    <row r="978" spans="1:8" x14ac:dyDescent="0.2">
      <c r="A978" s="29" t="s">
        <v>10210</v>
      </c>
      <c r="B978" s="30" t="s">
        <v>14217</v>
      </c>
      <c r="C978" s="29" t="s">
        <v>1019</v>
      </c>
      <c r="D978" s="29">
        <v>30</v>
      </c>
      <c r="E978" s="29" t="s">
        <v>8130</v>
      </c>
      <c r="F978" s="29">
        <v>82</v>
      </c>
      <c r="G978" s="31">
        <f t="shared" si="15"/>
        <v>112</v>
      </c>
      <c r="H978" s="29" t="s">
        <v>16557</v>
      </c>
    </row>
    <row r="979" spans="1:8" x14ac:dyDescent="0.2">
      <c r="A979" s="29" t="s">
        <v>10212</v>
      </c>
      <c r="B979" s="30" t="s">
        <v>14219</v>
      </c>
      <c r="C979" s="29" t="s">
        <v>1459</v>
      </c>
      <c r="D979" s="29">
        <v>30</v>
      </c>
      <c r="E979" s="29" t="s">
        <v>7437</v>
      </c>
      <c r="F979" s="29">
        <v>82</v>
      </c>
      <c r="G979" s="31">
        <f t="shared" si="15"/>
        <v>112</v>
      </c>
      <c r="H979" s="29" t="s">
        <v>16557</v>
      </c>
    </row>
    <row r="980" spans="1:8" x14ac:dyDescent="0.2">
      <c r="A980" s="29" t="s">
        <v>10214</v>
      </c>
      <c r="B980" s="30" t="s">
        <v>13709</v>
      </c>
      <c r="C980" s="29" t="s">
        <v>2079</v>
      </c>
      <c r="D980" s="29">
        <v>31</v>
      </c>
      <c r="E980" s="29" t="s">
        <v>8037</v>
      </c>
      <c r="F980" s="29">
        <v>81</v>
      </c>
      <c r="G980" s="31">
        <f t="shared" si="15"/>
        <v>112</v>
      </c>
      <c r="H980" s="29" t="s">
        <v>16557</v>
      </c>
    </row>
    <row r="981" spans="1:8" x14ac:dyDescent="0.2">
      <c r="A981" s="29" t="s">
        <v>10216</v>
      </c>
      <c r="B981" s="30" t="s">
        <v>13711</v>
      </c>
      <c r="C981" s="29" t="s">
        <v>1628</v>
      </c>
      <c r="D981" s="29">
        <v>31</v>
      </c>
      <c r="E981" s="29" t="s">
        <v>5197</v>
      </c>
      <c r="F981" s="29">
        <v>81</v>
      </c>
      <c r="G981" s="31">
        <f t="shared" si="15"/>
        <v>112</v>
      </c>
      <c r="H981" s="29" t="s">
        <v>16557</v>
      </c>
    </row>
    <row r="982" spans="1:8" x14ac:dyDescent="0.2">
      <c r="A982" s="29" t="s">
        <v>10218</v>
      </c>
      <c r="B982" s="30" t="s">
        <v>13713</v>
      </c>
      <c r="C982" s="29" t="s">
        <v>160</v>
      </c>
      <c r="D982" s="29">
        <v>31</v>
      </c>
      <c r="E982" s="29" t="s">
        <v>7700</v>
      </c>
      <c r="F982" s="29">
        <v>81</v>
      </c>
      <c r="G982" s="31">
        <f t="shared" si="15"/>
        <v>112</v>
      </c>
      <c r="H982" s="29" t="s">
        <v>16557</v>
      </c>
    </row>
    <row r="983" spans="1:8" x14ac:dyDescent="0.2">
      <c r="A983" s="29" t="s">
        <v>10220</v>
      </c>
      <c r="B983" s="30" t="s">
        <v>13715</v>
      </c>
      <c r="C983" s="29" t="s">
        <v>3235</v>
      </c>
      <c r="D983" s="29">
        <v>31</v>
      </c>
      <c r="E983" s="29" t="s">
        <v>4222</v>
      </c>
      <c r="F983" s="29">
        <v>81</v>
      </c>
      <c r="G983" s="31">
        <f t="shared" si="15"/>
        <v>112</v>
      </c>
      <c r="H983" s="29" t="s">
        <v>16557</v>
      </c>
    </row>
    <row r="984" spans="1:8" x14ac:dyDescent="0.2">
      <c r="A984" s="29" t="s">
        <v>10222</v>
      </c>
      <c r="B984" s="30" t="s">
        <v>13153</v>
      </c>
      <c r="C984" s="29" t="s">
        <v>2040</v>
      </c>
      <c r="D984" s="29">
        <v>32</v>
      </c>
      <c r="E984" s="29" t="s">
        <v>6259</v>
      </c>
      <c r="F984" s="29">
        <v>80</v>
      </c>
      <c r="G984" s="31">
        <f t="shared" si="15"/>
        <v>112</v>
      </c>
      <c r="H984" s="29" t="s">
        <v>16557</v>
      </c>
    </row>
    <row r="985" spans="1:8" x14ac:dyDescent="0.2">
      <c r="A985" s="29" t="s">
        <v>10224</v>
      </c>
      <c r="B985" s="30" t="s">
        <v>13155</v>
      </c>
      <c r="C985" s="29" t="s">
        <v>3009</v>
      </c>
      <c r="D985" s="29">
        <v>32</v>
      </c>
      <c r="E985" s="29" t="s">
        <v>4337</v>
      </c>
      <c r="F985" s="29">
        <v>80</v>
      </c>
      <c r="G985" s="31">
        <f t="shared" si="15"/>
        <v>112</v>
      </c>
      <c r="H985" s="29" t="s">
        <v>16557</v>
      </c>
    </row>
    <row r="986" spans="1:8" x14ac:dyDescent="0.2">
      <c r="A986" s="29" t="s">
        <v>10226</v>
      </c>
      <c r="B986" s="30" t="s">
        <v>13157</v>
      </c>
      <c r="C986" s="29" t="s">
        <v>1878</v>
      </c>
      <c r="D986" s="29">
        <v>32</v>
      </c>
      <c r="E986" s="29" t="s">
        <v>6419</v>
      </c>
      <c r="F986" s="29">
        <v>80</v>
      </c>
      <c r="G986" s="31">
        <f t="shared" si="15"/>
        <v>112</v>
      </c>
      <c r="H986" s="29" t="s">
        <v>16557</v>
      </c>
    </row>
    <row r="987" spans="1:8" x14ac:dyDescent="0.2">
      <c r="A987" s="29" t="s">
        <v>10228</v>
      </c>
      <c r="B987" s="30" t="s">
        <v>13159</v>
      </c>
      <c r="C987" s="29" t="s">
        <v>75</v>
      </c>
      <c r="D987" s="29">
        <v>32</v>
      </c>
      <c r="E987" s="29" t="s">
        <v>6418</v>
      </c>
      <c r="F987" s="29">
        <v>80</v>
      </c>
      <c r="G987" s="31">
        <f t="shared" si="15"/>
        <v>112</v>
      </c>
      <c r="H987" s="29" t="s">
        <v>16557</v>
      </c>
    </row>
    <row r="988" spans="1:8" x14ac:dyDescent="0.2">
      <c r="A988" s="29" t="s">
        <v>10230</v>
      </c>
      <c r="B988" s="30" t="s">
        <v>12489</v>
      </c>
      <c r="C988" s="29" t="s">
        <v>2720</v>
      </c>
      <c r="D988" s="29">
        <v>33</v>
      </c>
      <c r="E988" s="29" t="s">
        <v>4373</v>
      </c>
      <c r="F988" s="29">
        <v>79</v>
      </c>
      <c r="G988" s="31">
        <f t="shared" si="15"/>
        <v>112</v>
      </c>
      <c r="H988" s="29" t="s">
        <v>16557</v>
      </c>
    </row>
    <row r="989" spans="1:8" x14ac:dyDescent="0.2">
      <c r="A989" s="29" t="s">
        <v>10232</v>
      </c>
      <c r="B989" s="30" t="s">
        <v>12491</v>
      </c>
      <c r="C989" s="29" t="s">
        <v>3876</v>
      </c>
      <c r="D989" s="29">
        <v>33</v>
      </c>
      <c r="E989" s="29" t="s">
        <v>4389</v>
      </c>
      <c r="F989" s="29">
        <v>79</v>
      </c>
      <c r="G989" s="31">
        <f t="shared" si="15"/>
        <v>112</v>
      </c>
      <c r="H989" s="29" t="s">
        <v>16557</v>
      </c>
    </row>
    <row r="990" spans="1:8" x14ac:dyDescent="0.2">
      <c r="A990" s="29" t="s">
        <v>10234</v>
      </c>
      <c r="B990" s="30" t="s">
        <v>12493</v>
      </c>
      <c r="C990" s="29" t="s">
        <v>3908</v>
      </c>
      <c r="D990" s="29">
        <v>33</v>
      </c>
      <c r="E990" s="29" t="s">
        <v>5374</v>
      </c>
      <c r="F990" s="29">
        <v>79</v>
      </c>
      <c r="G990" s="31">
        <f t="shared" si="15"/>
        <v>112</v>
      </c>
      <c r="H990" s="29" t="s">
        <v>16557</v>
      </c>
    </row>
    <row r="991" spans="1:8" x14ac:dyDescent="0.2">
      <c r="A991" s="29" t="s">
        <v>10236</v>
      </c>
      <c r="B991" s="30" t="s">
        <v>12495</v>
      </c>
      <c r="C991" s="29" t="s">
        <v>3080</v>
      </c>
      <c r="D991" s="29">
        <v>33</v>
      </c>
      <c r="E991" s="29" t="s">
        <v>6665</v>
      </c>
      <c r="F991" s="29">
        <v>79</v>
      </c>
      <c r="G991" s="31">
        <f t="shared" si="15"/>
        <v>112</v>
      </c>
      <c r="H991" s="29" t="s">
        <v>16557</v>
      </c>
    </row>
    <row r="992" spans="1:8" x14ac:dyDescent="0.2">
      <c r="A992" s="29" t="s">
        <v>10238</v>
      </c>
      <c r="B992" s="30" t="s">
        <v>12497</v>
      </c>
      <c r="C992" s="29" t="s">
        <v>3721</v>
      </c>
      <c r="D992" s="29">
        <v>33</v>
      </c>
      <c r="E992" s="29" t="s">
        <v>7383</v>
      </c>
      <c r="F992" s="29">
        <v>79</v>
      </c>
      <c r="G992" s="31">
        <f t="shared" si="15"/>
        <v>112</v>
      </c>
      <c r="H992" s="29" t="s">
        <v>16557</v>
      </c>
    </row>
    <row r="993" spans="1:8" x14ac:dyDescent="0.2">
      <c r="A993" s="29" t="s">
        <v>10240</v>
      </c>
      <c r="B993" s="30" t="s">
        <v>12499</v>
      </c>
      <c r="C993" s="29" t="s">
        <v>2547</v>
      </c>
      <c r="D993" s="29">
        <v>33</v>
      </c>
      <c r="E993" s="29" t="s">
        <v>7684</v>
      </c>
      <c r="F993" s="29">
        <v>79</v>
      </c>
      <c r="G993" s="31">
        <f t="shared" si="15"/>
        <v>112</v>
      </c>
      <c r="H993" s="29" t="s">
        <v>16557</v>
      </c>
    </row>
    <row r="994" spans="1:8" x14ac:dyDescent="0.2">
      <c r="A994" s="29" t="s">
        <v>10242</v>
      </c>
      <c r="B994" s="30" t="s">
        <v>12501</v>
      </c>
      <c r="C994" s="29" t="s">
        <v>2444</v>
      </c>
      <c r="D994" s="29">
        <v>33</v>
      </c>
      <c r="E994" s="29" t="s">
        <v>7691</v>
      </c>
      <c r="F994" s="29">
        <v>79</v>
      </c>
      <c r="G994" s="31">
        <f t="shared" si="15"/>
        <v>112</v>
      </c>
      <c r="H994" s="29" t="s">
        <v>16557</v>
      </c>
    </row>
    <row r="995" spans="1:8" x14ac:dyDescent="0.2">
      <c r="A995" s="29" t="s">
        <v>10244</v>
      </c>
      <c r="B995" s="30" t="s">
        <v>12503</v>
      </c>
      <c r="C995" s="29" t="s">
        <v>3551</v>
      </c>
      <c r="D995" s="29">
        <v>33</v>
      </c>
      <c r="E995" s="29" t="s">
        <v>5270</v>
      </c>
      <c r="F995" s="29">
        <v>79</v>
      </c>
      <c r="G995" s="31">
        <f t="shared" si="15"/>
        <v>112</v>
      </c>
      <c r="H995" s="29" t="s">
        <v>16557</v>
      </c>
    </row>
    <row r="996" spans="1:8" x14ac:dyDescent="0.2">
      <c r="A996" s="29" t="s">
        <v>10246</v>
      </c>
      <c r="B996" s="30" t="s">
        <v>11847</v>
      </c>
      <c r="C996" s="29" t="s">
        <v>1969</v>
      </c>
      <c r="D996" s="29">
        <v>34</v>
      </c>
      <c r="E996" s="29" t="s">
        <v>7834</v>
      </c>
      <c r="F996" s="29">
        <v>78</v>
      </c>
      <c r="G996" s="31">
        <f t="shared" si="15"/>
        <v>112</v>
      </c>
      <c r="H996" s="29" t="s">
        <v>16557</v>
      </c>
    </row>
    <row r="997" spans="1:8" x14ac:dyDescent="0.2">
      <c r="A997" s="29" t="s">
        <v>10248</v>
      </c>
      <c r="B997" s="30" t="s">
        <v>11849</v>
      </c>
      <c r="C997" s="29" t="s">
        <v>2906</v>
      </c>
      <c r="D997" s="29">
        <v>34</v>
      </c>
      <c r="E997" s="29" t="s">
        <v>7812</v>
      </c>
      <c r="F997" s="29">
        <v>78</v>
      </c>
      <c r="G997" s="31">
        <f t="shared" si="15"/>
        <v>112</v>
      </c>
      <c r="H997" s="29" t="s">
        <v>16557</v>
      </c>
    </row>
    <row r="998" spans="1:8" x14ac:dyDescent="0.2">
      <c r="A998" s="29" t="s">
        <v>10250</v>
      </c>
      <c r="B998" s="30" t="s">
        <v>11851</v>
      </c>
      <c r="C998" s="29" t="s">
        <v>1378</v>
      </c>
      <c r="D998" s="29">
        <v>34</v>
      </c>
      <c r="E998" s="29" t="s">
        <v>7287</v>
      </c>
      <c r="F998" s="29">
        <v>78</v>
      </c>
      <c r="G998" s="31">
        <f t="shared" si="15"/>
        <v>112</v>
      </c>
      <c r="H998" s="29" t="s">
        <v>16557</v>
      </c>
    </row>
    <row r="999" spans="1:8" x14ac:dyDescent="0.2">
      <c r="A999" s="29" t="s">
        <v>10252</v>
      </c>
      <c r="B999" s="30" t="s">
        <v>11853</v>
      </c>
      <c r="C999" s="29" t="s">
        <v>2985</v>
      </c>
      <c r="D999" s="29">
        <v>34</v>
      </c>
      <c r="E999" s="29" t="s">
        <v>4730</v>
      </c>
      <c r="F999" s="29">
        <v>78</v>
      </c>
      <c r="G999" s="31">
        <f t="shared" si="15"/>
        <v>112</v>
      </c>
      <c r="H999" s="29" t="s">
        <v>16557</v>
      </c>
    </row>
    <row r="1000" spans="1:8" x14ac:dyDescent="0.2">
      <c r="A1000" s="29" t="s">
        <v>10254</v>
      </c>
      <c r="B1000" s="30" t="s">
        <v>11855</v>
      </c>
      <c r="C1000" s="29" t="s">
        <v>555</v>
      </c>
      <c r="D1000" s="29">
        <v>34</v>
      </c>
      <c r="E1000" s="29" t="s">
        <v>8144</v>
      </c>
      <c r="F1000" s="29">
        <v>78</v>
      </c>
      <c r="G1000" s="31">
        <f t="shared" si="15"/>
        <v>112</v>
      </c>
      <c r="H1000" s="29" t="s">
        <v>16557</v>
      </c>
    </row>
    <row r="1001" spans="1:8" x14ac:dyDescent="0.2">
      <c r="A1001" s="29" t="s">
        <v>10256</v>
      </c>
      <c r="B1001" s="30" t="s">
        <v>11857</v>
      </c>
      <c r="C1001" s="29" t="s">
        <v>3072</v>
      </c>
      <c r="D1001" s="29">
        <v>34</v>
      </c>
      <c r="E1001" s="29" t="s">
        <v>6882</v>
      </c>
      <c r="F1001" s="29">
        <v>78</v>
      </c>
      <c r="G1001" s="31">
        <f t="shared" si="15"/>
        <v>112</v>
      </c>
      <c r="H1001" s="29" t="s">
        <v>16557</v>
      </c>
    </row>
    <row r="1002" spans="1:8" x14ac:dyDescent="0.2">
      <c r="A1002" s="29" t="s">
        <v>10258</v>
      </c>
      <c r="B1002" s="30" t="s">
        <v>11859</v>
      </c>
      <c r="C1002" s="29" t="s">
        <v>921</v>
      </c>
      <c r="D1002" s="29">
        <v>34</v>
      </c>
      <c r="E1002" s="29" t="s">
        <v>7429</v>
      </c>
      <c r="F1002" s="29">
        <v>78</v>
      </c>
      <c r="G1002" s="31">
        <f t="shared" si="15"/>
        <v>112</v>
      </c>
      <c r="H1002" s="29" t="s">
        <v>16557</v>
      </c>
    </row>
    <row r="1003" spans="1:8" x14ac:dyDescent="0.2">
      <c r="A1003" s="29" t="s">
        <v>10260</v>
      </c>
      <c r="B1003" s="30" t="s">
        <v>11861</v>
      </c>
      <c r="C1003" s="29" t="s">
        <v>3756</v>
      </c>
      <c r="D1003" s="29">
        <v>34</v>
      </c>
      <c r="E1003" s="29" t="s">
        <v>5320</v>
      </c>
      <c r="F1003" s="29">
        <v>78</v>
      </c>
      <c r="G1003" s="31">
        <f t="shared" si="15"/>
        <v>112</v>
      </c>
      <c r="H1003" s="29" t="s">
        <v>16557</v>
      </c>
    </row>
    <row r="1004" spans="1:8" x14ac:dyDescent="0.2">
      <c r="A1004" s="29" t="s">
        <v>10262</v>
      </c>
      <c r="B1004" s="30" t="s">
        <v>11863</v>
      </c>
      <c r="C1004" s="29" t="s">
        <v>3502</v>
      </c>
      <c r="D1004" s="29">
        <v>34</v>
      </c>
      <c r="E1004" s="29" t="s">
        <v>7833</v>
      </c>
      <c r="F1004" s="29">
        <v>78</v>
      </c>
      <c r="G1004" s="31">
        <f t="shared" si="15"/>
        <v>112</v>
      </c>
      <c r="H1004" s="29" t="s">
        <v>16557</v>
      </c>
    </row>
    <row r="1005" spans="1:8" x14ac:dyDescent="0.2">
      <c r="A1005" s="29" t="s">
        <v>10264</v>
      </c>
      <c r="B1005" s="30" t="s">
        <v>11865</v>
      </c>
      <c r="C1005" s="29" t="s">
        <v>3490</v>
      </c>
      <c r="D1005" s="29">
        <v>34</v>
      </c>
      <c r="E1005" s="29" t="s">
        <v>6895</v>
      </c>
      <c r="F1005" s="29">
        <v>78</v>
      </c>
      <c r="G1005" s="31">
        <f t="shared" si="15"/>
        <v>112</v>
      </c>
      <c r="H1005" s="29" t="s">
        <v>16557</v>
      </c>
    </row>
    <row r="1006" spans="1:8" x14ac:dyDescent="0.2">
      <c r="A1006" s="29" t="s">
        <v>10266</v>
      </c>
      <c r="B1006" s="30" t="s">
        <v>11867</v>
      </c>
      <c r="C1006" s="29" t="s">
        <v>1491</v>
      </c>
      <c r="D1006" s="29">
        <v>34</v>
      </c>
      <c r="E1006" s="29" t="s">
        <v>5861</v>
      </c>
      <c r="F1006" s="29">
        <v>78</v>
      </c>
      <c r="G1006" s="31">
        <f t="shared" si="15"/>
        <v>112</v>
      </c>
      <c r="H1006" s="29" t="s">
        <v>16557</v>
      </c>
    </row>
    <row r="1007" spans="1:8" x14ac:dyDescent="0.2">
      <c r="A1007" s="29" t="s">
        <v>10268</v>
      </c>
      <c r="B1007" s="30" t="s">
        <v>11869</v>
      </c>
      <c r="C1007" s="29" t="s">
        <v>1226</v>
      </c>
      <c r="D1007" s="29">
        <v>34</v>
      </c>
      <c r="E1007" s="29" t="s">
        <v>6641</v>
      </c>
      <c r="F1007" s="29">
        <v>78</v>
      </c>
      <c r="G1007" s="31">
        <f t="shared" si="15"/>
        <v>112</v>
      </c>
      <c r="H1007" s="29" t="s">
        <v>16557</v>
      </c>
    </row>
    <row r="1008" spans="1:8" x14ac:dyDescent="0.2">
      <c r="A1008" s="29" t="s">
        <v>10270</v>
      </c>
      <c r="B1008" s="30" t="s">
        <v>11871</v>
      </c>
      <c r="C1008" s="29" t="s">
        <v>2035</v>
      </c>
      <c r="D1008" s="29">
        <v>34</v>
      </c>
      <c r="E1008" s="29" t="s">
        <v>4747</v>
      </c>
      <c r="F1008" s="29">
        <v>78</v>
      </c>
      <c r="G1008" s="31">
        <f t="shared" si="15"/>
        <v>112</v>
      </c>
      <c r="H1008" s="29" t="s">
        <v>16557</v>
      </c>
    </row>
    <row r="1009" spans="1:8" x14ac:dyDescent="0.2">
      <c r="A1009" s="29" t="s">
        <v>10272</v>
      </c>
      <c r="B1009" s="30" t="s">
        <v>11873</v>
      </c>
      <c r="C1009" s="29" t="s">
        <v>52</v>
      </c>
      <c r="D1009" s="29">
        <v>34</v>
      </c>
      <c r="E1009" s="29" t="s">
        <v>4613</v>
      </c>
      <c r="F1009" s="29">
        <v>78</v>
      </c>
      <c r="G1009" s="31">
        <f t="shared" si="15"/>
        <v>112</v>
      </c>
      <c r="H1009" s="29" t="s">
        <v>16557</v>
      </c>
    </row>
    <row r="1010" spans="1:8" x14ac:dyDescent="0.2">
      <c r="A1010" s="29" t="s">
        <v>10274</v>
      </c>
      <c r="B1010" s="30" t="s">
        <v>11875</v>
      </c>
      <c r="C1010" s="29" t="s">
        <v>3989</v>
      </c>
      <c r="D1010" s="29">
        <v>34</v>
      </c>
      <c r="E1010" s="29" t="s">
        <v>7438</v>
      </c>
      <c r="F1010" s="29">
        <v>78</v>
      </c>
      <c r="G1010" s="31">
        <f t="shared" si="15"/>
        <v>112</v>
      </c>
      <c r="H1010" s="29" t="s">
        <v>16557</v>
      </c>
    </row>
    <row r="1011" spans="1:8" x14ac:dyDescent="0.2">
      <c r="A1011" s="29" t="s">
        <v>10276</v>
      </c>
      <c r="B1011" s="30" t="s">
        <v>11877</v>
      </c>
      <c r="C1011" s="29" t="s">
        <v>1743</v>
      </c>
      <c r="D1011" s="29">
        <v>34</v>
      </c>
      <c r="E1011" s="29" t="s">
        <v>6998</v>
      </c>
      <c r="F1011" s="29">
        <v>78</v>
      </c>
      <c r="G1011" s="31">
        <f t="shared" si="15"/>
        <v>112</v>
      </c>
      <c r="H1011" s="29" t="s">
        <v>16557</v>
      </c>
    </row>
    <row r="1012" spans="1:8" x14ac:dyDescent="0.2">
      <c r="A1012" s="29" t="s">
        <v>10278</v>
      </c>
      <c r="B1012" s="30" t="s">
        <v>11879</v>
      </c>
      <c r="C1012" s="29" t="s">
        <v>2804</v>
      </c>
      <c r="D1012" s="29">
        <v>34</v>
      </c>
      <c r="E1012" s="29" t="s">
        <v>8108</v>
      </c>
      <c r="F1012" s="29">
        <v>78</v>
      </c>
      <c r="G1012" s="31">
        <f t="shared" si="15"/>
        <v>112</v>
      </c>
      <c r="H1012" s="29" t="s">
        <v>16557</v>
      </c>
    </row>
    <row r="1013" spans="1:8" x14ac:dyDescent="0.2">
      <c r="A1013" s="29" t="s">
        <v>10280</v>
      </c>
      <c r="B1013" s="30" t="s">
        <v>11881</v>
      </c>
      <c r="C1013" s="29" t="s">
        <v>1443</v>
      </c>
      <c r="D1013" s="29">
        <v>34</v>
      </c>
      <c r="E1013" s="29" t="s">
        <v>4709</v>
      </c>
      <c r="F1013" s="29">
        <v>78</v>
      </c>
      <c r="G1013" s="31">
        <f t="shared" si="15"/>
        <v>112</v>
      </c>
      <c r="H1013" s="29" t="s">
        <v>16557</v>
      </c>
    </row>
    <row r="1014" spans="1:8" x14ac:dyDescent="0.2">
      <c r="A1014" s="29" t="s">
        <v>10282</v>
      </c>
      <c r="B1014" s="30" t="s">
        <v>11141</v>
      </c>
      <c r="C1014" s="29" t="s">
        <v>2103</v>
      </c>
      <c r="D1014" s="29">
        <v>35</v>
      </c>
      <c r="E1014" s="29" t="s">
        <v>4685</v>
      </c>
      <c r="F1014" s="29">
        <v>77</v>
      </c>
      <c r="G1014" s="31">
        <f t="shared" si="15"/>
        <v>112</v>
      </c>
      <c r="H1014" s="29" t="s">
        <v>16557</v>
      </c>
    </row>
    <row r="1015" spans="1:8" x14ac:dyDescent="0.2">
      <c r="A1015" s="29" t="s">
        <v>10284</v>
      </c>
      <c r="B1015" s="30" t="s">
        <v>11143</v>
      </c>
      <c r="C1015" s="29" t="s">
        <v>3236</v>
      </c>
      <c r="D1015" s="29">
        <v>35</v>
      </c>
      <c r="E1015" s="29" t="s">
        <v>5107</v>
      </c>
      <c r="F1015" s="29">
        <v>77</v>
      </c>
      <c r="G1015" s="31">
        <f t="shared" si="15"/>
        <v>112</v>
      </c>
      <c r="H1015" s="29" t="s">
        <v>16557</v>
      </c>
    </row>
    <row r="1016" spans="1:8" x14ac:dyDescent="0.2">
      <c r="A1016" s="29" t="s">
        <v>10286</v>
      </c>
      <c r="B1016" s="30" t="s">
        <v>11145</v>
      </c>
      <c r="C1016" s="29" t="s">
        <v>2128</v>
      </c>
      <c r="D1016" s="29">
        <v>35</v>
      </c>
      <c r="E1016" s="29" t="s">
        <v>7245</v>
      </c>
      <c r="F1016" s="29">
        <v>77</v>
      </c>
      <c r="G1016" s="31">
        <f t="shared" si="15"/>
        <v>112</v>
      </c>
      <c r="H1016" s="29" t="s">
        <v>16557</v>
      </c>
    </row>
    <row r="1017" spans="1:8" x14ac:dyDescent="0.2">
      <c r="A1017" s="29" t="s">
        <v>10288</v>
      </c>
      <c r="B1017" s="30" t="s">
        <v>11147</v>
      </c>
      <c r="C1017" s="29" t="s">
        <v>2533</v>
      </c>
      <c r="D1017" s="29">
        <v>35</v>
      </c>
      <c r="E1017" s="29" t="s">
        <v>6833</v>
      </c>
      <c r="F1017" s="29">
        <v>77</v>
      </c>
      <c r="G1017" s="31">
        <f t="shared" si="15"/>
        <v>112</v>
      </c>
      <c r="H1017" s="29" t="s">
        <v>16557</v>
      </c>
    </row>
    <row r="1018" spans="1:8" x14ac:dyDescent="0.2">
      <c r="A1018" s="29" t="s">
        <v>10290</v>
      </c>
      <c r="B1018" s="30" t="s">
        <v>11149</v>
      </c>
      <c r="C1018" s="29" t="s">
        <v>2944</v>
      </c>
      <c r="D1018" s="29">
        <v>35</v>
      </c>
      <c r="E1018" s="29" t="s">
        <v>6724</v>
      </c>
      <c r="F1018" s="29">
        <v>77</v>
      </c>
      <c r="G1018" s="31">
        <f t="shared" si="15"/>
        <v>112</v>
      </c>
      <c r="H1018" s="29" t="s">
        <v>16557</v>
      </c>
    </row>
    <row r="1019" spans="1:8" x14ac:dyDescent="0.2">
      <c r="A1019" s="29" t="s">
        <v>10292</v>
      </c>
      <c r="B1019" s="30" t="s">
        <v>11151</v>
      </c>
      <c r="C1019" s="29" t="s">
        <v>1181</v>
      </c>
      <c r="D1019" s="29">
        <v>35</v>
      </c>
      <c r="E1019" s="29" t="s">
        <v>5348</v>
      </c>
      <c r="F1019" s="29">
        <v>77</v>
      </c>
      <c r="G1019" s="31">
        <f t="shared" si="15"/>
        <v>112</v>
      </c>
      <c r="H1019" s="29" t="s">
        <v>16557</v>
      </c>
    </row>
    <row r="1020" spans="1:8" x14ac:dyDescent="0.2">
      <c r="A1020" s="29" t="s">
        <v>10294</v>
      </c>
      <c r="B1020" s="30" t="s">
        <v>11153</v>
      </c>
      <c r="C1020" s="29" t="s">
        <v>2882</v>
      </c>
      <c r="D1020" s="29">
        <v>35</v>
      </c>
      <c r="E1020" s="29" t="s">
        <v>7219</v>
      </c>
      <c r="F1020" s="29">
        <v>77</v>
      </c>
      <c r="G1020" s="31">
        <f t="shared" si="15"/>
        <v>112</v>
      </c>
      <c r="H1020" s="29" t="s">
        <v>16557</v>
      </c>
    </row>
    <row r="1021" spans="1:8" x14ac:dyDescent="0.2">
      <c r="A1021" s="29" t="s">
        <v>10296</v>
      </c>
      <c r="B1021" s="30" t="s">
        <v>11155</v>
      </c>
      <c r="C1021" s="29" t="s">
        <v>4053</v>
      </c>
      <c r="D1021" s="29">
        <v>35</v>
      </c>
      <c r="E1021" s="29" t="s">
        <v>4959</v>
      </c>
      <c r="F1021" s="29">
        <v>77</v>
      </c>
      <c r="G1021" s="31">
        <f t="shared" si="15"/>
        <v>112</v>
      </c>
      <c r="H1021" s="29" t="s">
        <v>16557</v>
      </c>
    </row>
    <row r="1022" spans="1:8" x14ac:dyDescent="0.2">
      <c r="A1022" s="29" t="s">
        <v>10298</v>
      </c>
      <c r="B1022" s="30" t="s">
        <v>11157</v>
      </c>
      <c r="C1022" s="29" t="s">
        <v>704</v>
      </c>
      <c r="D1022" s="29">
        <v>35</v>
      </c>
      <c r="E1022" s="29" t="s">
        <v>4392</v>
      </c>
      <c r="F1022" s="29">
        <v>77</v>
      </c>
      <c r="G1022" s="31">
        <f t="shared" si="15"/>
        <v>112</v>
      </c>
      <c r="H1022" s="29" t="s">
        <v>16557</v>
      </c>
    </row>
    <row r="1023" spans="1:8" x14ac:dyDescent="0.2">
      <c r="A1023" s="29" t="s">
        <v>10300</v>
      </c>
      <c r="B1023" s="30" t="s">
        <v>11159</v>
      </c>
      <c r="C1023" s="29" t="s">
        <v>925</v>
      </c>
      <c r="D1023" s="29">
        <v>35</v>
      </c>
      <c r="E1023" s="29" t="s">
        <v>5459</v>
      </c>
      <c r="F1023" s="29">
        <v>77</v>
      </c>
      <c r="G1023" s="31">
        <f t="shared" si="15"/>
        <v>112</v>
      </c>
      <c r="H1023" s="29" t="s">
        <v>16557</v>
      </c>
    </row>
    <row r="1024" spans="1:8" x14ac:dyDescent="0.2">
      <c r="A1024" s="29" t="s">
        <v>10302</v>
      </c>
      <c r="B1024" s="30" t="s">
        <v>11161</v>
      </c>
      <c r="C1024" s="29" t="s">
        <v>3625</v>
      </c>
      <c r="D1024" s="29">
        <v>35</v>
      </c>
      <c r="E1024" s="29" t="s">
        <v>7910</v>
      </c>
      <c r="F1024" s="29">
        <v>77</v>
      </c>
      <c r="G1024" s="31">
        <f t="shared" si="15"/>
        <v>112</v>
      </c>
      <c r="H1024" s="29" t="s">
        <v>16557</v>
      </c>
    </row>
    <row r="1025" spans="1:8" x14ac:dyDescent="0.2">
      <c r="A1025" s="29" t="s">
        <v>10304</v>
      </c>
      <c r="B1025" s="30" t="s">
        <v>11163</v>
      </c>
      <c r="C1025" s="29" t="s">
        <v>1807</v>
      </c>
      <c r="D1025" s="29">
        <v>35</v>
      </c>
      <c r="E1025" s="29" t="s">
        <v>5375</v>
      </c>
      <c r="F1025" s="29">
        <v>77</v>
      </c>
      <c r="G1025" s="31">
        <f t="shared" si="15"/>
        <v>112</v>
      </c>
      <c r="H1025" s="29" t="s">
        <v>16557</v>
      </c>
    </row>
    <row r="1026" spans="1:8" x14ac:dyDescent="0.2">
      <c r="A1026" s="29" t="s">
        <v>10306</v>
      </c>
      <c r="B1026" s="30" t="s">
        <v>11165</v>
      </c>
      <c r="C1026" s="29" t="s">
        <v>1891</v>
      </c>
      <c r="D1026" s="29">
        <v>35</v>
      </c>
      <c r="E1026" s="29" t="s">
        <v>5878</v>
      </c>
      <c r="F1026" s="29">
        <v>77</v>
      </c>
      <c r="G1026" s="31">
        <f t="shared" si="15"/>
        <v>112</v>
      </c>
      <c r="H1026" s="29" t="s">
        <v>16557</v>
      </c>
    </row>
    <row r="1027" spans="1:8" x14ac:dyDescent="0.2">
      <c r="A1027" s="29" t="s">
        <v>10308</v>
      </c>
      <c r="B1027" s="30" t="s">
        <v>11167</v>
      </c>
      <c r="C1027" s="29" t="s">
        <v>1673</v>
      </c>
      <c r="D1027" s="29">
        <v>35</v>
      </c>
      <c r="E1027" s="29" t="s">
        <v>5271</v>
      </c>
      <c r="F1027" s="29">
        <v>77</v>
      </c>
      <c r="G1027" s="31">
        <f t="shared" si="15"/>
        <v>112</v>
      </c>
      <c r="H1027" s="29" t="s">
        <v>16557</v>
      </c>
    </row>
    <row r="1028" spans="1:8" x14ac:dyDescent="0.2">
      <c r="A1028" s="29" t="s">
        <v>10310</v>
      </c>
      <c r="B1028" s="30" t="s">
        <v>11169</v>
      </c>
      <c r="C1028" s="29" t="s">
        <v>3864</v>
      </c>
      <c r="D1028" s="29">
        <v>35</v>
      </c>
      <c r="E1028" s="29" t="s">
        <v>6300</v>
      </c>
      <c r="F1028" s="29">
        <v>77</v>
      </c>
      <c r="G1028" s="31">
        <f t="shared" si="15"/>
        <v>112</v>
      </c>
      <c r="H1028" s="29" t="s">
        <v>16557</v>
      </c>
    </row>
    <row r="1029" spans="1:8" x14ac:dyDescent="0.2">
      <c r="A1029" s="29" t="s">
        <v>10312</v>
      </c>
      <c r="B1029" s="30" t="s">
        <v>11171</v>
      </c>
      <c r="C1029" s="29" t="s">
        <v>4077</v>
      </c>
      <c r="D1029" s="29">
        <v>35</v>
      </c>
      <c r="E1029" s="29" t="s">
        <v>7642</v>
      </c>
      <c r="F1029" s="29">
        <v>77</v>
      </c>
      <c r="G1029" s="31">
        <f t="shared" si="15"/>
        <v>112</v>
      </c>
      <c r="H1029" s="29" t="s">
        <v>16557</v>
      </c>
    </row>
    <row r="1030" spans="1:8" x14ac:dyDescent="0.2">
      <c r="A1030" s="29" t="s">
        <v>10314</v>
      </c>
      <c r="B1030" s="30" t="s">
        <v>11173</v>
      </c>
      <c r="C1030" s="29" t="s">
        <v>1441</v>
      </c>
      <c r="D1030" s="29">
        <v>35</v>
      </c>
      <c r="E1030" s="29" t="s">
        <v>7628</v>
      </c>
      <c r="F1030" s="29">
        <v>77</v>
      </c>
      <c r="G1030" s="31">
        <f t="shared" si="15"/>
        <v>112</v>
      </c>
      <c r="H1030" s="29" t="s">
        <v>16557</v>
      </c>
    </row>
    <row r="1031" spans="1:8" x14ac:dyDescent="0.2">
      <c r="A1031" s="29" t="s">
        <v>10316</v>
      </c>
      <c r="B1031" s="30" t="s">
        <v>11175</v>
      </c>
      <c r="C1031" s="29" t="s">
        <v>1573</v>
      </c>
      <c r="D1031" s="29">
        <v>35</v>
      </c>
      <c r="E1031" s="29" t="s">
        <v>8055</v>
      </c>
      <c r="F1031" s="29">
        <v>77</v>
      </c>
      <c r="G1031" s="31">
        <f t="shared" ref="G1031:G1094" si="16">D1031+F1031</f>
        <v>112</v>
      </c>
      <c r="H1031" s="29" t="s">
        <v>16557</v>
      </c>
    </row>
    <row r="1032" spans="1:8" x14ac:dyDescent="0.2">
      <c r="A1032" s="29" t="s">
        <v>10318</v>
      </c>
      <c r="B1032" s="30" t="s">
        <v>11177</v>
      </c>
      <c r="C1032" s="29" t="s">
        <v>3732</v>
      </c>
      <c r="D1032" s="29">
        <v>35</v>
      </c>
      <c r="E1032" s="29" t="s">
        <v>4664</v>
      </c>
      <c r="F1032" s="29">
        <v>77</v>
      </c>
      <c r="G1032" s="31">
        <f t="shared" si="16"/>
        <v>112</v>
      </c>
      <c r="H1032" s="29" t="s">
        <v>16557</v>
      </c>
    </row>
    <row r="1033" spans="1:8" x14ac:dyDescent="0.2">
      <c r="A1033" s="29" t="s">
        <v>10320</v>
      </c>
      <c r="B1033" s="30" t="s">
        <v>11179</v>
      </c>
      <c r="C1033" s="29" t="s">
        <v>2065</v>
      </c>
      <c r="D1033" s="29">
        <v>35</v>
      </c>
      <c r="E1033" s="29" t="s">
        <v>7898</v>
      </c>
      <c r="F1033" s="29">
        <v>77</v>
      </c>
      <c r="G1033" s="31">
        <f t="shared" si="16"/>
        <v>112</v>
      </c>
      <c r="H1033" s="29" t="s">
        <v>16557</v>
      </c>
    </row>
    <row r="1034" spans="1:8" x14ac:dyDescent="0.2">
      <c r="A1034" s="29" t="s">
        <v>10322</v>
      </c>
      <c r="B1034" s="30" t="s">
        <v>11181</v>
      </c>
      <c r="C1034" s="29" t="s">
        <v>3950</v>
      </c>
      <c r="D1034" s="29">
        <v>35</v>
      </c>
      <c r="E1034" s="29" t="s">
        <v>6708</v>
      </c>
      <c r="F1034" s="29">
        <v>77</v>
      </c>
      <c r="G1034" s="31">
        <f t="shared" si="16"/>
        <v>112</v>
      </c>
      <c r="H1034" s="29" t="s">
        <v>16557</v>
      </c>
    </row>
    <row r="1035" spans="1:8" x14ac:dyDescent="0.2">
      <c r="A1035" s="29" t="s">
        <v>10324</v>
      </c>
      <c r="B1035" s="30" t="s">
        <v>11183</v>
      </c>
      <c r="C1035" s="29" t="s">
        <v>2064</v>
      </c>
      <c r="D1035" s="29">
        <v>35</v>
      </c>
      <c r="E1035" s="29" t="s">
        <v>7501</v>
      </c>
      <c r="F1035" s="29">
        <v>77</v>
      </c>
      <c r="G1035" s="31">
        <f t="shared" si="16"/>
        <v>112</v>
      </c>
      <c r="H1035" s="29" t="s">
        <v>16557</v>
      </c>
    </row>
    <row r="1036" spans="1:8" x14ac:dyDescent="0.2">
      <c r="A1036" s="29" t="s">
        <v>10326</v>
      </c>
      <c r="B1036" s="30" t="s">
        <v>11185</v>
      </c>
      <c r="C1036" s="29" t="s">
        <v>2829</v>
      </c>
      <c r="D1036" s="29">
        <v>35</v>
      </c>
      <c r="E1036" s="29" t="s">
        <v>7360</v>
      </c>
      <c r="F1036" s="29">
        <v>77</v>
      </c>
      <c r="G1036" s="31">
        <f t="shared" si="16"/>
        <v>112</v>
      </c>
      <c r="H1036" s="29" t="s">
        <v>16557</v>
      </c>
    </row>
    <row r="1037" spans="1:8" x14ac:dyDescent="0.2">
      <c r="A1037" s="29" t="s">
        <v>10328</v>
      </c>
      <c r="B1037" s="30" t="s">
        <v>11187</v>
      </c>
      <c r="C1037" s="29" t="s">
        <v>3552</v>
      </c>
      <c r="D1037" s="29">
        <v>35</v>
      </c>
      <c r="E1037" s="29" t="s">
        <v>4497</v>
      </c>
      <c r="F1037" s="29">
        <v>77</v>
      </c>
      <c r="G1037" s="31">
        <f t="shared" si="16"/>
        <v>112</v>
      </c>
      <c r="H1037" s="29" t="s">
        <v>16557</v>
      </c>
    </row>
    <row r="1038" spans="1:8" x14ac:dyDescent="0.2">
      <c r="A1038" s="29" t="s">
        <v>10330</v>
      </c>
      <c r="B1038" s="30" t="s">
        <v>11189</v>
      </c>
      <c r="C1038" s="29" t="s">
        <v>1427</v>
      </c>
      <c r="D1038" s="29">
        <v>35</v>
      </c>
      <c r="E1038" s="29" t="s">
        <v>5244</v>
      </c>
      <c r="F1038" s="29">
        <v>77</v>
      </c>
      <c r="G1038" s="31">
        <f t="shared" si="16"/>
        <v>112</v>
      </c>
      <c r="H1038" s="29" t="s">
        <v>16557</v>
      </c>
    </row>
    <row r="1039" spans="1:8" x14ac:dyDescent="0.2">
      <c r="A1039" s="29" t="s">
        <v>10332</v>
      </c>
      <c r="B1039" s="30" t="s">
        <v>10497</v>
      </c>
      <c r="C1039" s="29" t="s">
        <v>2354</v>
      </c>
      <c r="D1039" s="29">
        <v>36</v>
      </c>
      <c r="E1039" s="29" t="s">
        <v>6173</v>
      </c>
      <c r="F1039" s="29">
        <v>76</v>
      </c>
      <c r="G1039" s="31">
        <f t="shared" si="16"/>
        <v>112</v>
      </c>
      <c r="H1039" s="29" t="s">
        <v>16557</v>
      </c>
    </row>
    <row r="1040" spans="1:8" x14ac:dyDescent="0.2">
      <c r="A1040" s="29" t="s">
        <v>10334</v>
      </c>
      <c r="B1040" s="30" t="s">
        <v>10499</v>
      </c>
      <c r="C1040" s="29" t="s">
        <v>3591</v>
      </c>
      <c r="D1040" s="29">
        <v>36</v>
      </c>
      <c r="E1040" s="29" t="s">
        <v>8176</v>
      </c>
      <c r="F1040" s="29">
        <v>76</v>
      </c>
      <c r="G1040" s="31">
        <f t="shared" si="16"/>
        <v>112</v>
      </c>
      <c r="H1040" s="29" t="s">
        <v>16557</v>
      </c>
    </row>
    <row r="1041" spans="1:8" x14ac:dyDescent="0.2">
      <c r="A1041" s="29" t="s">
        <v>10336</v>
      </c>
      <c r="B1041" s="30" t="s">
        <v>10501</v>
      </c>
      <c r="C1041" s="29" t="s">
        <v>89</v>
      </c>
      <c r="D1041" s="29">
        <v>36</v>
      </c>
      <c r="E1041" s="29" t="s">
        <v>5123</v>
      </c>
      <c r="F1041" s="29">
        <v>76</v>
      </c>
      <c r="G1041" s="31">
        <f t="shared" si="16"/>
        <v>112</v>
      </c>
      <c r="H1041" s="29" t="s">
        <v>16557</v>
      </c>
    </row>
    <row r="1042" spans="1:8" x14ac:dyDescent="0.2">
      <c r="A1042" s="29" t="s">
        <v>10338</v>
      </c>
      <c r="B1042" s="30" t="s">
        <v>10503</v>
      </c>
      <c r="C1042" s="29" t="s">
        <v>881</v>
      </c>
      <c r="D1042" s="29">
        <v>36</v>
      </c>
      <c r="E1042" s="29" t="s">
        <v>4813</v>
      </c>
      <c r="F1042" s="29">
        <v>76</v>
      </c>
      <c r="G1042" s="31">
        <f t="shared" si="16"/>
        <v>112</v>
      </c>
      <c r="H1042" s="29" t="s">
        <v>16557</v>
      </c>
    </row>
    <row r="1043" spans="1:8" x14ac:dyDescent="0.2">
      <c r="A1043" s="29" t="s">
        <v>10340</v>
      </c>
      <c r="B1043" s="30" t="s">
        <v>10505</v>
      </c>
      <c r="C1043" s="29" t="s">
        <v>1948</v>
      </c>
      <c r="D1043" s="29">
        <v>36</v>
      </c>
      <c r="E1043" s="29" t="s">
        <v>7093</v>
      </c>
      <c r="F1043" s="29">
        <v>76</v>
      </c>
      <c r="G1043" s="31">
        <f t="shared" si="16"/>
        <v>112</v>
      </c>
      <c r="H1043" s="29" t="s">
        <v>16557</v>
      </c>
    </row>
    <row r="1044" spans="1:8" x14ac:dyDescent="0.2">
      <c r="A1044" s="29" t="s">
        <v>10342</v>
      </c>
      <c r="B1044" s="30" t="s">
        <v>10507</v>
      </c>
      <c r="C1044" s="29" t="s">
        <v>2643</v>
      </c>
      <c r="D1044" s="29">
        <v>36</v>
      </c>
      <c r="E1044" s="29" t="s">
        <v>8092</v>
      </c>
      <c r="F1044" s="29">
        <v>76</v>
      </c>
      <c r="G1044" s="31">
        <f t="shared" si="16"/>
        <v>112</v>
      </c>
      <c r="H1044" s="29" t="s">
        <v>16557</v>
      </c>
    </row>
    <row r="1045" spans="1:8" x14ac:dyDescent="0.2">
      <c r="A1045" s="29" t="s">
        <v>10344</v>
      </c>
      <c r="B1045" s="30" t="s">
        <v>10509</v>
      </c>
      <c r="C1045" s="29" t="s">
        <v>3873</v>
      </c>
      <c r="D1045" s="29">
        <v>36</v>
      </c>
      <c r="E1045" s="29" t="s">
        <v>6942</v>
      </c>
      <c r="F1045" s="29">
        <v>76</v>
      </c>
      <c r="G1045" s="31">
        <f t="shared" si="16"/>
        <v>112</v>
      </c>
      <c r="H1045" s="29" t="s">
        <v>16557</v>
      </c>
    </row>
    <row r="1046" spans="1:8" x14ac:dyDescent="0.2">
      <c r="A1046" s="29" t="s">
        <v>10346</v>
      </c>
      <c r="B1046" s="30" t="s">
        <v>10511</v>
      </c>
      <c r="C1046" s="29" t="s">
        <v>3855</v>
      </c>
      <c r="D1046" s="29">
        <v>36</v>
      </c>
      <c r="E1046" s="29" t="s">
        <v>6658</v>
      </c>
      <c r="F1046" s="29">
        <v>76</v>
      </c>
      <c r="G1046" s="31">
        <f t="shared" si="16"/>
        <v>112</v>
      </c>
      <c r="H1046" s="29" t="s">
        <v>16557</v>
      </c>
    </row>
    <row r="1047" spans="1:8" x14ac:dyDescent="0.2">
      <c r="A1047" s="29" t="s">
        <v>10348</v>
      </c>
      <c r="B1047" s="30" t="s">
        <v>10513</v>
      </c>
      <c r="C1047" s="29" t="s">
        <v>112</v>
      </c>
      <c r="D1047" s="29">
        <v>36</v>
      </c>
      <c r="E1047" s="29" t="s">
        <v>5219</v>
      </c>
      <c r="F1047" s="29">
        <v>76</v>
      </c>
      <c r="G1047" s="31">
        <f t="shared" si="16"/>
        <v>112</v>
      </c>
      <c r="H1047" s="29" t="s">
        <v>16557</v>
      </c>
    </row>
    <row r="1048" spans="1:8" x14ac:dyDescent="0.2">
      <c r="A1048" s="29" t="s">
        <v>10350</v>
      </c>
      <c r="B1048" s="30" t="s">
        <v>10515</v>
      </c>
      <c r="C1048" s="29" t="s">
        <v>1570</v>
      </c>
      <c r="D1048" s="29">
        <v>36</v>
      </c>
      <c r="E1048" s="29" t="s">
        <v>7805</v>
      </c>
      <c r="F1048" s="29">
        <v>76</v>
      </c>
      <c r="G1048" s="31">
        <f t="shared" si="16"/>
        <v>112</v>
      </c>
      <c r="H1048" s="29" t="s">
        <v>16557</v>
      </c>
    </row>
    <row r="1049" spans="1:8" x14ac:dyDescent="0.2">
      <c r="A1049" s="29" t="s">
        <v>10352</v>
      </c>
      <c r="B1049" s="30" t="s">
        <v>10517</v>
      </c>
      <c r="C1049" s="29" t="s">
        <v>683</v>
      </c>
      <c r="D1049" s="29">
        <v>36</v>
      </c>
      <c r="E1049" s="29" t="s">
        <v>6931</v>
      </c>
      <c r="F1049" s="29">
        <v>76</v>
      </c>
      <c r="G1049" s="31">
        <f t="shared" si="16"/>
        <v>112</v>
      </c>
      <c r="H1049" s="29" t="s">
        <v>16557</v>
      </c>
    </row>
    <row r="1050" spans="1:8" x14ac:dyDescent="0.2">
      <c r="A1050" s="29" t="s">
        <v>10354</v>
      </c>
      <c r="B1050" s="30" t="s">
        <v>10519</v>
      </c>
      <c r="C1050" s="29" t="s">
        <v>3820</v>
      </c>
      <c r="D1050" s="29">
        <v>36</v>
      </c>
      <c r="E1050" s="29" t="s">
        <v>7435</v>
      </c>
      <c r="F1050" s="29">
        <v>76</v>
      </c>
      <c r="G1050" s="31">
        <f t="shared" si="16"/>
        <v>112</v>
      </c>
      <c r="H1050" s="29" t="s">
        <v>16557</v>
      </c>
    </row>
    <row r="1051" spans="1:8" x14ac:dyDescent="0.2">
      <c r="A1051" s="29" t="s">
        <v>10356</v>
      </c>
      <c r="B1051" s="30" t="s">
        <v>10521</v>
      </c>
      <c r="C1051" s="29" t="s">
        <v>312</v>
      </c>
      <c r="D1051" s="29">
        <v>36</v>
      </c>
      <c r="E1051" s="29" t="s">
        <v>6039</v>
      </c>
      <c r="F1051" s="29">
        <v>76</v>
      </c>
      <c r="G1051" s="31">
        <f t="shared" si="16"/>
        <v>112</v>
      </c>
      <c r="H1051" s="29" t="s">
        <v>16557</v>
      </c>
    </row>
    <row r="1052" spans="1:8" x14ac:dyDescent="0.2">
      <c r="A1052" s="29" t="s">
        <v>10358</v>
      </c>
      <c r="B1052" s="30" t="s">
        <v>9843</v>
      </c>
      <c r="C1052" s="29" t="s">
        <v>1053</v>
      </c>
      <c r="D1052" s="29">
        <v>37</v>
      </c>
      <c r="E1052" s="29" t="s">
        <v>5948</v>
      </c>
      <c r="F1052" s="29">
        <v>75</v>
      </c>
      <c r="G1052" s="31">
        <f t="shared" si="16"/>
        <v>112</v>
      </c>
      <c r="H1052" s="29" t="s">
        <v>16557</v>
      </c>
    </row>
    <row r="1053" spans="1:8" x14ac:dyDescent="0.2">
      <c r="A1053" s="29" t="s">
        <v>10360</v>
      </c>
      <c r="B1053" s="30" t="s">
        <v>9845</v>
      </c>
      <c r="C1053" s="29" t="s">
        <v>61</v>
      </c>
      <c r="D1053" s="29">
        <v>37</v>
      </c>
      <c r="E1053" s="29" t="s">
        <v>4361</v>
      </c>
      <c r="F1053" s="29">
        <v>75</v>
      </c>
      <c r="G1053" s="31">
        <f t="shared" si="16"/>
        <v>112</v>
      </c>
      <c r="H1053" s="29" t="s">
        <v>16557</v>
      </c>
    </row>
    <row r="1054" spans="1:8" x14ac:dyDescent="0.2">
      <c r="A1054" s="29" t="s">
        <v>10362</v>
      </c>
      <c r="B1054" s="30" t="s">
        <v>9847</v>
      </c>
      <c r="C1054" s="29" t="s">
        <v>1951</v>
      </c>
      <c r="D1054" s="29">
        <v>37</v>
      </c>
      <c r="E1054" s="29" t="s">
        <v>6837</v>
      </c>
      <c r="F1054" s="29">
        <v>75</v>
      </c>
      <c r="G1054" s="31">
        <f t="shared" si="16"/>
        <v>112</v>
      </c>
      <c r="H1054" s="29" t="s">
        <v>16557</v>
      </c>
    </row>
    <row r="1055" spans="1:8" x14ac:dyDescent="0.2">
      <c r="A1055" s="29" t="s">
        <v>10364</v>
      </c>
      <c r="B1055" s="30" t="s">
        <v>9849</v>
      </c>
      <c r="C1055" s="29" t="s">
        <v>2302</v>
      </c>
      <c r="D1055" s="29">
        <v>37</v>
      </c>
      <c r="E1055" s="29" t="s">
        <v>5639</v>
      </c>
      <c r="F1055" s="29">
        <v>75</v>
      </c>
      <c r="G1055" s="31">
        <f t="shared" si="16"/>
        <v>112</v>
      </c>
      <c r="H1055" s="29" t="s">
        <v>16557</v>
      </c>
    </row>
    <row r="1056" spans="1:8" x14ac:dyDescent="0.2">
      <c r="A1056" s="29" t="s">
        <v>10366</v>
      </c>
      <c r="B1056" s="30" t="s">
        <v>9851</v>
      </c>
      <c r="C1056" s="29" t="s">
        <v>3506</v>
      </c>
      <c r="D1056" s="29">
        <v>37</v>
      </c>
      <c r="E1056" s="29" t="s">
        <v>7627</v>
      </c>
      <c r="F1056" s="29">
        <v>75</v>
      </c>
      <c r="G1056" s="31">
        <f t="shared" si="16"/>
        <v>112</v>
      </c>
      <c r="H1056" s="29" t="s">
        <v>16557</v>
      </c>
    </row>
    <row r="1057" spans="1:8" x14ac:dyDescent="0.2">
      <c r="A1057" s="29" t="s">
        <v>10368</v>
      </c>
      <c r="B1057" s="30" t="s">
        <v>9853</v>
      </c>
      <c r="C1057" s="29" t="s">
        <v>2320</v>
      </c>
      <c r="D1057" s="29">
        <v>37</v>
      </c>
      <c r="E1057" s="29" t="s">
        <v>4817</v>
      </c>
      <c r="F1057" s="29">
        <v>75</v>
      </c>
      <c r="G1057" s="31">
        <f t="shared" si="16"/>
        <v>112</v>
      </c>
      <c r="H1057" s="29" t="s">
        <v>16557</v>
      </c>
    </row>
    <row r="1058" spans="1:8" x14ac:dyDescent="0.2">
      <c r="A1058" s="29" t="s">
        <v>10370</v>
      </c>
      <c r="B1058" s="30" t="s">
        <v>9855</v>
      </c>
      <c r="C1058" s="29" t="s">
        <v>1798</v>
      </c>
      <c r="D1058" s="29">
        <v>37</v>
      </c>
      <c r="E1058" s="29" t="s">
        <v>5450</v>
      </c>
      <c r="F1058" s="29">
        <v>75</v>
      </c>
      <c r="G1058" s="31">
        <f t="shared" si="16"/>
        <v>112</v>
      </c>
      <c r="H1058" s="29" t="s">
        <v>16557</v>
      </c>
    </row>
    <row r="1059" spans="1:8" x14ac:dyDescent="0.2">
      <c r="A1059" s="29" t="s">
        <v>10372</v>
      </c>
      <c r="B1059" s="30" t="s">
        <v>9857</v>
      </c>
      <c r="C1059" s="29" t="s">
        <v>3243</v>
      </c>
      <c r="D1059" s="29">
        <v>37</v>
      </c>
      <c r="E1059" s="29" t="s">
        <v>7904</v>
      </c>
      <c r="F1059" s="29">
        <v>75</v>
      </c>
      <c r="G1059" s="31">
        <f t="shared" si="16"/>
        <v>112</v>
      </c>
      <c r="H1059" s="29" t="s">
        <v>16557</v>
      </c>
    </row>
    <row r="1060" spans="1:8" x14ac:dyDescent="0.2">
      <c r="A1060" s="29" t="s">
        <v>10374</v>
      </c>
      <c r="B1060" s="30" t="s">
        <v>9859</v>
      </c>
      <c r="C1060" s="29" t="s">
        <v>322</v>
      </c>
      <c r="D1060" s="29">
        <v>37</v>
      </c>
      <c r="E1060" s="29" t="s">
        <v>8142</v>
      </c>
      <c r="F1060" s="29">
        <v>75</v>
      </c>
      <c r="G1060" s="31">
        <f t="shared" si="16"/>
        <v>112</v>
      </c>
      <c r="H1060" s="29" t="s">
        <v>16557</v>
      </c>
    </row>
    <row r="1061" spans="1:8" x14ac:dyDescent="0.2">
      <c r="A1061" s="29" t="s">
        <v>10376</v>
      </c>
      <c r="B1061" s="30" t="s">
        <v>9861</v>
      </c>
      <c r="C1061" s="29" t="s">
        <v>1933</v>
      </c>
      <c r="D1061" s="29">
        <v>37</v>
      </c>
      <c r="E1061" s="29" t="s">
        <v>5860</v>
      </c>
      <c r="F1061" s="29">
        <v>75</v>
      </c>
      <c r="G1061" s="31">
        <f t="shared" si="16"/>
        <v>112</v>
      </c>
      <c r="H1061" s="29" t="s">
        <v>16557</v>
      </c>
    </row>
    <row r="1062" spans="1:8" x14ac:dyDescent="0.2">
      <c r="A1062" s="29" t="s">
        <v>10378</v>
      </c>
      <c r="B1062" s="30" t="s">
        <v>9863</v>
      </c>
      <c r="C1062" s="29" t="s">
        <v>3705</v>
      </c>
      <c r="D1062" s="29">
        <v>37</v>
      </c>
      <c r="E1062" s="29" t="s">
        <v>7903</v>
      </c>
      <c r="F1062" s="29">
        <v>75</v>
      </c>
      <c r="G1062" s="31">
        <f t="shared" si="16"/>
        <v>112</v>
      </c>
      <c r="H1062" s="29" t="s">
        <v>16557</v>
      </c>
    </row>
    <row r="1063" spans="1:8" x14ac:dyDescent="0.2">
      <c r="A1063" s="29" t="s">
        <v>10380</v>
      </c>
      <c r="B1063" s="30" t="s">
        <v>9865</v>
      </c>
      <c r="C1063" s="29" t="s">
        <v>1917</v>
      </c>
      <c r="D1063" s="29">
        <v>37</v>
      </c>
      <c r="E1063" s="29" t="s">
        <v>7596</v>
      </c>
      <c r="F1063" s="29">
        <v>75</v>
      </c>
      <c r="G1063" s="31">
        <f t="shared" si="16"/>
        <v>112</v>
      </c>
      <c r="H1063" s="29" t="s">
        <v>16557</v>
      </c>
    </row>
    <row r="1064" spans="1:8" x14ac:dyDescent="0.2">
      <c r="A1064" s="29" t="s">
        <v>10382</v>
      </c>
      <c r="B1064" s="30" t="s">
        <v>14221</v>
      </c>
      <c r="C1064" s="29" t="s">
        <v>3309</v>
      </c>
      <c r="D1064" s="29">
        <v>30</v>
      </c>
      <c r="E1064" s="29" t="s">
        <v>5678</v>
      </c>
      <c r="F1064" s="29">
        <v>81</v>
      </c>
      <c r="G1064" s="31">
        <f t="shared" si="16"/>
        <v>111</v>
      </c>
      <c r="H1064" s="29" t="s">
        <v>16557</v>
      </c>
    </row>
    <row r="1065" spans="1:8" x14ac:dyDescent="0.2">
      <c r="A1065" s="29" t="s">
        <v>10384</v>
      </c>
      <c r="B1065" s="30" t="s">
        <v>14223</v>
      </c>
      <c r="C1065" s="29" t="s">
        <v>1217</v>
      </c>
      <c r="D1065" s="29">
        <v>30</v>
      </c>
      <c r="E1065" s="29" t="s">
        <v>4550</v>
      </c>
      <c r="F1065" s="29">
        <v>81</v>
      </c>
      <c r="G1065" s="31">
        <f t="shared" si="16"/>
        <v>111</v>
      </c>
      <c r="H1065" s="29" t="s">
        <v>16557</v>
      </c>
    </row>
    <row r="1066" spans="1:8" x14ac:dyDescent="0.2">
      <c r="A1066" s="29" t="s">
        <v>10386</v>
      </c>
      <c r="B1066" s="30" t="s">
        <v>13717</v>
      </c>
      <c r="C1066" s="29" t="s">
        <v>3438</v>
      </c>
      <c r="D1066" s="29">
        <v>31</v>
      </c>
      <c r="E1066" s="29" t="s">
        <v>4734</v>
      </c>
      <c r="F1066" s="29">
        <v>80</v>
      </c>
      <c r="G1066" s="31">
        <f t="shared" si="16"/>
        <v>111</v>
      </c>
      <c r="H1066" s="29" t="s">
        <v>16557</v>
      </c>
    </row>
    <row r="1067" spans="1:8" x14ac:dyDescent="0.2">
      <c r="A1067" s="29" t="s">
        <v>10388</v>
      </c>
      <c r="B1067" s="30" t="s">
        <v>13719</v>
      </c>
      <c r="C1067" s="29" t="s">
        <v>2744</v>
      </c>
      <c r="D1067" s="29">
        <v>31</v>
      </c>
      <c r="E1067" s="29" t="s">
        <v>5407</v>
      </c>
      <c r="F1067" s="29">
        <v>80</v>
      </c>
      <c r="G1067" s="31">
        <f t="shared" si="16"/>
        <v>111</v>
      </c>
      <c r="H1067" s="29" t="s">
        <v>16557</v>
      </c>
    </row>
    <row r="1068" spans="1:8" x14ac:dyDescent="0.2">
      <c r="A1068" s="29" t="s">
        <v>10390</v>
      </c>
      <c r="B1068" s="30" t="s">
        <v>13721</v>
      </c>
      <c r="C1068" s="29" t="s">
        <v>2272</v>
      </c>
      <c r="D1068" s="29">
        <v>31</v>
      </c>
      <c r="E1068" s="29" t="s">
        <v>5968</v>
      </c>
      <c r="F1068" s="29">
        <v>80</v>
      </c>
      <c r="G1068" s="31">
        <f t="shared" si="16"/>
        <v>111</v>
      </c>
      <c r="H1068" s="29" t="s">
        <v>16557</v>
      </c>
    </row>
    <row r="1069" spans="1:8" x14ac:dyDescent="0.2">
      <c r="A1069" s="29" t="s">
        <v>10392</v>
      </c>
      <c r="B1069" s="30" t="s">
        <v>13161</v>
      </c>
      <c r="C1069" s="29" t="s">
        <v>2098</v>
      </c>
      <c r="D1069" s="29">
        <v>32</v>
      </c>
      <c r="E1069" s="29" t="s">
        <v>8158</v>
      </c>
      <c r="F1069" s="29">
        <v>79</v>
      </c>
      <c r="G1069" s="31">
        <f t="shared" si="16"/>
        <v>111</v>
      </c>
      <c r="H1069" s="29" t="s">
        <v>16557</v>
      </c>
    </row>
    <row r="1070" spans="1:8" x14ac:dyDescent="0.2">
      <c r="A1070" s="29" t="s">
        <v>10394</v>
      </c>
      <c r="B1070" s="30" t="s">
        <v>13163</v>
      </c>
      <c r="C1070" s="29" t="s">
        <v>3137</v>
      </c>
      <c r="D1070" s="29">
        <v>32</v>
      </c>
      <c r="E1070" s="29" t="s">
        <v>4529</v>
      </c>
      <c r="F1070" s="29">
        <v>79</v>
      </c>
      <c r="G1070" s="31">
        <f t="shared" si="16"/>
        <v>111</v>
      </c>
      <c r="H1070" s="29" t="s">
        <v>16557</v>
      </c>
    </row>
    <row r="1071" spans="1:8" x14ac:dyDescent="0.2">
      <c r="A1071" s="29" t="s">
        <v>10396</v>
      </c>
      <c r="B1071" s="30" t="s">
        <v>13165</v>
      </c>
      <c r="C1071" s="29" t="s">
        <v>169</v>
      </c>
      <c r="D1071" s="29">
        <v>32</v>
      </c>
      <c r="E1071" s="29" t="s">
        <v>7897</v>
      </c>
      <c r="F1071" s="29">
        <v>79</v>
      </c>
      <c r="G1071" s="31">
        <f t="shared" si="16"/>
        <v>111</v>
      </c>
      <c r="H1071" s="29" t="s">
        <v>16557</v>
      </c>
    </row>
    <row r="1072" spans="1:8" x14ac:dyDescent="0.2">
      <c r="A1072" s="29" t="s">
        <v>10398</v>
      </c>
      <c r="B1072" s="30" t="s">
        <v>13167</v>
      </c>
      <c r="C1072" s="29" t="s">
        <v>2415</v>
      </c>
      <c r="D1072" s="29">
        <v>32</v>
      </c>
      <c r="E1072" s="29" t="s">
        <v>6392</v>
      </c>
      <c r="F1072" s="29">
        <v>79</v>
      </c>
      <c r="G1072" s="31">
        <f t="shared" si="16"/>
        <v>111</v>
      </c>
      <c r="H1072" s="29" t="s">
        <v>16557</v>
      </c>
    </row>
    <row r="1073" spans="1:8" x14ac:dyDescent="0.2">
      <c r="A1073" s="29" t="s">
        <v>10400</v>
      </c>
      <c r="B1073" s="30" t="s">
        <v>13169</v>
      </c>
      <c r="C1073" s="29" t="s">
        <v>735</v>
      </c>
      <c r="D1073" s="29">
        <v>32</v>
      </c>
      <c r="E1073" s="29" t="s">
        <v>7420</v>
      </c>
      <c r="F1073" s="29">
        <v>79</v>
      </c>
      <c r="G1073" s="31">
        <f t="shared" si="16"/>
        <v>111</v>
      </c>
      <c r="H1073" s="29" t="s">
        <v>16557</v>
      </c>
    </row>
    <row r="1074" spans="1:8" x14ac:dyDescent="0.2">
      <c r="A1074" s="29" t="s">
        <v>10402</v>
      </c>
      <c r="B1074" s="30" t="s">
        <v>13171</v>
      </c>
      <c r="C1074" s="29" t="s">
        <v>3738</v>
      </c>
      <c r="D1074" s="29">
        <v>32</v>
      </c>
      <c r="E1074" s="29" t="s">
        <v>7848</v>
      </c>
      <c r="F1074" s="29">
        <v>79</v>
      </c>
      <c r="G1074" s="31">
        <f t="shared" si="16"/>
        <v>111</v>
      </c>
      <c r="H1074" s="29" t="s">
        <v>16557</v>
      </c>
    </row>
    <row r="1075" spans="1:8" x14ac:dyDescent="0.2">
      <c r="A1075" s="29" t="s">
        <v>10404</v>
      </c>
      <c r="B1075" s="30" t="s">
        <v>12505</v>
      </c>
      <c r="C1075" s="29" t="s">
        <v>972</v>
      </c>
      <c r="D1075" s="29">
        <v>33</v>
      </c>
      <c r="E1075" s="29" t="s">
        <v>6847</v>
      </c>
      <c r="F1075" s="29">
        <v>78</v>
      </c>
      <c r="G1075" s="31">
        <f t="shared" si="16"/>
        <v>111</v>
      </c>
      <c r="H1075" s="29" t="s">
        <v>16557</v>
      </c>
    </row>
    <row r="1076" spans="1:8" x14ac:dyDescent="0.2">
      <c r="A1076" s="29" t="s">
        <v>10406</v>
      </c>
      <c r="B1076" s="30" t="s">
        <v>12507</v>
      </c>
      <c r="C1076" s="29" t="s">
        <v>4012</v>
      </c>
      <c r="D1076" s="29">
        <v>33</v>
      </c>
      <c r="E1076" s="29" t="s">
        <v>6101</v>
      </c>
      <c r="F1076" s="29">
        <v>78</v>
      </c>
      <c r="G1076" s="31">
        <f t="shared" si="16"/>
        <v>111</v>
      </c>
      <c r="H1076" s="29" t="s">
        <v>16557</v>
      </c>
    </row>
    <row r="1077" spans="1:8" x14ac:dyDescent="0.2">
      <c r="A1077" s="29" t="s">
        <v>10408</v>
      </c>
      <c r="B1077" s="30" t="s">
        <v>12509</v>
      </c>
      <c r="C1077" s="29" t="s">
        <v>388</v>
      </c>
      <c r="D1077" s="29">
        <v>33</v>
      </c>
      <c r="E1077" s="29" t="s">
        <v>4537</v>
      </c>
      <c r="F1077" s="29">
        <v>78</v>
      </c>
      <c r="G1077" s="31">
        <f t="shared" si="16"/>
        <v>111</v>
      </c>
      <c r="H1077" s="29" t="s">
        <v>16557</v>
      </c>
    </row>
    <row r="1078" spans="1:8" x14ac:dyDescent="0.2">
      <c r="A1078" s="29" t="s">
        <v>10410</v>
      </c>
      <c r="B1078" s="30" t="s">
        <v>12511</v>
      </c>
      <c r="C1078" s="29" t="s">
        <v>4015</v>
      </c>
      <c r="D1078" s="29">
        <v>33</v>
      </c>
      <c r="E1078" s="29" t="s">
        <v>7773</v>
      </c>
      <c r="F1078" s="29">
        <v>78</v>
      </c>
      <c r="G1078" s="31">
        <f t="shared" si="16"/>
        <v>111</v>
      </c>
      <c r="H1078" s="29" t="s">
        <v>16557</v>
      </c>
    </row>
    <row r="1079" spans="1:8" x14ac:dyDescent="0.2">
      <c r="A1079" s="29" t="s">
        <v>10412</v>
      </c>
      <c r="B1079" s="30" t="s">
        <v>12513</v>
      </c>
      <c r="C1079" s="29" t="s">
        <v>1754</v>
      </c>
      <c r="D1079" s="29">
        <v>33</v>
      </c>
      <c r="E1079" s="29" t="s">
        <v>5629</v>
      </c>
      <c r="F1079" s="29">
        <v>78</v>
      </c>
      <c r="G1079" s="31">
        <f t="shared" si="16"/>
        <v>111</v>
      </c>
      <c r="H1079" s="29" t="s">
        <v>16557</v>
      </c>
    </row>
    <row r="1080" spans="1:8" x14ac:dyDescent="0.2">
      <c r="A1080" s="29" t="s">
        <v>10414</v>
      </c>
      <c r="B1080" s="30" t="s">
        <v>12515</v>
      </c>
      <c r="C1080" s="29" t="s">
        <v>2927</v>
      </c>
      <c r="D1080" s="29">
        <v>33</v>
      </c>
      <c r="E1080" s="29" t="s">
        <v>5649</v>
      </c>
      <c r="F1080" s="29">
        <v>78</v>
      </c>
      <c r="G1080" s="31">
        <f t="shared" si="16"/>
        <v>111</v>
      </c>
      <c r="H1080" s="29" t="s">
        <v>16557</v>
      </c>
    </row>
    <row r="1081" spans="1:8" x14ac:dyDescent="0.2">
      <c r="A1081" s="29" t="s">
        <v>10416</v>
      </c>
      <c r="B1081" s="30" t="s">
        <v>12517</v>
      </c>
      <c r="C1081" s="29" t="s">
        <v>3102</v>
      </c>
      <c r="D1081" s="29">
        <v>33</v>
      </c>
      <c r="E1081" s="29" t="s">
        <v>4940</v>
      </c>
      <c r="F1081" s="29">
        <v>78</v>
      </c>
      <c r="G1081" s="31">
        <f t="shared" si="16"/>
        <v>111</v>
      </c>
      <c r="H1081" s="29" t="s">
        <v>16557</v>
      </c>
    </row>
    <row r="1082" spans="1:8" x14ac:dyDescent="0.2">
      <c r="A1082" s="29" t="s">
        <v>10418</v>
      </c>
      <c r="B1082" s="30" t="s">
        <v>12519</v>
      </c>
      <c r="C1082" s="29" t="s">
        <v>3269</v>
      </c>
      <c r="D1082" s="29">
        <v>33</v>
      </c>
      <c r="E1082" s="29" t="s">
        <v>6301</v>
      </c>
      <c r="F1082" s="29">
        <v>78</v>
      </c>
      <c r="G1082" s="31">
        <f t="shared" si="16"/>
        <v>111</v>
      </c>
      <c r="H1082" s="29" t="s">
        <v>16557</v>
      </c>
    </row>
    <row r="1083" spans="1:8" x14ac:dyDescent="0.2">
      <c r="A1083" s="29" t="s">
        <v>10420</v>
      </c>
      <c r="B1083" s="30" t="s">
        <v>12521</v>
      </c>
      <c r="C1083" s="29" t="s">
        <v>2438</v>
      </c>
      <c r="D1083" s="29">
        <v>33</v>
      </c>
      <c r="E1083" s="29" t="s">
        <v>5674</v>
      </c>
      <c r="F1083" s="29">
        <v>78</v>
      </c>
      <c r="G1083" s="31">
        <f t="shared" si="16"/>
        <v>111</v>
      </c>
      <c r="H1083" s="29" t="s">
        <v>16557</v>
      </c>
    </row>
    <row r="1084" spans="1:8" x14ac:dyDescent="0.2">
      <c r="A1084" s="29" t="s">
        <v>10422</v>
      </c>
      <c r="B1084" s="30" t="s">
        <v>12523</v>
      </c>
      <c r="C1084" s="29" t="s">
        <v>1489</v>
      </c>
      <c r="D1084" s="29">
        <v>33</v>
      </c>
      <c r="E1084" s="29" t="s">
        <v>6379</v>
      </c>
      <c r="F1084" s="29">
        <v>78</v>
      </c>
      <c r="G1084" s="31">
        <f t="shared" si="16"/>
        <v>111</v>
      </c>
      <c r="H1084" s="29" t="s">
        <v>16557</v>
      </c>
    </row>
    <row r="1085" spans="1:8" x14ac:dyDescent="0.2">
      <c r="A1085" s="29" t="s">
        <v>10424</v>
      </c>
      <c r="B1085" s="30" t="s">
        <v>12525</v>
      </c>
      <c r="C1085" s="29" t="s">
        <v>3622</v>
      </c>
      <c r="D1085" s="29">
        <v>33</v>
      </c>
      <c r="E1085" s="29" t="s">
        <v>7915</v>
      </c>
      <c r="F1085" s="29">
        <v>78</v>
      </c>
      <c r="G1085" s="31">
        <f t="shared" si="16"/>
        <v>111</v>
      </c>
      <c r="H1085" s="29" t="s">
        <v>16557</v>
      </c>
    </row>
    <row r="1086" spans="1:8" x14ac:dyDescent="0.2">
      <c r="A1086" s="29" t="s">
        <v>10426</v>
      </c>
      <c r="B1086" s="30" t="s">
        <v>11883</v>
      </c>
      <c r="C1086" s="29" t="s">
        <v>2793</v>
      </c>
      <c r="D1086" s="29">
        <v>34</v>
      </c>
      <c r="E1086" s="29" t="s">
        <v>5711</v>
      </c>
      <c r="F1086" s="29">
        <v>77</v>
      </c>
      <c r="G1086" s="31">
        <f t="shared" si="16"/>
        <v>111</v>
      </c>
      <c r="H1086" s="29" t="s">
        <v>16557</v>
      </c>
    </row>
    <row r="1087" spans="1:8" x14ac:dyDescent="0.2">
      <c r="A1087" s="29" t="s">
        <v>10428</v>
      </c>
      <c r="B1087" s="30" t="s">
        <v>11885</v>
      </c>
      <c r="C1087" s="29" t="s">
        <v>1210</v>
      </c>
      <c r="D1087" s="29">
        <v>34</v>
      </c>
      <c r="E1087" s="29" t="s">
        <v>5538</v>
      </c>
      <c r="F1087" s="29">
        <v>77</v>
      </c>
      <c r="G1087" s="31">
        <f t="shared" si="16"/>
        <v>111</v>
      </c>
      <c r="H1087" s="29" t="s">
        <v>16557</v>
      </c>
    </row>
    <row r="1088" spans="1:8" x14ac:dyDescent="0.2">
      <c r="A1088" s="29" t="s">
        <v>10430</v>
      </c>
      <c r="B1088" s="30" t="s">
        <v>11887</v>
      </c>
      <c r="C1088" s="29" t="s">
        <v>3822</v>
      </c>
      <c r="D1088" s="29">
        <v>34</v>
      </c>
      <c r="E1088" s="29" t="s">
        <v>6430</v>
      </c>
      <c r="F1088" s="29">
        <v>77</v>
      </c>
      <c r="G1088" s="31">
        <f t="shared" si="16"/>
        <v>111</v>
      </c>
      <c r="H1088" s="29" t="s">
        <v>16557</v>
      </c>
    </row>
    <row r="1089" spans="1:8" x14ac:dyDescent="0.2">
      <c r="A1089" s="29" t="s">
        <v>10432</v>
      </c>
      <c r="B1089" s="30" t="s">
        <v>11889</v>
      </c>
      <c r="C1089" s="29" t="s">
        <v>2519</v>
      </c>
      <c r="D1089" s="29">
        <v>34</v>
      </c>
      <c r="E1089" s="29" t="s">
        <v>4308</v>
      </c>
      <c r="F1089" s="29">
        <v>77</v>
      </c>
      <c r="G1089" s="31">
        <f t="shared" si="16"/>
        <v>111</v>
      </c>
      <c r="H1089" s="29" t="s">
        <v>16557</v>
      </c>
    </row>
    <row r="1090" spans="1:8" x14ac:dyDescent="0.2">
      <c r="A1090" s="29" t="s">
        <v>10434</v>
      </c>
      <c r="B1090" s="30" t="s">
        <v>11891</v>
      </c>
      <c r="C1090" s="29" t="s">
        <v>2812</v>
      </c>
      <c r="D1090" s="29">
        <v>34</v>
      </c>
      <c r="E1090" s="29" t="s">
        <v>7271</v>
      </c>
      <c r="F1090" s="29">
        <v>77</v>
      </c>
      <c r="G1090" s="31">
        <f t="shared" si="16"/>
        <v>111</v>
      </c>
      <c r="H1090" s="29" t="s">
        <v>16557</v>
      </c>
    </row>
    <row r="1091" spans="1:8" x14ac:dyDescent="0.2">
      <c r="A1091" s="29" t="s">
        <v>10436</v>
      </c>
      <c r="B1091" s="30" t="s">
        <v>11893</v>
      </c>
      <c r="C1091" s="29" t="s">
        <v>2677</v>
      </c>
      <c r="D1091" s="29">
        <v>34</v>
      </c>
      <c r="E1091" s="29" t="s">
        <v>4150</v>
      </c>
      <c r="F1091" s="29">
        <v>77</v>
      </c>
      <c r="G1091" s="31">
        <f t="shared" si="16"/>
        <v>111</v>
      </c>
      <c r="H1091" s="29" t="s">
        <v>16557</v>
      </c>
    </row>
    <row r="1092" spans="1:8" x14ac:dyDescent="0.2">
      <c r="A1092" s="29" t="s">
        <v>10438</v>
      </c>
      <c r="B1092" s="30" t="s">
        <v>11895</v>
      </c>
      <c r="C1092" s="29" t="s">
        <v>1305</v>
      </c>
      <c r="D1092" s="29">
        <v>34</v>
      </c>
      <c r="E1092" s="29" t="s">
        <v>7869</v>
      </c>
      <c r="F1092" s="29">
        <v>77</v>
      </c>
      <c r="G1092" s="31">
        <f t="shared" si="16"/>
        <v>111</v>
      </c>
      <c r="H1092" s="29" t="s">
        <v>16557</v>
      </c>
    </row>
    <row r="1093" spans="1:8" x14ac:dyDescent="0.2">
      <c r="A1093" s="29" t="s">
        <v>10440</v>
      </c>
      <c r="B1093" s="30" t="s">
        <v>11897</v>
      </c>
      <c r="C1093" s="29" t="s">
        <v>2579</v>
      </c>
      <c r="D1093" s="29">
        <v>34</v>
      </c>
      <c r="E1093" s="29" t="s">
        <v>5199</v>
      </c>
      <c r="F1093" s="29">
        <v>77</v>
      </c>
      <c r="G1093" s="31">
        <f t="shared" si="16"/>
        <v>111</v>
      </c>
      <c r="H1093" s="29" t="s">
        <v>16557</v>
      </c>
    </row>
    <row r="1094" spans="1:8" x14ac:dyDescent="0.2">
      <c r="A1094" s="29" t="s">
        <v>10442</v>
      </c>
      <c r="B1094" s="30" t="s">
        <v>11899</v>
      </c>
      <c r="C1094" s="29" t="s">
        <v>1408</v>
      </c>
      <c r="D1094" s="29">
        <v>34</v>
      </c>
      <c r="E1094" s="29" t="s">
        <v>7107</v>
      </c>
      <c r="F1094" s="29">
        <v>77</v>
      </c>
      <c r="G1094" s="31">
        <f t="shared" si="16"/>
        <v>111</v>
      </c>
      <c r="H1094" s="29" t="s">
        <v>16557</v>
      </c>
    </row>
    <row r="1095" spans="1:8" x14ac:dyDescent="0.2">
      <c r="A1095" s="29" t="s">
        <v>10444</v>
      </c>
      <c r="B1095" s="30" t="s">
        <v>11901</v>
      </c>
      <c r="C1095" s="29" t="s">
        <v>2539</v>
      </c>
      <c r="D1095" s="29">
        <v>34</v>
      </c>
      <c r="E1095" s="29" t="s">
        <v>7480</v>
      </c>
      <c r="F1095" s="29">
        <v>77</v>
      </c>
      <c r="G1095" s="31">
        <f t="shared" ref="G1095:G1158" si="17">D1095+F1095</f>
        <v>111</v>
      </c>
      <c r="H1095" s="29" t="s">
        <v>16557</v>
      </c>
    </row>
    <row r="1096" spans="1:8" x14ac:dyDescent="0.2">
      <c r="A1096" s="29" t="s">
        <v>10446</v>
      </c>
      <c r="B1096" s="30" t="s">
        <v>11903</v>
      </c>
      <c r="C1096" s="29" t="s">
        <v>652</v>
      </c>
      <c r="D1096" s="29">
        <v>34</v>
      </c>
      <c r="E1096" s="29" t="s">
        <v>6134</v>
      </c>
      <c r="F1096" s="29">
        <v>77</v>
      </c>
      <c r="G1096" s="31">
        <f t="shared" si="17"/>
        <v>111</v>
      </c>
      <c r="H1096" s="29" t="s">
        <v>16557</v>
      </c>
    </row>
    <row r="1097" spans="1:8" x14ac:dyDescent="0.2">
      <c r="A1097" s="29" t="s">
        <v>10448</v>
      </c>
      <c r="B1097" s="30" t="s">
        <v>11905</v>
      </c>
      <c r="C1097" s="29" t="s">
        <v>2474</v>
      </c>
      <c r="D1097" s="29">
        <v>34</v>
      </c>
      <c r="E1097" s="29" t="s">
        <v>5646</v>
      </c>
      <c r="F1097" s="29">
        <v>77</v>
      </c>
      <c r="G1097" s="31">
        <f t="shared" si="17"/>
        <v>111</v>
      </c>
      <c r="H1097" s="29" t="s">
        <v>16557</v>
      </c>
    </row>
    <row r="1098" spans="1:8" x14ac:dyDescent="0.2">
      <c r="A1098" s="29" t="s">
        <v>10450</v>
      </c>
      <c r="B1098" s="30" t="s">
        <v>11907</v>
      </c>
      <c r="C1098" s="29" t="s">
        <v>311</v>
      </c>
      <c r="D1098" s="29">
        <v>34</v>
      </c>
      <c r="E1098" s="29" t="s">
        <v>5389</v>
      </c>
      <c r="F1098" s="29">
        <v>77</v>
      </c>
      <c r="G1098" s="31">
        <f t="shared" si="17"/>
        <v>111</v>
      </c>
      <c r="H1098" s="29" t="s">
        <v>16557</v>
      </c>
    </row>
    <row r="1099" spans="1:8" x14ac:dyDescent="0.2">
      <c r="A1099" s="29" t="s">
        <v>10452</v>
      </c>
      <c r="B1099" s="30" t="s">
        <v>11909</v>
      </c>
      <c r="C1099" s="29" t="s">
        <v>2994</v>
      </c>
      <c r="D1099" s="29">
        <v>34</v>
      </c>
      <c r="E1099" s="29" t="s">
        <v>7442</v>
      </c>
      <c r="F1099" s="29">
        <v>77</v>
      </c>
      <c r="G1099" s="31">
        <f t="shared" si="17"/>
        <v>111</v>
      </c>
      <c r="H1099" s="29" t="s">
        <v>16557</v>
      </c>
    </row>
    <row r="1100" spans="1:8" x14ac:dyDescent="0.2">
      <c r="A1100" s="29" t="s">
        <v>10454</v>
      </c>
      <c r="B1100" s="30" t="s">
        <v>11911</v>
      </c>
      <c r="C1100" s="29" t="s">
        <v>545</v>
      </c>
      <c r="D1100" s="29">
        <v>34</v>
      </c>
      <c r="E1100" s="29" t="s">
        <v>5387</v>
      </c>
      <c r="F1100" s="29">
        <v>77</v>
      </c>
      <c r="G1100" s="31">
        <f t="shared" si="17"/>
        <v>111</v>
      </c>
      <c r="H1100" s="29" t="s">
        <v>16557</v>
      </c>
    </row>
    <row r="1101" spans="1:8" x14ac:dyDescent="0.2">
      <c r="A1101" s="29" t="s">
        <v>10456</v>
      </c>
      <c r="B1101" s="30" t="s">
        <v>11913</v>
      </c>
      <c r="C1101" s="29" t="s">
        <v>3804</v>
      </c>
      <c r="D1101" s="29">
        <v>34</v>
      </c>
      <c r="E1101" s="29" t="s">
        <v>6403</v>
      </c>
      <c r="F1101" s="29">
        <v>77</v>
      </c>
      <c r="G1101" s="31">
        <f t="shared" si="17"/>
        <v>111</v>
      </c>
      <c r="H1101" s="29" t="s">
        <v>16557</v>
      </c>
    </row>
    <row r="1102" spans="1:8" x14ac:dyDescent="0.2">
      <c r="A1102" s="29" t="s">
        <v>10458</v>
      </c>
      <c r="B1102" s="30" t="s">
        <v>11915</v>
      </c>
      <c r="C1102" s="29" t="s">
        <v>3780</v>
      </c>
      <c r="D1102" s="29">
        <v>34</v>
      </c>
      <c r="E1102" s="29" t="s">
        <v>5873</v>
      </c>
      <c r="F1102" s="29">
        <v>77</v>
      </c>
      <c r="G1102" s="31">
        <f t="shared" si="17"/>
        <v>111</v>
      </c>
      <c r="H1102" s="29" t="s">
        <v>16557</v>
      </c>
    </row>
    <row r="1103" spans="1:8" x14ac:dyDescent="0.2">
      <c r="A1103" s="29" t="s">
        <v>10460</v>
      </c>
      <c r="B1103" s="30" t="s">
        <v>11917</v>
      </c>
      <c r="C1103" s="29" t="s">
        <v>875</v>
      </c>
      <c r="D1103" s="29">
        <v>34</v>
      </c>
      <c r="E1103" s="29" t="s">
        <v>4752</v>
      </c>
      <c r="F1103" s="29">
        <v>77</v>
      </c>
      <c r="G1103" s="31">
        <f t="shared" si="17"/>
        <v>111</v>
      </c>
      <c r="H1103" s="29" t="s">
        <v>16557</v>
      </c>
    </row>
    <row r="1104" spans="1:8" x14ac:dyDescent="0.2">
      <c r="A1104" s="29" t="s">
        <v>10462</v>
      </c>
      <c r="B1104" s="30" t="s">
        <v>11919</v>
      </c>
      <c r="C1104" s="29" t="s">
        <v>2995</v>
      </c>
      <c r="D1104" s="29">
        <v>34</v>
      </c>
      <c r="E1104" s="29" t="s">
        <v>4597</v>
      </c>
      <c r="F1104" s="29">
        <v>77</v>
      </c>
      <c r="G1104" s="31">
        <f t="shared" si="17"/>
        <v>111</v>
      </c>
      <c r="H1104" s="29" t="s">
        <v>16557</v>
      </c>
    </row>
    <row r="1105" spans="1:8" x14ac:dyDescent="0.2">
      <c r="A1105" s="29" t="s">
        <v>10464</v>
      </c>
      <c r="B1105" s="30" t="s">
        <v>11191</v>
      </c>
      <c r="C1105" s="29" t="s">
        <v>243</v>
      </c>
      <c r="D1105" s="29">
        <v>35</v>
      </c>
      <c r="E1105" s="29" t="s">
        <v>7091</v>
      </c>
      <c r="F1105" s="29">
        <v>76</v>
      </c>
      <c r="G1105" s="31">
        <f t="shared" si="17"/>
        <v>111</v>
      </c>
      <c r="H1105" s="29" t="s">
        <v>16557</v>
      </c>
    </row>
    <row r="1106" spans="1:8" x14ac:dyDescent="0.2">
      <c r="A1106" s="29" t="s">
        <v>10466</v>
      </c>
      <c r="B1106" s="30" t="s">
        <v>11193</v>
      </c>
      <c r="C1106" s="29" t="s">
        <v>1322</v>
      </c>
      <c r="D1106" s="29">
        <v>35</v>
      </c>
      <c r="E1106" s="29" t="s">
        <v>6780</v>
      </c>
      <c r="F1106" s="29">
        <v>76</v>
      </c>
      <c r="G1106" s="31">
        <f t="shared" si="17"/>
        <v>111</v>
      </c>
      <c r="H1106" s="29" t="s">
        <v>16557</v>
      </c>
    </row>
    <row r="1107" spans="1:8" x14ac:dyDescent="0.2">
      <c r="A1107" s="29" t="s">
        <v>10468</v>
      </c>
      <c r="B1107" s="30" t="s">
        <v>11195</v>
      </c>
      <c r="C1107" s="29" t="s">
        <v>594</v>
      </c>
      <c r="D1107" s="29">
        <v>35</v>
      </c>
      <c r="E1107" s="29" t="s">
        <v>7780</v>
      </c>
      <c r="F1107" s="29">
        <v>76</v>
      </c>
      <c r="G1107" s="31">
        <f t="shared" si="17"/>
        <v>111</v>
      </c>
      <c r="H1107" s="29" t="s">
        <v>16557</v>
      </c>
    </row>
    <row r="1108" spans="1:8" x14ac:dyDescent="0.2">
      <c r="A1108" s="29" t="s">
        <v>10470</v>
      </c>
      <c r="B1108" s="30" t="s">
        <v>11197</v>
      </c>
      <c r="C1108" s="29" t="s">
        <v>1273</v>
      </c>
      <c r="D1108" s="29">
        <v>35</v>
      </c>
      <c r="E1108" s="29" t="s">
        <v>6626</v>
      </c>
      <c r="F1108" s="29">
        <v>76</v>
      </c>
      <c r="G1108" s="31">
        <f t="shared" si="17"/>
        <v>111</v>
      </c>
      <c r="H1108" s="29" t="s">
        <v>16557</v>
      </c>
    </row>
    <row r="1109" spans="1:8" x14ac:dyDescent="0.2">
      <c r="A1109" s="29" t="s">
        <v>10472</v>
      </c>
      <c r="B1109" s="30" t="s">
        <v>11199</v>
      </c>
      <c r="C1109" s="29" t="s">
        <v>1639</v>
      </c>
      <c r="D1109" s="29">
        <v>35</v>
      </c>
      <c r="E1109" s="29" t="s">
        <v>7187</v>
      </c>
      <c r="F1109" s="29">
        <v>76</v>
      </c>
      <c r="G1109" s="31">
        <f t="shared" si="17"/>
        <v>111</v>
      </c>
      <c r="H1109" s="29" t="s">
        <v>16557</v>
      </c>
    </row>
    <row r="1110" spans="1:8" x14ac:dyDescent="0.2">
      <c r="A1110" s="29" t="s">
        <v>10474</v>
      </c>
      <c r="B1110" s="30" t="s">
        <v>11201</v>
      </c>
      <c r="C1110" s="29" t="s">
        <v>1569</v>
      </c>
      <c r="D1110" s="29">
        <v>35</v>
      </c>
      <c r="E1110" s="29" t="s">
        <v>7987</v>
      </c>
      <c r="F1110" s="29">
        <v>76</v>
      </c>
      <c r="G1110" s="31">
        <f t="shared" si="17"/>
        <v>111</v>
      </c>
      <c r="H1110" s="29" t="s">
        <v>16557</v>
      </c>
    </row>
    <row r="1111" spans="1:8" x14ac:dyDescent="0.2">
      <c r="A1111" s="29" t="s">
        <v>10476</v>
      </c>
      <c r="B1111" s="30" t="s">
        <v>11203</v>
      </c>
      <c r="C1111" s="29" t="s">
        <v>2886</v>
      </c>
      <c r="D1111" s="29">
        <v>35</v>
      </c>
      <c r="E1111" s="29" t="s">
        <v>7407</v>
      </c>
      <c r="F1111" s="29">
        <v>76</v>
      </c>
      <c r="G1111" s="31">
        <f t="shared" si="17"/>
        <v>111</v>
      </c>
      <c r="H1111" s="29" t="s">
        <v>16557</v>
      </c>
    </row>
    <row r="1112" spans="1:8" x14ac:dyDescent="0.2">
      <c r="A1112" s="29" t="s">
        <v>10478</v>
      </c>
      <c r="B1112" s="30" t="s">
        <v>11205</v>
      </c>
      <c r="C1112" s="29" t="s">
        <v>3579</v>
      </c>
      <c r="D1112" s="29">
        <v>35</v>
      </c>
      <c r="E1112" s="29" t="s">
        <v>6168</v>
      </c>
      <c r="F1112" s="29">
        <v>76</v>
      </c>
      <c r="G1112" s="31">
        <f t="shared" si="17"/>
        <v>111</v>
      </c>
      <c r="H1112" s="29" t="s">
        <v>16557</v>
      </c>
    </row>
    <row r="1113" spans="1:8" x14ac:dyDescent="0.2">
      <c r="A1113" s="29" t="s">
        <v>10480</v>
      </c>
      <c r="B1113" s="30" t="s">
        <v>11207</v>
      </c>
      <c r="C1113" s="29" t="s">
        <v>3576</v>
      </c>
      <c r="D1113" s="29">
        <v>35</v>
      </c>
      <c r="E1113" s="29" t="s">
        <v>6866</v>
      </c>
      <c r="F1113" s="29">
        <v>76</v>
      </c>
      <c r="G1113" s="31">
        <f t="shared" si="17"/>
        <v>111</v>
      </c>
      <c r="H1113" s="29" t="s">
        <v>16557</v>
      </c>
    </row>
    <row r="1114" spans="1:8" x14ac:dyDescent="0.2">
      <c r="A1114" s="29" t="s">
        <v>10482</v>
      </c>
      <c r="B1114" s="30" t="s">
        <v>11209</v>
      </c>
      <c r="C1114" s="29" t="s">
        <v>381</v>
      </c>
      <c r="D1114" s="29">
        <v>35</v>
      </c>
      <c r="E1114" s="29" t="s">
        <v>7175</v>
      </c>
      <c r="F1114" s="29">
        <v>76</v>
      </c>
      <c r="G1114" s="31">
        <f t="shared" si="17"/>
        <v>111</v>
      </c>
      <c r="H1114" s="29" t="s">
        <v>16557</v>
      </c>
    </row>
    <row r="1115" spans="1:8" x14ac:dyDescent="0.2">
      <c r="A1115" s="29" t="s">
        <v>10484</v>
      </c>
      <c r="B1115" s="30" t="s">
        <v>11211</v>
      </c>
      <c r="C1115" s="29" t="s">
        <v>3018</v>
      </c>
      <c r="D1115" s="29">
        <v>35</v>
      </c>
      <c r="E1115" s="29" t="s">
        <v>6892</v>
      </c>
      <c r="F1115" s="29">
        <v>76</v>
      </c>
      <c r="G1115" s="31">
        <f t="shared" si="17"/>
        <v>111</v>
      </c>
      <c r="H1115" s="29" t="s">
        <v>16557</v>
      </c>
    </row>
    <row r="1116" spans="1:8" x14ac:dyDescent="0.2">
      <c r="A1116" s="29" t="s">
        <v>10486</v>
      </c>
      <c r="B1116" s="30" t="s">
        <v>11213</v>
      </c>
      <c r="C1116" s="29" t="s">
        <v>2738</v>
      </c>
      <c r="D1116" s="29">
        <v>35</v>
      </c>
      <c r="E1116" s="29" t="s">
        <v>4837</v>
      </c>
      <c r="F1116" s="29">
        <v>76</v>
      </c>
      <c r="G1116" s="31">
        <f t="shared" si="17"/>
        <v>111</v>
      </c>
      <c r="H1116" s="29" t="s">
        <v>16557</v>
      </c>
    </row>
    <row r="1117" spans="1:8" x14ac:dyDescent="0.2">
      <c r="A1117" s="29" t="s">
        <v>10488</v>
      </c>
      <c r="B1117" s="30" t="s">
        <v>11215</v>
      </c>
      <c r="C1117" s="29" t="s">
        <v>3690</v>
      </c>
      <c r="D1117" s="29">
        <v>35</v>
      </c>
      <c r="E1117" s="29" t="s">
        <v>5362</v>
      </c>
      <c r="F1117" s="29">
        <v>76</v>
      </c>
      <c r="G1117" s="31">
        <f t="shared" si="17"/>
        <v>111</v>
      </c>
      <c r="H1117" s="29" t="s">
        <v>16557</v>
      </c>
    </row>
    <row r="1118" spans="1:8" x14ac:dyDescent="0.2">
      <c r="A1118" s="29" t="s">
        <v>10490</v>
      </c>
      <c r="B1118" s="30" t="s">
        <v>10523</v>
      </c>
      <c r="C1118" s="29" t="s">
        <v>1138</v>
      </c>
      <c r="D1118" s="29">
        <v>36</v>
      </c>
      <c r="E1118" s="29" t="s">
        <v>6636</v>
      </c>
      <c r="F1118" s="29">
        <v>75</v>
      </c>
      <c r="G1118" s="31">
        <f t="shared" si="17"/>
        <v>111</v>
      </c>
      <c r="H1118" s="29" t="s">
        <v>16557</v>
      </c>
    </row>
    <row r="1119" spans="1:8" x14ac:dyDescent="0.2">
      <c r="A1119" s="29" t="s">
        <v>10492</v>
      </c>
      <c r="B1119" s="30" t="s">
        <v>10525</v>
      </c>
      <c r="C1119" s="29" t="s">
        <v>376</v>
      </c>
      <c r="D1119" s="29">
        <v>36</v>
      </c>
      <c r="E1119" s="29" t="s">
        <v>8119</v>
      </c>
      <c r="F1119" s="29">
        <v>75</v>
      </c>
      <c r="G1119" s="31">
        <f t="shared" si="17"/>
        <v>111</v>
      </c>
      <c r="H1119" s="29" t="s">
        <v>16557</v>
      </c>
    </row>
    <row r="1120" spans="1:8" x14ac:dyDescent="0.2">
      <c r="A1120" s="29" t="s">
        <v>10494</v>
      </c>
      <c r="B1120" s="30" t="s">
        <v>10527</v>
      </c>
      <c r="C1120" s="29" t="s">
        <v>2742</v>
      </c>
      <c r="D1120" s="29">
        <v>36</v>
      </c>
      <c r="E1120" s="29" t="s">
        <v>6906</v>
      </c>
      <c r="F1120" s="29">
        <v>75</v>
      </c>
      <c r="G1120" s="31">
        <f t="shared" si="17"/>
        <v>111</v>
      </c>
      <c r="H1120" s="29" t="s">
        <v>16557</v>
      </c>
    </row>
    <row r="1121" spans="1:8" x14ac:dyDescent="0.2">
      <c r="A1121" s="29" t="s">
        <v>10496</v>
      </c>
      <c r="B1121" s="30" t="s">
        <v>10529</v>
      </c>
      <c r="C1121" s="29" t="s">
        <v>693</v>
      </c>
      <c r="D1121" s="29">
        <v>36</v>
      </c>
      <c r="E1121" s="29" t="s">
        <v>7299</v>
      </c>
      <c r="F1121" s="29">
        <v>75</v>
      </c>
      <c r="G1121" s="31">
        <f t="shared" si="17"/>
        <v>111</v>
      </c>
      <c r="H1121" s="29" t="s">
        <v>16557</v>
      </c>
    </row>
    <row r="1122" spans="1:8" x14ac:dyDescent="0.2">
      <c r="A1122" s="29" t="s">
        <v>10498</v>
      </c>
      <c r="B1122" s="30" t="s">
        <v>10531</v>
      </c>
      <c r="C1122" s="29" t="s">
        <v>2843</v>
      </c>
      <c r="D1122" s="29">
        <v>36</v>
      </c>
      <c r="E1122" s="29" t="s">
        <v>5061</v>
      </c>
      <c r="F1122" s="29">
        <v>75</v>
      </c>
      <c r="G1122" s="31">
        <f t="shared" si="17"/>
        <v>111</v>
      </c>
      <c r="H1122" s="29" t="s">
        <v>16557</v>
      </c>
    </row>
    <row r="1123" spans="1:8" x14ac:dyDescent="0.2">
      <c r="A1123" s="29" t="s">
        <v>10500</v>
      </c>
      <c r="B1123" s="30" t="s">
        <v>10533</v>
      </c>
      <c r="C1123" s="29" t="s">
        <v>2321</v>
      </c>
      <c r="D1123" s="29">
        <v>36</v>
      </c>
      <c r="E1123" s="29" t="s">
        <v>7864</v>
      </c>
      <c r="F1123" s="29">
        <v>75</v>
      </c>
      <c r="G1123" s="31">
        <f t="shared" si="17"/>
        <v>111</v>
      </c>
      <c r="H1123" s="29" t="s">
        <v>16557</v>
      </c>
    </row>
    <row r="1124" spans="1:8" x14ac:dyDescent="0.2">
      <c r="A1124" s="29" t="s">
        <v>10502</v>
      </c>
      <c r="B1124" s="30" t="s">
        <v>10535</v>
      </c>
      <c r="C1124" s="29" t="s">
        <v>303</v>
      </c>
      <c r="D1124" s="29">
        <v>36</v>
      </c>
      <c r="E1124" s="29" t="s">
        <v>4875</v>
      </c>
      <c r="F1124" s="29">
        <v>75</v>
      </c>
      <c r="G1124" s="31">
        <f t="shared" si="17"/>
        <v>111</v>
      </c>
      <c r="H1124" s="29" t="s">
        <v>16557</v>
      </c>
    </row>
    <row r="1125" spans="1:8" x14ac:dyDescent="0.2">
      <c r="A1125" s="29" t="s">
        <v>10504</v>
      </c>
      <c r="B1125" s="30" t="s">
        <v>10537</v>
      </c>
      <c r="C1125" s="29" t="s">
        <v>1957</v>
      </c>
      <c r="D1125" s="29">
        <v>36</v>
      </c>
      <c r="E1125" s="29" t="s">
        <v>6652</v>
      </c>
      <c r="F1125" s="29">
        <v>75</v>
      </c>
      <c r="G1125" s="31">
        <f t="shared" si="17"/>
        <v>111</v>
      </c>
      <c r="H1125" s="29" t="s">
        <v>16557</v>
      </c>
    </row>
    <row r="1126" spans="1:8" x14ac:dyDescent="0.2">
      <c r="A1126" s="29" t="s">
        <v>10506</v>
      </c>
      <c r="B1126" s="30" t="s">
        <v>10539</v>
      </c>
      <c r="C1126" s="29" t="s">
        <v>2676</v>
      </c>
      <c r="D1126" s="29">
        <v>36</v>
      </c>
      <c r="E1126" s="29" t="s">
        <v>4650</v>
      </c>
      <c r="F1126" s="29">
        <v>75</v>
      </c>
      <c r="G1126" s="31">
        <f t="shared" si="17"/>
        <v>111</v>
      </c>
      <c r="H1126" s="29" t="s">
        <v>16557</v>
      </c>
    </row>
    <row r="1127" spans="1:8" x14ac:dyDescent="0.2">
      <c r="A1127" s="29" t="s">
        <v>10508</v>
      </c>
      <c r="B1127" s="30" t="s">
        <v>10541</v>
      </c>
      <c r="C1127" s="29" t="s">
        <v>1316</v>
      </c>
      <c r="D1127" s="29">
        <v>36</v>
      </c>
      <c r="E1127" s="29" t="s">
        <v>4704</v>
      </c>
      <c r="F1127" s="29">
        <v>75</v>
      </c>
      <c r="G1127" s="31">
        <f t="shared" si="17"/>
        <v>111</v>
      </c>
      <c r="H1127" s="29" t="s">
        <v>16557</v>
      </c>
    </row>
    <row r="1128" spans="1:8" x14ac:dyDescent="0.2">
      <c r="A1128" s="29" t="s">
        <v>10510</v>
      </c>
      <c r="B1128" s="30" t="s">
        <v>10543</v>
      </c>
      <c r="C1128" s="29" t="s">
        <v>1679</v>
      </c>
      <c r="D1128" s="29">
        <v>36</v>
      </c>
      <c r="E1128" s="29" t="s">
        <v>7742</v>
      </c>
      <c r="F1128" s="29">
        <v>75</v>
      </c>
      <c r="G1128" s="31">
        <f t="shared" si="17"/>
        <v>111</v>
      </c>
      <c r="H1128" s="29" t="s">
        <v>16557</v>
      </c>
    </row>
    <row r="1129" spans="1:8" x14ac:dyDescent="0.2">
      <c r="A1129" s="29" t="s">
        <v>10512</v>
      </c>
      <c r="B1129" s="30" t="s">
        <v>14225</v>
      </c>
      <c r="C1129" s="29" t="s">
        <v>386</v>
      </c>
      <c r="D1129" s="29">
        <v>30</v>
      </c>
      <c r="E1129" s="29" t="s">
        <v>7781</v>
      </c>
      <c r="F1129" s="29">
        <v>80</v>
      </c>
      <c r="G1129" s="31">
        <f t="shared" si="17"/>
        <v>110</v>
      </c>
      <c r="H1129" s="29" t="s">
        <v>16557</v>
      </c>
    </row>
    <row r="1130" spans="1:8" x14ac:dyDescent="0.2">
      <c r="A1130" s="29" t="s">
        <v>10514</v>
      </c>
      <c r="B1130" s="30" t="s">
        <v>14227</v>
      </c>
      <c r="C1130" s="29" t="s">
        <v>962</v>
      </c>
      <c r="D1130" s="29">
        <v>30</v>
      </c>
      <c r="E1130" s="29" t="s">
        <v>4603</v>
      </c>
      <c r="F1130" s="29">
        <v>80</v>
      </c>
      <c r="G1130" s="31">
        <f t="shared" si="17"/>
        <v>110</v>
      </c>
      <c r="H1130" s="29" t="s">
        <v>16557</v>
      </c>
    </row>
    <row r="1131" spans="1:8" x14ac:dyDescent="0.2">
      <c r="A1131" s="29" t="s">
        <v>10516</v>
      </c>
      <c r="B1131" s="30" t="s">
        <v>14229</v>
      </c>
      <c r="C1131" s="29" t="s">
        <v>997</v>
      </c>
      <c r="D1131" s="29">
        <v>30</v>
      </c>
      <c r="E1131" s="29" t="s">
        <v>6285</v>
      </c>
      <c r="F1131" s="29">
        <v>80</v>
      </c>
      <c r="G1131" s="31">
        <f t="shared" si="17"/>
        <v>110</v>
      </c>
      <c r="H1131" s="29" t="s">
        <v>16557</v>
      </c>
    </row>
    <row r="1132" spans="1:8" x14ac:dyDescent="0.2">
      <c r="A1132" s="29" t="s">
        <v>10518</v>
      </c>
      <c r="B1132" s="30" t="s">
        <v>14231</v>
      </c>
      <c r="C1132" s="29" t="s">
        <v>255</v>
      </c>
      <c r="D1132" s="29">
        <v>30</v>
      </c>
      <c r="E1132" s="29" t="s">
        <v>5576</v>
      </c>
      <c r="F1132" s="29">
        <v>80</v>
      </c>
      <c r="G1132" s="31">
        <f t="shared" si="17"/>
        <v>110</v>
      </c>
      <c r="H1132" s="29" t="s">
        <v>16557</v>
      </c>
    </row>
    <row r="1133" spans="1:8" x14ac:dyDescent="0.2">
      <c r="A1133" s="29" t="s">
        <v>10520</v>
      </c>
      <c r="B1133" s="30" t="s">
        <v>13723</v>
      </c>
      <c r="C1133" s="29" t="s">
        <v>2758</v>
      </c>
      <c r="D1133" s="29">
        <v>31</v>
      </c>
      <c r="E1133" s="29" t="s">
        <v>6718</v>
      </c>
      <c r="F1133" s="29">
        <v>79</v>
      </c>
      <c r="G1133" s="31">
        <f t="shared" si="17"/>
        <v>110</v>
      </c>
      <c r="H1133" s="29" t="s">
        <v>16557</v>
      </c>
    </row>
    <row r="1134" spans="1:8" x14ac:dyDescent="0.2">
      <c r="A1134" s="29" t="s">
        <v>10522</v>
      </c>
      <c r="B1134" s="30" t="s">
        <v>13725</v>
      </c>
      <c r="C1134" s="29" t="s">
        <v>2672</v>
      </c>
      <c r="D1134" s="29">
        <v>31</v>
      </c>
      <c r="E1134" s="29" t="s">
        <v>8248</v>
      </c>
      <c r="F1134" s="29">
        <v>79</v>
      </c>
      <c r="G1134" s="31">
        <f t="shared" si="17"/>
        <v>110</v>
      </c>
      <c r="H1134" s="29" t="s">
        <v>16557</v>
      </c>
    </row>
    <row r="1135" spans="1:8" x14ac:dyDescent="0.2">
      <c r="A1135" s="29" t="s">
        <v>10524</v>
      </c>
      <c r="B1135" s="30" t="s">
        <v>13727</v>
      </c>
      <c r="C1135" s="29" t="s">
        <v>3870</v>
      </c>
      <c r="D1135" s="29">
        <v>31</v>
      </c>
      <c r="E1135" s="29" t="s">
        <v>4982</v>
      </c>
      <c r="F1135" s="29">
        <v>79</v>
      </c>
      <c r="G1135" s="31">
        <f t="shared" si="17"/>
        <v>110</v>
      </c>
      <c r="H1135" s="29" t="s">
        <v>16557</v>
      </c>
    </row>
    <row r="1136" spans="1:8" x14ac:dyDescent="0.2">
      <c r="A1136" s="29" t="s">
        <v>10526</v>
      </c>
      <c r="B1136" s="30" t="s">
        <v>13729</v>
      </c>
      <c r="C1136" s="29" t="s">
        <v>2729</v>
      </c>
      <c r="D1136" s="29">
        <v>31</v>
      </c>
      <c r="E1136" s="29" t="s">
        <v>5811</v>
      </c>
      <c r="F1136" s="29">
        <v>79</v>
      </c>
      <c r="G1136" s="31">
        <f t="shared" si="17"/>
        <v>110</v>
      </c>
      <c r="H1136" s="29" t="s">
        <v>16557</v>
      </c>
    </row>
    <row r="1137" spans="1:8" x14ac:dyDescent="0.2">
      <c r="A1137" s="29" t="s">
        <v>10528</v>
      </c>
      <c r="B1137" s="30" t="s">
        <v>13731</v>
      </c>
      <c r="C1137" s="29" t="s">
        <v>3160</v>
      </c>
      <c r="D1137" s="29">
        <v>31</v>
      </c>
      <c r="E1137" s="29" t="s">
        <v>7035</v>
      </c>
      <c r="F1137" s="29">
        <v>79</v>
      </c>
      <c r="G1137" s="31">
        <f t="shared" si="17"/>
        <v>110</v>
      </c>
      <c r="H1137" s="29" t="s">
        <v>16557</v>
      </c>
    </row>
    <row r="1138" spans="1:8" x14ac:dyDescent="0.2">
      <c r="A1138" s="29" t="s">
        <v>10530</v>
      </c>
      <c r="B1138" s="30" t="s">
        <v>13173</v>
      </c>
      <c r="C1138" s="29" t="s">
        <v>60</v>
      </c>
      <c r="D1138" s="29">
        <v>32</v>
      </c>
      <c r="E1138" s="29" t="s">
        <v>5082</v>
      </c>
      <c r="F1138" s="29">
        <v>78</v>
      </c>
      <c r="G1138" s="31">
        <f t="shared" si="17"/>
        <v>110</v>
      </c>
      <c r="H1138" s="29" t="s">
        <v>16557</v>
      </c>
    </row>
    <row r="1139" spans="1:8" x14ac:dyDescent="0.2">
      <c r="A1139" s="29" t="s">
        <v>10532</v>
      </c>
      <c r="B1139" s="30" t="s">
        <v>13175</v>
      </c>
      <c r="C1139" s="29" t="s">
        <v>3331</v>
      </c>
      <c r="D1139" s="29">
        <v>32</v>
      </c>
      <c r="E1139" s="29" t="s">
        <v>7558</v>
      </c>
      <c r="F1139" s="29">
        <v>78</v>
      </c>
      <c r="G1139" s="31">
        <f t="shared" si="17"/>
        <v>110</v>
      </c>
      <c r="H1139" s="29" t="s">
        <v>16557</v>
      </c>
    </row>
    <row r="1140" spans="1:8" x14ac:dyDescent="0.2">
      <c r="A1140" s="29" t="s">
        <v>10534</v>
      </c>
      <c r="B1140" s="30" t="s">
        <v>13177</v>
      </c>
      <c r="C1140" s="29" t="s">
        <v>1811</v>
      </c>
      <c r="D1140" s="29">
        <v>32</v>
      </c>
      <c r="E1140" s="29" t="s">
        <v>7404</v>
      </c>
      <c r="F1140" s="29">
        <v>78</v>
      </c>
      <c r="G1140" s="31">
        <f t="shared" si="17"/>
        <v>110</v>
      </c>
      <c r="H1140" s="29" t="s">
        <v>16557</v>
      </c>
    </row>
    <row r="1141" spans="1:8" x14ac:dyDescent="0.2">
      <c r="A1141" s="29" t="s">
        <v>10536</v>
      </c>
      <c r="B1141" s="30" t="s">
        <v>13179</v>
      </c>
      <c r="C1141" s="29" t="s">
        <v>2264</v>
      </c>
      <c r="D1141" s="29">
        <v>32</v>
      </c>
      <c r="E1141" s="29" t="s">
        <v>6473</v>
      </c>
      <c r="F1141" s="29">
        <v>78</v>
      </c>
      <c r="G1141" s="31">
        <f t="shared" si="17"/>
        <v>110</v>
      </c>
      <c r="H1141" s="29" t="s">
        <v>16557</v>
      </c>
    </row>
    <row r="1142" spans="1:8" x14ac:dyDescent="0.2">
      <c r="A1142" s="29" t="s">
        <v>10538</v>
      </c>
      <c r="B1142" s="30" t="s">
        <v>13181</v>
      </c>
      <c r="C1142" s="29" t="s">
        <v>2775</v>
      </c>
      <c r="D1142" s="29">
        <v>32</v>
      </c>
      <c r="E1142" s="29" t="s">
        <v>4237</v>
      </c>
      <c r="F1142" s="29">
        <v>78</v>
      </c>
      <c r="G1142" s="31">
        <f t="shared" si="17"/>
        <v>110</v>
      </c>
      <c r="H1142" s="29" t="s">
        <v>16557</v>
      </c>
    </row>
    <row r="1143" spans="1:8" x14ac:dyDescent="0.2">
      <c r="A1143" s="29" t="s">
        <v>10540</v>
      </c>
      <c r="B1143" s="30" t="s">
        <v>13183</v>
      </c>
      <c r="C1143" s="29" t="s">
        <v>3995</v>
      </c>
      <c r="D1143" s="29">
        <v>32</v>
      </c>
      <c r="E1143" s="29" t="s">
        <v>7061</v>
      </c>
      <c r="F1143" s="29">
        <v>78</v>
      </c>
      <c r="G1143" s="31">
        <f t="shared" si="17"/>
        <v>110</v>
      </c>
      <c r="H1143" s="29" t="s">
        <v>16557</v>
      </c>
    </row>
    <row r="1144" spans="1:8" x14ac:dyDescent="0.2">
      <c r="A1144" s="29" t="s">
        <v>10542</v>
      </c>
      <c r="B1144" s="30" t="s">
        <v>13185</v>
      </c>
      <c r="C1144" s="29" t="s">
        <v>2796</v>
      </c>
      <c r="D1144" s="29">
        <v>32</v>
      </c>
      <c r="E1144" s="29" t="s">
        <v>7508</v>
      </c>
      <c r="F1144" s="29">
        <v>78</v>
      </c>
      <c r="G1144" s="31">
        <f t="shared" si="17"/>
        <v>110</v>
      </c>
      <c r="H1144" s="29" t="s">
        <v>16557</v>
      </c>
    </row>
    <row r="1145" spans="1:8" x14ac:dyDescent="0.2">
      <c r="A1145" s="29" t="s">
        <v>10544</v>
      </c>
      <c r="B1145" s="30" t="s">
        <v>12527</v>
      </c>
      <c r="C1145" s="29" t="s">
        <v>2652</v>
      </c>
      <c r="D1145" s="29">
        <v>33</v>
      </c>
      <c r="E1145" s="29" t="s">
        <v>4891</v>
      </c>
      <c r="F1145" s="29">
        <v>77</v>
      </c>
      <c r="G1145" s="31">
        <f t="shared" si="17"/>
        <v>110</v>
      </c>
      <c r="H1145" s="29" t="s">
        <v>16557</v>
      </c>
    </row>
    <row r="1146" spans="1:8" x14ac:dyDescent="0.2">
      <c r="A1146" s="29" t="s">
        <v>10546</v>
      </c>
      <c r="B1146" s="30" t="s">
        <v>12529</v>
      </c>
      <c r="C1146" s="29" t="s">
        <v>2306</v>
      </c>
      <c r="D1146" s="29">
        <v>33</v>
      </c>
      <c r="E1146" s="29" t="s">
        <v>4242</v>
      </c>
      <c r="F1146" s="29">
        <v>77</v>
      </c>
      <c r="G1146" s="31">
        <f t="shared" si="17"/>
        <v>110</v>
      </c>
      <c r="H1146" s="29" t="s">
        <v>16557</v>
      </c>
    </row>
    <row r="1147" spans="1:8" x14ac:dyDescent="0.2">
      <c r="A1147" s="29" t="s">
        <v>10548</v>
      </c>
      <c r="B1147" s="30" t="s">
        <v>12531</v>
      </c>
      <c r="C1147" s="29" t="s">
        <v>3320</v>
      </c>
      <c r="D1147" s="29">
        <v>33</v>
      </c>
      <c r="E1147" s="29" t="s">
        <v>5517</v>
      </c>
      <c r="F1147" s="29">
        <v>77</v>
      </c>
      <c r="G1147" s="31">
        <f t="shared" si="17"/>
        <v>110</v>
      </c>
      <c r="H1147" s="29" t="s">
        <v>16557</v>
      </c>
    </row>
    <row r="1148" spans="1:8" x14ac:dyDescent="0.2">
      <c r="A1148" s="29" t="s">
        <v>10550</v>
      </c>
      <c r="B1148" s="30" t="s">
        <v>12533</v>
      </c>
      <c r="C1148" s="29" t="s">
        <v>4022</v>
      </c>
      <c r="D1148" s="29">
        <v>33</v>
      </c>
      <c r="E1148" s="29" t="s">
        <v>7638</v>
      </c>
      <c r="F1148" s="29">
        <v>77</v>
      </c>
      <c r="G1148" s="31">
        <f t="shared" si="17"/>
        <v>110</v>
      </c>
      <c r="H1148" s="29" t="s">
        <v>16557</v>
      </c>
    </row>
    <row r="1149" spans="1:8" x14ac:dyDescent="0.2">
      <c r="A1149" s="29" t="s">
        <v>10552</v>
      </c>
      <c r="B1149" s="30" t="s">
        <v>12535</v>
      </c>
      <c r="C1149" s="29" t="s">
        <v>3002</v>
      </c>
      <c r="D1149" s="29">
        <v>33</v>
      </c>
      <c r="E1149" s="29" t="s">
        <v>7985</v>
      </c>
      <c r="F1149" s="29">
        <v>77</v>
      </c>
      <c r="G1149" s="31">
        <f t="shared" si="17"/>
        <v>110</v>
      </c>
      <c r="H1149" s="29" t="s">
        <v>16557</v>
      </c>
    </row>
    <row r="1150" spans="1:8" x14ac:dyDescent="0.2">
      <c r="A1150" s="29" t="s">
        <v>10554</v>
      </c>
      <c r="B1150" s="30" t="s">
        <v>12537</v>
      </c>
      <c r="C1150" s="29" t="s">
        <v>586</v>
      </c>
      <c r="D1150" s="29">
        <v>33</v>
      </c>
      <c r="E1150" s="29" t="s">
        <v>8127</v>
      </c>
      <c r="F1150" s="29">
        <v>77</v>
      </c>
      <c r="G1150" s="31">
        <f t="shared" si="17"/>
        <v>110</v>
      </c>
      <c r="H1150" s="29" t="s">
        <v>16557</v>
      </c>
    </row>
    <row r="1151" spans="1:8" x14ac:dyDescent="0.2">
      <c r="A1151" s="29" t="s">
        <v>10556</v>
      </c>
      <c r="B1151" s="30" t="s">
        <v>12539</v>
      </c>
      <c r="C1151" s="29" t="s">
        <v>3218</v>
      </c>
      <c r="D1151" s="29">
        <v>33</v>
      </c>
      <c r="E1151" s="29" t="s">
        <v>7974</v>
      </c>
      <c r="F1151" s="29">
        <v>77</v>
      </c>
      <c r="G1151" s="31">
        <f t="shared" si="17"/>
        <v>110</v>
      </c>
      <c r="H1151" s="29" t="s">
        <v>16557</v>
      </c>
    </row>
    <row r="1152" spans="1:8" x14ac:dyDescent="0.2">
      <c r="A1152" s="29" t="s">
        <v>10558</v>
      </c>
      <c r="B1152" s="30" t="s">
        <v>12541</v>
      </c>
      <c r="C1152" s="29" t="s">
        <v>2595</v>
      </c>
      <c r="D1152" s="29">
        <v>33</v>
      </c>
      <c r="E1152" s="29" t="s">
        <v>5274</v>
      </c>
      <c r="F1152" s="29">
        <v>77</v>
      </c>
      <c r="G1152" s="31">
        <f t="shared" si="17"/>
        <v>110</v>
      </c>
      <c r="H1152" s="29" t="s">
        <v>16557</v>
      </c>
    </row>
    <row r="1153" spans="1:8" x14ac:dyDescent="0.2">
      <c r="A1153" s="29" t="s">
        <v>10560</v>
      </c>
      <c r="B1153" s="30" t="s">
        <v>12543</v>
      </c>
      <c r="C1153" s="29" t="s">
        <v>1024</v>
      </c>
      <c r="D1153" s="29">
        <v>33</v>
      </c>
      <c r="E1153" s="29" t="s">
        <v>6412</v>
      </c>
      <c r="F1153" s="29">
        <v>77</v>
      </c>
      <c r="G1153" s="31">
        <f t="shared" si="17"/>
        <v>110</v>
      </c>
      <c r="H1153" s="29" t="s">
        <v>16557</v>
      </c>
    </row>
    <row r="1154" spans="1:8" x14ac:dyDescent="0.2">
      <c r="A1154" s="29" t="s">
        <v>10562</v>
      </c>
      <c r="B1154" s="30" t="s">
        <v>12545</v>
      </c>
      <c r="C1154" s="29" t="s">
        <v>218</v>
      </c>
      <c r="D1154" s="29">
        <v>33</v>
      </c>
      <c r="E1154" s="29" t="s">
        <v>6989</v>
      </c>
      <c r="F1154" s="29">
        <v>77</v>
      </c>
      <c r="G1154" s="31">
        <f t="shared" si="17"/>
        <v>110</v>
      </c>
      <c r="H1154" s="29" t="s">
        <v>16557</v>
      </c>
    </row>
    <row r="1155" spans="1:8" x14ac:dyDescent="0.2">
      <c r="A1155" s="29" t="s">
        <v>10564</v>
      </c>
      <c r="B1155" s="30" t="s">
        <v>12547</v>
      </c>
      <c r="C1155" s="29" t="s">
        <v>878</v>
      </c>
      <c r="D1155" s="29">
        <v>33</v>
      </c>
      <c r="E1155" s="29" t="s">
        <v>4892</v>
      </c>
      <c r="F1155" s="29">
        <v>77</v>
      </c>
      <c r="G1155" s="31">
        <f t="shared" si="17"/>
        <v>110</v>
      </c>
      <c r="H1155" s="29" t="s">
        <v>16557</v>
      </c>
    </row>
    <row r="1156" spans="1:8" x14ac:dyDescent="0.2">
      <c r="A1156" s="29" t="s">
        <v>10566</v>
      </c>
      <c r="B1156" s="30" t="s">
        <v>11921</v>
      </c>
      <c r="C1156" s="29" t="s">
        <v>140</v>
      </c>
      <c r="D1156" s="29">
        <v>34</v>
      </c>
      <c r="E1156" s="29" t="s">
        <v>5232</v>
      </c>
      <c r="F1156" s="29">
        <v>76</v>
      </c>
      <c r="G1156" s="31">
        <f t="shared" si="17"/>
        <v>110</v>
      </c>
      <c r="H1156" s="29" t="s">
        <v>16557</v>
      </c>
    </row>
    <row r="1157" spans="1:8" x14ac:dyDescent="0.2">
      <c r="A1157" s="29" t="s">
        <v>10568</v>
      </c>
      <c r="B1157" s="30" t="s">
        <v>11923</v>
      </c>
      <c r="C1157" s="29" t="s">
        <v>527</v>
      </c>
      <c r="D1157" s="29">
        <v>34</v>
      </c>
      <c r="E1157" s="29" t="s">
        <v>4164</v>
      </c>
      <c r="F1157" s="29">
        <v>76</v>
      </c>
      <c r="G1157" s="31">
        <f t="shared" si="17"/>
        <v>110</v>
      </c>
      <c r="H1157" s="29" t="s">
        <v>16557</v>
      </c>
    </row>
    <row r="1158" spans="1:8" x14ac:dyDescent="0.2">
      <c r="A1158" s="29" t="s">
        <v>10570</v>
      </c>
      <c r="B1158" s="30" t="s">
        <v>11925</v>
      </c>
      <c r="C1158" s="29" t="s">
        <v>202</v>
      </c>
      <c r="D1158" s="29">
        <v>34</v>
      </c>
      <c r="E1158" s="29" t="s">
        <v>4954</v>
      </c>
      <c r="F1158" s="29">
        <v>76</v>
      </c>
      <c r="G1158" s="31">
        <f t="shared" si="17"/>
        <v>110</v>
      </c>
      <c r="H1158" s="29" t="s">
        <v>16557</v>
      </c>
    </row>
    <row r="1159" spans="1:8" x14ac:dyDescent="0.2">
      <c r="A1159" s="29" t="s">
        <v>10572</v>
      </c>
      <c r="B1159" s="30" t="s">
        <v>11927</v>
      </c>
      <c r="C1159" s="29" t="s">
        <v>2865</v>
      </c>
      <c r="D1159" s="29">
        <v>34</v>
      </c>
      <c r="E1159" s="29" t="s">
        <v>5243</v>
      </c>
      <c r="F1159" s="29">
        <v>76</v>
      </c>
      <c r="G1159" s="31">
        <f t="shared" ref="G1159:G1222" si="18">D1159+F1159</f>
        <v>110</v>
      </c>
      <c r="H1159" s="29" t="s">
        <v>16557</v>
      </c>
    </row>
    <row r="1160" spans="1:8" x14ac:dyDescent="0.2">
      <c r="A1160" s="29" t="s">
        <v>10574</v>
      </c>
      <c r="B1160" s="30" t="s">
        <v>11929</v>
      </c>
      <c r="C1160" s="29" t="s">
        <v>687</v>
      </c>
      <c r="D1160" s="29">
        <v>34</v>
      </c>
      <c r="E1160" s="29" t="s">
        <v>4902</v>
      </c>
      <c r="F1160" s="29">
        <v>76</v>
      </c>
      <c r="G1160" s="31">
        <f t="shared" si="18"/>
        <v>110</v>
      </c>
      <c r="H1160" s="29" t="s">
        <v>16557</v>
      </c>
    </row>
    <row r="1161" spans="1:8" x14ac:dyDescent="0.2">
      <c r="A1161" s="29" t="s">
        <v>10576</v>
      </c>
      <c r="B1161" s="30" t="s">
        <v>11931</v>
      </c>
      <c r="C1161" s="29" t="s">
        <v>2286</v>
      </c>
      <c r="D1161" s="29">
        <v>34</v>
      </c>
      <c r="E1161" s="29" t="s">
        <v>5884</v>
      </c>
      <c r="F1161" s="29">
        <v>76</v>
      </c>
      <c r="G1161" s="31">
        <f t="shared" si="18"/>
        <v>110</v>
      </c>
      <c r="H1161" s="29" t="s">
        <v>16557</v>
      </c>
    </row>
    <row r="1162" spans="1:8" x14ac:dyDescent="0.2">
      <c r="A1162" s="29" t="s">
        <v>10578</v>
      </c>
      <c r="B1162" s="30" t="s">
        <v>11933</v>
      </c>
      <c r="C1162" s="29" t="s">
        <v>1888</v>
      </c>
      <c r="D1162" s="29">
        <v>34</v>
      </c>
      <c r="E1162" s="29" t="s">
        <v>7796</v>
      </c>
      <c r="F1162" s="29">
        <v>76</v>
      </c>
      <c r="G1162" s="31">
        <f t="shared" si="18"/>
        <v>110</v>
      </c>
      <c r="H1162" s="29" t="s">
        <v>16557</v>
      </c>
    </row>
    <row r="1163" spans="1:8" x14ac:dyDescent="0.2">
      <c r="A1163" s="29" t="s">
        <v>10580</v>
      </c>
      <c r="B1163" s="30" t="s">
        <v>11935</v>
      </c>
      <c r="C1163" s="29" t="s">
        <v>1347</v>
      </c>
      <c r="D1163" s="29">
        <v>34</v>
      </c>
      <c r="E1163" s="29" t="s">
        <v>5759</v>
      </c>
      <c r="F1163" s="29">
        <v>76</v>
      </c>
      <c r="G1163" s="31">
        <f t="shared" si="18"/>
        <v>110</v>
      </c>
      <c r="H1163" s="29" t="s">
        <v>16557</v>
      </c>
    </row>
    <row r="1164" spans="1:8" x14ac:dyDescent="0.2">
      <c r="A1164" s="29" t="s">
        <v>10582</v>
      </c>
      <c r="B1164" s="30" t="s">
        <v>11937</v>
      </c>
      <c r="C1164" s="29" t="s">
        <v>1233</v>
      </c>
      <c r="D1164" s="29">
        <v>34</v>
      </c>
      <c r="E1164" s="29" t="s">
        <v>7654</v>
      </c>
      <c r="F1164" s="29">
        <v>76</v>
      </c>
      <c r="G1164" s="31">
        <f t="shared" si="18"/>
        <v>110</v>
      </c>
      <c r="H1164" s="29" t="s">
        <v>16557</v>
      </c>
    </row>
    <row r="1165" spans="1:8" x14ac:dyDescent="0.2">
      <c r="A1165" s="29" t="s">
        <v>10584</v>
      </c>
      <c r="B1165" s="30" t="s">
        <v>11939</v>
      </c>
      <c r="C1165" s="29" t="s">
        <v>2078</v>
      </c>
      <c r="D1165" s="29">
        <v>34</v>
      </c>
      <c r="E1165" s="29" t="s">
        <v>7288</v>
      </c>
      <c r="F1165" s="29">
        <v>76</v>
      </c>
      <c r="G1165" s="31">
        <f t="shared" si="18"/>
        <v>110</v>
      </c>
      <c r="H1165" s="29" t="s">
        <v>16557</v>
      </c>
    </row>
    <row r="1166" spans="1:8" x14ac:dyDescent="0.2">
      <c r="A1166" s="29" t="s">
        <v>10586</v>
      </c>
      <c r="B1166" s="30" t="s">
        <v>11941</v>
      </c>
      <c r="C1166" s="29" t="s">
        <v>1636</v>
      </c>
      <c r="D1166" s="29">
        <v>34</v>
      </c>
      <c r="E1166" s="29" t="s">
        <v>6320</v>
      </c>
      <c r="F1166" s="29">
        <v>76</v>
      </c>
      <c r="G1166" s="31">
        <f t="shared" si="18"/>
        <v>110</v>
      </c>
      <c r="H1166" s="29" t="s">
        <v>16557</v>
      </c>
    </row>
    <row r="1167" spans="1:8" x14ac:dyDescent="0.2">
      <c r="A1167" s="29" t="s">
        <v>10588</v>
      </c>
      <c r="B1167" s="30" t="s">
        <v>11943</v>
      </c>
      <c r="C1167" s="29" t="s">
        <v>308</v>
      </c>
      <c r="D1167" s="29">
        <v>34</v>
      </c>
      <c r="E1167" s="29" t="s">
        <v>6966</v>
      </c>
      <c r="F1167" s="29">
        <v>76</v>
      </c>
      <c r="G1167" s="31">
        <f t="shared" si="18"/>
        <v>110</v>
      </c>
      <c r="H1167" s="29" t="s">
        <v>16557</v>
      </c>
    </row>
    <row r="1168" spans="1:8" x14ac:dyDescent="0.2">
      <c r="A1168" s="29" t="s">
        <v>10590</v>
      </c>
      <c r="B1168" s="30" t="s">
        <v>11945</v>
      </c>
      <c r="C1168" s="29" t="s">
        <v>1118</v>
      </c>
      <c r="D1168" s="29">
        <v>34</v>
      </c>
      <c r="E1168" s="29" t="s">
        <v>7625</v>
      </c>
      <c r="F1168" s="29">
        <v>76</v>
      </c>
      <c r="G1168" s="31">
        <f t="shared" si="18"/>
        <v>110</v>
      </c>
      <c r="H1168" s="29" t="s">
        <v>16557</v>
      </c>
    </row>
    <row r="1169" spans="1:8" x14ac:dyDescent="0.2">
      <c r="A1169" s="29" t="s">
        <v>10592</v>
      </c>
      <c r="B1169" s="30" t="s">
        <v>11217</v>
      </c>
      <c r="C1169" s="29" t="s">
        <v>3598</v>
      </c>
      <c r="D1169" s="29">
        <v>35</v>
      </c>
      <c r="E1169" s="29" t="s">
        <v>6706</v>
      </c>
      <c r="F1169" s="29">
        <v>75</v>
      </c>
      <c r="G1169" s="31">
        <f t="shared" si="18"/>
        <v>110</v>
      </c>
      <c r="H1169" s="29" t="s">
        <v>16557</v>
      </c>
    </row>
    <row r="1170" spans="1:8" x14ac:dyDescent="0.2">
      <c r="A1170" s="29" t="s">
        <v>10594</v>
      </c>
      <c r="B1170" s="30" t="s">
        <v>11219</v>
      </c>
      <c r="C1170" s="29" t="s">
        <v>938</v>
      </c>
      <c r="D1170" s="29">
        <v>35</v>
      </c>
      <c r="E1170" s="29" t="s">
        <v>5867</v>
      </c>
      <c r="F1170" s="29">
        <v>75</v>
      </c>
      <c r="G1170" s="31">
        <f t="shared" si="18"/>
        <v>110</v>
      </c>
      <c r="H1170" s="29" t="s">
        <v>16557</v>
      </c>
    </row>
    <row r="1171" spans="1:8" x14ac:dyDescent="0.2">
      <c r="A1171" s="29" t="s">
        <v>10596</v>
      </c>
      <c r="B1171" s="30" t="s">
        <v>11221</v>
      </c>
      <c r="C1171" s="29" t="s">
        <v>2118</v>
      </c>
      <c r="D1171" s="29">
        <v>35</v>
      </c>
      <c r="E1171" s="29" t="s">
        <v>5095</v>
      </c>
      <c r="F1171" s="29">
        <v>75</v>
      </c>
      <c r="G1171" s="31">
        <f t="shared" si="18"/>
        <v>110</v>
      </c>
      <c r="H1171" s="29" t="s">
        <v>16557</v>
      </c>
    </row>
    <row r="1172" spans="1:8" x14ac:dyDescent="0.2">
      <c r="A1172" s="29" t="s">
        <v>10598</v>
      </c>
      <c r="B1172" s="30" t="s">
        <v>11223</v>
      </c>
      <c r="C1172" s="29" t="s">
        <v>4003</v>
      </c>
      <c r="D1172" s="29">
        <v>35</v>
      </c>
      <c r="E1172" s="29" t="s">
        <v>7519</v>
      </c>
      <c r="F1172" s="29">
        <v>75</v>
      </c>
      <c r="G1172" s="31">
        <f t="shared" si="18"/>
        <v>110</v>
      </c>
      <c r="H1172" s="29" t="s">
        <v>16557</v>
      </c>
    </row>
    <row r="1173" spans="1:8" x14ac:dyDescent="0.2">
      <c r="A1173" s="29" t="s">
        <v>10600</v>
      </c>
      <c r="B1173" s="30" t="s">
        <v>11225</v>
      </c>
      <c r="C1173" s="29" t="s">
        <v>2246</v>
      </c>
      <c r="D1173" s="29">
        <v>35</v>
      </c>
      <c r="E1173" s="29" t="s">
        <v>7475</v>
      </c>
      <c r="F1173" s="29">
        <v>75</v>
      </c>
      <c r="G1173" s="31">
        <f t="shared" si="18"/>
        <v>110</v>
      </c>
      <c r="H1173" s="29" t="s">
        <v>16557</v>
      </c>
    </row>
    <row r="1174" spans="1:8" x14ac:dyDescent="0.2">
      <c r="A1174" s="29" t="s">
        <v>10602</v>
      </c>
      <c r="B1174" s="30" t="s">
        <v>11227</v>
      </c>
      <c r="C1174" s="29" t="s">
        <v>3390</v>
      </c>
      <c r="D1174" s="29">
        <v>35</v>
      </c>
      <c r="E1174" s="29" t="s">
        <v>5964</v>
      </c>
      <c r="F1174" s="29">
        <v>75</v>
      </c>
      <c r="G1174" s="31">
        <f t="shared" si="18"/>
        <v>110</v>
      </c>
      <c r="H1174" s="29" t="s">
        <v>16557</v>
      </c>
    </row>
    <row r="1175" spans="1:8" x14ac:dyDescent="0.2">
      <c r="A1175" s="29" t="s">
        <v>10604</v>
      </c>
      <c r="B1175" s="30" t="s">
        <v>11229</v>
      </c>
      <c r="C1175" s="29" t="s">
        <v>2381</v>
      </c>
      <c r="D1175" s="29">
        <v>35</v>
      </c>
      <c r="E1175" s="29" t="s">
        <v>6795</v>
      </c>
      <c r="F1175" s="29">
        <v>75</v>
      </c>
      <c r="G1175" s="31">
        <f t="shared" si="18"/>
        <v>110</v>
      </c>
      <c r="H1175" s="29" t="s">
        <v>16557</v>
      </c>
    </row>
    <row r="1176" spans="1:8" x14ac:dyDescent="0.2">
      <c r="A1176" s="29" t="s">
        <v>10606</v>
      </c>
      <c r="B1176" s="30" t="s">
        <v>11231</v>
      </c>
      <c r="C1176" s="29" t="s">
        <v>2126</v>
      </c>
      <c r="D1176" s="29">
        <v>35</v>
      </c>
      <c r="E1176" s="29" t="s">
        <v>6227</v>
      </c>
      <c r="F1176" s="29">
        <v>75</v>
      </c>
      <c r="G1176" s="31">
        <f t="shared" si="18"/>
        <v>110</v>
      </c>
      <c r="H1176" s="29" t="s">
        <v>16557</v>
      </c>
    </row>
    <row r="1177" spans="1:8" x14ac:dyDescent="0.2">
      <c r="A1177" s="29" t="s">
        <v>10608</v>
      </c>
      <c r="B1177" s="30" t="s">
        <v>11233</v>
      </c>
      <c r="C1177" s="29" t="s">
        <v>3854</v>
      </c>
      <c r="D1177" s="29">
        <v>35</v>
      </c>
      <c r="E1177" s="29" t="s">
        <v>6633</v>
      </c>
      <c r="F1177" s="29">
        <v>75</v>
      </c>
      <c r="G1177" s="31">
        <f t="shared" si="18"/>
        <v>110</v>
      </c>
      <c r="H1177" s="29" t="s">
        <v>16557</v>
      </c>
    </row>
    <row r="1178" spans="1:8" x14ac:dyDescent="0.2">
      <c r="A1178" s="29" t="s">
        <v>10610</v>
      </c>
      <c r="B1178" s="30" t="s">
        <v>11235</v>
      </c>
      <c r="C1178" s="29" t="s">
        <v>1291</v>
      </c>
      <c r="D1178" s="29">
        <v>35</v>
      </c>
      <c r="E1178" s="29" t="s">
        <v>5072</v>
      </c>
      <c r="F1178" s="29">
        <v>75</v>
      </c>
      <c r="G1178" s="31">
        <f t="shared" si="18"/>
        <v>110</v>
      </c>
      <c r="H1178" s="29" t="s">
        <v>16557</v>
      </c>
    </row>
    <row r="1179" spans="1:8" x14ac:dyDescent="0.2">
      <c r="A1179" s="29" t="s">
        <v>10612</v>
      </c>
      <c r="B1179" s="30" t="s">
        <v>11237</v>
      </c>
      <c r="C1179" s="29" t="s">
        <v>459</v>
      </c>
      <c r="D1179" s="29">
        <v>35</v>
      </c>
      <c r="E1179" s="29" t="s">
        <v>7441</v>
      </c>
      <c r="F1179" s="29">
        <v>75</v>
      </c>
      <c r="G1179" s="31">
        <f t="shared" si="18"/>
        <v>110</v>
      </c>
      <c r="H1179" s="29" t="s">
        <v>16557</v>
      </c>
    </row>
    <row r="1180" spans="1:8" x14ac:dyDescent="0.2">
      <c r="A1180" s="29" t="s">
        <v>10614</v>
      </c>
      <c r="B1180" s="30" t="s">
        <v>11239</v>
      </c>
      <c r="C1180" s="29" t="s">
        <v>2659</v>
      </c>
      <c r="D1180" s="29">
        <v>35</v>
      </c>
      <c r="E1180" s="29" t="s">
        <v>5053</v>
      </c>
      <c r="F1180" s="29">
        <v>75</v>
      </c>
      <c r="G1180" s="31">
        <f t="shared" si="18"/>
        <v>110</v>
      </c>
      <c r="H1180" s="29" t="s">
        <v>16557</v>
      </c>
    </row>
    <row r="1181" spans="1:8" x14ac:dyDescent="0.2">
      <c r="A1181" s="29" t="s">
        <v>10616</v>
      </c>
      <c r="B1181" s="30" t="s">
        <v>11241</v>
      </c>
      <c r="C1181" s="29" t="s">
        <v>563</v>
      </c>
      <c r="D1181" s="29">
        <v>35</v>
      </c>
      <c r="E1181" s="29" t="s">
        <v>7663</v>
      </c>
      <c r="F1181" s="29">
        <v>75</v>
      </c>
      <c r="G1181" s="31">
        <f t="shared" si="18"/>
        <v>110</v>
      </c>
      <c r="H1181" s="29" t="s">
        <v>16557</v>
      </c>
    </row>
    <row r="1182" spans="1:8" x14ac:dyDescent="0.2">
      <c r="A1182" s="29" t="s">
        <v>10618</v>
      </c>
      <c r="B1182" s="30" t="s">
        <v>11243</v>
      </c>
      <c r="C1182" s="29" t="s">
        <v>1616</v>
      </c>
      <c r="D1182" s="29">
        <v>35</v>
      </c>
      <c r="E1182" s="29" t="s">
        <v>6451</v>
      </c>
      <c r="F1182" s="29">
        <v>75</v>
      </c>
      <c r="G1182" s="31">
        <f t="shared" si="18"/>
        <v>110</v>
      </c>
      <c r="H1182" s="29" t="s">
        <v>16557</v>
      </c>
    </row>
    <row r="1183" spans="1:8" x14ac:dyDescent="0.2">
      <c r="A1183" s="29" t="s">
        <v>10620</v>
      </c>
      <c r="B1183" s="30" t="s">
        <v>11245</v>
      </c>
      <c r="C1183" s="29" t="s">
        <v>2587</v>
      </c>
      <c r="D1183" s="29">
        <v>35</v>
      </c>
      <c r="E1183" s="29" t="s">
        <v>7917</v>
      </c>
      <c r="F1183" s="29">
        <v>75</v>
      </c>
      <c r="G1183" s="31">
        <f t="shared" si="18"/>
        <v>110</v>
      </c>
      <c r="H1183" s="29" t="s">
        <v>16557</v>
      </c>
    </row>
    <row r="1184" spans="1:8" x14ac:dyDescent="0.2">
      <c r="A1184" s="29" t="s">
        <v>10622</v>
      </c>
      <c r="B1184" s="30" t="s">
        <v>11247</v>
      </c>
      <c r="C1184" s="29" t="s">
        <v>1651</v>
      </c>
      <c r="D1184" s="29">
        <v>35</v>
      </c>
      <c r="E1184" s="29" t="s">
        <v>6158</v>
      </c>
      <c r="F1184" s="29">
        <v>75</v>
      </c>
      <c r="G1184" s="31">
        <f t="shared" si="18"/>
        <v>110</v>
      </c>
      <c r="H1184" s="29" t="s">
        <v>16557</v>
      </c>
    </row>
    <row r="1185" spans="1:8" x14ac:dyDescent="0.2">
      <c r="A1185" s="29" t="s">
        <v>10624</v>
      </c>
      <c r="B1185" s="30" t="s">
        <v>14233</v>
      </c>
      <c r="C1185" s="29" t="s">
        <v>373</v>
      </c>
      <c r="D1185" s="29">
        <v>30</v>
      </c>
      <c r="E1185" s="29" t="s">
        <v>4283</v>
      </c>
      <c r="F1185" s="29">
        <v>79</v>
      </c>
      <c r="G1185" s="31">
        <f t="shared" si="18"/>
        <v>109</v>
      </c>
      <c r="H1185" s="29" t="s">
        <v>16557</v>
      </c>
    </row>
    <row r="1186" spans="1:8" x14ac:dyDescent="0.2">
      <c r="A1186" s="29" t="s">
        <v>10626</v>
      </c>
      <c r="B1186" s="30" t="s">
        <v>14235</v>
      </c>
      <c r="C1186" s="29" t="s">
        <v>2318</v>
      </c>
      <c r="D1186" s="29">
        <v>30</v>
      </c>
      <c r="E1186" s="29" t="s">
        <v>8129</v>
      </c>
      <c r="F1186" s="29">
        <v>79</v>
      </c>
      <c r="G1186" s="31">
        <f t="shared" si="18"/>
        <v>109</v>
      </c>
      <c r="H1186" s="29" t="s">
        <v>16557</v>
      </c>
    </row>
    <row r="1187" spans="1:8" x14ac:dyDescent="0.2">
      <c r="A1187" s="29" t="s">
        <v>10628</v>
      </c>
      <c r="B1187" s="30" t="s">
        <v>14237</v>
      </c>
      <c r="C1187" s="29" t="s">
        <v>3983</v>
      </c>
      <c r="D1187" s="29">
        <v>30</v>
      </c>
      <c r="E1187" s="29" t="s">
        <v>6257</v>
      </c>
      <c r="F1187" s="29">
        <v>79</v>
      </c>
      <c r="G1187" s="31">
        <f t="shared" si="18"/>
        <v>109</v>
      </c>
      <c r="H1187" s="29" t="s">
        <v>16557</v>
      </c>
    </row>
    <row r="1188" spans="1:8" x14ac:dyDescent="0.2">
      <c r="A1188" s="29" t="s">
        <v>10630</v>
      </c>
      <c r="B1188" s="30" t="s">
        <v>14239</v>
      </c>
      <c r="C1188" s="29" t="s">
        <v>2645</v>
      </c>
      <c r="D1188" s="29">
        <v>30</v>
      </c>
      <c r="E1188" s="29" t="s">
        <v>7378</v>
      </c>
      <c r="F1188" s="29">
        <v>79</v>
      </c>
      <c r="G1188" s="31">
        <f t="shared" si="18"/>
        <v>109</v>
      </c>
      <c r="H1188" s="29" t="s">
        <v>16557</v>
      </c>
    </row>
    <row r="1189" spans="1:8" x14ac:dyDescent="0.2">
      <c r="A1189" s="29" t="s">
        <v>10632</v>
      </c>
      <c r="B1189" s="30" t="s">
        <v>14241</v>
      </c>
      <c r="C1189" s="29" t="s">
        <v>2348</v>
      </c>
      <c r="D1189" s="29">
        <v>30</v>
      </c>
      <c r="E1189" s="29" t="s">
        <v>6541</v>
      </c>
      <c r="F1189" s="29">
        <v>79</v>
      </c>
      <c r="G1189" s="31">
        <f t="shared" si="18"/>
        <v>109</v>
      </c>
      <c r="H1189" s="29" t="s">
        <v>16557</v>
      </c>
    </row>
    <row r="1190" spans="1:8" x14ac:dyDescent="0.2">
      <c r="A1190" s="29" t="s">
        <v>10634</v>
      </c>
      <c r="B1190" s="30" t="s">
        <v>14243</v>
      </c>
      <c r="C1190" s="29" t="s">
        <v>3957</v>
      </c>
      <c r="D1190" s="29">
        <v>30</v>
      </c>
      <c r="E1190" s="29" t="s">
        <v>7933</v>
      </c>
      <c r="F1190" s="29">
        <v>79</v>
      </c>
      <c r="G1190" s="31">
        <f t="shared" si="18"/>
        <v>109</v>
      </c>
      <c r="H1190" s="29" t="s">
        <v>16557</v>
      </c>
    </row>
    <row r="1191" spans="1:8" x14ac:dyDescent="0.2">
      <c r="A1191" s="29" t="s">
        <v>10636</v>
      </c>
      <c r="B1191" s="30" t="s">
        <v>13733</v>
      </c>
      <c r="C1191" s="29" t="s">
        <v>4045</v>
      </c>
      <c r="D1191" s="29">
        <v>31</v>
      </c>
      <c r="E1191" s="29" t="s">
        <v>6657</v>
      </c>
      <c r="F1191" s="29">
        <v>78</v>
      </c>
      <c r="G1191" s="31">
        <f t="shared" si="18"/>
        <v>109</v>
      </c>
      <c r="H1191" s="29" t="s">
        <v>16557</v>
      </c>
    </row>
    <row r="1192" spans="1:8" x14ac:dyDescent="0.2">
      <c r="A1192" s="29" t="s">
        <v>10638</v>
      </c>
      <c r="B1192" s="30" t="s">
        <v>13735</v>
      </c>
      <c r="C1192" s="29" t="s">
        <v>4118</v>
      </c>
      <c r="D1192" s="29">
        <v>31</v>
      </c>
      <c r="E1192" s="29" t="s">
        <v>8054</v>
      </c>
      <c r="F1192" s="29">
        <v>78</v>
      </c>
      <c r="G1192" s="31">
        <f t="shared" si="18"/>
        <v>109</v>
      </c>
      <c r="H1192" s="29" t="s">
        <v>16557</v>
      </c>
    </row>
    <row r="1193" spans="1:8" x14ac:dyDescent="0.2">
      <c r="A1193" s="29" t="s">
        <v>10640</v>
      </c>
      <c r="B1193" s="30" t="s">
        <v>13187</v>
      </c>
      <c r="C1193" s="29" t="s">
        <v>2429</v>
      </c>
      <c r="D1193" s="29">
        <v>32</v>
      </c>
      <c r="E1193" s="29" t="s">
        <v>6145</v>
      </c>
      <c r="F1193" s="29">
        <v>77</v>
      </c>
      <c r="G1193" s="31">
        <f t="shared" si="18"/>
        <v>109</v>
      </c>
      <c r="H1193" s="29" t="s">
        <v>16557</v>
      </c>
    </row>
    <row r="1194" spans="1:8" x14ac:dyDescent="0.2">
      <c r="A1194" s="29" t="s">
        <v>10642</v>
      </c>
      <c r="B1194" s="30" t="s">
        <v>13189</v>
      </c>
      <c r="C1194" s="29" t="s">
        <v>1683</v>
      </c>
      <c r="D1194" s="29">
        <v>32</v>
      </c>
      <c r="E1194" s="29" t="s">
        <v>5347</v>
      </c>
      <c r="F1194" s="29">
        <v>77</v>
      </c>
      <c r="G1194" s="31">
        <f t="shared" si="18"/>
        <v>109</v>
      </c>
      <c r="H1194" s="29" t="s">
        <v>16557</v>
      </c>
    </row>
    <row r="1195" spans="1:8" x14ac:dyDescent="0.2">
      <c r="A1195" s="29" t="s">
        <v>10644</v>
      </c>
      <c r="B1195" s="30" t="s">
        <v>13191</v>
      </c>
      <c r="C1195" s="29" t="s">
        <v>374</v>
      </c>
      <c r="D1195" s="29">
        <v>32</v>
      </c>
      <c r="E1195" s="29" t="s">
        <v>5598</v>
      </c>
      <c r="F1195" s="29">
        <v>77</v>
      </c>
      <c r="G1195" s="31">
        <f t="shared" si="18"/>
        <v>109</v>
      </c>
      <c r="H1195" s="29" t="s">
        <v>16557</v>
      </c>
    </row>
    <row r="1196" spans="1:8" x14ac:dyDescent="0.2">
      <c r="A1196" s="29" t="s">
        <v>10646</v>
      </c>
      <c r="B1196" s="30" t="s">
        <v>13193</v>
      </c>
      <c r="C1196" s="29" t="s">
        <v>3567</v>
      </c>
      <c r="D1196" s="29">
        <v>32</v>
      </c>
      <c r="E1196" s="29" t="s">
        <v>6462</v>
      </c>
      <c r="F1196" s="29">
        <v>77</v>
      </c>
      <c r="G1196" s="31">
        <f t="shared" si="18"/>
        <v>109</v>
      </c>
      <c r="H1196" s="29" t="s">
        <v>16557</v>
      </c>
    </row>
    <row r="1197" spans="1:8" x14ac:dyDescent="0.2">
      <c r="A1197" s="29" t="s">
        <v>10648</v>
      </c>
      <c r="B1197" s="30" t="s">
        <v>13195</v>
      </c>
      <c r="C1197" s="29" t="s">
        <v>2456</v>
      </c>
      <c r="D1197" s="29">
        <v>32</v>
      </c>
      <c r="E1197" s="29" t="s">
        <v>7856</v>
      </c>
      <c r="F1197" s="29">
        <v>77</v>
      </c>
      <c r="G1197" s="31">
        <f t="shared" si="18"/>
        <v>109</v>
      </c>
      <c r="H1197" s="29" t="s">
        <v>16557</v>
      </c>
    </row>
    <row r="1198" spans="1:8" x14ac:dyDescent="0.2">
      <c r="A1198" s="29" t="s">
        <v>10650</v>
      </c>
      <c r="B1198" s="30" t="s">
        <v>13197</v>
      </c>
      <c r="C1198" s="29" t="s">
        <v>2331</v>
      </c>
      <c r="D1198" s="29">
        <v>32</v>
      </c>
      <c r="E1198" s="29" t="s">
        <v>5272</v>
      </c>
      <c r="F1198" s="29">
        <v>77</v>
      </c>
      <c r="G1198" s="31">
        <f t="shared" si="18"/>
        <v>109</v>
      </c>
      <c r="H1198" s="29" t="s">
        <v>16557</v>
      </c>
    </row>
    <row r="1199" spans="1:8" x14ac:dyDescent="0.2">
      <c r="A1199" s="29" t="s">
        <v>10652</v>
      </c>
      <c r="B1199" s="30" t="s">
        <v>13199</v>
      </c>
      <c r="C1199" s="29" t="s">
        <v>1259</v>
      </c>
      <c r="D1199" s="29">
        <v>32</v>
      </c>
      <c r="E1199" s="29" t="s">
        <v>7563</v>
      </c>
      <c r="F1199" s="29">
        <v>77</v>
      </c>
      <c r="G1199" s="31">
        <f t="shared" si="18"/>
        <v>109</v>
      </c>
      <c r="H1199" s="29" t="s">
        <v>16557</v>
      </c>
    </row>
    <row r="1200" spans="1:8" x14ac:dyDescent="0.2">
      <c r="A1200" s="29" t="s">
        <v>10654</v>
      </c>
      <c r="B1200" s="30" t="s">
        <v>13201</v>
      </c>
      <c r="C1200" s="29" t="s">
        <v>820</v>
      </c>
      <c r="D1200" s="29">
        <v>32</v>
      </c>
      <c r="E1200" s="29" t="s">
        <v>7223</v>
      </c>
      <c r="F1200" s="29">
        <v>77</v>
      </c>
      <c r="G1200" s="31">
        <f t="shared" si="18"/>
        <v>109</v>
      </c>
      <c r="H1200" s="29" t="s">
        <v>16557</v>
      </c>
    </row>
    <row r="1201" spans="1:8" x14ac:dyDescent="0.2">
      <c r="A1201" s="29" t="s">
        <v>10656</v>
      </c>
      <c r="B1201" s="30" t="s">
        <v>13203</v>
      </c>
      <c r="C1201" s="29" t="s">
        <v>1029</v>
      </c>
      <c r="D1201" s="29">
        <v>32</v>
      </c>
      <c r="E1201" s="29" t="s">
        <v>6911</v>
      </c>
      <c r="F1201" s="29">
        <v>77</v>
      </c>
      <c r="G1201" s="31">
        <f t="shared" si="18"/>
        <v>109</v>
      </c>
      <c r="H1201" s="29" t="s">
        <v>16557</v>
      </c>
    </row>
    <row r="1202" spans="1:8" x14ac:dyDescent="0.2">
      <c r="A1202" s="29" t="s">
        <v>10658</v>
      </c>
      <c r="B1202" s="30" t="s">
        <v>13205</v>
      </c>
      <c r="C1202" s="29" t="s">
        <v>392</v>
      </c>
      <c r="D1202" s="29">
        <v>32</v>
      </c>
      <c r="E1202" s="29" t="s">
        <v>5493</v>
      </c>
      <c r="F1202" s="29">
        <v>77</v>
      </c>
      <c r="G1202" s="31">
        <f t="shared" si="18"/>
        <v>109</v>
      </c>
      <c r="H1202" s="29" t="s">
        <v>16557</v>
      </c>
    </row>
    <row r="1203" spans="1:8" x14ac:dyDescent="0.2">
      <c r="A1203" s="29" t="s">
        <v>10660</v>
      </c>
      <c r="B1203" s="30" t="s">
        <v>12549</v>
      </c>
      <c r="C1203" s="29" t="s">
        <v>82</v>
      </c>
      <c r="D1203" s="29">
        <v>33</v>
      </c>
      <c r="E1203" s="29" t="s">
        <v>5668</v>
      </c>
      <c r="F1203" s="29">
        <v>76</v>
      </c>
      <c r="G1203" s="31">
        <f t="shared" si="18"/>
        <v>109</v>
      </c>
      <c r="H1203" s="29" t="s">
        <v>16557</v>
      </c>
    </row>
    <row r="1204" spans="1:8" x14ac:dyDescent="0.2">
      <c r="A1204" s="29" t="s">
        <v>10662</v>
      </c>
      <c r="B1204" s="30" t="s">
        <v>12551</v>
      </c>
      <c r="C1204" s="29" t="s">
        <v>4079</v>
      </c>
      <c r="D1204" s="29">
        <v>33</v>
      </c>
      <c r="E1204" s="29" t="s">
        <v>8082</v>
      </c>
      <c r="F1204" s="29">
        <v>76</v>
      </c>
      <c r="G1204" s="31">
        <f t="shared" si="18"/>
        <v>109</v>
      </c>
      <c r="H1204" s="29" t="s">
        <v>16557</v>
      </c>
    </row>
    <row r="1205" spans="1:8" x14ac:dyDescent="0.2">
      <c r="A1205" s="29" t="s">
        <v>10664</v>
      </c>
      <c r="B1205" s="30" t="s">
        <v>12553</v>
      </c>
      <c r="C1205" s="29" t="s">
        <v>4086</v>
      </c>
      <c r="D1205" s="29">
        <v>33</v>
      </c>
      <c r="E1205" s="29" t="s">
        <v>4383</v>
      </c>
      <c r="F1205" s="29">
        <v>76</v>
      </c>
      <c r="G1205" s="31">
        <f t="shared" si="18"/>
        <v>109</v>
      </c>
      <c r="H1205" s="29" t="s">
        <v>16557</v>
      </c>
    </row>
    <row r="1206" spans="1:8" x14ac:dyDescent="0.2">
      <c r="A1206" s="29" t="s">
        <v>10666</v>
      </c>
      <c r="B1206" s="30" t="s">
        <v>12555</v>
      </c>
      <c r="C1206" s="29" t="s">
        <v>931</v>
      </c>
      <c r="D1206" s="29">
        <v>33</v>
      </c>
      <c r="E1206" s="29" t="s">
        <v>7290</v>
      </c>
      <c r="F1206" s="29">
        <v>76</v>
      </c>
      <c r="G1206" s="31">
        <f t="shared" si="18"/>
        <v>109</v>
      </c>
      <c r="H1206" s="29" t="s">
        <v>16557</v>
      </c>
    </row>
    <row r="1207" spans="1:8" x14ac:dyDescent="0.2">
      <c r="A1207" s="29" t="s">
        <v>10668</v>
      </c>
      <c r="B1207" s="30" t="s">
        <v>12557</v>
      </c>
      <c r="C1207" s="29" t="s">
        <v>2241</v>
      </c>
      <c r="D1207" s="29">
        <v>33</v>
      </c>
      <c r="E1207" s="29" t="s">
        <v>6725</v>
      </c>
      <c r="F1207" s="29">
        <v>76</v>
      </c>
      <c r="G1207" s="31">
        <f t="shared" si="18"/>
        <v>109</v>
      </c>
      <c r="H1207" s="29" t="s">
        <v>16557</v>
      </c>
    </row>
    <row r="1208" spans="1:8" x14ac:dyDescent="0.2">
      <c r="A1208" s="29" t="s">
        <v>10670</v>
      </c>
      <c r="B1208" s="30" t="s">
        <v>12559</v>
      </c>
      <c r="C1208" s="29" t="s">
        <v>814</v>
      </c>
      <c r="D1208" s="29">
        <v>33</v>
      </c>
      <c r="E1208" s="29" t="s">
        <v>4641</v>
      </c>
      <c r="F1208" s="29">
        <v>76</v>
      </c>
      <c r="G1208" s="31">
        <f t="shared" si="18"/>
        <v>109</v>
      </c>
      <c r="H1208" s="29" t="s">
        <v>16557</v>
      </c>
    </row>
    <row r="1209" spans="1:8" x14ac:dyDescent="0.2">
      <c r="A1209" s="29" t="s">
        <v>10672</v>
      </c>
      <c r="B1209" s="30" t="s">
        <v>12561</v>
      </c>
      <c r="C1209" s="29" t="s">
        <v>2424</v>
      </c>
      <c r="D1209" s="29">
        <v>33</v>
      </c>
      <c r="E1209" s="29" t="s">
        <v>7681</v>
      </c>
      <c r="F1209" s="29">
        <v>76</v>
      </c>
      <c r="G1209" s="31">
        <f t="shared" si="18"/>
        <v>109</v>
      </c>
      <c r="H1209" s="29" t="s">
        <v>16557</v>
      </c>
    </row>
    <row r="1210" spans="1:8" x14ac:dyDescent="0.2">
      <c r="A1210" s="29" t="s">
        <v>10674</v>
      </c>
      <c r="B1210" s="30" t="s">
        <v>12563</v>
      </c>
      <c r="C1210" s="29" t="s">
        <v>3439</v>
      </c>
      <c r="D1210" s="29">
        <v>33</v>
      </c>
      <c r="E1210" s="29" t="s">
        <v>6649</v>
      </c>
      <c r="F1210" s="29">
        <v>76</v>
      </c>
      <c r="G1210" s="31">
        <f t="shared" si="18"/>
        <v>109</v>
      </c>
      <c r="H1210" s="29" t="s">
        <v>16557</v>
      </c>
    </row>
    <row r="1211" spans="1:8" x14ac:dyDescent="0.2">
      <c r="A1211" s="29" t="s">
        <v>10676</v>
      </c>
      <c r="B1211" s="30" t="s">
        <v>12565</v>
      </c>
      <c r="C1211" s="29" t="s">
        <v>1711</v>
      </c>
      <c r="D1211" s="29">
        <v>33</v>
      </c>
      <c r="E1211" s="29" t="s">
        <v>7785</v>
      </c>
      <c r="F1211" s="29">
        <v>76</v>
      </c>
      <c r="G1211" s="31">
        <f t="shared" si="18"/>
        <v>109</v>
      </c>
      <c r="H1211" s="29" t="s">
        <v>16557</v>
      </c>
    </row>
    <row r="1212" spans="1:8" x14ac:dyDescent="0.2">
      <c r="A1212" s="29" t="s">
        <v>10678</v>
      </c>
      <c r="B1212" s="30" t="s">
        <v>12567</v>
      </c>
      <c r="C1212" s="29" t="s">
        <v>3214</v>
      </c>
      <c r="D1212" s="29">
        <v>33</v>
      </c>
      <c r="E1212" s="29" t="s">
        <v>4713</v>
      </c>
      <c r="F1212" s="29">
        <v>76</v>
      </c>
      <c r="G1212" s="31">
        <f t="shared" si="18"/>
        <v>109</v>
      </c>
      <c r="H1212" s="29" t="s">
        <v>16557</v>
      </c>
    </row>
    <row r="1213" spans="1:8" x14ac:dyDescent="0.2">
      <c r="A1213" s="29" t="s">
        <v>10680</v>
      </c>
      <c r="B1213" s="30" t="s">
        <v>12569</v>
      </c>
      <c r="C1213" s="29" t="s">
        <v>788</v>
      </c>
      <c r="D1213" s="29">
        <v>33</v>
      </c>
      <c r="E1213" s="29" t="s">
        <v>6012</v>
      </c>
      <c r="F1213" s="29">
        <v>76</v>
      </c>
      <c r="G1213" s="31">
        <f t="shared" si="18"/>
        <v>109</v>
      </c>
      <c r="H1213" s="29" t="s">
        <v>16557</v>
      </c>
    </row>
    <row r="1214" spans="1:8" x14ac:dyDescent="0.2">
      <c r="A1214" s="29" t="s">
        <v>10682</v>
      </c>
      <c r="B1214" s="30" t="s">
        <v>12571</v>
      </c>
      <c r="C1214" s="29" t="s">
        <v>1445</v>
      </c>
      <c r="D1214" s="29">
        <v>33</v>
      </c>
      <c r="E1214" s="29" t="s">
        <v>7167</v>
      </c>
      <c r="F1214" s="29">
        <v>76</v>
      </c>
      <c r="G1214" s="31">
        <f t="shared" si="18"/>
        <v>109</v>
      </c>
      <c r="H1214" s="29" t="s">
        <v>16557</v>
      </c>
    </row>
    <row r="1215" spans="1:8" x14ac:dyDescent="0.2">
      <c r="A1215" s="29" t="s">
        <v>10684</v>
      </c>
      <c r="B1215" s="30" t="s">
        <v>12573</v>
      </c>
      <c r="C1215" s="29" t="s">
        <v>2376</v>
      </c>
      <c r="D1215" s="29">
        <v>33</v>
      </c>
      <c r="E1215" s="29" t="s">
        <v>6159</v>
      </c>
      <c r="F1215" s="29">
        <v>76</v>
      </c>
      <c r="G1215" s="31">
        <f t="shared" si="18"/>
        <v>109</v>
      </c>
      <c r="H1215" s="29" t="s">
        <v>16557</v>
      </c>
    </row>
    <row r="1216" spans="1:8" x14ac:dyDescent="0.2">
      <c r="A1216" s="29" t="s">
        <v>10686</v>
      </c>
      <c r="B1216" s="30" t="s">
        <v>11947</v>
      </c>
      <c r="C1216" s="29" t="s">
        <v>3233</v>
      </c>
      <c r="D1216" s="29">
        <v>34</v>
      </c>
      <c r="E1216" s="29" t="s">
        <v>4478</v>
      </c>
      <c r="F1216" s="29">
        <v>75</v>
      </c>
      <c r="G1216" s="31">
        <f t="shared" si="18"/>
        <v>109</v>
      </c>
      <c r="H1216" s="29" t="s">
        <v>16557</v>
      </c>
    </row>
    <row r="1217" spans="1:8" x14ac:dyDescent="0.2">
      <c r="A1217" s="29" t="s">
        <v>10688</v>
      </c>
      <c r="B1217" s="30" t="s">
        <v>11949</v>
      </c>
      <c r="C1217" s="29" t="s">
        <v>2949</v>
      </c>
      <c r="D1217" s="29">
        <v>34</v>
      </c>
      <c r="E1217" s="29" t="s">
        <v>7234</v>
      </c>
      <c r="F1217" s="29">
        <v>75</v>
      </c>
      <c r="G1217" s="31">
        <f t="shared" si="18"/>
        <v>109</v>
      </c>
      <c r="H1217" s="29" t="s">
        <v>16557</v>
      </c>
    </row>
    <row r="1218" spans="1:8" x14ac:dyDescent="0.2">
      <c r="A1218" s="29" t="s">
        <v>10690</v>
      </c>
      <c r="B1218" s="30" t="s">
        <v>11951</v>
      </c>
      <c r="C1218" s="29" t="s">
        <v>4099</v>
      </c>
      <c r="D1218" s="29">
        <v>34</v>
      </c>
      <c r="E1218" s="29" t="s">
        <v>8011</v>
      </c>
      <c r="F1218" s="29">
        <v>75</v>
      </c>
      <c r="G1218" s="31">
        <f t="shared" si="18"/>
        <v>109</v>
      </c>
      <c r="H1218" s="29" t="s">
        <v>16557</v>
      </c>
    </row>
    <row r="1219" spans="1:8" x14ac:dyDescent="0.2">
      <c r="A1219" s="29" t="s">
        <v>10692</v>
      </c>
      <c r="B1219" s="30" t="s">
        <v>11953</v>
      </c>
      <c r="C1219" s="29" t="s">
        <v>3853</v>
      </c>
      <c r="D1219" s="29">
        <v>34</v>
      </c>
      <c r="E1219" s="29" t="s">
        <v>6656</v>
      </c>
      <c r="F1219" s="29">
        <v>75</v>
      </c>
      <c r="G1219" s="31">
        <f t="shared" si="18"/>
        <v>109</v>
      </c>
      <c r="H1219" s="29" t="s">
        <v>16557</v>
      </c>
    </row>
    <row r="1220" spans="1:8" x14ac:dyDescent="0.2">
      <c r="A1220" s="29" t="s">
        <v>10694</v>
      </c>
      <c r="B1220" s="30" t="s">
        <v>11955</v>
      </c>
      <c r="C1220" s="29" t="s">
        <v>3708</v>
      </c>
      <c r="D1220" s="29">
        <v>34</v>
      </c>
      <c r="E1220" s="29" t="s">
        <v>4234</v>
      </c>
      <c r="F1220" s="29">
        <v>75</v>
      </c>
      <c r="G1220" s="31">
        <f t="shared" si="18"/>
        <v>109</v>
      </c>
      <c r="H1220" s="29" t="s">
        <v>16557</v>
      </c>
    </row>
    <row r="1221" spans="1:8" x14ac:dyDescent="0.2">
      <c r="A1221" s="29" t="s">
        <v>10696</v>
      </c>
      <c r="B1221" s="30" t="s">
        <v>11957</v>
      </c>
      <c r="C1221" s="29" t="s">
        <v>1806</v>
      </c>
      <c r="D1221" s="29">
        <v>34</v>
      </c>
      <c r="E1221" s="29" t="s">
        <v>6197</v>
      </c>
      <c r="F1221" s="29">
        <v>75</v>
      </c>
      <c r="G1221" s="31">
        <f t="shared" si="18"/>
        <v>109</v>
      </c>
      <c r="H1221" s="29" t="s">
        <v>16557</v>
      </c>
    </row>
    <row r="1222" spans="1:8" x14ac:dyDescent="0.2">
      <c r="A1222" s="29" t="s">
        <v>10698</v>
      </c>
      <c r="B1222" s="30" t="s">
        <v>11959</v>
      </c>
      <c r="C1222" s="29" t="s">
        <v>1314</v>
      </c>
      <c r="D1222" s="29">
        <v>34</v>
      </c>
      <c r="E1222" s="29" t="s">
        <v>7499</v>
      </c>
      <c r="F1222" s="29">
        <v>75</v>
      </c>
      <c r="G1222" s="31">
        <f t="shared" si="18"/>
        <v>109</v>
      </c>
      <c r="H1222" s="29" t="s">
        <v>16557</v>
      </c>
    </row>
    <row r="1223" spans="1:8" x14ac:dyDescent="0.2">
      <c r="A1223" s="29" t="s">
        <v>10700</v>
      </c>
      <c r="B1223" s="30" t="s">
        <v>11961</v>
      </c>
      <c r="C1223" s="29" t="s">
        <v>4032</v>
      </c>
      <c r="D1223" s="29">
        <v>34</v>
      </c>
      <c r="E1223" s="29" t="s">
        <v>7215</v>
      </c>
      <c r="F1223" s="29">
        <v>75</v>
      </c>
      <c r="G1223" s="31">
        <f t="shared" ref="G1223:G1286" si="19">D1223+F1223</f>
        <v>109</v>
      </c>
      <c r="H1223" s="29" t="s">
        <v>16557</v>
      </c>
    </row>
    <row r="1224" spans="1:8" x14ac:dyDescent="0.2">
      <c r="A1224" s="29" t="s">
        <v>10702</v>
      </c>
      <c r="B1224" s="30" t="s">
        <v>11963</v>
      </c>
      <c r="C1224" s="29" t="s">
        <v>1409</v>
      </c>
      <c r="D1224" s="29">
        <v>34</v>
      </c>
      <c r="E1224" s="29" t="s">
        <v>6391</v>
      </c>
      <c r="F1224" s="29">
        <v>75</v>
      </c>
      <c r="G1224" s="31">
        <f t="shared" si="19"/>
        <v>109</v>
      </c>
      <c r="H1224" s="29" t="s">
        <v>16557</v>
      </c>
    </row>
    <row r="1225" spans="1:8" x14ac:dyDescent="0.2">
      <c r="A1225" s="29" t="s">
        <v>10704</v>
      </c>
      <c r="B1225" s="30" t="s">
        <v>14245</v>
      </c>
      <c r="C1225" s="29" t="s">
        <v>1565</v>
      </c>
      <c r="D1225" s="29">
        <v>30</v>
      </c>
      <c r="E1225" s="29" t="s">
        <v>6293</v>
      </c>
      <c r="F1225" s="29">
        <v>78</v>
      </c>
      <c r="G1225" s="31">
        <f t="shared" si="19"/>
        <v>108</v>
      </c>
      <c r="H1225" s="29" t="s">
        <v>16557</v>
      </c>
    </row>
    <row r="1226" spans="1:8" x14ac:dyDescent="0.2">
      <c r="A1226" s="29" t="s">
        <v>10706</v>
      </c>
      <c r="B1226" s="30" t="s">
        <v>14247</v>
      </c>
      <c r="C1226" s="29" t="s">
        <v>3808</v>
      </c>
      <c r="D1226" s="29">
        <v>30</v>
      </c>
      <c r="E1226" s="29" t="s">
        <v>5265</v>
      </c>
      <c r="F1226" s="29">
        <v>78</v>
      </c>
      <c r="G1226" s="31">
        <f t="shared" si="19"/>
        <v>108</v>
      </c>
      <c r="H1226" s="29" t="s">
        <v>16557</v>
      </c>
    </row>
    <row r="1227" spans="1:8" x14ac:dyDescent="0.2">
      <c r="A1227" s="29" t="s">
        <v>10708</v>
      </c>
      <c r="B1227" s="30" t="s">
        <v>14249</v>
      </c>
      <c r="C1227" s="29" t="s">
        <v>2057</v>
      </c>
      <c r="D1227" s="29">
        <v>30</v>
      </c>
      <c r="E1227" s="29" t="s">
        <v>6208</v>
      </c>
      <c r="F1227" s="29">
        <v>78</v>
      </c>
      <c r="G1227" s="31">
        <f t="shared" si="19"/>
        <v>108</v>
      </c>
      <c r="H1227" s="29" t="s">
        <v>16557</v>
      </c>
    </row>
    <row r="1228" spans="1:8" x14ac:dyDescent="0.2">
      <c r="A1228" s="29" t="s">
        <v>10710</v>
      </c>
      <c r="B1228" s="30" t="s">
        <v>14251</v>
      </c>
      <c r="C1228" s="29" t="s">
        <v>1203</v>
      </c>
      <c r="D1228" s="29">
        <v>30</v>
      </c>
      <c r="E1228" s="29" t="s">
        <v>7230</v>
      </c>
      <c r="F1228" s="29">
        <v>78</v>
      </c>
      <c r="G1228" s="31">
        <f t="shared" si="19"/>
        <v>108</v>
      </c>
      <c r="H1228" s="29" t="s">
        <v>16557</v>
      </c>
    </row>
    <row r="1229" spans="1:8" x14ac:dyDescent="0.2">
      <c r="A1229" s="29" t="s">
        <v>10712</v>
      </c>
      <c r="B1229" s="30" t="s">
        <v>14253</v>
      </c>
      <c r="C1229" s="29" t="s">
        <v>2487</v>
      </c>
      <c r="D1229" s="29">
        <v>30</v>
      </c>
      <c r="E1229" s="29" t="s">
        <v>5103</v>
      </c>
      <c r="F1229" s="29">
        <v>78</v>
      </c>
      <c r="G1229" s="31">
        <f t="shared" si="19"/>
        <v>108</v>
      </c>
      <c r="H1229" s="29" t="s">
        <v>16557</v>
      </c>
    </row>
    <row r="1230" spans="1:8" x14ac:dyDescent="0.2">
      <c r="A1230" s="29" t="s">
        <v>10714</v>
      </c>
      <c r="B1230" s="30" t="s">
        <v>13737</v>
      </c>
      <c r="C1230" s="29" t="s">
        <v>3312</v>
      </c>
      <c r="D1230" s="29">
        <v>31</v>
      </c>
      <c r="E1230" s="29" t="s">
        <v>6416</v>
      </c>
      <c r="F1230" s="29">
        <v>77</v>
      </c>
      <c r="G1230" s="31">
        <f t="shared" si="19"/>
        <v>108</v>
      </c>
      <c r="H1230" s="29" t="s">
        <v>16557</v>
      </c>
    </row>
    <row r="1231" spans="1:8" x14ac:dyDescent="0.2">
      <c r="A1231" s="29" t="s">
        <v>10716</v>
      </c>
      <c r="B1231" s="30" t="s">
        <v>13739</v>
      </c>
      <c r="C1231" s="29" t="s">
        <v>2362</v>
      </c>
      <c r="D1231" s="29">
        <v>31</v>
      </c>
      <c r="E1231" s="29" t="s">
        <v>6084</v>
      </c>
      <c r="F1231" s="29">
        <v>77</v>
      </c>
      <c r="G1231" s="31">
        <f t="shared" si="19"/>
        <v>108</v>
      </c>
      <c r="H1231" s="29" t="s">
        <v>16557</v>
      </c>
    </row>
    <row r="1232" spans="1:8" x14ac:dyDescent="0.2">
      <c r="A1232" s="29" t="s">
        <v>10718</v>
      </c>
      <c r="B1232" s="30" t="s">
        <v>13741</v>
      </c>
      <c r="C1232" s="29" t="s">
        <v>2771</v>
      </c>
      <c r="D1232" s="29">
        <v>31</v>
      </c>
      <c r="E1232" s="29" t="s">
        <v>4995</v>
      </c>
      <c r="F1232" s="29">
        <v>77</v>
      </c>
      <c r="G1232" s="31">
        <f t="shared" si="19"/>
        <v>108</v>
      </c>
      <c r="H1232" s="29" t="s">
        <v>16557</v>
      </c>
    </row>
    <row r="1233" spans="1:8" x14ac:dyDescent="0.2">
      <c r="A1233" s="29" t="s">
        <v>10720</v>
      </c>
      <c r="B1233" s="30" t="s">
        <v>13743</v>
      </c>
      <c r="C1233" s="29" t="s">
        <v>1155</v>
      </c>
      <c r="D1233" s="29">
        <v>31</v>
      </c>
      <c r="E1233" s="29" t="s">
        <v>5089</v>
      </c>
      <c r="F1233" s="29">
        <v>77</v>
      </c>
      <c r="G1233" s="31">
        <f t="shared" si="19"/>
        <v>108</v>
      </c>
      <c r="H1233" s="29" t="s">
        <v>16557</v>
      </c>
    </row>
    <row r="1234" spans="1:8" x14ac:dyDescent="0.2">
      <c r="A1234" s="29" t="s">
        <v>10722</v>
      </c>
      <c r="B1234" s="30" t="s">
        <v>13745</v>
      </c>
      <c r="C1234" s="29" t="s">
        <v>3782</v>
      </c>
      <c r="D1234" s="29">
        <v>31</v>
      </c>
      <c r="E1234" s="29" t="s">
        <v>7008</v>
      </c>
      <c r="F1234" s="29">
        <v>77</v>
      </c>
      <c r="G1234" s="31">
        <f t="shared" si="19"/>
        <v>108</v>
      </c>
      <c r="H1234" s="29" t="s">
        <v>16557</v>
      </c>
    </row>
    <row r="1235" spans="1:8" x14ac:dyDescent="0.2">
      <c r="A1235" s="29" t="s">
        <v>10724</v>
      </c>
      <c r="B1235" s="30" t="s">
        <v>13747</v>
      </c>
      <c r="C1235" s="29" t="s">
        <v>3731</v>
      </c>
      <c r="D1235" s="29">
        <v>31</v>
      </c>
      <c r="E1235" s="29" t="s">
        <v>7518</v>
      </c>
      <c r="F1235" s="29">
        <v>77</v>
      </c>
      <c r="G1235" s="31">
        <f t="shared" si="19"/>
        <v>108</v>
      </c>
      <c r="H1235" s="29" t="s">
        <v>16557</v>
      </c>
    </row>
    <row r="1236" spans="1:8" x14ac:dyDescent="0.2">
      <c r="A1236" s="29" t="s">
        <v>10726</v>
      </c>
      <c r="B1236" s="30" t="s">
        <v>13749</v>
      </c>
      <c r="C1236" s="29" t="s">
        <v>731</v>
      </c>
      <c r="D1236" s="29">
        <v>31</v>
      </c>
      <c r="E1236" s="29" t="s">
        <v>7533</v>
      </c>
      <c r="F1236" s="29">
        <v>77</v>
      </c>
      <c r="G1236" s="31">
        <f t="shared" si="19"/>
        <v>108</v>
      </c>
      <c r="H1236" s="29" t="s">
        <v>16557</v>
      </c>
    </row>
    <row r="1237" spans="1:8" x14ac:dyDescent="0.2">
      <c r="A1237" s="29" t="s">
        <v>10728</v>
      </c>
      <c r="B1237" s="30" t="s">
        <v>13207</v>
      </c>
      <c r="C1237" s="29" t="s">
        <v>982</v>
      </c>
      <c r="D1237" s="29">
        <v>32</v>
      </c>
      <c r="E1237" s="29" t="s">
        <v>7665</v>
      </c>
      <c r="F1237" s="29">
        <v>76</v>
      </c>
      <c r="G1237" s="31">
        <f t="shared" si="19"/>
        <v>108</v>
      </c>
      <c r="H1237" s="29" t="s">
        <v>16557</v>
      </c>
    </row>
    <row r="1238" spans="1:8" x14ac:dyDescent="0.2">
      <c r="A1238" s="29" t="s">
        <v>10730</v>
      </c>
      <c r="B1238" s="30" t="s">
        <v>13209</v>
      </c>
      <c r="C1238" s="29" t="s">
        <v>2400</v>
      </c>
      <c r="D1238" s="29">
        <v>32</v>
      </c>
      <c r="E1238" s="29" t="s">
        <v>4326</v>
      </c>
      <c r="F1238" s="29">
        <v>76</v>
      </c>
      <c r="G1238" s="31">
        <f t="shared" si="19"/>
        <v>108</v>
      </c>
      <c r="H1238" s="29" t="s">
        <v>16557</v>
      </c>
    </row>
    <row r="1239" spans="1:8" x14ac:dyDescent="0.2">
      <c r="A1239" s="29" t="s">
        <v>10732</v>
      </c>
      <c r="B1239" s="30" t="s">
        <v>13211</v>
      </c>
      <c r="C1239" s="29" t="s">
        <v>936</v>
      </c>
      <c r="D1239" s="29">
        <v>32</v>
      </c>
      <c r="E1239" s="29" t="s">
        <v>5039</v>
      </c>
      <c r="F1239" s="29">
        <v>76</v>
      </c>
      <c r="G1239" s="31">
        <f t="shared" si="19"/>
        <v>108</v>
      </c>
      <c r="H1239" s="29" t="s">
        <v>16557</v>
      </c>
    </row>
    <row r="1240" spans="1:8" x14ac:dyDescent="0.2">
      <c r="A1240" s="29" t="s">
        <v>10734</v>
      </c>
      <c r="B1240" s="30" t="s">
        <v>13213</v>
      </c>
      <c r="C1240" s="29" t="s">
        <v>1635</v>
      </c>
      <c r="D1240" s="29">
        <v>32</v>
      </c>
      <c r="E1240" s="29" t="s">
        <v>6550</v>
      </c>
      <c r="F1240" s="29">
        <v>76</v>
      </c>
      <c r="G1240" s="31">
        <f t="shared" si="19"/>
        <v>108</v>
      </c>
      <c r="H1240" s="29" t="s">
        <v>16557</v>
      </c>
    </row>
    <row r="1241" spans="1:8" x14ac:dyDescent="0.2">
      <c r="A1241" s="29" t="s">
        <v>10736</v>
      </c>
      <c r="B1241" s="30" t="s">
        <v>13215</v>
      </c>
      <c r="C1241" s="29" t="s">
        <v>2219</v>
      </c>
      <c r="D1241" s="29">
        <v>32</v>
      </c>
      <c r="E1241" s="29" t="s">
        <v>5903</v>
      </c>
      <c r="F1241" s="29">
        <v>76</v>
      </c>
      <c r="G1241" s="31">
        <f t="shared" si="19"/>
        <v>108</v>
      </c>
      <c r="H1241" s="29" t="s">
        <v>16557</v>
      </c>
    </row>
    <row r="1242" spans="1:8" x14ac:dyDescent="0.2">
      <c r="A1242" s="29" t="s">
        <v>10738</v>
      </c>
      <c r="B1242" s="30" t="s">
        <v>13217</v>
      </c>
      <c r="C1242" s="29" t="s">
        <v>3021</v>
      </c>
      <c r="D1242" s="29">
        <v>32</v>
      </c>
      <c r="E1242" s="29" t="s">
        <v>7052</v>
      </c>
      <c r="F1242" s="29">
        <v>76</v>
      </c>
      <c r="G1242" s="31">
        <f t="shared" si="19"/>
        <v>108</v>
      </c>
      <c r="H1242" s="29" t="s">
        <v>16557</v>
      </c>
    </row>
    <row r="1243" spans="1:8" x14ac:dyDescent="0.2">
      <c r="A1243" s="29" t="s">
        <v>10740</v>
      </c>
      <c r="B1243" s="30" t="s">
        <v>13219</v>
      </c>
      <c r="C1243" s="29" t="s">
        <v>173</v>
      </c>
      <c r="D1243" s="29">
        <v>32</v>
      </c>
      <c r="E1243" s="29" t="s">
        <v>6628</v>
      </c>
      <c r="F1243" s="29">
        <v>76</v>
      </c>
      <c r="G1243" s="31">
        <f t="shared" si="19"/>
        <v>108</v>
      </c>
      <c r="H1243" s="29" t="s">
        <v>16557</v>
      </c>
    </row>
    <row r="1244" spans="1:8" x14ac:dyDescent="0.2">
      <c r="A1244" s="29" t="s">
        <v>10742</v>
      </c>
      <c r="B1244" s="30" t="s">
        <v>13221</v>
      </c>
      <c r="C1244" s="29" t="s">
        <v>3025</v>
      </c>
      <c r="D1244" s="29">
        <v>32</v>
      </c>
      <c r="E1244" s="29" t="s">
        <v>6983</v>
      </c>
      <c r="F1244" s="29">
        <v>76</v>
      </c>
      <c r="G1244" s="31">
        <f t="shared" si="19"/>
        <v>108</v>
      </c>
      <c r="H1244" s="29" t="s">
        <v>16557</v>
      </c>
    </row>
    <row r="1245" spans="1:8" x14ac:dyDescent="0.2">
      <c r="A1245" s="29" t="s">
        <v>10744</v>
      </c>
      <c r="B1245" s="30" t="s">
        <v>13223</v>
      </c>
      <c r="C1245" s="29" t="s">
        <v>2378</v>
      </c>
      <c r="D1245" s="29">
        <v>32</v>
      </c>
      <c r="E1245" s="29" t="s">
        <v>6607</v>
      </c>
      <c r="F1245" s="29">
        <v>76</v>
      </c>
      <c r="G1245" s="31">
        <f t="shared" si="19"/>
        <v>108</v>
      </c>
      <c r="H1245" s="29" t="s">
        <v>16557</v>
      </c>
    </row>
    <row r="1246" spans="1:8" x14ac:dyDescent="0.2">
      <c r="A1246" s="29" t="s">
        <v>10746</v>
      </c>
      <c r="B1246" s="30" t="s">
        <v>12575</v>
      </c>
      <c r="C1246" s="29" t="s">
        <v>467</v>
      </c>
      <c r="D1246" s="29">
        <v>33</v>
      </c>
      <c r="E1246" s="29" t="s">
        <v>6263</v>
      </c>
      <c r="F1246" s="29">
        <v>75</v>
      </c>
      <c r="G1246" s="31">
        <f t="shared" si="19"/>
        <v>108</v>
      </c>
      <c r="H1246" s="29" t="s">
        <v>16557</v>
      </c>
    </row>
    <row r="1247" spans="1:8" x14ac:dyDescent="0.2">
      <c r="A1247" s="29" t="s">
        <v>10748</v>
      </c>
      <c r="B1247" s="30" t="s">
        <v>12577</v>
      </c>
      <c r="C1247" s="29" t="s">
        <v>3464</v>
      </c>
      <c r="D1247" s="29">
        <v>33</v>
      </c>
      <c r="E1247" s="29" t="s">
        <v>6143</v>
      </c>
      <c r="F1247" s="29">
        <v>75</v>
      </c>
      <c r="G1247" s="31">
        <f t="shared" si="19"/>
        <v>108</v>
      </c>
      <c r="H1247" s="29" t="s">
        <v>16557</v>
      </c>
    </row>
    <row r="1248" spans="1:8" x14ac:dyDescent="0.2">
      <c r="A1248" s="29" t="s">
        <v>10750</v>
      </c>
      <c r="B1248" s="30" t="s">
        <v>12579</v>
      </c>
      <c r="C1248" s="29" t="s">
        <v>914</v>
      </c>
      <c r="D1248" s="29">
        <v>33</v>
      </c>
      <c r="E1248" s="29" t="s">
        <v>7119</v>
      </c>
      <c r="F1248" s="29">
        <v>75</v>
      </c>
      <c r="G1248" s="31">
        <f t="shared" si="19"/>
        <v>108</v>
      </c>
      <c r="H1248" s="29" t="s">
        <v>16557</v>
      </c>
    </row>
    <row r="1249" spans="1:8" x14ac:dyDescent="0.2">
      <c r="A1249" s="29" t="s">
        <v>10752</v>
      </c>
      <c r="B1249" s="30" t="s">
        <v>12581</v>
      </c>
      <c r="C1249" s="29" t="s">
        <v>2426</v>
      </c>
      <c r="D1249" s="29">
        <v>33</v>
      </c>
      <c r="E1249" s="29" t="s">
        <v>6514</v>
      </c>
      <c r="F1249" s="29">
        <v>75</v>
      </c>
      <c r="G1249" s="31">
        <f t="shared" si="19"/>
        <v>108</v>
      </c>
      <c r="H1249" s="29" t="s">
        <v>16557</v>
      </c>
    </row>
    <row r="1250" spans="1:8" x14ac:dyDescent="0.2">
      <c r="A1250" s="29" t="s">
        <v>10754</v>
      </c>
      <c r="B1250" s="30" t="s">
        <v>12583</v>
      </c>
      <c r="C1250" s="29" t="s">
        <v>2044</v>
      </c>
      <c r="D1250" s="29">
        <v>33</v>
      </c>
      <c r="E1250" s="29" t="s">
        <v>6826</v>
      </c>
      <c r="F1250" s="29">
        <v>75</v>
      </c>
      <c r="G1250" s="31">
        <f t="shared" si="19"/>
        <v>108</v>
      </c>
      <c r="H1250" s="29" t="s">
        <v>16557</v>
      </c>
    </row>
    <row r="1251" spans="1:8" x14ac:dyDescent="0.2">
      <c r="A1251" s="29" t="s">
        <v>10756</v>
      </c>
      <c r="B1251" s="30" t="s">
        <v>12585</v>
      </c>
      <c r="C1251" s="29" t="s">
        <v>2185</v>
      </c>
      <c r="D1251" s="29">
        <v>33</v>
      </c>
      <c r="E1251" s="29" t="s">
        <v>4218</v>
      </c>
      <c r="F1251" s="29">
        <v>75</v>
      </c>
      <c r="G1251" s="31">
        <f t="shared" si="19"/>
        <v>108</v>
      </c>
      <c r="H1251" s="29" t="s">
        <v>16557</v>
      </c>
    </row>
    <row r="1252" spans="1:8" x14ac:dyDescent="0.2">
      <c r="A1252" s="29" t="s">
        <v>10758</v>
      </c>
      <c r="B1252" s="30" t="s">
        <v>12587</v>
      </c>
      <c r="C1252" s="29" t="s">
        <v>1145</v>
      </c>
      <c r="D1252" s="29">
        <v>33</v>
      </c>
      <c r="E1252" s="29" t="s">
        <v>5620</v>
      </c>
      <c r="F1252" s="29">
        <v>75</v>
      </c>
      <c r="G1252" s="31">
        <f t="shared" si="19"/>
        <v>108</v>
      </c>
      <c r="H1252" s="29" t="s">
        <v>16557</v>
      </c>
    </row>
    <row r="1253" spans="1:8" x14ac:dyDescent="0.2">
      <c r="A1253" s="29" t="s">
        <v>10760</v>
      </c>
      <c r="B1253" s="30" t="s">
        <v>12589</v>
      </c>
      <c r="C1253" s="29" t="s">
        <v>2836</v>
      </c>
      <c r="D1253" s="29">
        <v>33</v>
      </c>
      <c r="E1253" s="29" t="s">
        <v>4249</v>
      </c>
      <c r="F1253" s="29">
        <v>75</v>
      </c>
      <c r="G1253" s="31">
        <f t="shared" si="19"/>
        <v>108</v>
      </c>
      <c r="H1253" s="29" t="s">
        <v>16557</v>
      </c>
    </row>
    <row r="1254" spans="1:8" x14ac:dyDescent="0.2">
      <c r="A1254" s="29" t="s">
        <v>10762</v>
      </c>
      <c r="B1254" s="30" t="s">
        <v>12591</v>
      </c>
      <c r="C1254" s="29" t="s">
        <v>2131</v>
      </c>
      <c r="D1254" s="29">
        <v>33</v>
      </c>
      <c r="E1254" s="29" t="s">
        <v>4965</v>
      </c>
      <c r="F1254" s="29">
        <v>75</v>
      </c>
      <c r="G1254" s="31">
        <f t="shared" si="19"/>
        <v>108</v>
      </c>
      <c r="H1254" s="29" t="s">
        <v>16557</v>
      </c>
    </row>
    <row r="1255" spans="1:8" x14ac:dyDescent="0.2">
      <c r="A1255" s="29" t="s">
        <v>10764</v>
      </c>
      <c r="B1255" s="30" t="s">
        <v>12593</v>
      </c>
      <c r="C1255" s="29" t="s">
        <v>3968</v>
      </c>
      <c r="D1255" s="29">
        <v>33</v>
      </c>
      <c r="E1255" s="29" t="s">
        <v>5166</v>
      </c>
      <c r="F1255" s="29">
        <v>75</v>
      </c>
      <c r="G1255" s="31">
        <f t="shared" si="19"/>
        <v>108</v>
      </c>
      <c r="H1255" s="29" t="s">
        <v>16557</v>
      </c>
    </row>
    <row r="1256" spans="1:8" x14ac:dyDescent="0.2">
      <c r="A1256" s="29" t="s">
        <v>10766</v>
      </c>
      <c r="B1256" s="30" t="s">
        <v>12595</v>
      </c>
      <c r="C1256" s="29" t="s">
        <v>250</v>
      </c>
      <c r="D1256" s="29">
        <v>33</v>
      </c>
      <c r="E1256" s="29" t="s">
        <v>4466</v>
      </c>
      <c r="F1256" s="29">
        <v>75</v>
      </c>
      <c r="G1256" s="31">
        <f t="shared" si="19"/>
        <v>108</v>
      </c>
      <c r="H1256" s="29" t="s">
        <v>16557</v>
      </c>
    </row>
    <row r="1257" spans="1:8" x14ac:dyDescent="0.2">
      <c r="A1257" s="29" t="s">
        <v>10768</v>
      </c>
      <c r="B1257" s="30" t="s">
        <v>12597</v>
      </c>
      <c r="C1257" s="29" t="s">
        <v>3513</v>
      </c>
      <c r="D1257" s="29">
        <v>33</v>
      </c>
      <c r="E1257" s="29" t="s">
        <v>6971</v>
      </c>
      <c r="F1257" s="29">
        <v>75</v>
      </c>
      <c r="G1257" s="31">
        <f t="shared" si="19"/>
        <v>108</v>
      </c>
      <c r="H1257" s="29" t="s">
        <v>16557</v>
      </c>
    </row>
    <row r="1258" spans="1:8" x14ac:dyDescent="0.2">
      <c r="A1258" s="29" t="s">
        <v>10770</v>
      </c>
      <c r="B1258" s="30" t="s">
        <v>12599</v>
      </c>
      <c r="C1258" s="29" t="s">
        <v>1548</v>
      </c>
      <c r="D1258" s="29">
        <v>33</v>
      </c>
      <c r="E1258" s="29" t="s">
        <v>4769</v>
      </c>
      <c r="F1258" s="29">
        <v>75</v>
      </c>
      <c r="G1258" s="31">
        <f t="shared" si="19"/>
        <v>108</v>
      </c>
      <c r="H1258" s="29" t="s">
        <v>16557</v>
      </c>
    </row>
    <row r="1259" spans="1:8" x14ac:dyDescent="0.2">
      <c r="A1259" s="29" t="s">
        <v>10772</v>
      </c>
      <c r="B1259" s="30" t="s">
        <v>14255</v>
      </c>
      <c r="C1259" s="29" t="s">
        <v>20</v>
      </c>
      <c r="D1259" s="29">
        <v>30</v>
      </c>
      <c r="E1259" s="29" t="s">
        <v>5005</v>
      </c>
      <c r="F1259" s="29">
        <v>77</v>
      </c>
      <c r="G1259" s="31">
        <f t="shared" si="19"/>
        <v>107</v>
      </c>
      <c r="H1259" s="29" t="s">
        <v>16557</v>
      </c>
    </row>
    <row r="1260" spans="1:8" x14ac:dyDescent="0.2">
      <c r="A1260" s="29" t="s">
        <v>10774</v>
      </c>
      <c r="B1260" s="30" t="s">
        <v>14257</v>
      </c>
      <c r="C1260" s="29" t="s">
        <v>565</v>
      </c>
      <c r="D1260" s="29">
        <v>30</v>
      </c>
      <c r="E1260" s="29" t="s">
        <v>5208</v>
      </c>
      <c r="F1260" s="29">
        <v>77</v>
      </c>
      <c r="G1260" s="31">
        <f t="shared" si="19"/>
        <v>107</v>
      </c>
      <c r="H1260" s="29" t="s">
        <v>16557</v>
      </c>
    </row>
    <row r="1261" spans="1:8" x14ac:dyDescent="0.2">
      <c r="A1261" s="29" t="s">
        <v>10776</v>
      </c>
      <c r="B1261" s="30" t="s">
        <v>14259</v>
      </c>
      <c r="C1261" s="29" t="s">
        <v>265</v>
      </c>
      <c r="D1261" s="29">
        <v>30</v>
      </c>
      <c r="E1261" s="29" t="s">
        <v>7493</v>
      </c>
      <c r="F1261" s="29">
        <v>77</v>
      </c>
      <c r="G1261" s="31">
        <f t="shared" si="19"/>
        <v>107</v>
      </c>
      <c r="H1261" s="29" t="s">
        <v>16557</v>
      </c>
    </row>
    <row r="1262" spans="1:8" x14ac:dyDescent="0.2">
      <c r="A1262" s="29" t="s">
        <v>10778</v>
      </c>
      <c r="B1262" s="30" t="s">
        <v>13751</v>
      </c>
      <c r="C1262" s="29" t="s">
        <v>3586</v>
      </c>
      <c r="D1262" s="29">
        <v>31</v>
      </c>
      <c r="E1262" s="29" t="s">
        <v>8018</v>
      </c>
      <c r="F1262" s="29">
        <v>76</v>
      </c>
      <c r="G1262" s="31">
        <f t="shared" si="19"/>
        <v>107</v>
      </c>
      <c r="H1262" s="29" t="s">
        <v>16557</v>
      </c>
    </row>
    <row r="1263" spans="1:8" x14ac:dyDescent="0.2">
      <c r="A1263" s="29" t="s">
        <v>10780</v>
      </c>
      <c r="B1263" s="30" t="s">
        <v>13753</v>
      </c>
      <c r="C1263" s="29" t="s">
        <v>3851</v>
      </c>
      <c r="D1263" s="29">
        <v>31</v>
      </c>
      <c r="E1263" s="29" t="s">
        <v>6757</v>
      </c>
      <c r="F1263" s="29">
        <v>76</v>
      </c>
      <c r="G1263" s="31">
        <f t="shared" si="19"/>
        <v>107</v>
      </c>
      <c r="H1263" s="29" t="s">
        <v>16557</v>
      </c>
    </row>
    <row r="1264" spans="1:8" x14ac:dyDescent="0.2">
      <c r="A1264" s="29" t="s">
        <v>10782</v>
      </c>
      <c r="B1264" s="30" t="s">
        <v>13755</v>
      </c>
      <c r="C1264" s="29" t="s">
        <v>229</v>
      </c>
      <c r="D1264" s="29">
        <v>31</v>
      </c>
      <c r="E1264" s="29" t="s">
        <v>6431</v>
      </c>
      <c r="F1264" s="29">
        <v>76</v>
      </c>
      <c r="G1264" s="31">
        <f t="shared" si="19"/>
        <v>107</v>
      </c>
      <c r="H1264" s="29" t="s">
        <v>16557</v>
      </c>
    </row>
    <row r="1265" spans="1:8" x14ac:dyDescent="0.2">
      <c r="A1265" s="29" t="s">
        <v>10784</v>
      </c>
      <c r="B1265" s="30" t="s">
        <v>13757</v>
      </c>
      <c r="C1265" s="29" t="s">
        <v>508</v>
      </c>
      <c r="D1265" s="29">
        <v>31</v>
      </c>
      <c r="E1265" s="29" t="s">
        <v>4553</v>
      </c>
      <c r="F1265" s="29">
        <v>76</v>
      </c>
      <c r="G1265" s="31">
        <f t="shared" si="19"/>
        <v>107</v>
      </c>
      <c r="H1265" s="29" t="s">
        <v>16557</v>
      </c>
    </row>
    <row r="1266" spans="1:8" x14ac:dyDescent="0.2">
      <c r="A1266" s="29" t="s">
        <v>10786</v>
      </c>
      <c r="B1266" s="30" t="s">
        <v>13225</v>
      </c>
      <c r="C1266" s="29" t="s">
        <v>1286</v>
      </c>
      <c r="D1266" s="29">
        <v>32</v>
      </c>
      <c r="E1266" s="29" t="s">
        <v>6538</v>
      </c>
      <c r="F1266" s="29">
        <v>75</v>
      </c>
      <c r="G1266" s="31">
        <f t="shared" si="19"/>
        <v>107</v>
      </c>
      <c r="H1266" s="29" t="s">
        <v>16557</v>
      </c>
    </row>
    <row r="1267" spans="1:8" x14ac:dyDescent="0.2">
      <c r="A1267" s="29" t="s">
        <v>10788</v>
      </c>
      <c r="B1267" s="30" t="s">
        <v>13227</v>
      </c>
      <c r="C1267" s="29" t="s">
        <v>737</v>
      </c>
      <c r="D1267" s="29">
        <v>32</v>
      </c>
      <c r="E1267" s="29" t="s">
        <v>7338</v>
      </c>
      <c r="F1267" s="29">
        <v>75</v>
      </c>
      <c r="G1267" s="31">
        <f t="shared" si="19"/>
        <v>107</v>
      </c>
      <c r="H1267" s="29" t="s">
        <v>16557</v>
      </c>
    </row>
    <row r="1268" spans="1:8" x14ac:dyDescent="0.2">
      <c r="A1268" s="29" t="s">
        <v>10790</v>
      </c>
      <c r="B1268" s="30" t="s">
        <v>13229</v>
      </c>
      <c r="C1268" s="29" t="s">
        <v>3212</v>
      </c>
      <c r="D1268" s="29">
        <v>32</v>
      </c>
      <c r="E1268" s="29" t="s">
        <v>6407</v>
      </c>
      <c r="F1268" s="29">
        <v>75</v>
      </c>
      <c r="G1268" s="31">
        <f t="shared" si="19"/>
        <v>107</v>
      </c>
      <c r="H1268" s="29" t="s">
        <v>16557</v>
      </c>
    </row>
    <row r="1269" spans="1:8" x14ac:dyDescent="0.2">
      <c r="A1269" s="29" t="s">
        <v>10792</v>
      </c>
      <c r="B1269" s="30" t="s">
        <v>13231</v>
      </c>
      <c r="C1269" s="29" t="s">
        <v>489</v>
      </c>
      <c r="D1269" s="29">
        <v>32</v>
      </c>
      <c r="E1269" s="29" t="s">
        <v>5763</v>
      </c>
      <c r="F1269" s="29">
        <v>75</v>
      </c>
      <c r="G1269" s="31">
        <f t="shared" si="19"/>
        <v>107</v>
      </c>
      <c r="H1269" s="29" t="s">
        <v>16557</v>
      </c>
    </row>
    <row r="1270" spans="1:8" x14ac:dyDescent="0.2">
      <c r="A1270" s="29" t="s">
        <v>10794</v>
      </c>
      <c r="B1270" s="30" t="s">
        <v>13233</v>
      </c>
      <c r="C1270" s="29" t="s">
        <v>1601</v>
      </c>
      <c r="D1270" s="29">
        <v>32</v>
      </c>
      <c r="E1270" s="29" t="s">
        <v>5057</v>
      </c>
      <c r="F1270" s="29">
        <v>75</v>
      </c>
      <c r="G1270" s="31">
        <f t="shared" si="19"/>
        <v>107</v>
      </c>
      <c r="H1270" s="29" t="s">
        <v>16557</v>
      </c>
    </row>
    <row r="1271" spans="1:8" x14ac:dyDescent="0.2">
      <c r="A1271" s="29" t="s">
        <v>10796</v>
      </c>
      <c r="B1271" s="30" t="s">
        <v>13235</v>
      </c>
      <c r="C1271" s="29" t="s">
        <v>450</v>
      </c>
      <c r="D1271" s="29">
        <v>32</v>
      </c>
      <c r="E1271" s="29" t="s">
        <v>5383</v>
      </c>
      <c r="F1271" s="29">
        <v>75</v>
      </c>
      <c r="G1271" s="31">
        <f t="shared" si="19"/>
        <v>107</v>
      </c>
      <c r="H1271" s="29" t="s">
        <v>16557</v>
      </c>
    </row>
    <row r="1272" spans="1:8" x14ac:dyDescent="0.2">
      <c r="A1272" s="29" t="s">
        <v>10798</v>
      </c>
      <c r="B1272" s="30" t="s">
        <v>13237</v>
      </c>
      <c r="C1272" s="29" t="s">
        <v>2609</v>
      </c>
      <c r="D1272" s="29">
        <v>32</v>
      </c>
      <c r="E1272" s="29" t="s">
        <v>7795</v>
      </c>
      <c r="F1272" s="29">
        <v>75</v>
      </c>
      <c r="G1272" s="31">
        <f t="shared" si="19"/>
        <v>107</v>
      </c>
      <c r="H1272" s="29" t="s">
        <v>16557</v>
      </c>
    </row>
    <row r="1273" spans="1:8" x14ac:dyDescent="0.2">
      <c r="A1273" s="29" t="s">
        <v>10800</v>
      </c>
      <c r="B1273" s="30" t="s">
        <v>14261</v>
      </c>
      <c r="C1273" s="29" t="s">
        <v>3088</v>
      </c>
      <c r="D1273" s="29">
        <v>30</v>
      </c>
      <c r="E1273" s="29" t="s">
        <v>7835</v>
      </c>
      <c r="F1273" s="29">
        <v>76</v>
      </c>
      <c r="G1273" s="31">
        <f t="shared" si="19"/>
        <v>106</v>
      </c>
      <c r="H1273" s="29" t="s">
        <v>16557</v>
      </c>
    </row>
    <row r="1274" spans="1:8" x14ac:dyDescent="0.2">
      <c r="A1274" s="29" t="s">
        <v>10802</v>
      </c>
      <c r="B1274" s="30" t="s">
        <v>14263</v>
      </c>
      <c r="C1274" s="29" t="s">
        <v>189</v>
      </c>
      <c r="D1274" s="29">
        <v>30</v>
      </c>
      <c r="E1274" s="29" t="s">
        <v>7292</v>
      </c>
      <c r="F1274" s="29">
        <v>76</v>
      </c>
      <c r="G1274" s="31">
        <f t="shared" si="19"/>
        <v>106</v>
      </c>
      <c r="H1274" s="29" t="s">
        <v>16557</v>
      </c>
    </row>
    <row r="1275" spans="1:8" x14ac:dyDescent="0.2">
      <c r="A1275" s="29" t="s">
        <v>10804</v>
      </c>
      <c r="B1275" s="30" t="s">
        <v>14265</v>
      </c>
      <c r="C1275" s="29" t="s">
        <v>2322</v>
      </c>
      <c r="D1275" s="29">
        <v>30</v>
      </c>
      <c r="E1275" s="29" t="s">
        <v>5705</v>
      </c>
      <c r="F1275" s="29">
        <v>76</v>
      </c>
      <c r="G1275" s="31">
        <f t="shared" si="19"/>
        <v>106</v>
      </c>
      <c r="H1275" s="29" t="s">
        <v>16557</v>
      </c>
    </row>
    <row r="1276" spans="1:8" x14ac:dyDescent="0.2">
      <c r="A1276" s="29" t="s">
        <v>10806</v>
      </c>
      <c r="B1276" s="30" t="s">
        <v>14267</v>
      </c>
      <c r="C1276" s="29" t="s">
        <v>1044</v>
      </c>
      <c r="D1276" s="29">
        <v>30</v>
      </c>
      <c r="E1276" s="29" t="s">
        <v>7397</v>
      </c>
      <c r="F1276" s="29">
        <v>76</v>
      </c>
      <c r="G1276" s="31">
        <f t="shared" si="19"/>
        <v>106</v>
      </c>
      <c r="H1276" s="29" t="s">
        <v>16557</v>
      </c>
    </row>
    <row r="1277" spans="1:8" x14ac:dyDescent="0.2">
      <c r="A1277" s="29" t="s">
        <v>10808</v>
      </c>
      <c r="B1277" s="30" t="s">
        <v>14269</v>
      </c>
      <c r="C1277" s="29" t="s">
        <v>428</v>
      </c>
      <c r="D1277" s="29">
        <v>30</v>
      </c>
      <c r="E1277" s="29" t="s">
        <v>7325</v>
      </c>
      <c r="F1277" s="29">
        <v>76</v>
      </c>
      <c r="G1277" s="31">
        <f t="shared" si="19"/>
        <v>106</v>
      </c>
      <c r="H1277" s="29" t="s">
        <v>16557</v>
      </c>
    </row>
    <row r="1278" spans="1:8" x14ac:dyDescent="0.2">
      <c r="A1278" s="29" t="s">
        <v>10810</v>
      </c>
      <c r="B1278" s="30" t="s">
        <v>14271</v>
      </c>
      <c r="C1278" s="29" t="s">
        <v>562</v>
      </c>
      <c r="D1278" s="29">
        <v>30</v>
      </c>
      <c r="E1278" s="29" t="s">
        <v>4825</v>
      </c>
      <c r="F1278" s="29">
        <v>76</v>
      </c>
      <c r="G1278" s="31">
        <f t="shared" si="19"/>
        <v>106</v>
      </c>
      <c r="H1278" s="29" t="s">
        <v>16557</v>
      </c>
    </row>
    <row r="1279" spans="1:8" x14ac:dyDescent="0.2">
      <c r="A1279" s="29" t="s">
        <v>10812</v>
      </c>
      <c r="B1279" s="30" t="s">
        <v>14273</v>
      </c>
      <c r="C1279" s="29" t="s">
        <v>368</v>
      </c>
      <c r="D1279" s="29">
        <v>30</v>
      </c>
      <c r="E1279" s="29" t="s">
        <v>5469</v>
      </c>
      <c r="F1279" s="29">
        <v>76</v>
      </c>
      <c r="G1279" s="31">
        <f t="shared" si="19"/>
        <v>106</v>
      </c>
      <c r="H1279" s="29" t="s">
        <v>16557</v>
      </c>
    </row>
    <row r="1280" spans="1:8" x14ac:dyDescent="0.2">
      <c r="A1280" s="29" t="s">
        <v>10814</v>
      </c>
      <c r="B1280" s="30" t="s">
        <v>13759</v>
      </c>
      <c r="C1280" s="29" t="s">
        <v>2198</v>
      </c>
      <c r="D1280" s="29">
        <v>31</v>
      </c>
      <c r="E1280" s="29" t="s">
        <v>5700</v>
      </c>
      <c r="F1280" s="29">
        <v>75</v>
      </c>
      <c r="G1280" s="31">
        <f t="shared" si="19"/>
        <v>106</v>
      </c>
      <c r="H1280" s="29" t="s">
        <v>16557</v>
      </c>
    </row>
    <row r="1281" spans="1:8" x14ac:dyDescent="0.2">
      <c r="A1281" s="29" t="s">
        <v>10816</v>
      </c>
      <c r="B1281" s="30" t="s">
        <v>13761</v>
      </c>
      <c r="C1281" s="29" t="s">
        <v>1533</v>
      </c>
      <c r="D1281" s="29">
        <v>31</v>
      </c>
      <c r="E1281" s="29" t="s">
        <v>5249</v>
      </c>
      <c r="F1281" s="29">
        <v>75</v>
      </c>
      <c r="G1281" s="31">
        <f t="shared" si="19"/>
        <v>106</v>
      </c>
      <c r="H1281" s="29" t="s">
        <v>16557</v>
      </c>
    </row>
    <row r="1282" spans="1:8" x14ac:dyDescent="0.2">
      <c r="A1282" s="29" t="s">
        <v>10818</v>
      </c>
      <c r="B1282" s="30" t="s">
        <v>13763</v>
      </c>
      <c r="C1282" s="29" t="s">
        <v>1746</v>
      </c>
      <c r="D1282" s="29">
        <v>31</v>
      </c>
      <c r="E1282" s="29" t="s">
        <v>5295</v>
      </c>
      <c r="F1282" s="29">
        <v>75</v>
      </c>
      <c r="G1282" s="31">
        <f t="shared" si="19"/>
        <v>106</v>
      </c>
      <c r="H1282" s="29" t="s">
        <v>16557</v>
      </c>
    </row>
    <row r="1283" spans="1:8" x14ac:dyDescent="0.2">
      <c r="A1283" s="29" t="s">
        <v>10820</v>
      </c>
      <c r="B1283" s="30" t="s">
        <v>13765</v>
      </c>
      <c r="C1283" s="29" t="s">
        <v>2466</v>
      </c>
      <c r="D1283" s="29">
        <v>31</v>
      </c>
      <c r="E1283" s="29" t="s">
        <v>7323</v>
      </c>
      <c r="F1283" s="29">
        <v>75</v>
      </c>
      <c r="G1283" s="31">
        <f t="shared" si="19"/>
        <v>106</v>
      </c>
      <c r="H1283" s="29" t="s">
        <v>16557</v>
      </c>
    </row>
    <row r="1284" spans="1:8" x14ac:dyDescent="0.2">
      <c r="A1284" s="29" t="s">
        <v>10822</v>
      </c>
      <c r="B1284" s="30" t="s">
        <v>14275</v>
      </c>
      <c r="C1284" s="29" t="s">
        <v>937</v>
      </c>
      <c r="D1284" s="29">
        <v>30</v>
      </c>
      <c r="E1284" s="29" t="s">
        <v>7653</v>
      </c>
      <c r="F1284" s="29">
        <v>75</v>
      </c>
      <c r="G1284" s="31">
        <f t="shared" si="19"/>
        <v>105</v>
      </c>
      <c r="H1284" s="29" t="s">
        <v>16557</v>
      </c>
    </row>
    <row r="1285" spans="1:8" x14ac:dyDescent="0.2">
      <c r="A1285" s="29" t="s">
        <v>10824</v>
      </c>
      <c r="B1285" s="30" t="s">
        <v>14277</v>
      </c>
      <c r="C1285" s="29" t="s">
        <v>2341</v>
      </c>
      <c r="D1285" s="29">
        <v>30</v>
      </c>
      <c r="E1285" s="29" t="s">
        <v>7160</v>
      </c>
      <c r="F1285" s="29">
        <v>75</v>
      </c>
      <c r="G1285" s="31">
        <f t="shared" si="19"/>
        <v>105</v>
      </c>
      <c r="H1285" s="29" t="s">
        <v>16557</v>
      </c>
    </row>
    <row r="1286" spans="1:8" x14ac:dyDescent="0.2">
      <c r="A1286" s="29" t="s">
        <v>10826</v>
      </c>
      <c r="B1286" s="30" t="s">
        <v>14279</v>
      </c>
      <c r="C1286" s="29" t="s">
        <v>2614</v>
      </c>
      <c r="D1286" s="29">
        <v>30</v>
      </c>
      <c r="E1286" s="29" t="s">
        <v>7599</v>
      </c>
      <c r="F1286" s="29">
        <v>75</v>
      </c>
      <c r="G1286" s="31">
        <f t="shared" si="19"/>
        <v>105</v>
      </c>
      <c r="H1286" s="29" t="s">
        <v>16557</v>
      </c>
    </row>
    <row r="1287" spans="1:8" x14ac:dyDescent="0.2">
      <c r="A1287" s="29" t="s">
        <v>10828</v>
      </c>
      <c r="B1287" s="30" t="s">
        <v>14281</v>
      </c>
      <c r="C1287" s="29" t="s">
        <v>2781</v>
      </c>
      <c r="D1287" s="29">
        <v>30</v>
      </c>
      <c r="E1287" s="29" t="s">
        <v>5967</v>
      </c>
      <c r="F1287" s="29">
        <v>75</v>
      </c>
      <c r="G1287" s="31">
        <f t="shared" ref="G1287:G1350" si="20">D1287+F1287</f>
        <v>105</v>
      </c>
      <c r="H1287" s="29" t="s">
        <v>16557</v>
      </c>
    </row>
    <row r="1288" spans="1:8" x14ac:dyDescent="0.2">
      <c r="A1288" s="29" t="s">
        <v>10830</v>
      </c>
      <c r="B1288" s="30" t="s">
        <v>14283</v>
      </c>
      <c r="C1288" s="29" t="s">
        <v>766</v>
      </c>
      <c r="D1288" s="29">
        <v>30</v>
      </c>
      <c r="E1288" s="29" t="s">
        <v>5913</v>
      </c>
      <c r="F1288" s="29">
        <v>75</v>
      </c>
      <c r="G1288" s="31">
        <f t="shared" si="20"/>
        <v>105</v>
      </c>
      <c r="H1288" s="29" t="s">
        <v>16557</v>
      </c>
    </row>
    <row r="1289" spans="1:8" x14ac:dyDescent="0.2">
      <c r="A1289" s="29" t="s">
        <v>10832</v>
      </c>
      <c r="B1289" s="30" t="s">
        <v>14285</v>
      </c>
      <c r="C1289" s="29" t="s">
        <v>1125</v>
      </c>
      <c r="D1289" s="29">
        <v>30</v>
      </c>
      <c r="E1289" s="29" t="s">
        <v>7605</v>
      </c>
      <c r="F1289" s="29">
        <v>75</v>
      </c>
      <c r="G1289" s="31">
        <f t="shared" si="20"/>
        <v>105</v>
      </c>
      <c r="H1289" s="29" t="s">
        <v>16557</v>
      </c>
    </row>
    <row r="1290" spans="1:8" x14ac:dyDescent="0.2">
      <c r="A1290" s="29" t="s">
        <v>10834</v>
      </c>
      <c r="B1290" s="30" t="s">
        <v>15033</v>
      </c>
      <c r="C1290" s="29" t="s">
        <v>606</v>
      </c>
      <c r="D1290" s="29">
        <v>28</v>
      </c>
      <c r="E1290" s="29" t="s">
        <v>4453</v>
      </c>
      <c r="F1290" s="29">
        <v>99</v>
      </c>
      <c r="G1290" s="31">
        <f t="shared" si="20"/>
        <v>127</v>
      </c>
      <c r="H1290" s="29" t="s">
        <v>16557</v>
      </c>
    </row>
    <row r="1291" spans="1:8" x14ac:dyDescent="0.2">
      <c r="A1291" s="29" t="s">
        <v>10836</v>
      </c>
      <c r="B1291" s="30" t="s">
        <v>15660</v>
      </c>
      <c r="C1291" s="29" t="s">
        <v>807</v>
      </c>
      <c r="D1291" s="29">
        <v>26</v>
      </c>
      <c r="E1291" s="29" t="s">
        <v>7634</v>
      </c>
      <c r="F1291" s="29">
        <v>100</v>
      </c>
      <c r="G1291" s="31">
        <f t="shared" si="20"/>
        <v>126</v>
      </c>
      <c r="H1291" s="29" t="s">
        <v>16557</v>
      </c>
    </row>
    <row r="1292" spans="1:8" x14ac:dyDescent="0.2">
      <c r="A1292" s="29" t="s">
        <v>10838</v>
      </c>
      <c r="B1292" s="30" t="s">
        <v>14661</v>
      </c>
      <c r="C1292" s="29" t="s">
        <v>1332</v>
      </c>
      <c r="D1292" s="29">
        <v>29</v>
      </c>
      <c r="E1292" s="29" t="s">
        <v>4236</v>
      </c>
      <c r="F1292" s="29">
        <v>97</v>
      </c>
      <c r="G1292" s="31">
        <f t="shared" si="20"/>
        <v>126</v>
      </c>
      <c r="H1292" s="29" t="s">
        <v>16557</v>
      </c>
    </row>
    <row r="1293" spans="1:8" x14ac:dyDescent="0.2">
      <c r="A1293" s="29" t="s">
        <v>10840</v>
      </c>
      <c r="B1293" s="30" t="s">
        <v>15369</v>
      </c>
      <c r="C1293" s="29" t="s">
        <v>1503</v>
      </c>
      <c r="D1293" s="29">
        <v>27</v>
      </c>
      <c r="E1293" s="29" t="s">
        <v>7779</v>
      </c>
      <c r="F1293" s="29">
        <v>97</v>
      </c>
      <c r="G1293" s="31">
        <f t="shared" si="20"/>
        <v>124</v>
      </c>
      <c r="H1293" s="29" t="s">
        <v>16557</v>
      </c>
    </row>
    <row r="1294" spans="1:8" x14ac:dyDescent="0.2">
      <c r="A1294" s="29" t="s">
        <v>10842</v>
      </c>
      <c r="B1294" s="30" t="s">
        <v>16268</v>
      </c>
      <c r="C1294" s="29" t="s">
        <v>1357</v>
      </c>
      <c r="D1294" s="29">
        <v>22</v>
      </c>
      <c r="E1294" s="29" t="s">
        <v>5264</v>
      </c>
      <c r="F1294" s="29">
        <v>95</v>
      </c>
      <c r="G1294" s="31">
        <f t="shared" si="20"/>
        <v>117</v>
      </c>
      <c r="H1294" s="29" t="s">
        <v>16557</v>
      </c>
    </row>
    <row r="1295" spans="1:8" x14ac:dyDescent="0.2">
      <c r="A1295" s="29" t="s">
        <v>10844</v>
      </c>
      <c r="B1295" s="30" t="s">
        <v>14663</v>
      </c>
      <c r="C1295" s="29" t="s">
        <v>2971</v>
      </c>
      <c r="D1295" s="29">
        <v>29</v>
      </c>
      <c r="E1295" s="29" t="s">
        <v>5007</v>
      </c>
      <c r="F1295" s="29">
        <v>87</v>
      </c>
      <c r="G1295" s="31">
        <f t="shared" si="20"/>
        <v>116</v>
      </c>
      <c r="H1295" s="29" t="s">
        <v>16557</v>
      </c>
    </row>
    <row r="1296" spans="1:8" x14ac:dyDescent="0.2">
      <c r="A1296" s="29" t="s">
        <v>10846</v>
      </c>
      <c r="B1296" s="30" t="s">
        <v>15035</v>
      </c>
      <c r="C1296" s="29" t="s">
        <v>482</v>
      </c>
      <c r="D1296" s="29">
        <v>28</v>
      </c>
      <c r="E1296" s="29" t="s">
        <v>5682</v>
      </c>
      <c r="F1296" s="29">
        <v>87</v>
      </c>
      <c r="G1296" s="31">
        <f t="shared" si="20"/>
        <v>115</v>
      </c>
      <c r="H1296" s="29" t="s">
        <v>16557</v>
      </c>
    </row>
    <row r="1297" spans="1:8" x14ac:dyDescent="0.2">
      <c r="A1297" s="29" t="s">
        <v>10848</v>
      </c>
      <c r="B1297" s="30" t="s">
        <v>15037</v>
      </c>
      <c r="C1297" s="29" t="s">
        <v>2153</v>
      </c>
      <c r="D1297" s="29">
        <v>28</v>
      </c>
      <c r="E1297" s="29" t="s">
        <v>6088</v>
      </c>
      <c r="F1297" s="29">
        <v>86</v>
      </c>
      <c r="G1297" s="31">
        <f t="shared" si="20"/>
        <v>114</v>
      </c>
      <c r="H1297" s="29" t="s">
        <v>16557</v>
      </c>
    </row>
    <row r="1298" spans="1:8" x14ac:dyDescent="0.2">
      <c r="A1298" s="29" t="s">
        <v>10850</v>
      </c>
      <c r="B1298" s="30" t="s">
        <v>8413</v>
      </c>
      <c r="C1298" s="29" t="s">
        <v>3373</v>
      </c>
      <c r="D1298" s="29">
        <v>40</v>
      </c>
      <c r="E1298" s="29" t="s">
        <v>7858</v>
      </c>
      <c r="F1298" s="29">
        <v>74</v>
      </c>
      <c r="G1298" s="31">
        <f t="shared" si="20"/>
        <v>114</v>
      </c>
      <c r="H1298" s="29" t="s">
        <v>16557</v>
      </c>
    </row>
    <row r="1299" spans="1:8" x14ac:dyDescent="0.2">
      <c r="A1299" s="29" t="s">
        <v>10852</v>
      </c>
      <c r="B1299" s="30" t="s">
        <v>8415</v>
      </c>
      <c r="C1299" s="29" t="s">
        <v>3525</v>
      </c>
      <c r="D1299" s="29">
        <v>40</v>
      </c>
      <c r="E1299" s="29" t="s">
        <v>8197</v>
      </c>
      <c r="F1299" s="29">
        <v>74</v>
      </c>
      <c r="G1299" s="31">
        <f t="shared" si="20"/>
        <v>114</v>
      </c>
      <c r="H1299" s="29" t="s">
        <v>16557</v>
      </c>
    </row>
    <row r="1300" spans="1:8" x14ac:dyDescent="0.2">
      <c r="A1300" s="29" t="s">
        <v>10854</v>
      </c>
      <c r="B1300" s="30" t="s">
        <v>15371</v>
      </c>
      <c r="C1300" s="29" t="s">
        <v>556</v>
      </c>
      <c r="D1300" s="29">
        <v>27</v>
      </c>
      <c r="E1300" s="29" t="s">
        <v>5590</v>
      </c>
      <c r="F1300" s="29">
        <v>86</v>
      </c>
      <c r="G1300" s="31">
        <f t="shared" si="20"/>
        <v>113</v>
      </c>
      <c r="H1300" s="29" t="s">
        <v>16557</v>
      </c>
    </row>
    <row r="1301" spans="1:8" x14ac:dyDescent="0.2">
      <c r="A1301" s="29" t="s">
        <v>10856</v>
      </c>
      <c r="B1301" s="30" t="s">
        <v>15039</v>
      </c>
      <c r="C1301" s="29" t="s">
        <v>3509</v>
      </c>
      <c r="D1301" s="29">
        <v>28</v>
      </c>
      <c r="E1301" s="29" t="s">
        <v>6598</v>
      </c>
      <c r="F1301" s="29">
        <v>85</v>
      </c>
      <c r="G1301" s="31">
        <f t="shared" si="20"/>
        <v>113</v>
      </c>
      <c r="H1301" s="29" t="s">
        <v>16557</v>
      </c>
    </row>
    <row r="1302" spans="1:8" x14ac:dyDescent="0.2">
      <c r="A1302" s="29" t="s">
        <v>10858</v>
      </c>
      <c r="B1302" s="30" t="s">
        <v>14665</v>
      </c>
      <c r="C1302" s="29" t="s">
        <v>2067</v>
      </c>
      <c r="D1302" s="29">
        <v>29</v>
      </c>
      <c r="E1302" s="29" t="s">
        <v>7086</v>
      </c>
      <c r="F1302" s="29">
        <v>84</v>
      </c>
      <c r="G1302" s="31">
        <f t="shared" si="20"/>
        <v>113</v>
      </c>
      <c r="H1302" s="29" t="s">
        <v>16557</v>
      </c>
    </row>
    <row r="1303" spans="1:8" x14ac:dyDescent="0.2">
      <c r="A1303" s="29" t="s">
        <v>10860</v>
      </c>
      <c r="B1303" s="30" t="s">
        <v>8725</v>
      </c>
      <c r="C1303" s="29" t="s">
        <v>3528</v>
      </c>
      <c r="D1303" s="29">
        <v>39</v>
      </c>
      <c r="E1303" s="29" t="s">
        <v>5397</v>
      </c>
      <c r="F1303" s="29">
        <v>74</v>
      </c>
      <c r="G1303" s="31">
        <f t="shared" si="20"/>
        <v>113</v>
      </c>
      <c r="H1303" s="29" t="s">
        <v>16557</v>
      </c>
    </row>
    <row r="1304" spans="1:8" x14ac:dyDescent="0.2">
      <c r="A1304" s="29" t="s">
        <v>10862</v>
      </c>
      <c r="B1304" s="30" t="s">
        <v>8727</v>
      </c>
      <c r="C1304" s="29" t="s">
        <v>874</v>
      </c>
      <c r="D1304" s="29">
        <v>39</v>
      </c>
      <c r="E1304" s="29" t="s">
        <v>7074</v>
      </c>
      <c r="F1304" s="29">
        <v>74</v>
      </c>
      <c r="G1304" s="31">
        <f t="shared" si="20"/>
        <v>113</v>
      </c>
      <c r="H1304" s="29" t="s">
        <v>16557</v>
      </c>
    </row>
    <row r="1305" spans="1:8" x14ac:dyDescent="0.2">
      <c r="A1305" s="29" t="s">
        <v>10864</v>
      </c>
      <c r="B1305" s="30" t="s">
        <v>8729</v>
      </c>
      <c r="C1305" s="29" t="s">
        <v>2386</v>
      </c>
      <c r="D1305" s="29">
        <v>39</v>
      </c>
      <c r="E1305" s="29" t="s">
        <v>4518</v>
      </c>
      <c r="F1305" s="29">
        <v>74</v>
      </c>
      <c r="G1305" s="31">
        <f t="shared" si="20"/>
        <v>113</v>
      </c>
      <c r="H1305" s="29" t="s">
        <v>16557</v>
      </c>
    </row>
    <row r="1306" spans="1:8" x14ac:dyDescent="0.2">
      <c r="A1306" s="29" t="s">
        <v>10866</v>
      </c>
      <c r="B1306" s="30" t="s">
        <v>8731</v>
      </c>
      <c r="C1306" s="29" t="s">
        <v>945</v>
      </c>
      <c r="D1306" s="29">
        <v>39</v>
      </c>
      <c r="E1306" s="29" t="s">
        <v>7207</v>
      </c>
      <c r="F1306" s="29">
        <v>74</v>
      </c>
      <c r="G1306" s="31">
        <f t="shared" si="20"/>
        <v>113</v>
      </c>
      <c r="H1306" s="29" t="s">
        <v>16557</v>
      </c>
    </row>
    <row r="1307" spans="1:8" x14ac:dyDescent="0.2">
      <c r="A1307" s="29" t="s">
        <v>10868</v>
      </c>
      <c r="B1307" s="30" t="s">
        <v>8733</v>
      </c>
      <c r="C1307" s="29" t="s">
        <v>3685</v>
      </c>
      <c r="D1307" s="29">
        <v>39</v>
      </c>
      <c r="E1307" s="29" t="s">
        <v>5921</v>
      </c>
      <c r="F1307" s="29">
        <v>74</v>
      </c>
      <c r="G1307" s="31">
        <f t="shared" si="20"/>
        <v>113</v>
      </c>
      <c r="H1307" s="29" t="s">
        <v>16557</v>
      </c>
    </row>
    <row r="1308" spans="1:8" x14ac:dyDescent="0.2">
      <c r="A1308" s="29" t="s">
        <v>10870</v>
      </c>
      <c r="B1308" s="30" t="s">
        <v>8735</v>
      </c>
      <c r="C1308" s="29" t="s">
        <v>1393</v>
      </c>
      <c r="D1308" s="29">
        <v>39</v>
      </c>
      <c r="E1308" s="29" t="s">
        <v>6562</v>
      </c>
      <c r="F1308" s="29">
        <v>74</v>
      </c>
      <c r="G1308" s="31">
        <f t="shared" si="20"/>
        <v>113</v>
      </c>
      <c r="H1308" s="29" t="s">
        <v>16557</v>
      </c>
    </row>
    <row r="1309" spans="1:8" x14ac:dyDescent="0.2">
      <c r="A1309" s="29" t="s">
        <v>10872</v>
      </c>
      <c r="B1309" s="30" t="s">
        <v>8417</v>
      </c>
      <c r="C1309" s="29" t="s">
        <v>2617</v>
      </c>
      <c r="D1309" s="29">
        <v>40</v>
      </c>
      <c r="E1309" s="29" t="s">
        <v>6373</v>
      </c>
      <c r="F1309" s="29">
        <v>73</v>
      </c>
      <c r="G1309" s="31">
        <f t="shared" si="20"/>
        <v>113</v>
      </c>
      <c r="H1309" s="29" t="s">
        <v>16557</v>
      </c>
    </row>
    <row r="1310" spans="1:8" x14ac:dyDescent="0.2">
      <c r="A1310" s="29" t="s">
        <v>10874</v>
      </c>
      <c r="B1310" s="30" t="s">
        <v>8419</v>
      </c>
      <c r="C1310" s="29" t="s">
        <v>4111</v>
      </c>
      <c r="D1310" s="29">
        <v>40</v>
      </c>
      <c r="E1310" s="29" t="s">
        <v>5791</v>
      </c>
      <c r="F1310" s="29">
        <v>73</v>
      </c>
      <c r="G1310" s="31">
        <f t="shared" si="20"/>
        <v>113</v>
      </c>
      <c r="H1310" s="29" t="s">
        <v>16557</v>
      </c>
    </row>
    <row r="1311" spans="1:8" x14ac:dyDescent="0.2">
      <c r="A1311" s="29" t="s">
        <v>10876</v>
      </c>
      <c r="B1311" s="30" t="s">
        <v>8421</v>
      </c>
      <c r="C1311" s="29" t="s">
        <v>3351</v>
      </c>
      <c r="D1311" s="29">
        <v>40</v>
      </c>
      <c r="E1311" s="29" t="s">
        <v>5196</v>
      </c>
      <c r="F1311" s="29">
        <v>73</v>
      </c>
      <c r="G1311" s="31">
        <f t="shared" si="20"/>
        <v>113</v>
      </c>
      <c r="H1311" s="29" t="s">
        <v>16557</v>
      </c>
    </row>
    <row r="1312" spans="1:8" x14ac:dyDescent="0.2">
      <c r="A1312" s="29" t="s">
        <v>10878</v>
      </c>
      <c r="B1312" s="30" t="s">
        <v>15902</v>
      </c>
      <c r="C1312" s="29" t="s">
        <v>2756</v>
      </c>
      <c r="D1312" s="29">
        <v>25</v>
      </c>
      <c r="E1312" s="29" t="s">
        <v>5713</v>
      </c>
      <c r="F1312" s="29">
        <v>87</v>
      </c>
      <c r="G1312" s="31">
        <f t="shared" si="20"/>
        <v>112</v>
      </c>
      <c r="H1312" s="29" t="s">
        <v>16557</v>
      </c>
    </row>
    <row r="1313" spans="1:8" x14ac:dyDescent="0.2">
      <c r="A1313" s="29" t="s">
        <v>10880</v>
      </c>
      <c r="B1313" s="30" t="s">
        <v>15904</v>
      </c>
      <c r="C1313" s="29" t="s">
        <v>2022</v>
      </c>
      <c r="D1313" s="29">
        <v>25</v>
      </c>
      <c r="E1313" s="29" t="s">
        <v>6849</v>
      </c>
      <c r="F1313" s="29">
        <v>87</v>
      </c>
      <c r="G1313" s="31">
        <f t="shared" si="20"/>
        <v>112</v>
      </c>
      <c r="H1313" s="29" t="s">
        <v>16557</v>
      </c>
    </row>
    <row r="1314" spans="1:8" x14ac:dyDescent="0.2">
      <c r="A1314" s="29" t="s">
        <v>10882</v>
      </c>
      <c r="B1314" s="30" t="s">
        <v>15373</v>
      </c>
      <c r="C1314" s="29" t="s">
        <v>1602</v>
      </c>
      <c r="D1314" s="29">
        <v>27</v>
      </c>
      <c r="E1314" s="29" t="s">
        <v>7514</v>
      </c>
      <c r="F1314" s="29">
        <v>85</v>
      </c>
      <c r="G1314" s="31">
        <f t="shared" si="20"/>
        <v>112</v>
      </c>
      <c r="H1314" s="29" t="s">
        <v>16557</v>
      </c>
    </row>
    <row r="1315" spans="1:8" x14ac:dyDescent="0.2">
      <c r="A1315" s="29" t="s">
        <v>10884</v>
      </c>
      <c r="B1315" s="30" t="s">
        <v>9245</v>
      </c>
      <c r="C1315" s="29" t="s">
        <v>1734</v>
      </c>
      <c r="D1315" s="29">
        <v>38</v>
      </c>
      <c r="E1315" s="29" t="s">
        <v>7466</v>
      </c>
      <c r="F1315" s="29">
        <v>74</v>
      </c>
      <c r="G1315" s="31">
        <f t="shared" si="20"/>
        <v>112</v>
      </c>
      <c r="H1315" s="29" t="s">
        <v>16557</v>
      </c>
    </row>
    <row r="1316" spans="1:8" x14ac:dyDescent="0.2">
      <c r="A1316" s="29" t="s">
        <v>10886</v>
      </c>
      <c r="B1316" s="30" t="s">
        <v>9247</v>
      </c>
      <c r="C1316" s="29" t="s">
        <v>558</v>
      </c>
      <c r="D1316" s="29">
        <v>38</v>
      </c>
      <c r="E1316" s="29" t="s">
        <v>5724</v>
      </c>
      <c r="F1316" s="29">
        <v>74</v>
      </c>
      <c r="G1316" s="31">
        <f t="shared" si="20"/>
        <v>112</v>
      </c>
      <c r="H1316" s="29" t="s">
        <v>16557</v>
      </c>
    </row>
    <row r="1317" spans="1:8" x14ac:dyDescent="0.2">
      <c r="A1317" s="29" t="s">
        <v>10888</v>
      </c>
      <c r="B1317" s="30" t="s">
        <v>9249</v>
      </c>
      <c r="C1317" s="29" t="s">
        <v>2267</v>
      </c>
      <c r="D1317" s="29">
        <v>38</v>
      </c>
      <c r="E1317" s="29" t="s">
        <v>4833</v>
      </c>
      <c r="F1317" s="29">
        <v>74</v>
      </c>
      <c r="G1317" s="31">
        <f t="shared" si="20"/>
        <v>112</v>
      </c>
      <c r="H1317" s="29" t="s">
        <v>16557</v>
      </c>
    </row>
    <row r="1318" spans="1:8" x14ac:dyDescent="0.2">
      <c r="A1318" s="29" t="s">
        <v>10890</v>
      </c>
      <c r="B1318" s="30" t="s">
        <v>9251</v>
      </c>
      <c r="C1318" s="29" t="s">
        <v>317</v>
      </c>
      <c r="D1318" s="29">
        <v>38</v>
      </c>
      <c r="E1318" s="29" t="s">
        <v>4700</v>
      </c>
      <c r="F1318" s="29">
        <v>74</v>
      </c>
      <c r="G1318" s="31">
        <f t="shared" si="20"/>
        <v>112</v>
      </c>
      <c r="H1318" s="29" t="s">
        <v>16557</v>
      </c>
    </row>
    <row r="1319" spans="1:8" x14ac:dyDescent="0.2">
      <c r="A1319" s="29" t="s">
        <v>10892</v>
      </c>
      <c r="B1319" s="30" t="s">
        <v>9253</v>
      </c>
      <c r="C1319" s="29" t="s">
        <v>306</v>
      </c>
      <c r="D1319" s="29">
        <v>38</v>
      </c>
      <c r="E1319" s="29" t="s">
        <v>8177</v>
      </c>
      <c r="F1319" s="29">
        <v>74</v>
      </c>
      <c r="G1319" s="31">
        <f t="shared" si="20"/>
        <v>112</v>
      </c>
      <c r="H1319" s="29" t="s">
        <v>16557</v>
      </c>
    </row>
    <row r="1320" spans="1:8" x14ac:dyDescent="0.2">
      <c r="A1320" s="29" t="s">
        <v>10894</v>
      </c>
      <c r="B1320" s="30" t="s">
        <v>9255</v>
      </c>
      <c r="C1320" s="29" t="s">
        <v>2370</v>
      </c>
      <c r="D1320" s="29">
        <v>38</v>
      </c>
      <c r="E1320" s="29" t="s">
        <v>8019</v>
      </c>
      <c r="F1320" s="29">
        <v>74</v>
      </c>
      <c r="G1320" s="31">
        <f t="shared" si="20"/>
        <v>112</v>
      </c>
      <c r="H1320" s="29" t="s">
        <v>16557</v>
      </c>
    </row>
    <row r="1321" spans="1:8" x14ac:dyDescent="0.2">
      <c r="A1321" s="29" t="s">
        <v>10896</v>
      </c>
      <c r="B1321" s="30" t="s">
        <v>9257</v>
      </c>
      <c r="C1321" s="29" t="s">
        <v>3559</v>
      </c>
      <c r="D1321" s="29">
        <v>38</v>
      </c>
      <c r="E1321" s="29" t="s">
        <v>8000</v>
      </c>
      <c r="F1321" s="29">
        <v>74</v>
      </c>
      <c r="G1321" s="31">
        <f t="shared" si="20"/>
        <v>112</v>
      </c>
      <c r="H1321" s="29" t="s">
        <v>16557</v>
      </c>
    </row>
    <row r="1322" spans="1:8" x14ac:dyDescent="0.2">
      <c r="A1322" s="29" t="s">
        <v>10898</v>
      </c>
      <c r="B1322" s="30" t="s">
        <v>9259</v>
      </c>
      <c r="C1322" s="29" t="s">
        <v>1146</v>
      </c>
      <c r="D1322" s="29">
        <v>38</v>
      </c>
      <c r="E1322" s="29" t="s">
        <v>5744</v>
      </c>
      <c r="F1322" s="29">
        <v>74</v>
      </c>
      <c r="G1322" s="31">
        <f t="shared" si="20"/>
        <v>112</v>
      </c>
      <c r="H1322" s="29" t="s">
        <v>16557</v>
      </c>
    </row>
    <row r="1323" spans="1:8" x14ac:dyDescent="0.2">
      <c r="A1323" s="29" t="s">
        <v>10900</v>
      </c>
      <c r="B1323" s="30" t="s">
        <v>9261</v>
      </c>
      <c r="C1323" s="29" t="s">
        <v>3607</v>
      </c>
      <c r="D1323" s="29">
        <v>38</v>
      </c>
      <c r="E1323" s="29" t="s">
        <v>7340</v>
      </c>
      <c r="F1323" s="29">
        <v>74</v>
      </c>
      <c r="G1323" s="31">
        <f t="shared" si="20"/>
        <v>112</v>
      </c>
      <c r="H1323" s="29" t="s">
        <v>16557</v>
      </c>
    </row>
    <row r="1324" spans="1:8" x14ac:dyDescent="0.2">
      <c r="A1324" s="29" t="s">
        <v>10902</v>
      </c>
      <c r="B1324" s="30" t="s">
        <v>9263</v>
      </c>
      <c r="C1324" s="29" t="s">
        <v>1829</v>
      </c>
      <c r="D1324" s="29">
        <v>38</v>
      </c>
      <c r="E1324" s="29" t="s">
        <v>5659</v>
      </c>
      <c r="F1324" s="29">
        <v>74</v>
      </c>
      <c r="G1324" s="31">
        <f t="shared" si="20"/>
        <v>112</v>
      </c>
      <c r="H1324" s="29" t="s">
        <v>16557</v>
      </c>
    </row>
    <row r="1325" spans="1:8" x14ac:dyDescent="0.2">
      <c r="A1325" s="29" t="s">
        <v>10904</v>
      </c>
      <c r="B1325" s="30" t="s">
        <v>8737</v>
      </c>
      <c r="C1325" s="29" t="s">
        <v>3086</v>
      </c>
      <c r="D1325" s="29">
        <v>39</v>
      </c>
      <c r="E1325" s="29" t="s">
        <v>5127</v>
      </c>
      <c r="F1325" s="29">
        <v>73</v>
      </c>
      <c r="G1325" s="31">
        <f t="shared" si="20"/>
        <v>112</v>
      </c>
      <c r="H1325" s="29" t="s">
        <v>16557</v>
      </c>
    </row>
    <row r="1326" spans="1:8" x14ac:dyDescent="0.2">
      <c r="A1326" s="29" t="s">
        <v>10906</v>
      </c>
      <c r="B1326" s="30" t="s">
        <v>8739</v>
      </c>
      <c r="C1326" s="29" t="s">
        <v>2387</v>
      </c>
      <c r="D1326" s="29">
        <v>39</v>
      </c>
      <c r="E1326" s="29" t="s">
        <v>6639</v>
      </c>
      <c r="F1326" s="29">
        <v>73</v>
      </c>
      <c r="G1326" s="31">
        <f t="shared" si="20"/>
        <v>112</v>
      </c>
      <c r="H1326" s="29" t="s">
        <v>16557</v>
      </c>
    </row>
    <row r="1327" spans="1:8" x14ac:dyDescent="0.2">
      <c r="A1327" s="29" t="s">
        <v>10908</v>
      </c>
      <c r="B1327" s="30" t="s">
        <v>8741</v>
      </c>
      <c r="C1327" s="29" t="s">
        <v>3605</v>
      </c>
      <c r="D1327" s="29">
        <v>39</v>
      </c>
      <c r="E1327" s="29" t="s">
        <v>4160</v>
      </c>
      <c r="F1327" s="29">
        <v>73</v>
      </c>
      <c r="G1327" s="31">
        <f t="shared" si="20"/>
        <v>112</v>
      </c>
      <c r="H1327" s="29" t="s">
        <v>16557</v>
      </c>
    </row>
    <row r="1328" spans="1:8" x14ac:dyDescent="0.2">
      <c r="A1328" s="29" t="s">
        <v>10910</v>
      </c>
      <c r="B1328" s="30" t="s">
        <v>8743</v>
      </c>
      <c r="C1328" s="29" t="s">
        <v>3530</v>
      </c>
      <c r="D1328" s="29">
        <v>39</v>
      </c>
      <c r="E1328" s="29" t="s">
        <v>7126</v>
      </c>
      <c r="F1328" s="29">
        <v>73</v>
      </c>
      <c r="G1328" s="31">
        <f t="shared" si="20"/>
        <v>112</v>
      </c>
      <c r="H1328" s="29" t="s">
        <v>16557</v>
      </c>
    </row>
    <row r="1329" spans="1:8" x14ac:dyDescent="0.2">
      <c r="A1329" s="29" t="s">
        <v>10912</v>
      </c>
      <c r="B1329" s="30" t="s">
        <v>8745</v>
      </c>
      <c r="C1329" s="29" t="s">
        <v>1995</v>
      </c>
      <c r="D1329" s="29">
        <v>39</v>
      </c>
      <c r="E1329" s="29" t="s">
        <v>4494</v>
      </c>
      <c r="F1329" s="29">
        <v>73</v>
      </c>
      <c r="G1329" s="31">
        <f t="shared" si="20"/>
        <v>112</v>
      </c>
      <c r="H1329" s="29" t="s">
        <v>16557</v>
      </c>
    </row>
    <row r="1330" spans="1:8" x14ac:dyDescent="0.2">
      <c r="A1330" s="29" t="s">
        <v>10914</v>
      </c>
      <c r="B1330" s="30" t="s">
        <v>8747</v>
      </c>
      <c r="C1330" s="29" t="s">
        <v>1157</v>
      </c>
      <c r="D1330" s="29">
        <v>39</v>
      </c>
      <c r="E1330" s="29" t="s">
        <v>5259</v>
      </c>
      <c r="F1330" s="29">
        <v>73</v>
      </c>
      <c r="G1330" s="31">
        <f t="shared" si="20"/>
        <v>112</v>
      </c>
      <c r="H1330" s="29" t="s">
        <v>16557</v>
      </c>
    </row>
    <row r="1331" spans="1:8" x14ac:dyDescent="0.2">
      <c r="A1331" s="29" t="s">
        <v>10916</v>
      </c>
      <c r="B1331" s="30" t="s">
        <v>8749</v>
      </c>
      <c r="C1331" s="29" t="s">
        <v>2741</v>
      </c>
      <c r="D1331" s="29">
        <v>39</v>
      </c>
      <c r="E1331" s="29" t="s">
        <v>6542</v>
      </c>
      <c r="F1331" s="29">
        <v>73</v>
      </c>
      <c r="G1331" s="31">
        <f t="shared" si="20"/>
        <v>112</v>
      </c>
      <c r="H1331" s="29" t="s">
        <v>16557</v>
      </c>
    </row>
    <row r="1332" spans="1:8" x14ac:dyDescent="0.2">
      <c r="A1332" s="29" t="s">
        <v>10918</v>
      </c>
      <c r="B1332" s="30" t="s">
        <v>8751</v>
      </c>
      <c r="C1332" s="29" t="s">
        <v>1143</v>
      </c>
      <c r="D1332" s="29">
        <v>39</v>
      </c>
      <c r="E1332" s="29" t="s">
        <v>6794</v>
      </c>
      <c r="F1332" s="29">
        <v>73</v>
      </c>
      <c r="G1332" s="31">
        <f t="shared" si="20"/>
        <v>112</v>
      </c>
      <c r="H1332" s="29" t="s">
        <v>16557</v>
      </c>
    </row>
    <row r="1333" spans="1:8" x14ac:dyDescent="0.2">
      <c r="A1333" s="29" t="s">
        <v>10920</v>
      </c>
      <c r="B1333" s="30" t="s">
        <v>8753</v>
      </c>
      <c r="C1333" s="29" t="s">
        <v>1786</v>
      </c>
      <c r="D1333" s="29">
        <v>39</v>
      </c>
      <c r="E1333" s="29" t="s">
        <v>6044</v>
      </c>
      <c r="F1333" s="29">
        <v>73</v>
      </c>
      <c r="G1333" s="31">
        <f t="shared" si="20"/>
        <v>112</v>
      </c>
      <c r="H1333" s="29" t="s">
        <v>16557</v>
      </c>
    </row>
    <row r="1334" spans="1:8" x14ac:dyDescent="0.2">
      <c r="A1334" s="29" t="s">
        <v>10922</v>
      </c>
      <c r="B1334" s="30" t="s">
        <v>8423</v>
      </c>
      <c r="C1334" s="29" t="s">
        <v>3674</v>
      </c>
      <c r="D1334" s="29">
        <v>40</v>
      </c>
      <c r="E1334" s="29" t="s">
        <v>4731</v>
      </c>
      <c r="F1334" s="29">
        <v>72</v>
      </c>
      <c r="G1334" s="31">
        <f t="shared" si="20"/>
        <v>112</v>
      </c>
      <c r="H1334" s="29" t="s">
        <v>16557</v>
      </c>
    </row>
    <row r="1335" spans="1:8" x14ac:dyDescent="0.2">
      <c r="A1335" s="29" t="s">
        <v>10924</v>
      </c>
      <c r="B1335" s="30" t="s">
        <v>8425</v>
      </c>
      <c r="C1335" s="29" t="s">
        <v>726</v>
      </c>
      <c r="D1335" s="29">
        <v>40</v>
      </c>
      <c r="E1335" s="29" t="s">
        <v>7192</v>
      </c>
      <c r="F1335" s="29">
        <v>72</v>
      </c>
      <c r="G1335" s="31">
        <f t="shared" si="20"/>
        <v>112</v>
      </c>
      <c r="H1335" s="29" t="s">
        <v>16557</v>
      </c>
    </row>
    <row r="1336" spans="1:8" x14ac:dyDescent="0.2">
      <c r="A1336" s="29" t="s">
        <v>10926</v>
      </c>
      <c r="B1336" s="30" t="s">
        <v>15375</v>
      </c>
      <c r="C1336" s="29" t="s">
        <v>4051</v>
      </c>
      <c r="D1336" s="29">
        <v>27</v>
      </c>
      <c r="E1336" s="29" t="s">
        <v>4816</v>
      </c>
      <c r="F1336" s="29">
        <v>84</v>
      </c>
      <c r="G1336" s="31">
        <f t="shared" si="20"/>
        <v>111</v>
      </c>
      <c r="H1336" s="29" t="s">
        <v>16557</v>
      </c>
    </row>
    <row r="1337" spans="1:8" x14ac:dyDescent="0.2">
      <c r="A1337" s="29" t="s">
        <v>10928</v>
      </c>
      <c r="B1337" s="30" t="s">
        <v>15377</v>
      </c>
      <c r="C1337" s="29" t="s">
        <v>3923</v>
      </c>
      <c r="D1337" s="29">
        <v>27</v>
      </c>
      <c r="E1337" s="29" t="s">
        <v>7593</v>
      </c>
      <c r="F1337" s="29">
        <v>84</v>
      </c>
      <c r="G1337" s="31">
        <f t="shared" si="20"/>
        <v>111</v>
      </c>
      <c r="H1337" s="29" t="s">
        <v>16557</v>
      </c>
    </row>
    <row r="1338" spans="1:8" x14ac:dyDescent="0.2">
      <c r="A1338" s="29" t="s">
        <v>10930</v>
      </c>
      <c r="B1338" s="30" t="s">
        <v>9867</v>
      </c>
      <c r="C1338" s="29" t="s">
        <v>4028</v>
      </c>
      <c r="D1338" s="29">
        <v>37</v>
      </c>
      <c r="E1338" s="29" t="s">
        <v>7104</v>
      </c>
      <c r="F1338" s="29">
        <v>74</v>
      </c>
      <c r="G1338" s="31">
        <f t="shared" si="20"/>
        <v>111</v>
      </c>
      <c r="H1338" s="29" t="s">
        <v>16557</v>
      </c>
    </row>
    <row r="1339" spans="1:8" x14ac:dyDescent="0.2">
      <c r="A1339" s="29" t="s">
        <v>10932</v>
      </c>
      <c r="B1339" s="30" t="s">
        <v>9869</v>
      </c>
      <c r="C1339" s="29" t="s">
        <v>850</v>
      </c>
      <c r="D1339" s="29">
        <v>37</v>
      </c>
      <c r="E1339" s="29" t="s">
        <v>7503</v>
      </c>
      <c r="F1339" s="29">
        <v>74</v>
      </c>
      <c r="G1339" s="31">
        <f t="shared" si="20"/>
        <v>111</v>
      </c>
      <c r="H1339" s="29" t="s">
        <v>16557</v>
      </c>
    </row>
    <row r="1340" spans="1:8" x14ac:dyDescent="0.2">
      <c r="A1340" s="29" t="s">
        <v>10934</v>
      </c>
      <c r="B1340" s="30" t="s">
        <v>9871</v>
      </c>
      <c r="C1340" s="29" t="s">
        <v>4054</v>
      </c>
      <c r="D1340" s="29">
        <v>37</v>
      </c>
      <c r="E1340" s="29" t="s">
        <v>4867</v>
      </c>
      <c r="F1340" s="29">
        <v>74</v>
      </c>
      <c r="G1340" s="31">
        <f t="shared" si="20"/>
        <v>111</v>
      </c>
      <c r="H1340" s="29" t="s">
        <v>16557</v>
      </c>
    </row>
    <row r="1341" spans="1:8" x14ac:dyDescent="0.2">
      <c r="A1341" s="29" t="s">
        <v>10936</v>
      </c>
      <c r="B1341" s="30" t="s">
        <v>9873</v>
      </c>
      <c r="C1341" s="29" t="s">
        <v>3760</v>
      </c>
      <c r="D1341" s="29">
        <v>37</v>
      </c>
      <c r="E1341" s="29" t="s">
        <v>7174</v>
      </c>
      <c r="F1341" s="29">
        <v>74</v>
      </c>
      <c r="G1341" s="31">
        <f t="shared" si="20"/>
        <v>111</v>
      </c>
      <c r="H1341" s="29" t="s">
        <v>16557</v>
      </c>
    </row>
    <row r="1342" spans="1:8" x14ac:dyDescent="0.2">
      <c r="A1342" s="29" t="s">
        <v>10938</v>
      </c>
      <c r="B1342" s="30" t="s">
        <v>9875</v>
      </c>
      <c r="C1342" s="29" t="s">
        <v>1765</v>
      </c>
      <c r="D1342" s="29">
        <v>37</v>
      </c>
      <c r="E1342" s="29" t="s">
        <v>4935</v>
      </c>
      <c r="F1342" s="29">
        <v>74</v>
      </c>
      <c r="G1342" s="31">
        <f t="shared" si="20"/>
        <v>111</v>
      </c>
      <c r="H1342" s="29" t="s">
        <v>16557</v>
      </c>
    </row>
    <row r="1343" spans="1:8" x14ac:dyDescent="0.2">
      <c r="A1343" s="29" t="s">
        <v>10940</v>
      </c>
      <c r="B1343" s="30" t="s">
        <v>9877</v>
      </c>
      <c r="C1343" s="29" t="s">
        <v>4020</v>
      </c>
      <c r="D1343" s="29">
        <v>37</v>
      </c>
      <c r="E1343" s="29" t="s">
        <v>7474</v>
      </c>
      <c r="F1343" s="29">
        <v>74</v>
      </c>
      <c r="G1343" s="31">
        <f t="shared" si="20"/>
        <v>111</v>
      </c>
      <c r="H1343" s="29" t="s">
        <v>16557</v>
      </c>
    </row>
    <row r="1344" spans="1:8" x14ac:dyDescent="0.2">
      <c r="A1344" s="29" t="s">
        <v>10942</v>
      </c>
      <c r="B1344" s="30" t="s">
        <v>9879</v>
      </c>
      <c r="C1344" s="29" t="s">
        <v>3285</v>
      </c>
      <c r="D1344" s="29">
        <v>37</v>
      </c>
      <c r="E1344" s="29" t="s">
        <v>6090</v>
      </c>
      <c r="F1344" s="29">
        <v>74</v>
      </c>
      <c r="G1344" s="31">
        <f t="shared" si="20"/>
        <v>111</v>
      </c>
      <c r="H1344" s="29" t="s">
        <v>16557</v>
      </c>
    </row>
    <row r="1345" spans="1:8" x14ac:dyDescent="0.2">
      <c r="A1345" s="29" t="s">
        <v>10944</v>
      </c>
      <c r="B1345" s="30" t="s">
        <v>9881</v>
      </c>
      <c r="C1345" s="29" t="s">
        <v>2105</v>
      </c>
      <c r="D1345" s="29">
        <v>37</v>
      </c>
      <c r="E1345" s="29" t="s">
        <v>5446</v>
      </c>
      <c r="F1345" s="29">
        <v>74</v>
      </c>
      <c r="G1345" s="31">
        <f t="shared" si="20"/>
        <v>111</v>
      </c>
      <c r="H1345" s="29" t="s">
        <v>16557</v>
      </c>
    </row>
    <row r="1346" spans="1:8" x14ac:dyDescent="0.2">
      <c r="A1346" s="29" t="s">
        <v>10946</v>
      </c>
      <c r="B1346" s="30" t="s">
        <v>9883</v>
      </c>
      <c r="C1346" s="29" t="s">
        <v>1392</v>
      </c>
      <c r="D1346" s="29">
        <v>37</v>
      </c>
      <c r="E1346" s="29" t="s">
        <v>6055</v>
      </c>
      <c r="F1346" s="29">
        <v>74</v>
      </c>
      <c r="G1346" s="31">
        <f t="shared" si="20"/>
        <v>111</v>
      </c>
      <c r="H1346" s="29" t="s">
        <v>16557</v>
      </c>
    </row>
    <row r="1347" spans="1:8" x14ac:dyDescent="0.2">
      <c r="A1347" s="29" t="s">
        <v>10948</v>
      </c>
      <c r="B1347" s="30" t="s">
        <v>9885</v>
      </c>
      <c r="C1347" s="29" t="s">
        <v>1680</v>
      </c>
      <c r="D1347" s="29">
        <v>37</v>
      </c>
      <c r="E1347" s="29" t="s">
        <v>6476</v>
      </c>
      <c r="F1347" s="29">
        <v>74</v>
      </c>
      <c r="G1347" s="31">
        <f t="shared" si="20"/>
        <v>111</v>
      </c>
      <c r="H1347" s="29" t="s">
        <v>16557</v>
      </c>
    </row>
    <row r="1348" spans="1:8" x14ac:dyDescent="0.2">
      <c r="A1348" s="29" t="s">
        <v>10950</v>
      </c>
      <c r="B1348" s="30" t="s">
        <v>9887</v>
      </c>
      <c r="C1348" s="29" t="s">
        <v>1134</v>
      </c>
      <c r="D1348" s="29">
        <v>37</v>
      </c>
      <c r="E1348" s="29" t="s">
        <v>7529</v>
      </c>
      <c r="F1348" s="29">
        <v>74</v>
      </c>
      <c r="G1348" s="31">
        <f t="shared" si="20"/>
        <v>111</v>
      </c>
      <c r="H1348" s="29" t="s">
        <v>16557</v>
      </c>
    </row>
    <row r="1349" spans="1:8" x14ac:dyDescent="0.2">
      <c r="A1349" s="29" t="s">
        <v>10952</v>
      </c>
      <c r="B1349" s="30" t="s">
        <v>9889</v>
      </c>
      <c r="C1349" s="29" t="s">
        <v>3891</v>
      </c>
      <c r="D1349" s="29">
        <v>37</v>
      </c>
      <c r="E1349" s="29" t="s">
        <v>4336</v>
      </c>
      <c r="F1349" s="29">
        <v>74</v>
      </c>
      <c r="G1349" s="31">
        <f t="shared" si="20"/>
        <v>111</v>
      </c>
      <c r="H1349" s="29" t="s">
        <v>16557</v>
      </c>
    </row>
    <row r="1350" spans="1:8" x14ac:dyDescent="0.2">
      <c r="A1350" s="29" t="s">
        <v>10954</v>
      </c>
      <c r="B1350" s="30" t="s">
        <v>9891</v>
      </c>
      <c r="C1350" s="29" t="s">
        <v>2494</v>
      </c>
      <c r="D1350" s="29">
        <v>37</v>
      </c>
      <c r="E1350" s="29" t="s">
        <v>7396</v>
      </c>
      <c r="F1350" s="29">
        <v>74</v>
      </c>
      <c r="G1350" s="31">
        <f t="shared" si="20"/>
        <v>111</v>
      </c>
      <c r="H1350" s="29" t="s">
        <v>16557</v>
      </c>
    </row>
    <row r="1351" spans="1:8" x14ac:dyDescent="0.2">
      <c r="A1351" s="29" t="s">
        <v>10956</v>
      </c>
      <c r="B1351" s="30" t="s">
        <v>9893</v>
      </c>
      <c r="C1351" s="29" t="s">
        <v>1687</v>
      </c>
      <c r="D1351" s="29">
        <v>37</v>
      </c>
      <c r="E1351" s="29" t="s">
        <v>6595</v>
      </c>
      <c r="F1351" s="29">
        <v>74</v>
      </c>
      <c r="G1351" s="31">
        <f t="shared" ref="G1351:G1414" si="21">D1351+F1351</f>
        <v>111</v>
      </c>
      <c r="H1351" s="29" t="s">
        <v>16557</v>
      </c>
    </row>
    <row r="1352" spans="1:8" x14ac:dyDescent="0.2">
      <c r="A1352" s="29" t="s">
        <v>10958</v>
      </c>
      <c r="B1352" s="30" t="s">
        <v>9265</v>
      </c>
      <c r="C1352" s="29" t="s">
        <v>4126</v>
      </c>
      <c r="D1352" s="29">
        <v>38</v>
      </c>
      <c r="E1352" s="29" t="s">
        <v>4401</v>
      </c>
      <c r="F1352" s="29">
        <v>73</v>
      </c>
      <c r="G1352" s="31">
        <f t="shared" si="21"/>
        <v>111</v>
      </c>
      <c r="H1352" s="29" t="s">
        <v>16557</v>
      </c>
    </row>
    <row r="1353" spans="1:8" x14ac:dyDescent="0.2">
      <c r="A1353" s="29" t="s">
        <v>10960</v>
      </c>
      <c r="B1353" s="30" t="s">
        <v>9267</v>
      </c>
      <c r="C1353" s="29" t="s">
        <v>2610</v>
      </c>
      <c r="D1353" s="29">
        <v>38</v>
      </c>
      <c r="E1353" s="29" t="s">
        <v>7039</v>
      </c>
      <c r="F1353" s="29">
        <v>73</v>
      </c>
      <c r="G1353" s="31">
        <f t="shared" si="21"/>
        <v>111</v>
      </c>
      <c r="H1353" s="29" t="s">
        <v>16557</v>
      </c>
    </row>
    <row r="1354" spans="1:8" x14ac:dyDescent="0.2">
      <c r="A1354" s="29" t="s">
        <v>10962</v>
      </c>
      <c r="B1354" s="30" t="s">
        <v>9269</v>
      </c>
      <c r="C1354" s="29" t="s">
        <v>905</v>
      </c>
      <c r="D1354" s="29">
        <v>38</v>
      </c>
      <c r="E1354" s="29" t="s">
        <v>5111</v>
      </c>
      <c r="F1354" s="29">
        <v>73</v>
      </c>
      <c r="G1354" s="31">
        <f t="shared" si="21"/>
        <v>111</v>
      </c>
      <c r="H1354" s="29" t="s">
        <v>16557</v>
      </c>
    </row>
    <row r="1355" spans="1:8" x14ac:dyDescent="0.2">
      <c r="A1355" s="29" t="s">
        <v>10964</v>
      </c>
      <c r="B1355" s="30" t="s">
        <v>9271</v>
      </c>
      <c r="C1355" s="29" t="s">
        <v>121</v>
      </c>
      <c r="D1355" s="29">
        <v>38</v>
      </c>
      <c r="E1355" s="29" t="s">
        <v>4828</v>
      </c>
      <c r="F1355" s="29">
        <v>73</v>
      </c>
      <c r="G1355" s="31">
        <f t="shared" si="21"/>
        <v>111</v>
      </c>
      <c r="H1355" s="29" t="s">
        <v>16557</v>
      </c>
    </row>
    <row r="1356" spans="1:8" x14ac:dyDescent="0.2">
      <c r="A1356" s="29" t="s">
        <v>10966</v>
      </c>
      <c r="B1356" s="30" t="s">
        <v>9273</v>
      </c>
      <c r="C1356" s="29" t="s">
        <v>2721</v>
      </c>
      <c r="D1356" s="29">
        <v>38</v>
      </c>
      <c r="E1356" s="29" t="s">
        <v>6560</v>
      </c>
      <c r="F1356" s="29">
        <v>73</v>
      </c>
      <c r="G1356" s="31">
        <f t="shared" si="21"/>
        <v>111</v>
      </c>
      <c r="H1356" s="29" t="s">
        <v>16557</v>
      </c>
    </row>
    <row r="1357" spans="1:8" x14ac:dyDescent="0.2">
      <c r="A1357" s="29" t="s">
        <v>10968</v>
      </c>
      <c r="B1357" s="30" t="s">
        <v>9275</v>
      </c>
      <c r="C1357" s="29" t="s">
        <v>2770</v>
      </c>
      <c r="D1357" s="29">
        <v>38</v>
      </c>
      <c r="E1357" s="29" t="s">
        <v>7899</v>
      </c>
      <c r="F1357" s="29">
        <v>73</v>
      </c>
      <c r="G1357" s="31">
        <f t="shared" si="21"/>
        <v>111</v>
      </c>
      <c r="H1357" s="29" t="s">
        <v>16557</v>
      </c>
    </row>
    <row r="1358" spans="1:8" x14ac:dyDescent="0.2">
      <c r="A1358" s="29" t="s">
        <v>10970</v>
      </c>
      <c r="B1358" s="30" t="s">
        <v>9277</v>
      </c>
      <c r="C1358" s="29" t="s">
        <v>1102</v>
      </c>
      <c r="D1358" s="29">
        <v>38</v>
      </c>
      <c r="E1358" s="29" t="s">
        <v>7013</v>
      </c>
      <c r="F1358" s="29">
        <v>73</v>
      </c>
      <c r="G1358" s="31">
        <f t="shared" si="21"/>
        <v>111</v>
      </c>
      <c r="H1358" s="29" t="s">
        <v>16557</v>
      </c>
    </row>
    <row r="1359" spans="1:8" x14ac:dyDescent="0.2">
      <c r="A1359" s="29" t="s">
        <v>10972</v>
      </c>
      <c r="B1359" s="30" t="s">
        <v>9279</v>
      </c>
      <c r="C1359" s="29" t="s">
        <v>2604</v>
      </c>
      <c r="D1359" s="29">
        <v>38</v>
      </c>
      <c r="E1359" s="29" t="s">
        <v>5367</v>
      </c>
      <c r="F1359" s="29">
        <v>73</v>
      </c>
      <c r="G1359" s="31">
        <f t="shared" si="21"/>
        <v>111</v>
      </c>
      <c r="H1359" s="29" t="s">
        <v>16557</v>
      </c>
    </row>
    <row r="1360" spans="1:8" x14ac:dyDescent="0.2">
      <c r="A1360" s="29" t="s">
        <v>10974</v>
      </c>
      <c r="B1360" s="30" t="s">
        <v>9281</v>
      </c>
      <c r="C1360" s="29" t="s">
        <v>2600</v>
      </c>
      <c r="D1360" s="29">
        <v>38</v>
      </c>
      <c r="E1360" s="29" t="s">
        <v>4181</v>
      </c>
      <c r="F1360" s="29">
        <v>73</v>
      </c>
      <c r="G1360" s="31">
        <f t="shared" si="21"/>
        <v>111</v>
      </c>
      <c r="H1360" s="29" t="s">
        <v>16557</v>
      </c>
    </row>
    <row r="1361" spans="1:8" x14ac:dyDescent="0.2">
      <c r="A1361" s="29" t="s">
        <v>10976</v>
      </c>
      <c r="B1361" s="30" t="s">
        <v>9283</v>
      </c>
      <c r="C1361" s="29" t="s">
        <v>4061</v>
      </c>
      <c r="D1361" s="29">
        <v>38</v>
      </c>
      <c r="E1361" s="29" t="s">
        <v>4931</v>
      </c>
      <c r="F1361" s="29">
        <v>73</v>
      </c>
      <c r="G1361" s="31">
        <f t="shared" si="21"/>
        <v>111</v>
      </c>
      <c r="H1361" s="29" t="s">
        <v>16557</v>
      </c>
    </row>
    <row r="1362" spans="1:8" x14ac:dyDescent="0.2">
      <c r="A1362" s="29" t="s">
        <v>10978</v>
      </c>
      <c r="B1362" s="30" t="s">
        <v>9285</v>
      </c>
      <c r="C1362" s="29" t="s">
        <v>3302</v>
      </c>
      <c r="D1362" s="29">
        <v>38</v>
      </c>
      <c r="E1362" s="29" t="s">
        <v>5435</v>
      </c>
      <c r="F1362" s="29">
        <v>73</v>
      </c>
      <c r="G1362" s="31">
        <f t="shared" si="21"/>
        <v>111</v>
      </c>
      <c r="H1362" s="29" t="s">
        <v>16557</v>
      </c>
    </row>
    <row r="1363" spans="1:8" x14ac:dyDescent="0.2">
      <c r="A1363" s="29" t="s">
        <v>10980</v>
      </c>
      <c r="B1363" s="30" t="s">
        <v>9287</v>
      </c>
      <c r="C1363" s="29" t="s">
        <v>327</v>
      </c>
      <c r="D1363" s="29">
        <v>38</v>
      </c>
      <c r="E1363" s="29" t="s">
        <v>7149</v>
      </c>
      <c r="F1363" s="29">
        <v>73</v>
      </c>
      <c r="G1363" s="31">
        <f t="shared" si="21"/>
        <v>111</v>
      </c>
      <c r="H1363" s="29" t="s">
        <v>16557</v>
      </c>
    </row>
    <row r="1364" spans="1:8" x14ac:dyDescent="0.2">
      <c r="A1364" s="29" t="s">
        <v>10982</v>
      </c>
      <c r="B1364" s="30" t="s">
        <v>9289</v>
      </c>
      <c r="C1364" s="29" t="s">
        <v>2573</v>
      </c>
      <c r="D1364" s="29">
        <v>38</v>
      </c>
      <c r="E1364" s="29" t="s">
        <v>6674</v>
      </c>
      <c r="F1364" s="29">
        <v>73</v>
      </c>
      <c r="G1364" s="31">
        <f t="shared" si="21"/>
        <v>111</v>
      </c>
      <c r="H1364" s="29" t="s">
        <v>16557</v>
      </c>
    </row>
    <row r="1365" spans="1:8" x14ac:dyDescent="0.2">
      <c r="A1365" s="29" t="s">
        <v>10984</v>
      </c>
      <c r="B1365" s="30" t="s">
        <v>9291</v>
      </c>
      <c r="C1365" s="29" t="s">
        <v>3877</v>
      </c>
      <c r="D1365" s="29">
        <v>38</v>
      </c>
      <c r="E1365" s="29" t="s">
        <v>5856</v>
      </c>
      <c r="F1365" s="29">
        <v>73</v>
      </c>
      <c r="G1365" s="31">
        <f t="shared" si="21"/>
        <v>111</v>
      </c>
      <c r="H1365" s="29" t="s">
        <v>16557</v>
      </c>
    </row>
    <row r="1366" spans="1:8" x14ac:dyDescent="0.2">
      <c r="A1366" s="29" t="s">
        <v>10986</v>
      </c>
      <c r="B1366" s="30" t="s">
        <v>8755</v>
      </c>
      <c r="C1366" s="29" t="s">
        <v>3761</v>
      </c>
      <c r="D1366" s="29">
        <v>39</v>
      </c>
      <c r="E1366" s="29" t="s">
        <v>5372</v>
      </c>
      <c r="F1366" s="29">
        <v>72</v>
      </c>
      <c r="G1366" s="31">
        <f t="shared" si="21"/>
        <v>111</v>
      </c>
      <c r="H1366" s="29" t="s">
        <v>16557</v>
      </c>
    </row>
    <row r="1367" spans="1:8" x14ac:dyDescent="0.2">
      <c r="A1367" s="29" t="s">
        <v>10988</v>
      </c>
      <c r="B1367" s="30" t="s">
        <v>8757</v>
      </c>
      <c r="C1367" s="29" t="s">
        <v>1787</v>
      </c>
      <c r="D1367" s="29">
        <v>39</v>
      </c>
      <c r="E1367" s="29" t="s">
        <v>7865</v>
      </c>
      <c r="F1367" s="29">
        <v>72</v>
      </c>
      <c r="G1367" s="31">
        <f t="shared" si="21"/>
        <v>111</v>
      </c>
      <c r="H1367" s="29" t="s">
        <v>16557</v>
      </c>
    </row>
    <row r="1368" spans="1:8" x14ac:dyDescent="0.2">
      <c r="A1368" s="29" t="s">
        <v>10990</v>
      </c>
      <c r="B1368" s="30" t="s">
        <v>8759</v>
      </c>
      <c r="C1368" s="29" t="s">
        <v>857</v>
      </c>
      <c r="D1368" s="29">
        <v>39</v>
      </c>
      <c r="E1368" s="29" t="s">
        <v>5402</v>
      </c>
      <c r="F1368" s="29">
        <v>72</v>
      </c>
      <c r="G1368" s="31">
        <f t="shared" si="21"/>
        <v>111</v>
      </c>
      <c r="H1368" s="29" t="s">
        <v>16557</v>
      </c>
    </row>
    <row r="1369" spans="1:8" x14ac:dyDescent="0.2">
      <c r="A1369" s="29" t="s">
        <v>10992</v>
      </c>
      <c r="B1369" s="30" t="s">
        <v>8761</v>
      </c>
      <c r="C1369" s="29" t="s">
        <v>580</v>
      </c>
      <c r="D1369" s="29">
        <v>39</v>
      </c>
      <c r="E1369" s="29" t="s">
        <v>5065</v>
      </c>
      <c r="F1369" s="29">
        <v>72</v>
      </c>
      <c r="G1369" s="31">
        <f t="shared" si="21"/>
        <v>111</v>
      </c>
      <c r="H1369" s="29" t="s">
        <v>16557</v>
      </c>
    </row>
    <row r="1370" spans="1:8" x14ac:dyDescent="0.2">
      <c r="A1370" s="29" t="s">
        <v>10994</v>
      </c>
      <c r="B1370" s="30" t="s">
        <v>8763</v>
      </c>
      <c r="C1370" s="29" t="s">
        <v>3695</v>
      </c>
      <c r="D1370" s="29">
        <v>39</v>
      </c>
      <c r="E1370" s="29" t="s">
        <v>6271</v>
      </c>
      <c r="F1370" s="29">
        <v>72</v>
      </c>
      <c r="G1370" s="31">
        <f t="shared" si="21"/>
        <v>111</v>
      </c>
      <c r="H1370" s="29" t="s">
        <v>16557</v>
      </c>
    </row>
    <row r="1371" spans="1:8" x14ac:dyDescent="0.2">
      <c r="A1371" s="29" t="s">
        <v>10996</v>
      </c>
      <c r="B1371" s="30" t="s">
        <v>8765</v>
      </c>
      <c r="C1371" s="29" t="s">
        <v>3455</v>
      </c>
      <c r="D1371" s="29">
        <v>39</v>
      </c>
      <c r="E1371" s="29" t="s">
        <v>5340</v>
      </c>
      <c r="F1371" s="29">
        <v>72</v>
      </c>
      <c r="G1371" s="31">
        <f t="shared" si="21"/>
        <v>111</v>
      </c>
      <c r="H1371" s="29" t="s">
        <v>16557</v>
      </c>
    </row>
    <row r="1372" spans="1:8" x14ac:dyDescent="0.2">
      <c r="A1372" s="29" t="s">
        <v>10998</v>
      </c>
      <c r="B1372" s="30" t="s">
        <v>15906</v>
      </c>
      <c r="C1372" s="29" t="s">
        <v>1874</v>
      </c>
      <c r="D1372" s="29">
        <v>25</v>
      </c>
      <c r="E1372" s="29" t="s">
        <v>4748</v>
      </c>
      <c r="F1372" s="29">
        <v>85</v>
      </c>
      <c r="G1372" s="31">
        <f t="shared" si="21"/>
        <v>110</v>
      </c>
      <c r="H1372" s="29" t="s">
        <v>16557</v>
      </c>
    </row>
    <row r="1373" spans="1:8" x14ac:dyDescent="0.2">
      <c r="A1373" s="29" t="s">
        <v>11000</v>
      </c>
      <c r="B1373" s="30" t="s">
        <v>15662</v>
      </c>
      <c r="C1373" s="29" t="s">
        <v>712</v>
      </c>
      <c r="D1373" s="29">
        <v>26</v>
      </c>
      <c r="E1373" s="29" t="s">
        <v>7849</v>
      </c>
      <c r="F1373" s="29">
        <v>84</v>
      </c>
      <c r="G1373" s="31">
        <f t="shared" si="21"/>
        <v>110</v>
      </c>
      <c r="H1373" s="29" t="s">
        <v>16557</v>
      </c>
    </row>
    <row r="1374" spans="1:8" x14ac:dyDescent="0.2">
      <c r="A1374" s="29" t="s">
        <v>11002</v>
      </c>
      <c r="B1374" s="30" t="s">
        <v>10545</v>
      </c>
      <c r="C1374" s="29" t="s">
        <v>3338</v>
      </c>
      <c r="D1374" s="29">
        <v>36</v>
      </c>
      <c r="E1374" s="29" t="s">
        <v>5085</v>
      </c>
      <c r="F1374" s="29">
        <v>74</v>
      </c>
      <c r="G1374" s="31">
        <f t="shared" si="21"/>
        <v>110</v>
      </c>
      <c r="H1374" s="29" t="s">
        <v>16557</v>
      </c>
    </row>
    <row r="1375" spans="1:8" x14ac:dyDescent="0.2">
      <c r="A1375" s="29" t="s">
        <v>11004</v>
      </c>
      <c r="B1375" s="30" t="s">
        <v>10547</v>
      </c>
      <c r="C1375" s="29" t="s">
        <v>367</v>
      </c>
      <c r="D1375" s="29">
        <v>36</v>
      </c>
      <c r="E1375" s="29" t="s">
        <v>7414</v>
      </c>
      <c r="F1375" s="29">
        <v>74</v>
      </c>
      <c r="G1375" s="31">
        <f t="shared" si="21"/>
        <v>110</v>
      </c>
      <c r="H1375" s="29" t="s">
        <v>16557</v>
      </c>
    </row>
    <row r="1376" spans="1:8" x14ac:dyDescent="0.2">
      <c r="A1376" s="29" t="s">
        <v>11006</v>
      </c>
      <c r="B1376" s="30" t="s">
        <v>10549</v>
      </c>
      <c r="C1376" s="29" t="s">
        <v>2390</v>
      </c>
      <c r="D1376" s="29">
        <v>36</v>
      </c>
      <c r="E1376" s="29" t="s">
        <v>6793</v>
      </c>
      <c r="F1376" s="29">
        <v>74</v>
      </c>
      <c r="G1376" s="31">
        <f t="shared" si="21"/>
        <v>110</v>
      </c>
      <c r="H1376" s="29" t="s">
        <v>16557</v>
      </c>
    </row>
    <row r="1377" spans="1:8" x14ac:dyDescent="0.2">
      <c r="A1377" s="29" t="s">
        <v>11008</v>
      </c>
      <c r="B1377" s="30" t="s">
        <v>10551</v>
      </c>
      <c r="C1377" s="29" t="s">
        <v>4113</v>
      </c>
      <c r="D1377" s="29">
        <v>36</v>
      </c>
      <c r="E1377" s="29" t="s">
        <v>6694</v>
      </c>
      <c r="F1377" s="29">
        <v>74</v>
      </c>
      <c r="G1377" s="31">
        <f t="shared" si="21"/>
        <v>110</v>
      </c>
      <c r="H1377" s="29" t="s">
        <v>16557</v>
      </c>
    </row>
    <row r="1378" spans="1:8" x14ac:dyDescent="0.2">
      <c r="A1378" s="29" t="s">
        <v>11010</v>
      </c>
      <c r="B1378" s="30" t="s">
        <v>10553</v>
      </c>
      <c r="C1378" s="29" t="s">
        <v>66</v>
      </c>
      <c r="D1378" s="29">
        <v>36</v>
      </c>
      <c r="E1378" s="29" t="s">
        <v>4439</v>
      </c>
      <c r="F1378" s="29">
        <v>74</v>
      </c>
      <c r="G1378" s="31">
        <f t="shared" si="21"/>
        <v>110</v>
      </c>
      <c r="H1378" s="29" t="s">
        <v>16557</v>
      </c>
    </row>
    <row r="1379" spans="1:8" x14ac:dyDescent="0.2">
      <c r="A1379" s="29" t="s">
        <v>11012</v>
      </c>
      <c r="B1379" s="30" t="s">
        <v>10555</v>
      </c>
      <c r="C1379" s="29" t="s">
        <v>2877</v>
      </c>
      <c r="D1379" s="29">
        <v>36</v>
      </c>
      <c r="E1379" s="29" t="s">
        <v>7614</v>
      </c>
      <c r="F1379" s="29">
        <v>74</v>
      </c>
      <c r="G1379" s="31">
        <f t="shared" si="21"/>
        <v>110</v>
      </c>
      <c r="H1379" s="29" t="s">
        <v>16557</v>
      </c>
    </row>
    <row r="1380" spans="1:8" x14ac:dyDescent="0.2">
      <c r="A1380" s="29" t="s">
        <v>11014</v>
      </c>
      <c r="B1380" s="30" t="s">
        <v>10557</v>
      </c>
      <c r="C1380" s="29" t="s">
        <v>2412</v>
      </c>
      <c r="D1380" s="29">
        <v>36</v>
      </c>
      <c r="E1380" s="29" t="s">
        <v>7212</v>
      </c>
      <c r="F1380" s="29">
        <v>74</v>
      </c>
      <c r="G1380" s="31">
        <f t="shared" si="21"/>
        <v>110</v>
      </c>
      <c r="H1380" s="29" t="s">
        <v>16557</v>
      </c>
    </row>
    <row r="1381" spans="1:8" x14ac:dyDescent="0.2">
      <c r="A1381" s="29" t="s">
        <v>11016</v>
      </c>
      <c r="B1381" s="30" t="s">
        <v>10559</v>
      </c>
      <c r="C1381" s="29" t="s">
        <v>105</v>
      </c>
      <c r="D1381" s="29">
        <v>36</v>
      </c>
      <c r="E1381" s="29" t="s">
        <v>7840</v>
      </c>
      <c r="F1381" s="29">
        <v>74</v>
      </c>
      <c r="G1381" s="31">
        <f t="shared" si="21"/>
        <v>110</v>
      </c>
      <c r="H1381" s="29" t="s">
        <v>16557</v>
      </c>
    </row>
    <row r="1382" spans="1:8" x14ac:dyDescent="0.2">
      <c r="A1382" s="29" t="s">
        <v>11018</v>
      </c>
      <c r="B1382" s="30" t="s">
        <v>10561</v>
      </c>
      <c r="C1382" s="29" t="s">
        <v>1985</v>
      </c>
      <c r="D1382" s="29">
        <v>36</v>
      </c>
      <c r="E1382" s="29" t="s">
        <v>5743</v>
      </c>
      <c r="F1382" s="29">
        <v>74</v>
      </c>
      <c r="G1382" s="31">
        <f t="shared" si="21"/>
        <v>110</v>
      </c>
      <c r="H1382" s="29" t="s">
        <v>16557</v>
      </c>
    </row>
    <row r="1383" spans="1:8" x14ac:dyDescent="0.2">
      <c r="A1383" s="29" t="s">
        <v>11020</v>
      </c>
      <c r="B1383" s="30" t="s">
        <v>10563</v>
      </c>
      <c r="C1383" s="29" t="s">
        <v>963</v>
      </c>
      <c r="D1383" s="29">
        <v>36</v>
      </c>
      <c r="E1383" s="29" t="s">
        <v>5337</v>
      </c>
      <c r="F1383" s="29">
        <v>74</v>
      </c>
      <c r="G1383" s="31">
        <f t="shared" si="21"/>
        <v>110</v>
      </c>
      <c r="H1383" s="29" t="s">
        <v>16557</v>
      </c>
    </row>
    <row r="1384" spans="1:8" x14ac:dyDescent="0.2">
      <c r="A1384" s="29" t="s">
        <v>11022</v>
      </c>
      <c r="B1384" s="30" t="s">
        <v>10565</v>
      </c>
      <c r="C1384" s="29" t="s">
        <v>2708</v>
      </c>
      <c r="D1384" s="29">
        <v>36</v>
      </c>
      <c r="E1384" s="29" t="s">
        <v>7911</v>
      </c>
      <c r="F1384" s="29">
        <v>74</v>
      </c>
      <c r="G1384" s="31">
        <f t="shared" si="21"/>
        <v>110</v>
      </c>
      <c r="H1384" s="29" t="s">
        <v>16557</v>
      </c>
    </row>
    <row r="1385" spans="1:8" x14ac:dyDescent="0.2">
      <c r="A1385" s="29" t="s">
        <v>11024</v>
      </c>
      <c r="B1385" s="30" t="s">
        <v>10567</v>
      </c>
      <c r="C1385" s="29" t="s">
        <v>3046</v>
      </c>
      <c r="D1385" s="29">
        <v>36</v>
      </c>
      <c r="E1385" s="29" t="s">
        <v>5490</v>
      </c>
      <c r="F1385" s="29">
        <v>74</v>
      </c>
      <c r="G1385" s="31">
        <f t="shared" si="21"/>
        <v>110</v>
      </c>
      <c r="H1385" s="29" t="s">
        <v>16557</v>
      </c>
    </row>
    <row r="1386" spans="1:8" x14ac:dyDescent="0.2">
      <c r="A1386" s="29" t="s">
        <v>11026</v>
      </c>
      <c r="B1386" s="30" t="s">
        <v>10569</v>
      </c>
      <c r="C1386" s="29" t="s">
        <v>835</v>
      </c>
      <c r="D1386" s="29">
        <v>36</v>
      </c>
      <c r="E1386" s="29" t="s">
        <v>5580</v>
      </c>
      <c r="F1386" s="29">
        <v>74</v>
      </c>
      <c r="G1386" s="31">
        <f t="shared" si="21"/>
        <v>110</v>
      </c>
      <c r="H1386" s="29" t="s">
        <v>16557</v>
      </c>
    </row>
    <row r="1387" spans="1:8" x14ac:dyDescent="0.2">
      <c r="A1387" s="29" t="s">
        <v>11028</v>
      </c>
      <c r="B1387" s="30" t="s">
        <v>10571</v>
      </c>
      <c r="C1387" s="29" t="s">
        <v>3396</v>
      </c>
      <c r="D1387" s="29">
        <v>36</v>
      </c>
      <c r="E1387" s="29" t="s">
        <v>6828</v>
      </c>
      <c r="F1387" s="29">
        <v>74</v>
      </c>
      <c r="G1387" s="31">
        <f t="shared" si="21"/>
        <v>110</v>
      </c>
      <c r="H1387" s="29" t="s">
        <v>16557</v>
      </c>
    </row>
    <row r="1388" spans="1:8" x14ac:dyDescent="0.2">
      <c r="A1388" s="29" t="s">
        <v>11030</v>
      </c>
      <c r="B1388" s="30" t="s">
        <v>10573</v>
      </c>
      <c r="C1388" s="29" t="s">
        <v>2164</v>
      </c>
      <c r="D1388" s="29">
        <v>36</v>
      </c>
      <c r="E1388" s="29" t="s">
        <v>7739</v>
      </c>
      <c r="F1388" s="29">
        <v>74</v>
      </c>
      <c r="G1388" s="31">
        <f t="shared" si="21"/>
        <v>110</v>
      </c>
      <c r="H1388" s="29" t="s">
        <v>16557</v>
      </c>
    </row>
    <row r="1389" spans="1:8" x14ac:dyDescent="0.2">
      <c r="A1389" s="29" t="s">
        <v>11032</v>
      </c>
      <c r="B1389" s="30" t="s">
        <v>10575</v>
      </c>
      <c r="C1389" s="29" t="s">
        <v>2451</v>
      </c>
      <c r="D1389" s="29">
        <v>36</v>
      </c>
      <c r="E1389" s="29" t="s">
        <v>6261</v>
      </c>
      <c r="F1389" s="29">
        <v>74</v>
      </c>
      <c r="G1389" s="31">
        <f t="shared" si="21"/>
        <v>110</v>
      </c>
      <c r="H1389" s="29" t="s">
        <v>16557</v>
      </c>
    </row>
    <row r="1390" spans="1:8" x14ac:dyDescent="0.2">
      <c r="A1390" s="29" t="s">
        <v>11034</v>
      </c>
      <c r="B1390" s="30" t="s">
        <v>10577</v>
      </c>
      <c r="C1390" s="29" t="s">
        <v>1982</v>
      </c>
      <c r="D1390" s="29">
        <v>36</v>
      </c>
      <c r="E1390" s="29" t="s">
        <v>7504</v>
      </c>
      <c r="F1390" s="29">
        <v>74</v>
      </c>
      <c r="G1390" s="31">
        <f t="shared" si="21"/>
        <v>110</v>
      </c>
      <c r="H1390" s="29" t="s">
        <v>16557</v>
      </c>
    </row>
    <row r="1391" spans="1:8" x14ac:dyDescent="0.2">
      <c r="A1391" s="29" t="s">
        <v>11036</v>
      </c>
      <c r="B1391" s="30" t="s">
        <v>10579</v>
      </c>
      <c r="C1391" s="29" t="s">
        <v>3889</v>
      </c>
      <c r="D1391" s="29">
        <v>36</v>
      </c>
      <c r="E1391" s="29" t="s">
        <v>8113</v>
      </c>
      <c r="F1391" s="29">
        <v>74</v>
      </c>
      <c r="G1391" s="31">
        <f t="shared" si="21"/>
        <v>110</v>
      </c>
      <c r="H1391" s="29" t="s">
        <v>16557</v>
      </c>
    </row>
    <row r="1392" spans="1:8" x14ac:dyDescent="0.2">
      <c r="A1392" s="29" t="s">
        <v>11038</v>
      </c>
      <c r="B1392" s="30" t="s">
        <v>10581</v>
      </c>
      <c r="C1392" s="29" t="s">
        <v>2325</v>
      </c>
      <c r="D1392" s="29">
        <v>36</v>
      </c>
      <c r="E1392" s="29" t="s">
        <v>8048</v>
      </c>
      <c r="F1392" s="29">
        <v>74</v>
      </c>
      <c r="G1392" s="31">
        <f t="shared" si="21"/>
        <v>110</v>
      </c>
      <c r="H1392" s="29" t="s">
        <v>16557</v>
      </c>
    </row>
    <row r="1393" spans="1:8" x14ac:dyDescent="0.2">
      <c r="A1393" s="29" t="s">
        <v>11040</v>
      </c>
      <c r="B1393" s="30" t="s">
        <v>9895</v>
      </c>
      <c r="C1393" s="29" t="s">
        <v>135</v>
      </c>
      <c r="D1393" s="29">
        <v>37</v>
      </c>
      <c r="E1393" s="29" t="s">
        <v>5933</v>
      </c>
      <c r="F1393" s="29">
        <v>73</v>
      </c>
      <c r="G1393" s="31">
        <f t="shared" si="21"/>
        <v>110</v>
      </c>
      <c r="H1393" s="29" t="s">
        <v>16557</v>
      </c>
    </row>
    <row r="1394" spans="1:8" x14ac:dyDescent="0.2">
      <c r="A1394" s="29" t="s">
        <v>11042</v>
      </c>
      <c r="B1394" s="30" t="s">
        <v>9897</v>
      </c>
      <c r="C1394" s="29" t="s">
        <v>398</v>
      </c>
      <c r="D1394" s="29">
        <v>37</v>
      </c>
      <c r="E1394" s="29" t="s">
        <v>4774</v>
      </c>
      <c r="F1394" s="29">
        <v>73</v>
      </c>
      <c r="G1394" s="31">
        <f t="shared" si="21"/>
        <v>110</v>
      </c>
      <c r="H1394" s="29" t="s">
        <v>16557</v>
      </c>
    </row>
    <row r="1395" spans="1:8" x14ac:dyDescent="0.2">
      <c r="A1395" s="29" t="s">
        <v>11044</v>
      </c>
      <c r="B1395" s="30" t="s">
        <v>9899</v>
      </c>
      <c r="C1395" s="29" t="s">
        <v>1002</v>
      </c>
      <c r="D1395" s="29">
        <v>37</v>
      </c>
      <c r="E1395" s="29" t="s">
        <v>5688</v>
      </c>
      <c r="F1395" s="29">
        <v>73</v>
      </c>
      <c r="G1395" s="31">
        <f t="shared" si="21"/>
        <v>110</v>
      </c>
      <c r="H1395" s="29" t="s">
        <v>16557</v>
      </c>
    </row>
    <row r="1396" spans="1:8" x14ac:dyDescent="0.2">
      <c r="A1396" s="29" t="s">
        <v>11046</v>
      </c>
      <c r="B1396" s="30" t="s">
        <v>9901</v>
      </c>
      <c r="C1396" s="29" t="s">
        <v>4127</v>
      </c>
      <c r="D1396" s="29">
        <v>37</v>
      </c>
      <c r="E1396" s="29" t="s">
        <v>5725</v>
      </c>
      <c r="F1396" s="29">
        <v>73</v>
      </c>
      <c r="G1396" s="31">
        <f t="shared" si="21"/>
        <v>110</v>
      </c>
      <c r="H1396" s="29" t="s">
        <v>16557</v>
      </c>
    </row>
    <row r="1397" spans="1:8" x14ac:dyDescent="0.2">
      <c r="A1397" s="29" t="s">
        <v>11048</v>
      </c>
      <c r="B1397" s="30" t="s">
        <v>9903</v>
      </c>
      <c r="C1397" s="29" t="s">
        <v>610</v>
      </c>
      <c r="D1397" s="29">
        <v>37</v>
      </c>
      <c r="E1397" s="29" t="s">
        <v>6340</v>
      </c>
      <c r="F1397" s="29">
        <v>73</v>
      </c>
      <c r="G1397" s="31">
        <f t="shared" si="21"/>
        <v>110</v>
      </c>
      <c r="H1397" s="29" t="s">
        <v>16557</v>
      </c>
    </row>
    <row r="1398" spans="1:8" x14ac:dyDescent="0.2">
      <c r="A1398" s="29" t="s">
        <v>11050</v>
      </c>
      <c r="B1398" s="30" t="s">
        <v>9905</v>
      </c>
      <c r="C1398" s="29" t="s">
        <v>91</v>
      </c>
      <c r="D1398" s="29">
        <v>37</v>
      </c>
      <c r="E1398" s="29" t="s">
        <v>4683</v>
      </c>
      <c r="F1398" s="29">
        <v>73</v>
      </c>
      <c r="G1398" s="31">
        <f t="shared" si="21"/>
        <v>110</v>
      </c>
      <c r="H1398" s="29" t="s">
        <v>16557</v>
      </c>
    </row>
    <row r="1399" spans="1:8" x14ac:dyDescent="0.2">
      <c r="A1399" s="29" t="s">
        <v>11052</v>
      </c>
      <c r="B1399" s="30" t="s">
        <v>9907</v>
      </c>
      <c r="C1399" s="29" t="s">
        <v>3281</v>
      </c>
      <c r="D1399" s="29">
        <v>37</v>
      </c>
      <c r="E1399" s="29" t="s">
        <v>5134</v>
      </c>
      <c r="F1399" s="29">
        <v>73</v>
      </c>
      <c r="G1399" s="31">
        <f t="shared" si="21"/>
        <v>110</v>
      </c>
      <c r="H1399" s="29" t="s">
        <v>16557</v>
      </c>
    </row>
    <row r="1400" spans="1:8" x14ac:dyDescent="0.2">
      <c r="A1400" s="29" t="s">
        <v>11054</v>
      </c>
      <c r="B1400" s="30" t="s">
        <v>9909</v>
      </c>
      <c r="C1400" s="29" t="s">
        <v>1725</v>
      </c>
      <c r="D1400" s="29">
        <v>37</v>
      </c>
      <c r="E1400" s="29" t="s">
        <v>4676</v>
      </c>
      <c r="F1400" s="29">
        <v>73</v>
      </c>
      <c r="G1400" s="31">
        <f t="shared" si="21"/>
        <v>110</v>
      </c>
      <c r="H1400" s="29" t="s">
        <v>16557</v>
      </c>
    </row>
    <row r="1401" spans="1:8" x14ac:dyDescent="0.2">
      <c r="A1401" s="29" t="s">
        <v>11056</v>
      </c>
      <c r="B1401" s="30" t="s">
        <v>9911</v>
      </c>
      <c r="C1401" s="29" t="s">
        <v>3375</v>
      </c>
      <c r="D1401" s="29">
        <v>37</v>
      </c>
      <c r="E1401" s="29" t="s">
        <v>5070</v>
      </c>
      <c r="F1401" s="29">
        <v>73</v>
      </c>
      <c r="G1401" s="31">
        <f t="shared" si="21"/>
        <v>110</v>
      </c>
      <c r="H1401" s="29" t="s">
        <v>16557</v>
      </c>
    </row>
    <row r="1402" spans="1:8" x14ac:dyDescent="0.2">
      <c r="A1402" s="29" t="s">
        <v>11058</v>
      </c>
      <c r="B1402" s="30" t="s">
        <v>9913</v>
      </c>
      <c r="C1402" s="29" t="s">
        <v>1648</v>
      </c>
      <c r="D1402" s="29">
        <v>37</v>
      </c>
      <c r="E1402" s="29" t="s">
        <v>4300</v>
      </c>
      <c r="F1402" s="29">
        <v>73</v>
      </c>
      <c r="G1402" s="31">
        <f t="shared" si="21"/>
        <v>110</v>
      </c>
      <c r="H1402" s="29" t="s">
        <v>16557</v>
      </c>
    </row>
    <row r="1403" spans="1:8" x14ac:dyDescent="0.2">
      <c r="A1403" s="29" t="s">
        <v>11060</v>
      </c>
      <c r="B1403" s="30" t="s">
        <v>9915</v>
      </c>
      <c r="C1403" s="29" t="s">
        <v>2752</v>
      </c>
      <c r="D1403" s="29">
        <v>37</v>
      </c>
      <c r="E1403" s="29" t="s">
        <v>4519</v>
      </c>
      <c r="F1403" s="29">
        <v>73</v>
      </c>
      <c r="G1403" s="31">
        <f t="shared" si="21"/>
        <v>110</v>
      </c>
      <c r="H1403" s="29" t="s">
        <v>16557</v>
      </c>
    </row>
    <row r="1404" spans="1:8" x14ac:dyDescent="0.2">
      <c r="A1404" s="29" t="s">
        <v>11062</v>
      </c>
      <c r="B1404" s="30" t="s">
        <v>9917</v>
      </c>
      <c r="C1404" s="29" t="s">
        <v>3734</v>
      </c>
      <c r="D1404" s="29">
        <v>37</v>
      </c>
      <c r="E1404" s="29" t="s">
        <v>4288</v>
      </c>
      <c r="F1404" s="29">
        <v>73</v>
      </c>
      <c r="G1404" s="31">
        <f t="shared" si="21"/>
        <v>110</v>
      </c>
      <c r="H1404" s="29" t="s">
        <v>16557</v>
      </c>
    </row>
    <row r="1405" spans="1:8" x14ac:dyDescent="0.2">
      <c r="A1405" s="29" t="s">
        <v>11064</v>
      </c>
      <c r="B1405" s="30" t="s">
        <v>9919</v>
      </c>
      <c r="C1405" s="29" t="s">
        <v>702</v>
      </c>
      <c r="D1405" s="29">
        <v>37</v>
      </c>
      <c r="E1405" s="29" t="s">
        <v>4405</v>
      </c>
      <c r="F1405" s="29">
        <v>73</v>
      </c>
      <c r="G1405" s="31">
        <f t="shared" si="21"/>
        <v>110</v>
      </c>
      <c r="H1405" s="29" t="s">
        <v>16557</v>
      </c>
    </row>
    <row r="1406" spans="1:8" x14ac:dyDescent="0.2">
      <c r="A1406" s="29" t="s">
        <v>11066</v>
      </c>
      <c r="B1406" s="30" t="s">
        <v>9921</v>
      </c>
      <c r="C1406" s="29" t="s">
        <v>1355</v>
      </c>
      <c r="D1406" s="29">
        <v>37</v>
      </c>
      <c r="E1406" s="29" t="s">
        <v>5939</v>
      </c>
      <c r="F1406" s="29">
        <v>73</v>
      </c>
      <c r="G1406" s="31">
        <f t="shared" si="21"/>
        <v>110</v>
      </c>
      <c r="H1406" s="29" t="s">
        <v>16557</v>
      </c>
    </row>
    <row r="1407" spans="1:8" x14ac:dyDescent="0.2">
      <c r="A1407" s="29" t="s">
        <v>11068</v>
      </c>
      <c r="B1407" s="30" t="s">
        <v>9923</v>
      </c>
      <c r="C1407" s="29" t="s">
        <v>257</v>
      </c>
      <c r="D1407" s="29">
        <v>37</v>
      </c>
      <c r="E1407" s="29" t="s">
        <v>6166</v>
      </c>
      <c r="F1407" s="29">
        <v>73</v>
      </c>
      <c r="G1407" s="31">
        <f t="shared" si="21"/>
        <v>110</v>
      </c>
      <c r="H1407" s="29" t="s">
        <v>16557</v>
      </c>
    </row>
    <row r="1408" spans="1:8" x14ac:dyDescent="0.2">
      <c r="A1408" s="29" t="s">
        <v>11070</v>
      </c>
      <c r="B1408" s="30" t="s">
        <v>9925</v>
      </c>
      <c r="C1408" s="29" t="s">
        <v>3081</v>
      </c>
      <c r="D1408" s="29">
        <v>37</v>
      </c>
      <c r="E1408" s="29" t="s">
        <v>4698</v>
      </c>
      <c r="F1408" s="29">
        <v>73</v>
      </c>
      <c r="G1408" s="31">
        <f t="shared" si="21"/>
        <v>110</v>
      </c>
      <c r="H1408" s="29" t="s">
        <v>16557</v>
      </c>
    </row>
    <row r="1409" spans="1:8" x14ac:dyDescent="0.2">
      <c r="A1409" s="29" t="s">
        <v>11072</v>
      </c>
      <c r="B1409" s="30" t="s">
        <v>9927</v>
      </c>
      <c r="C1409" s="29" t="s">
        <v>216</v>
      </c>
      <c r="D1409" s="29">
        <v>37</v>
      </c>
      <c r="E1409" s="29" t="s">
        <v>8031</v>
      </c>
      <c r="F1409" s="29">
        <v>73</v>
      </c>
      <c r="G1409" s="31">
        <f t="shared" si="21"/>
        <v>110</v>
      </c>
      <c r="H1409" s="29" t="s">
        <v>16557</v>
      </c>
    </row>
    <row r="1410" spans="1:8" x14ac:dyDescent="0.2">
      <c r="A1410" s="29" t="s">
        <v>11074</v>
      </c>
      <c r="B1410" s="30" t="s">
        <v>9929</v>
      </c>
      <c r="C1410" s="29" t="s">
        <v>1464</v>
      </c>
      <c r="D1410" s="29">
        <v>37</v>
      </c>
      <c r="E1410" s="29" t="s">
        <v>8121</v>
      </c>
      <c r="F1410" s="29">
        <v>73</v>
      </c>
      <c r="G1410" s="31">
        <f t="shared" si="21"/>
        <v>110</v>
      </c>
      <c r="H1410" s="29" t="s">
        <v>16557</v>
      </c>
    </row>
    <row r="1411" spans="1:8" x14ac:dyDescent="0.2">
      <c r="A1411" s="29" t="s">
        <v>11076</v>
      </c>
      <c r="B1411" s="30" t="s">
        <v>9931</v>
      </c>
      <c r="C1411" s="29" t="s">
        <v>2635</v>
      </c>
      <c r="D1411" s="29">
        <v>37</v>
      </c>
      <c r="E1411" s="29" t="s">
        <v>5113</v>
      </c>
      <c r="F1411" s="29">
        <v>73</v>
      </c>
      <c r="G1411" s="31">
        <f t="shared" si="21"/>
        <v>110</v>
      </c>
      <c r="H1411" s="29" t="s">
        <v>16557</v>
      </c>
    </row>
    <row r="1412" spans="1:8" x14ac:dyDescent="0.2">
      <c r="A1412" s="29" t="s">
        <v>11078</v>
      </c>
      <c r="B1412" s="30" t="s">
        <v>9933</v>
      </c>
      <c r="C1412" s="29" t="s">
        <v>3892</v>
      </c>
      <c r="D1412" s="29">
        <v>37</v>
      </c>
      <c r="E1412" s="29" t="s">
        <v>8136</v>
      </c>
      <c r="F1412" s="29">
        <v>73</v>
      </c>
      <c r="G1412" s="31">
        <f t="shared" si="21"/>
        <v>110</v>
      </c>
      <c r="H1412" s="29" t="s">
        <v>16557</v>
      </c>
    </row>
    <row r="1413" spans="1:8" x14ac:dyDescent="0.2">
      <c r="A1413" s="29" t="s">
        <v>11080</v>
      </c>
      <c r="B1413" s="30" t="s">
        <v>9935</v>
      </c>
      <c r="C1413" s="29" t="s">
        <v>2109</v>
      </c>
      <c r="D1413" s="29">
        <v>37</v>
      </c>
      <c r="E1413" s="29" t="s">
        <v>6647</v>
      </c>
      <c r="F1413" s="29">
        <v>73</v>
      </c>
      <c r="G1413" s="31">
        <f t="shared" si="21"/>
        <v>110</v>
      </c>
      <c r="H1413" s="29" t="s">
        <v>16557</v>
      </c>
    </row>
    <row r="1414" spans="1:8" x14ac:dyDescent="0.2">
      <c r="A1414" s="29" t="s">
        <v>11082</v>
      </c>
      <c r="B1414" s="30" t="s">
        <v>9937</v>
      </c>
      <c r="C1414" s="29" t="s">
        <v>1474</v>
      </c>
      <c r="D1414" s="29">
        <v>37</v>
      </c>
      <c r="E1414" s="29" t="s">
        <v>4693</v>
      </c>
      <c r="F1414" s="29">
        <v>73</v>
      </c>
      <c r="G1414" s="31">
        <f t="shared" si="21"/>
        <v>110</v>
      </c>
      <c r="H1414" s="29" t="s">
        <v>16557</v>
      </c>
    </row>
    <row r="1415" spans="1:8" x14ac:dyDescent="0.2">
      <c r="A1415" s="29" t="s">
        <v>11084</v>
      </c>
      <c r="B1415" s="30" t="s">
        <v>9293</v>
      </c>
      <c r="C1415" s="29" t="s">
        <v>1649</v>
      </c>
      <c r="D1415" s="29">
        <v>38</v>
      </c>
      <c r="E1415" s="29" t="s">
        <v>7740</v>
      </c>
      <c r="F1415" s="29">
        <v>72</v>
      </c>
      <c r="G1415" s="31">
        <f t="shared" ref="G1415:G1478" si="22">D1415+F1415</f>
        <v>110</v>
      </c>
      <c r="H1415" s="29" t="s">
        <v>16557</v>
      </c>
    </row>
    <row r="1416" spans="1:8" x14ac:dyDescent="0.2">
      <c r="A1416" s="29" t="s">
        <v>11086</v>
      </c>
      <c r="B1416" s="30" t="s">
        <v>9295</v>
      </c>
      <c r="C1416" s="29" t="s">
        <v>1527</v>
      </c>
      <c r="D1416" s="29">
        <v>38</v>
      </c>
      <c r="E1416" s="29" t="s">
        <v>5608</v>
      </c>
      <c r="F1416" s="29">
        <v>72</v>
      </c>
      <c r="G1416" s="31">
        <f t="shared" si="22"/>
        <v>110</v>
      </c>
      <c r="H1416" s="29" t="s">
        <v>16557</v>
      </c>
    </row>
    <row r="1417" spans="1:8" x14ac:dyDescent="0.2">
      <c r="A1417" s="29" t="s">
        <v>11088</v>
      </c>
      <c r="B1417" s="30" t="s">
        <v>9297</v>
      </c>
      <c r="C1417" s="29" t="s">
        <v>27</v>
      </c>
      <c r="D1417" s="29">
        <v>38</v>
      </c>
      <c r="E1417" s="29" t="s">
        <v>5092</v>
      </c>
      <c r="F1417" s="29">
        <v>72</v>
      </c>
      <c r="G1417" s="31">
        <f t="shared" si="22"/>
        <v>110</v>
      </c>
      <c r="H1417" s="29" t="s">
        <v>16557</v>
      </c>
    </row>
    <row r="1418" spans="1:8" x14ac:dyDescent="0.2">
      <c r="A1418" s="29" t="s">
        <v>11090</v>
      </c>
      <c r="B1418" s="30" t="s">
        <v>9299</v>
      </c>
      <c r="C1418" s="29" t="s">
        <v>3229</v>
      </c>
      <c r="D1418" s="29">
        <v>38</v>
      </c>
      <c r="E1418" s="29" t="s">
        <v>7765</v>
      </c>
      <c r="F1418" s="29">
        <v>72</v>
      </c>
      <c r="G1418" s="31">
        <f t="shared" si="22"/>
        <v>110</v>
      </c>
      <c r="H1418" s="29" t="s">
        <v>16557</v>
      </c>
    </row>
    <row r="1419" spans="1:8" x14ac:dyDescent="0.2">
      <c r="A1419" s="29" t="s">
        <v>11092</v>
      </c>
      <c r="B1419" s="30" t="s">
        <v>9301</v>
      </c>
      <c r="C1419" s="29" t="s">
        <v>2361</v>
      </c>
      <c r="D1419" s="29">
        <v>38</v>
      </c>
      <c r="E1419" s="29" t="s">
        <v>4776</v>
      </c>
      <c r="F1419" s="29">
        <v>72</v>
      </c>
      <c r="G1419" s="31">
        <f t="shared" si="22"/>
        <v>110</v>
      </c>
      <c r="H1419" s="29" t="s">
        <v>16557</v>
      </c>
    </row>
    <row r="1420" spans="1:8" x14ac:dyDescent="0.2">
      <c r="A1420" s="29" t="s">
        <v>11094</v>
      </c>
      <c r="B1420" s="30" t="s">
        <v>9303</v>
      </c>
      <c r="C1420" s="29" t="s">
        <v>1328</v>
      </c>
      <c r="D1420" s="29">
        <v>38</v>
      </c>
      <c r="E1420" s="29" t="s">
        <v>6484</v>
      </c>
      <c r="F1420" s="29">
        <v>72</v>
      </c>
      <c r="G1420" s="31">
        <f t="shared" si="22"/>
        <v>110</v>
      </c>
      <c r="H1420" s="29" t="s">
        <v>16557</v>
      </c>
    </row>
    <row r="1421" spans="1:8" x14ac:dyDescent="0.2">
      <c r="A1421" s="29" t="s">
        <v>11096</v>
      </c>
      <c r="B1421" s="30" t="s">
        <v>9305</v>
      </c>
      <c r="C1421" s="29" t="s">
        <v>3887</v>
      </c>
      <c r="D1421" s="29">
        <v>38</v>
      </c>
      <c r="E1421" s="29" t="s">
        <v>4758</v>
      </c>
      <c r="F1421" s="29">
        <v>72</v>
      </c>
      <c r="G1421" s="31">
        <f t="shared" si="22"/>
        <v>110</v>
      </c>
      <c r="H1421" s="29" t="s">
        <v>16557</v>
      </c>
    </row>
    <row r="1422" spans="1:8" x14ac:dyDescent="0.2">
      <c r="A1422" s="29" t="s">
        <v>11098</v>
      </c>
      <c r="B1422" s="30" t="s">
        <v>9307</v>
      </c>
      <c r="C1422" s="29" t="s">
        <v>3442</v>
      </c>
      <c r="D1422" s="29">
        <v>38</v>
      </c>
      <c r="E1422" s="29" t="s">
        <v>6258</v>
      </c>
      <c r="F1422" s="29">
        <v>72</v>
      </c>
      <c r="G1422" s="31">
        <f t="shared" si="22"/>
        <v>110</v>
      </c>
      <c r="H1422" s="29" t="s">
        <v>16557</v>
      </c>
    </row>
    <row r="1423" spans="1:8" x14ac:dyDescent="0.2">
      <c r="A1423" s="29" t="s">
        <v>11100</v>
      </c>
      <c r="B1423" s="30" t="s">
        <v>9309</v>
      </c>
      <c r="C1423" s="29" t="s">
        <v>3074</v>
      </c>
      <c r="D1423" s="29">
        <v>38</v>
      </c>
      <c r="E1423" s="29" t="s">
        <v>7213</v>
      </c>
      <c r="F1423" s="29">
        <v>72</v>
      </c>
      <c r="G1423" s="31">
        <f t="shared" si="22"/>
        <v>110</v>
      </c>
      <c r="H1423" s="29" t="s">
        <v>16557</v>
      </c>
    </row>
    <row r="1424" spans="1:8" x14ac:dyDescent="0.2">
      <c r="A1424" s="29" t="s">
        <v>11102</v>
      </c>
      <c r="B1424" s="30" t="s">
        <v>9311</v>
      </c>
      <c r="C1424" s="29" t="s">
        <v>3505</v>
      </c>
      <c r="D1424" s="29">
        <v>38</v>
      </c>
      <c r="E1424" s="29" t="s">
        <v>6122</v>
      </c>
      <c r="F1424" s="29">
        <v>72</v>
      </c>
      <c r="G1424" s="31">
        <f t="shared" si="22"/>
        <v>110</v>
      </c>
      <c r="H1424" s="29" t="s">
        <v>16557</v>
      </c>
    </row>
    <row r="1425" spans="1:8" x14ac:dyDescent="0.2">
      <c r="A1425" s="29" t="s">
        <v>11104</v>
      </c>
      <c r="B1425" s="30" t="s">
        <v>8767</v>
      </c>
      <c r="C1425" s="29" t="s">
        <v>867</v>
      </c>
      <c r="D1425" s="29">
        <v>39</v>
      </c>
      <c r="E1425" s="29" t="s">
        <v>7024</v>
      </c>
      <c r="F1425" s="29">
        <v>71</v>
      </c>
      <c r="G1425" s="31">
        <f t="shared" si="22"/>
        <v>110</v>
      </c>
      <c r="H1425" s="29" t="s">
        <v>16557</v>
      </c>
    </row>
    <row r="1426" spans="1:8" x14ac:dyDescent="0.2">
      <c r="A1426" s="29" t="s">
        <v>11106</v>
      </c>
      <c r="B1426" s="30" t="s">
        <v>8769</v>
      </c>
      <c r="C1426" s="29" t="s">
        <v>2319</v>
      </c>
      <c r="D1426" s="29">
        <v>39</v>
      </c>
      <c r="E1426" s="29" t="s">
        <v>5760</v>
      </c>
      <c r="F1426" s="29">
        <v>71</v>
      </c>
      <c r="G1426" s="31">
        <f t="shared" si="22"/>
        <v>110</v>
      </c>
      <c r="H1426" s="29" t="s">
        <v>16557</v>
      </c>
    </row>
    <row r="1427" spans="1:8" x14ac:dyDescent="0.2">
      <c r="A1427" s="29" t="s">
        <v>11108</v>
      </c>
      <c r="B1427" s="30" t="s">
        <v>8771</v>
      </c>
      <c r="C1427" s="29" t="s">
        <v>1402</v>
      </c>
      <c r="D1427" s="29">
        <v>39</v>
      </c>
      <c r="E1427" s="29" t="s">
        <v>5302</v>
      </c>
      <c r="F1427" s="29">
        <v>71</v>
      </c>
      <c r="G1427" s="31">
        <f t="shared" si="22"/>
        <v>110</v>
      </c>
      <c r="H1427" s="29" t="s">
        <v>16557</v>
      </c>
    </row>
    <row r="1428" spans="1:8" x14ac:dyDescent="0.2">
      <c r="A1428" s="29" t="s">
        <v>11110</v>
      </c>
      <c r="B1428" s="30" t="s">
        <v>8427</v>
      </c>
      <c r="C1428" s="29" t="s">
        <v>3491</v>
      </c>
      <c r="D1428" s="29">
        <v>40</v>
      </c>
      <c r="E1428" s="29" t="s">
        <v>6822</v>
      </c>
      <c r="F1428" s="29">
        <v>70</v>
      </c>
      <c r="G1428" s="31">
        <f t="shared" si="22"/>
        <v>110</v>
      </c>
      <c r="H1428" s="29" t="s">
        <v>16557</v>
      </c>
    </row>
    <row r="1429" spans="1:8" x14ac:dyDescent="0.2">
      <c r="A1429" s="29" t="s">
        <v>11112</v>
      </c>
      <c r="B1429" s="30" t="s">
        <v>8429</v>
      </c>
      <c r="C1429" s="29" t="s">
        <v>2735</v>
      </c>
      <c r="D1429" s="29">
        <v>40</v>
      </c>
      <c r="E1429" s="29" t="s">
        <v>5231</v>
      </c>
      <c r="F1429" s="29">
        <v>70</v>
      </c>
      <c r="G1429" s="31">
        <f t="shared" si="22"/>
        <v>110</v>
      </c>
      <c r="H1429" s="29" t="s">
        <v>16557</v>
      </c>
    </row>
    <row r="1430" spans="1:8" x14ac:dyDescent="0.2">
      <c r="A1430" s="29" t="s">
        <v>11114</v>
      </c>
      <c r="B1430" s="30" t="s">
        <v>8431</v>
      </c>
      <c r="C1430" s="29" t="s">
        <v>3435</v>
      </c>
      <c r="D1430" s="29">
        <v>40</v>
      </c>
      <c r="E1430" s="29" t="s">
        <v>5009</v>
      </c>
      <c r="F1430" s="29">
        <v>70</v>
      </c>
      <c r="G1430" s="31">
        <f t="shared" si="22"/>
        <v>110</v>
      </c>
      <c r="H1430" s="29" t="s">
        <v>16557</v>
      </c>
    </row>
    <row r="1431" spans="1:8" x14ac:dyDescent="0.2">
      <c r="A1431" s="29" t="s">
        <v>11116</v>
      </c>
      <c r="B1431" s="30" t="s">
        <v>15379</v>
      </c>
      <c r="C1431" s="29" t="s">
        <v>3454</v>
      </c>
      <c r="D1431" s="29">
        <v>27</v>
      </c>
      <c r="E1431" s="29" t="s">
        <v>6441</v>
      </c>
      <c r="F1431" s="29">
        <v>82</v>
      </c>
      <c r="G1431" s="31">
        <f t="shared" si="22"/>
        <v>109</v>
      </c>
      <c r="H1431" s="29" t="s">
        <v>16557</v>
      </c>
    </row>
    <row r="1432" spans="1:8" x14ac:dyDescent="0.2">
      <c r="A1432" s="29" t="s">
        <v>11118</v>
      </c>
      <c r="B1432" s="30" t="s">
        <v>15381</v>
      </c>
      <c r="C1432" s="29" t="s">
        <v>966</v>
      </c>
      <c r="D1432" s="29">
        <v>27</v>
      </c>
      <c r="E1432" s="29" t="s">
        <v>5974</v>
      </c>
      <c r="F1432" s="29">
        <v>82</v>
      </c>
      <c r="G1432" s="31">
        <f t="shared" si="22"/>
        <v>109</v>
      </c>
      <c r="H1432" s="29" t="s">
        <v>16557</v>
      </c>
    </row>
    <row r="1433" spans="1:8" x14ac:dyDescent="0.2">
      <c r="A1433" s="29" t="s">
        <v>11120</v>
      </c>
      <c r="B1433" s="30" t="s">
        <v>15041</v>
      </c>
      <c r="C1433" s="29" t="s">
        <v>932</v>
      </c>
      <c r="D1433" s="29">
        <v>28</v>
      </c>
      <c r="E1433" s="29" t="s">
        <v>6810</v>
      </c>
      <c r="F1433" s="29">
        <v>81</v>
      </c>
      <c r="G1433" s="31">
        <f t="shared" si="22"/>
        <v>109</v>
      </c>
      <c r="H1433" s="29" t="s">
        <v>16557</v>
      </c>
    </row>
    <row r="1434" spans="1:8" x14ac:dyDescent="0.2">
      <c r="A1434" s="29" t="s">
        <v>11122</v>
      </c>
      <c r="B1434" s="30" t="s">
        <v>15043</v>
      </c>
      <c r="C1434" s="29" t="s">
        <v>1215</v>
      </c>
      <c r="D1434" s="29">
        <v>28</v>
      </c>
      <c r="E1434" s="29" t="s">
        <v>7019</v>
      </c>
      <c r="F1434" s="29">
        <v>81</v>
      </c>
      <c r="G1434" s="31">
        <f t="shared" si="22"/>
        <v>109</v>
      </c>
      <c r="H1434" s="29" t="s">
        <v>16557</v>
      </c>
    </row>
    <row r="1435" spans="1:8" x14ac:dyDescent="0.2">
      <c r="A1435" s="29" t="s">
        <v>11124</v>
      </c>
      <c r="B1435" s="30" t="s">
        <v>15045</v>
      </c>
      <c r="C1435" s="29" t="s">
        <v>2247</v>
      </c>
      <c r="D1435" s="29">
        <v>28</v>
      </c>
      <c r="E1435" s="29" t="s">
        <v>8181</v>
      </c>
      <c r="F1435" s="29">
        <v>81</v>
      </c>
      <c r="G1435" s="31">
        <f t="shared" si="22"/>
        <v>109</v>
      </c>
      <c r="H1435" s="29" t="s">
        <v>16557</v>
      </c>
    </row>
    <row r="1436" spans="1:8" x14ac:dyDescent="0.2">
      <c r="A1436" s="29" t="s">
        <v>11126</v>
      </c>
      <c r="B1436" s="30" t="s">
        <v>14667</v>
      </c>
      <c r="C1436" s="29" t="s">
        <v>3791</v>
      </c>
      <c r="D1436" s="29">
        <v>29</v>
      </c>
      <c r="E1436" s="29" t="s">
        <v>6139</v>
      </c>
      <c r="F1436" s="29">
        <v>80</v>
      </c>
      <c r="G1436" s="31">
        <f t="shared" si="22"/>
        <v>109</v>
      </c>
      <c r="H1436" s="29" t="s">
        <v>16557</v>
      </c>
    </row>
    <row r="1437" spans="1:8" x14ac:dyDescent="0.2">
      <c r="A1437" s="29" t="s">
        <v>11128</v>
      </c>
      <c r="B1437" s="30" t="s">
        <v>14669</v>
      </c>
      <c r="C1437" s="29" t="s">
        <v>33</v>
      </c>
      <c r="D1437" s="29">
        <v>29</v>
      </c>
      <c r="E1437" s="29" t="s">
        <v>7682</v>
      </c>
      <c r="F1437" s="29">
        <v>80</v>
      </c>
      <c r="G1437" s="31">
        <f t="shared" si="22"/>
        <v>109</v>
      </c>
      <c r="H1437" s="29" t="s">
        <v>16557</v>
      </c>
    </row>
    <row r="1438" spans="1:8" x14ac:dyDescent="0.2">
      <c r="A1438" s="29" t="s">
        <v>11130</v>
      </c>
      <c r="B1438" s="30" t="s">
        <v>11249</v>
      </c>
      <c r="C1438" s="29" t="s">
        <v>2278</v>
      </c>
      <c r="D1438" s="29">
        <v>35</v>
      </c>
      <c r="E1438" s="29" t="s">
        <v>7261</v>
      </c>
      <c r="F1438" s="29">
        <v>74</v>
      </c>
      <c r="G1438" s="31">
        <f t="shared" si="22"/>
        <v>109</v>
      </c>
      <c r="H1438" s="29" t="s">
        <v>16557</v>
      </c>
    </row>
    <row r="1439" spans="1:8" x14ac:dyDescent="0.2">
      <c r="A1439" s="29" t="s">
        <v>11132</v>
      </c>
      <c r="B1439" s="30" t="s">
        <v>11251</v>
      </c>
      <c r="C1439" s="29" t="s">
        <v>2344</v>
      </c>
      <c r="D1439" s="29">
        <v>35</v>
      </c>
      <c r="E1439" s="29" t="s">
        <v>5841</v>
      </c>
      <c r="F1439" s="29">
        <v>74</v>
      </c>
      <c r="G1439" s="31">
        <f t="shared" si="22"/>
        <v>109</v>
      </c>
      <c r="H1439" s="29" t="s">
        <v>16557</v>
      </c>
    </row>
    <row r="1440" spans="1:8" x14ac:dyDescent="0.2">
      <c r="A1440" s="29" t="s">
        <v>11134</v>
      </c>
      <c r="B1440" s="30" t="s">
        <v>11253</v>
      </c>
      <c r="C1440" s="29" t="s">
        <v>418</v>
      </c>
      <c r="D1440" s="29">
        <v>35</v>
      </c>
      <c r="E1440" s="29" t="s">
        <v>6671</v>
      </c>
      <c r="F1440" s="29">
        <v>74</v>
      </c>
      <c r="G1440" s="31">
        <f t="shared" si="22"/>
        <v>109</v>
      </c>
      <c r="H1440" s="29" t="s">
        <v>16557</v>
      </c>
    </row>
    <row r="1441" spans="1:8" x14ac:dyDescent="0.2">
      <c r="A1441" s="29" t="s">
        <v>11136</v>
      </c>
      <c r="B1441" s="30" t="s">
        <v>11255</v>
      </c>
      <c r="C1441" s="29" t="s">
        <v>3301</v>
      </c>
      <c r="D1441" s="29">
        <v>35</v>
      </c>
      <c r="E1441" s="29" t="s">
        <v>7662</v>
      </c>
      <c r="F1441" s="29">
        <v>74</v>
      </c>
      <c r="G1441" s="31">
        <f t="shared" si="22"/>
        <v>109</v>
      </c>
      <c r="H1441" s="29" t="s">
        <v>16557</v>
      </c>
    </row>
    <row r="1442" spans="1:8" x14ac:dyDescent="0.2">
      <c r="A1442" s="29" t="s">
        <v>11138</v>
      </c>
      <c r="B1442" s="30" t="s">
        <v>11257</v>
      </c>
      <c r="C1442" s="29" t="s">
        <v>1253</v>
      </c>
      <c r="D1442" s="29">
        <v>35</v>
      </c>
      <c r="E1442" s="29" t="s">
        <v>5280</v>
      </c>
      <c r="F1442" s="29">
        <v>74</v>
      </c>
      <c r="G1442" s="31">
        <f t="shared" si="22"/>
        <v>109</v>
      </c>
      <c r="H1442" s="29" t="s">
        <v>16557</v>
      </c>
    </row>
    <row r="1443" spans="1:8" x14ac:dyDescent="0.2">
      <c r="A1443" s="29" t="s">
        <v>11140</v>
      </c>
      <c r="B1443" s="30" t="s">
        <v>11259</v>
      </c>
      <c r="C1443" s="29" t="s">
        <v>4030</v>
      </c>
      <c r="D1443" s="29">
        <v>35</v>
      </c>
      <c r="E1443" s="29" t="s">
        <v>7329</v>
      </c>
      <c r="F1443" s="29">
        <v>74</v>
      </c>
      <c r="G1443" s="31">
        <f t="shared" si="22"/>
        <v>109</v>
      </c>
      <c r="H1443" s="29" t="s">
        <v>16557</v>
      </c>
    </row>
    <row r="1444" spans="1:8" x14ac:dyDescent="0.2">
      <c r="A1444" s="29" t="s">
        <v>11142</v>
      </c>
      <c r="B1444" s="30" t="s">
        <v>11261</v>
      </c>
      <c r="C1444" s="29" t="s">
        <v>2932</v>
      </c>
      <c r="D1444" s="29">
        <v>35</v>
      </c>
      <c r="E1444" s="29" t="s">
        <v>8049</v>
      </c>
      <c r="F1444" s="29">
        <v>74</v>
      </c>
      <c r="G1444" s="31">
        <f t="shared" si="22"/>
        <v>109</v>
      </c>
      <c r="H1444" s="29" t="s">
        <v>16557</v>
      </c>
    </row>
    <row r="1445" spans="1:8" x14ac:dyDescent="0.2">
      <c r="A1445" s="29" t="s">
        <v>11144</v>
      </c>
      <c r="B1445" s="30" t="s">
        <v>11263</v>
      </c>
      <c r="C1445" s="29" t="s">
        <v>4085</v>
      </c>
      <c r="D1445" s="29">
        <v>35</v>
      </c>
      <c r="E1445" s="29" t="s">
        <v>5772</v>
      </c>
      <c r="F1445" s="29">
        <v>74</v>
      </c>
      <c r="G1445" s="31">
        <f t="shared" si="22"/>
        <v>109</v>
      </c>
      <c r="H1445" s="29" t="s">
        <v>16557</v>
      </c>
    </row>
    <row r="1446" spans="1:8" x14ac:dyDescent="0.2">
      <c r="A1446" s="29" t="s">
        <v>11146</v>
      </c>
      <c r="B1446" s="30" t="s">
        <v>11265</v>
      </c>
      <c r="C1446" s="29" t="s">
        <v>500</v>
      </c>
      <c r="D1446" s="29">
        <v>35</v>
      </c>
      <c r="E1446" s="29" t="s">
        <v>7951</v>
      </c>
      <c r="F1446" s="29">
        <v>74</v>
      </c>
      <c r="G1446" s="31">
        <f t="shared" si="22"/>
        <v>109</v>
      </c>
      <c r="H1446" s="29" t="s">
        <v>16557</v>
      </c>
    </row>
    <row r="1447" spans="1:8" x14ac:dyDescent="0.2">
      <c r="A1447" s="29" t="s">
        <v>11148</v>
      </c>
      <c r="B1447" s="30" t="s">
        <v>11267</v>
      </c>
      <c r="C1447" s="29" t="s">
        <v>3323</v>
      </c>
      <c r="D1447" s="29">
        <v>35</v>
      </c>
      <c r="E1447" s="29" t="s">
        <v>5013</v>
      </c>
      <c r="F1447" s="29">
        <v>74</v>
      </c>
      <c r="G1447" s="31">
        <f t="shared" si="22"/>
        <v>109</v>
      </c>
      <c r="H1447" s="29" t="s">
        <v>16557</v>
      </c>
    </row>
    <row r="1448" spans="1:8" x14ac:dyDescent="0.2">
      <c r="A1448" s="29" t="s">
        <v>11150</v>
      </c>
      <c r="B1448" s="30" t="s">
        <v>11269</v>
      </c>
      <c r="C1448" s="29" t="s">
        <v>3369</v>
      </c>
      <c r="D1448" s="29">
        <v>35</v>
      </c>
      <c r="E1448" s="29" t="s">
        <v>7479</v>
      </c>
      <c r="F1448" s="29">
        <v>74</v>
      </c>
      <c r="G1448" s="31">
        <f t="shared" si="22"/>
        <v>109</v>
      </c>
      <c r="H1448" s="29" t="s">
        <v>16557</v>
      </c>
    </row>
    <row r="1449" spans="1:8" x14ac:dyDescent="0.2">
      <c r="A1449" s="29" t="s">
        <v>11152</v>
      </c>
      <c r="B1449" s="30" t="s">
        <v>11271</v>
      </c>
      <c r="C1449" s="29" t="s">
        <v>3478</v>
      </c>
      <c r="D1449" s="29">
        <v>35</v>
      </c>
      <c r="E1449" s="29" t="s">
        <v>7337</v>
      </c>
      <c r="F1449" s="29">
        <v>74</v>
      </c>
      <c r="G1449" s="31">
        <f t="shared" si="22"/>
        <v>109</v>
      </c>
      <c r="H1449" s="29" t="s">
        <v>16557</v>
      </c>
    </row>
    <row r="1450" spans="1:8" x14ac:dyDescent="0.2">
      <c r="A1450" s="29" t="s">
        <v>11154</v>
      </c>
      <c r="B1450" s="30" t="s">
        <v>11273</v>
      </c>
      <c r="C1450" s="29" t="s">
        <v>1567</v>
      </c>
      <c r="D1450" s="29">
        <v>35</v>
      </c>
      <c r="E1450" s="29" t="s">
        <v>7430</v>
      </c>
      <c r="F1450" s="29">
        <v>74</v>
      </c>
      <c r="G1450" s="31">
        <f t="shared" si="22"/>
        <v>109</v>
      </c>
      <c r="H1450" s="29" t="s">
        <v>16557</v>
      </c>
    </row>
    <row r="1451" spans="1:8" x14ac:dyDescent="0.2">
      <c r="A1451" s="29" t="s">
        <v>11156</v>
      </c>
      <c r="B1451" s="30" t="s">
        <v>11275</v>
      </c>
      <c r="C1451" s="29" t="s">
        <v>2279</v>
      </c>
      <c r="D1451" s="29">
        <v>35</v>
      </c>
      <c r="E1451" s="29" t="s">
        <v>6264</v>
      </c>
      <c r="F1451" s="29">
        <v>74</v>
      </c>
      <c r="G1451" s="31">
        <f t="shared" si="22"/>
        <v>109</v>
      </c>
      <c r="H1451" s="29" t="s">
        <v>16557</v>
      </c>
    </row>
    <row r="1452" spans="1:8" x14ac:dyDescent="0.2">
      <c r="A1452" s="29" t="s">
        <v>11158</v>
      </c>
      <c r="B1452" s="30" t="s">
        <v>11277</v>
      </c>
      <c r="C1452" s="29" t="s">
        <v>47</v>
      </c>
      <c r="D1452" s="29">
        <v>35</v>
      </c>
      <c r="E1452" s="29" t="s">
        <v>5676</v>
      </c>
      <c r="F1452" s="29">
        <v>74</v>
      </c>
      <c r="G1452" s="31">
        <f t="shared" si="22"/>
        <v>109</v>
      </c>
      <c r="H1452" s="29" t="s">
        <v>16557</v>
      </c>
    </row>
    <row r="1453" spans="1:8" x14ac:dyDescent="0.2">
      <c r="A1453" s="29" t="s">
        <v>11160</v>
      </c>
      <c r="B1453" s="30" t="s">
        <v>11279</v>
      </c>
      <c r="C1453" s="29" t="s">
        <v>1557</v>
      </c>
      <c r="D1453" s="29">
        <v>35</v>
      </c>
      <c r="E1453" s="29" t="s">
        <v>5868</v>
      </c>
      <c r="F1453" s="29">
        <v>74</v>
      </c>
      <c r="G1453" s="31">
        <f t="shared" si="22"/>
        <v>109</v>
      </c>
      <c r="H1453" s="29" t="s">
        <v>16557</v>
      </c>
    </row>
    <row r="1454" spans="1:8" x14ac:dyDescent="0.2">
      <c r="A1454" s="29" t="s">
        <v>11162</v>
      </c>
      <c r="B1454" s="30" t="s">
        <v>11281</v>
      </c>
      <c r="C1454" s="29" t="s">
        <v>1239</v>
      </c>
      <c r="D1454" s="29">
        <v>35</v>
      </c>
      <c r="E1454" s="29" t="s">
        <v>8091</v>
      </c>
      <c r="F1454" s="29">
        <v>74</v>
      </c>
      <c r="G1454" s="31">
        <f t="shared" si="22"/>
        <v>109</v>
      </c>
      <c r="H1454" s="29" t="s">
        <v>16557</v>
      </c>
    </row>
    <row r="1455" spans="1:8" x14ac:dyDescent="0.2">
      <c r="A1455" s="29" t="s">
        <v>11164</v>
      </c>
      <c r="B1455" s="30" t="s">
        <v>11283</v>
      </c>
      <c r="C1455" s="29" t="s">
        <v>1173</v>
      </c>
      <c r="D1455" s="29">
        <v>35</v>
      </c>
      <c r="E1455" s="29" t="s">
        <v>6774</v>
      </c>
      <c r="F1455" s="29">
        <v>74</v>
      </c>
      <c r="G1455" s="31">
        <f t="shared" si="22"/>
        <v>109</v>
      </c>
      <c r="H1455" s="29" t="s">
        <v>16557</v>
      </c>
    </row>
    <row r="1456" spans="1:8" x14ac:dyDescent="0.2">
      <c r="A1456" s="29" t="s">
        <v>11166</v>
      </c>
      <c r="B1456" s="30" t="s">
        <v>11285</v>
      </c>
      <c r="C1456" s="29" t="s">
        <v>595</v>
      </c>
      <c r="D1456" s="29">
        <v>35</v>
      </c>
      <c r="E1456" s="29" t="s">
        <v>6357</v>
      </c>
      <c r="F1456" s="29">
        <v>74</v>
      </c>
      <c r="G1456" s="31">
        <f t="shared" si="22"/>
        <v>109</v>
      </c>
      <c r="H1456" s="29" t="s">
        <v>16557</v>
      </c>
    </row>
    <row r="1457" spans="1:8" x14ac:dyDescent="0.2">
      <c r="A1457" s="29" t="s">
        <v>11168</v>
      </c>
      <c r="B1457" s="30" t="s">
        <v>11287</v>
      </c>
      <c r="C1457" s="29" t="s">
        <v>757</v>
      </c>
      <c r="D1457" s="29">
        <v>35</v>
      </c>
      <c r="E1457" s="29" t="s">
        <v>6992</v>
      </c>
      <c r="F1457" s="29">
        <v>74</v>
      </c>
      <c r="G1457" s="31">
        <f t="shared" si="22"/>
        <v>109</v>
      </c>
      <c r="H1457" s="29" t="s">
        <v>16557</v>
      </c>
    </row>
    <row r="1458" spans="1:8" x14ac:dyDescent="0.2">
      <c r="A1458" s="29" t="s">
        <v>11170</v>
      </c>
      <c r="B1458" s="30" t="s">
        <v>11289</v>
      </c>
      <c r="C1458" s="29" t="s">
        <v>3821</v>
      </c>
      <c r="D1458" s="29">
        <v>35</v>
      </c>
      <c r="E1458" s="29" t="s">
        <v>7530</v>
      </c>
      <c r="F1458" s="29">
        <v>74</v>
      </c>
      <c r="G1458" s="31">
        <f t="shared" si="22"/>
        <v>109</v>
      </c>
      <c r="H1458" s="29" t="s">
        <v>16557</v>
      </c>
    </row>
    <row r="1459" spans="1:8" x14ac:dyDescent="0.2">
      <c r="A1459" s="29" t="s">
        <v>11172</v>
      </c>
      <c r="B1459" s="30" t="s">
        <v>11291</v>
      </c>
      <c r="C1459" s="29" t="s">
        <v>1923</v>
      </c>
      <c r="D1459" s="29">
        <v>35</v>
      </c>
      <c r="E1459" s="29" t="s">
        <v>4699</v>
      </c>
      <c r="F1459" s="29">
        <v>74</v>
      </c>
      <c r="G1459" s="31">
        <f t="shared" si="22"/>
        <v>109</v>
      </c>
      <c r="H1459" s="29" t="s">
        <v>16557</v>
      </c>
    </row>
    <row r="1460" spans="1:8" x14ac:dyDescent="0.2">
      <c r="A1460" s="29" t="s">
        <v>11174</v>
      </c>
      <c r="B1460" s="30" t="s">
        <v>11293</v>
      </c>
      <c r="C1460" s="29" t="s">
        <v>1541</v>
      </c>
      <c r="D1460" s="29">
        <v>35</v>
      </c>
      <c r="E1460" s="29" t="s">
        <v>5936</v>
      </c>
      <c r="F1460" s="29">
        <v>74</v>
      </c>
      <c r="G1460" s="31">
        <f t="shared" si="22"/>
        <v>109</v>
      </c>
      <c r="H1460" s="29" t="s">
        <v>16557</v>
      </c>
    </row>
    <row r="1461" spans="1:8" x14ac:dyDescent="0.2">
      <c r="A1461" s="29" t="s">
        <v>11176</v>
      </c>
      <c r="B1461" s="30" t="s">
        <v>11295</v>
      </c>
      <c r="C1461" s="29" t="s">
        <v>1641</v>
      </c>
      <c r="D1461" s="29">
        <v>35</v>
      </c>
      <c r="E1461" s="29" t="s">
        <v>6740</v>
      </c>
      <c r="F1461" s="29">
        <v>74</v>
      </c>
      <c r="G1461" s="31">
        <f t="shared" si="22"/>
        <v>109</v>
      </c>
      <c r="H1461" s="29" t="s">
        <v>16557</v>
      </c>
    </row>
    <row r="1462" spans="1:8" x14ac:dyDescent="0.2">
      <c r="A1462" s="29" t="s">
        <v>11178</v>
      </c>
      <c r="B1462" s="30" t="s">
        <v>10583</v>
      </c>
      <c r="C1462" s="29" t="s">
        <v>3149</v>
      </c>
      <c r="D1462" s="29">
        <v>36</v>
      </c>
      <c r="E1462" s="29" t="s">
        <v>7370</v>
      </c>
      <c r="F1462" s="29">
        <v>73</v>
      </c>
      <c r="G1462" s="31">
        <f t="shared" si="22"/>
        <v>109</v>
      </c>
      <c r="H1462" s="29" t="s">
        <v>16557</v>
      </c>
    </row>
    <row r="1463" spans="1:8" x14ac:dyDescent="0.2">
      <c r="A1463" s="29" t="s">
        <v>11180</v>
      </c>
      <c r="B1463" s="30" t="s">
        <v>10585</v>
      </c>
      <c r="C1463" s="29" t="s">
        <v>2092</v>
      </c>
      <c r="D1463" s="29">
        <v>36</v>
      </c>
      <c r="E1463" s="29" t="s">
        <v>5844</v>
      </c>
      <c r="F1463" s="29">
        <v>73</v>
      </c>
      <c r="G1463" s="31">
        <f t="shared" si="22"/>
        <v>109</v>
      </c>
      <c r="H1463" s="29" t="s">
        <v>16557</v>
      </c>
    </row>
    <row r="1464" spans="1:8" x14ac:dyDescent="0.2">
      <c r="A1464" s="29" t="s">
        <v>11182</v>
      </c>
      <c r="B1464" s="30" t="s">
        <v>10587</v>
      </c>
      <c r="C1464" s="29" t="s">
        <v>3457</v>
      </c>
      <c r="D1464" s="29">
        <v>36</v>
      </c>
      <c r="E1464" s="29" t="s">
        <v>4702</v>
      </c>
      <c r="F1464" s="29">
        <v>73</v>
      </c>
      <c r="G1464" s="31">
        <f t="shared" si="22"/>
        <v>109</v>
      </c>
      <c r="H1464" s="29" t="s">
        <v>16557</v>
      </c>
    </row>
    <row r="1465" spans="1:8" x14ac:dyDescent="0.2">
      <c r="A1465" s="29" t="s">
        <v>11184</v>
      </c>
      <c r="B1465" s="30" t="s">
        <v>10589</v>
      </c>
      <c r="C1465" s="29" t="s">
        <v>3364</v>
      </c>
      <c r="D1465" s="29">
        <v>36</v>
      </c>
      <c r="E1465" s="29" t="s">
        <v>4929</v>
      </c>
      <c r="F1465" s="29">
        <v>73</v>
      </c>
      <c r="G1465" s="31">
        <f t="shared" si="22"/>
        <v>109</v>
      </c>
      <c r="H1465" s="29" t="s">
        <v>16557</v>
      </c>
    </row>
    <row r="1466" spans="1:8" x14ac:dyDescent="0.2">
      <c r="A1466" s="29" t="s">
        <v>11186</v>
      </c>
      <c r="B1466" s="30" t="s">
        <v>10591</v>
      </c>
      <c r="C1466" s="29" t="s">
        <v>3379</v>
      </c>
      <c r="D1466" s="29">
        <v>36</v>
      </c>
      <c r="E1466" s="29" t="s">
        <v>8148</v>
      </c>
      <c r="F1466" s="29">
        <v>73</v>
      </c>
      <c r="G1466" s="31">
        <f t="shared" si="22"/>
        <v>109</v>
      </c>
      <c r="H1466" s="29" t="s">
        <v>16557</v>
      </c>
    </row>
    <row r="1467" spans="1:8" x14ac:dyDescent="0.2">
      <c r="A1467" s="29" t="s">
        <v>11188</v>
      </c>
      <c r="B1467" s="30" t="s">
        <v>10593</v>
      </c>
      <c r="C1467" s="29" t="s">
        <v>3523</v>
      </c>
      <c r="D1467" s="29">
        <v>36</v>
      </c>
      <c r="E1467" s="29" t="s">
        <v>5174</v>
      </c>
      <c r="F1467" s="29">
        <v>73</v>
      </c>
      <c r="G1467" s="31">
        <f t="shared" si="22"/>
        <v>109</v>
      </c>
      <c r="H1467" s="29" t="s">
        <v>16557</v>
      </c>
    </row>
    <row r="1468" spans="1:8" x14ac:dyDescent="0.2">
      <c r="A1468" s="29" t="s">
        <v>11190</v>
      </c>
      <c r="B1468" s="30" t="s">
        <v>10595</v>
      </c>
      <c r="C1468" s="29" t="s">
        <v>29</v>
      </c>
      <c r="D1468" s="29">
        <v>36</v>
      </c>
      <c r="E1468" s="29" t="s">
        <v>5415</v>
      </c>
      <c r="F1468" s="29">
        <v>73</v>
      </c>
      <c r="G1468" s="31">
        <f t="shared" si="22"/>
        <v>109</v>
      </c>
      <c r="H1468" s="29" t="s">
        <v>16557</v>
      </c>
    </row>
    <row r="1469" spans="1:8" x14ac:dyDescent="0.2">
      <c r="A1469" s="29" t="s">
        <v>11192</v>
      </c>
      <c r="B1469" s="30" t="s">
        <v>10597</v>
      </c>
      <c r="C1469" s="29" t="s">
        <v>2605</v>
      </c>
      <c r="D1469" s="29">
        <v>36</v>
      </c>
      <c r="E1469" s="29" t="s">
        <v>4454</v>
      </c>
      <c r="F1469" s="29">
        <v>73</v>
      </c>
      <c r="G1469" s="31">
        <f t="shared" si="22"/>
        <v>109</v>
      </c>
      <c r="H1469" s="29" t="s">
        <v>16557</v>
      </c>
    </row>
    <row r="1470" spans="1:8" x14ac:dyDescent="0.2">
      <c r="A1470" s="29" t="s">
        <v>11194</v>
      </c>
      <c r="B1470" s="30" t="s">
        <v>10599</v>
      </c>
      <c r="C1470" s="29" t="s">
        <v>490</v>
      </c>
      <c r="D1470" s="29">
        <v>36</v>
      </c>
      <c r="E1470" s="29" t="s">
        <v>6573</v>
      </c>
      <c r="F1470" s="29">
        <v>73</v>
      </c>
      <c r="G1470" s="31">
        <f t="shared" si="22"/>
        <v>109</v>
      </c>
      <c r="H1470" s="29" t="s">
        <v>16557</v>
      </c>
    </row>
    <row r="1471" spans="1:8" x14ac:dyDescent="0.2">
      <c r="A1471" s="29" t="s">
        <v>11196</v>
      </c>
      <c r="B1471" s="30" t="s">
        <v>10601</v>
      </c>
      <c r="C1471" s="29" t="s">
        <v>1227</v>
      </c>
      <c r="D1471" s="29">
        <v>36</v>
      </c>
      <c r="E1471" s="29" t="s">
        <v>6838</v>
      </c>
      <c r="F1471" s="29">
        <v>73</v>
      </c>
      <c r="G1471" s="31">
        <f t="shared" si="22"/>
        <v>109</v>
      </c>
      <c r="H1471" s="29" t="s">
        <v>16557</v>
      </c>
    </row>
    <row r="1472" spans="1:8" x14ac:dyDescent="0.2">
      <c r="A1472" s="29" t="s">
        <v>11198</v>
      </c>
      <c r="B1472" s="30" t="s">
        <v>10603</v>
      </c>
      <c r="C1472" s="29" t="s">
        <v>3590</v>
      </c>
      <c r="D1472" s="29">
        <v>36</v>
      </c>
      <c r="E1472" s="29" t="s">
        <v>6415</v>
      </c>
      <c r="F1472" s="29">
        <v>73</v>
      </c>
      <c r="G1472" s="31">
        <f t="shared" si="22"/>
        <v>109</v>
      </c>
      <c r="H1472" s="29" t="s">
        <v>16557</v>
      </c>
    </row>
    <row r="1473" spans="1:8" x14ac:dyDescent="0.2">
      <c r="A1473" s="29" t="s">
        <v>11200</v>
      </c>
      <c r="B1473" s="30" t="s">
        <v>10605</v>
      </c>
      <c r="C1473" s="29" t="s">
        <v>3818</v>
      </c>
      <c r="D1473" s="29">
        <v>36</v>
      </c>
      <c r="E1473" s="29" t="s">
        <v>5862</v>
      </c>
      <c r="F1473" s="29">
        <v>73</v>
      </c>
      <c r="G1473" s="31">
        <f t="shared" si="22"/>
        <v>109</v>
      </c>
      <c r="H1473" s="29" t="s">
        <v>16557</v>
      </c>
    </row>
    <row r="1474" spans="1:8" x14ac:dyDescent="0.2">
      <c r="A1474" s="29" t="s">
        <v>11202</v>
      </c>
      <c r="B1474" s="30" t="s">
        <v>10607</v>
      </c>
      <c r="C1474" s="29" t="s">
        <v>3171</v>
      </c>
      <c r="D1474" s="29">
        <v>36</v>
      </c>
      <c r="E1474" s="29" t="s">
        <v>7243</v>
      </c>
      <c r="F1474" s="29">
        <v>73</v>
      </c>
      <c r="G1474" s="31">
        <f t="shared" si="22"/>
        <v>109</v>
      </c>
      <c r="H1474" s="29" t="s">
        <v>16557</v>
      </c>
    </row>
    <row r="1475" spans="1:8" x14ac:dyDescent="0.2">
      <c r="A1475" s="29" t="s">
        <v>11204</v>
      </c>
      <c r="B1475" s="30" t="s">
        <v>10609</v>
      </c>
      <c r="C1475" s="29" t="s">
        <v>3847</v>
      </c>
      <c r="D1475" s="29">
        <v>36</v>
      </c>
      <c r="E1475" s="29" t="s">
        <v>4907</v>
      </c>
      <c r="F1475" s="29">
        <v>73</v>
      </c>
      <c r="G1475" s="31">
        <f t="shared" si="22"/>
        <v>109</v>
      </c>
      <c r="H1475" s="29" t="s">
        <v>16557</v>
      </c>
    </row>
    <row r="1476" spans="1:8" x14ac:dyDescent="0.2">
      <c r="A1476" s="29" t="s">
        <v>11206</v>
      </c>
      <c r="B1476" s="30" t="s">
        <v>10611</v>
      </c>
      <c r="C1476" s="29" t="s">
        <v>3448</v>
      </c>
      <c r="D1476" s="29">
        <v>36</v>
      </c>
      <c r="E1476" s="29" t="s">
        <v>5058</v>
      </c>
      <c r="F1476" s="29">
        <v>73</v>
      </c>
      <c r="G1476" s="31">
        <f t="shared" si="22"/>
        <v>109</v>
      </c>
      <c r="H1476" s="29" t="s">
        <v>16557</v>
      </c>
    </row>
    <row r="1477" spans="1:8" x14ac:dyDescent="0.2">
      <c r="A1477" s="29" t="s">
        <v>11208</v>
      </c>
      <c r="B1477" s="30" t="s">
        <v>10613</v>
      </c>
      <c r="C1477" s="29" t="s">
        <v>2052</v>
      </c>
      <c r="D1477" s="29">
        <v>36</v>
      </c>
      <c r="E1477" s="29" t="s">
        <v>4870</v>
      </c>
      <c r="F1477" s="29">
        <v>73</v>
      </c>
      <c r="G1477" s="31">
        <f t="shared" si="22"/>
        <v>109</v>
      </c>
      <c r="H1477" s="29" t="s">
        <v>16557</v>
      </c>
    </row>
    <row r="1478" spans="1:8" x14ac:dyDescent="0.2">
      <c r="A1478" s="29" t="s">
        <v>11210</v>
      </c>
      <c r="B1478" s="30" t="s">
        <v>9939</v>
      </c>
      <c r="C1478" s="29" t="s">
        <v>3863</v>
      </c>
      <c r="D1478" s="29">
        <v>37</v>
      </c>
      <c r="E1478" s="29" t="s">
        <v>7513</v>
      </c>
      <c r="F1478" s="29">
        <v>72</v>
      </c>
      <c r="G1478" s="31">
        <f t="shared" si="22"/>
        <v>109</v>
      </c>
      <c r="H1478" s="29" t="s">
        <v>16557</v>
      </c>
    </row>
    <row r="1479" spans="1:8" x14ac:dyDescent="0.2">
      <c r="A1479" s="29" t="s">
        <v>11212</v>
      </c>
      <c r="B1479" s="30" t="s">
        <v>9941</v>
      </c>
      <c r="C1479" s="29" t="s">
        <v>1960</v>
      </c>
      <c r="D1479" s="29">
        <v>37</v>
      </c>
      <c r="E1479" s="29" t="s">
        <v>6935</v>
      </c>
      <c r="F1479" s="29">
        <v>72</v>
      </c>
      <c r="G1479" s="31">
        <f t="shared" ref="G1479:G1542" si="23">D1479+F1479</f>
        <v>109</v>
      </c>
      <c r="H1479" s="29" t="s">
        <v>16557</v>
      </c>
    </row>
    <row r="1480" spans="1:8" x14ac:dyDescent="0.2">
      <c r="A1480" s="29" t="s">
        <v>11214</v>
      </c>
      <c r="B1480" s="30" t="s">
        <v>9943</v>
      </c>
      <c r="C1480" s="29" t="s">
        <v>1150</v>
      </c>
      <c r="D1480" s="29">
        <v>37</v>
      </c>
      <c r="E1480" s="29" t="s">
        <v>7843</v>
      </c>
      <c r="F1480" s="29">
        <v>72</v>
      </c>
      <c r="G1480" s="31">
        <f t="shared" si="23"/>
        <v>109</v>
      </c>
      <c r="H1480" s="29" t="s">
        <v>16557</v>
      </c>
    </row>
    <row r="1481" spans="1:8" x14ac:dyDescent="0.2">
      <c r="A1481" s="29" t="s">
        <v>11216</v>
      </c>
      <c r="B1481" s="30" t="s">
        <v>9945</v>
      </c>
      <c r="C1481" s="29" t="s">
        <v>1671</v>
      </c>
      <c r="D1481" s="29">
        <v>37</v>
      </c>
      <c r="E1481" s="29" t="s">
        <v>7284</v>
      </c>
      <c r="F1481" s="29">
        <v>72</v>
      </c>
      <c r="G1481" s="31">
        <f t="shared" si="23"/>
        <v>109</v>
      </c>
      <c r="H1481" s="29" t="s">
        <v>16557</v>
      </c>
    </row>
    <row r="1482" spans="1:8" x14ac:dyDescent="0.2">
      <c r="A1482" s="29" t="s">
        <v>11218</v>
      </c>
      <c r="B1482" s="30" t="s">
        <v>9947</v>
      </c>
      <c r="C1482" s="29" t="s">
        <v>4073</v>
      </c>
      <c r="D1482" s="29">
        <v>37</v>
      </c>
      <c r="E1482" s="29" t="s">
        <v>6614</v>
      </c>
      <c r="F1482" s="29">
        <v>72</v>
      </c>
      <c r="G1482" s="31">
        <f t="shared" si="23"/>
        <v>109</v>
      </c>
      <c r="H1482" s="29" t="s">
        <v>16557</v>
      </c>
    </row>
    <row r="1483" spans="1:8" x14ac:dyDescent="0.2">
      <c r="A1483" s="29" t="s">
        <v>11220</v>
      </c>
      <c r="B1483" s="30" t="s">
        <v>9949</v>
      </c>
      <c r="C1483" s="29" t="s">
        <v>897</v>
      </c>
      <c r="D1483" s="29">
        <v>37</v>
      </c>
      <c r="E1483" s="29" t="s">
        <v>4619</v>
      </c>
      <c r="F1483" s="29">
        <v>72</v>
      </c>
      <c r="G1483" s="31">
        <f t="shared" si="23"/>
        <v>109</v>
      </c>
      <c r="H1483" s="29" t="s">
        <v>16557</v>
      </c>
    </row>
    <row r="1484" spans="1:8" x14ac:dyDescent="0.2">
      <c r="A1484" s="29" t="s">
        <v>11222</v>
      </c>
      <c r="B1484" s="30" t="s">
        <v>9951</v>
      </c>
      <c r="C1484" s="29" t="s">
        <v>3126</v>
      </c>
      <c r="D1484" s="29">
        <v>37</v>
      </c>
      <c r="E1484" s="29" t="s">
        <v>5002</v>
      </c>
      <c r="F1484" s="29">
        <v>72</v>
      </c>
      <c r="G1484" s="31">
        <f t="shared" si="23"/>
        <v>109</v>
      </c>
      <c r="H1484" s="29" t="s">
        <v>16557</v>
      </c>
    </row>
    <row r="1485" spans="1:8" x14ac:dyDescent="0.2">
      <c r="A1485" s="29" t="s">
        <v>11224</v>
      </c>
      <c r="B1485" s="30" t="s">
        <v>9953</v>
      </c>
      <c r="C1485" s="29" t="s">
        <v>3432</v>
      </c>
      <c r="D1485" s="29">
        <v>37</v>
      </c>
      <c r="E1485" s="29" t="s">
        <v>5883</v>
      </c>
      <c r="F1485" s="29">
        <v>72</v>
      </c>
      <c r="G1485" s="31">
        <f t="shared" si="23"/>
        <v>109</v>
      </c>
      <c r="H1485" s="29" t="s">
        <v>16557</v>
      </c>
    </row>
    <row r="1486" spans="1:8" x14ac:dyDescent="0.2">
      <c r="A1486" s="29" t="s">
        <v>11226</v>
      </c>
      <c r="B1486" s="30" t="s">
        <v>9955</v>
      </c>
      <c r="C1486" s="29" t="s">
        <v>2546</v>
      </c>
      <c r="D1486" s="29">
        <v>37</v>
      </c>
      <c r="E1486" s="29" t="s">
        <v>7741</v>
      </c>
      <c r="F1486" s="29">
        <v>72</v>
      </c>
      <c r="G1486" s="31">
        <f t="shared" si="23"/>
        <v>109</v>
      </c>
      <c r="H1486" s="29" t="s">
        <v>16557</v>
      </c>
    </row>
    <row r="1487" spans="1:8" x14ac:dyDescent="0.2">
      <c r="A1487" s="29" t="s">
        <v>11228</v>
      </c>
      <c r="B1487" s="30" t="s">
        <v>9957</v>
      </c>
      <c r="C1487" s="29" t="s">
        <v>2917</v>
      </c>
      <c r="D1487" s="29">
        <v>37</v>
      </c>
      <c r="E1487" s="29" t="s">
        <v>6435</v>
      </c>
      <c r="F1487" s="29">
        <v>72</v>
      </c>
      <c r="G1487" s="31">
        <f t="shared" si="23"/>
        <v>109</v>
      </c>
      <c r="H1487" s="29" t="s">
        <v>16557</v>
      </c>
    </row>
    <row r="1488" spans="1:8" x14ac:dyDescent="0.2">
      <c r="A1488" s="29" t="s">
        <v>11230</v>
      </c>
      <c r="B1488" s="30" t="s">
        <v>9959</v>
      </c>
      <c r="C1488" s="29" t="s">
        <v>1466</v>
      </c>
      <c r="D1488" s="29">
        <v>37</v>
      </c>
      <c r="E1488" s="29" t="s">
        <v>5692</v>
      </c>
      <c r="F1488" s="29">
        <v>72</v>
      </c>
      <c r="G1488" s="31">
        <f t="shared" si="23"/>
        <v>109</v>
      </c>
      <c r="H1488" s="29" t="s">
        <v>16557</v>
      </c>
    </row>
    <row r="1489" spans="1:8" x14ac:dyDescent="0.2">
      <c r="A1489" s="29" t="s">
        <v>11232</v>
      </c>
      <c r="B1489" s="30" t="s">
        <v>9961</v>
      </c>
      <c r="C1489" s="29" t="s">
        <v>1027</v>
      </c>
      <c r="D1489" s="29">
        <v>37</v>
      </c>
      <c r="E1489" s="29" t="s">
        <v>4426</v>
      </c>
      <c r="F1489" s="29">
        <v>72</v>
      </c>
      <c r="G1489" s="31">
        <f t="shared" si="23"/>
        <v>109</v>
      </c>
      <c r="H1489" s="29" t="s">
        <v>16557</v>
      </c>
    </row>
    <row r="1490" spans="1:8" x14ac:dyDescent="0.2">
      <c r="A1490" s="29" t="s">
        <v>11234</v>
      </c>
      <c r="B1490" s="30" t="s">
        <v>9963</v>
      </c>
      <c r="C1490" s="29" t="s">
        <v>2170</v>
      </c>
      <c r="D1490" s="29">
        <v>37</v>
      </c>
      <c r="E1490" s="29" t="s">
        <v>4141</v>
      </c>
      <c r="F1490" s="29">
        <v>72</v>
      </c>
      <c r="G1490" s="31">
        <f t="shared" si="23"/>
        <v>109</v>
      </c>
      <c r="H1490" s="29" t="s">
        <v>16557</v>
      </c>
    </row>
    <row r="1491" spans="1:8" x14ac:dyDescent="0.2">
      <c r="A1491" s="29" t="s">
        <v>11236</v>
      </c>
      <c r="B1491" s="30" t="s">
        <v>9313</v>
      </c>
      <c r="C1491" s="29" t="s">
        <v>361</v>
      </c>
      <c r="D1491" s="29">
        <v>38</v>
      </c>
      <c r="E1491" s="29" t="s">
        <v>5614</v>
      </c>
      <c r="F1491" s="29">
        <v>71</v>
      </c>
      <c r="G1491" s="31">
        <f t="shared" si="23"/>
        <v>109</v>
      </c>
      <c r="H1491" s="29" t="s">
        <v>16557</v>
      </c>
    </row>
    <row r="1492" spans="1:8" x14ac:dyDescent="0.2">
      <c r="A1492" s="29" t="s">
        <v>11238</v>
      </c>
      <c r="B1492" s="30" t="s">
        <v>9315</v>
      </c>
      <c r="C1492" s="29" t="s">
        <v>2611</v>
      </c>
      <c r="D1492" s="29">
        <v>38</v>
      </c>
      <c r="E1492" s="29" t="s">
        <v>7944</v>
      </c>
      <c r="F1492" s="29">
        <v>71</v>
      </c>
      <c r="G1492" s="31">
        <f t="shared" si="23"/>
        <v>109</v>
      </c>
      <c r="H1492" s="29" t="s">
        <v>16557</v>
      </c>
    </row>
    <row r="1493" spans="1:8" x14ac:dyDescent="0.2">
      <c r="A1493" s="29" t="s">
        <v>11240</v>
      </c>
      <c r="B1493" s="30" t="s">
        <v>9317</v>
      </c>
      <c r="C1493" s="29" t="s">
        <v>2517</v>
      </c>
      <c r="D1493" s="29">
        <v>38</v>
      </c>
      <c r="E1493" s="29" t="s">
        <v>6417</v>
      </c>
      <c r="F1493" s="29">
        <v>71</v>
      </c>
      <c r="G1493" s="31">
        <f t="shared" si="23"/>
        <v>109</v>
      </c>
      <c r="H1493" s="29" t="s">
        <v>16557</v>
      </c>
    </row>
    <row r="1494" spans="1:8" x14ac:dyDescent="0.2">
      <c r="A1494" s="29" t="s">
        <v>11242</v>
      </c>
      <c r="B1494" s="30" t="s">
        <v>9319</v>
      </c>
      <c r="C1494" s="29" t="s">
        <v>3755</v>
      </c>
      <c r="D1494" s="29">
        <v>38</v>
      </c>
      <c r="E1494" s="29" t="s">
        <v>7793</v>
      </c>
      <c r="F1494" s="29">
        <v>71</v>
      </c>
      <c r="G1494" s="31">
        <f t="shared" si="23"/>
        <v>109</v>
      </c>
      <c r="H1494" s="29" t="s">
        <v>16557</v>
      </c>
    </row>
    <row r="1495" spans="1:8" x14ac:dyDescent="0.2">
      <c r="A1495" s="29" t="s">
        <v>11244</v>
      </c>
      <c r="B1495" s="30" t="s">
        <v>9321</v>
      </c>
      <c r="C1495" s="29" t="s">
        <v>958</v>
      </c>
      <c r="D1495" s="29">
        <v>38</v>
      </c>
      <c r="E1495" s="29" t="s">
        <v>4344</v>
      </c>
      <c r="F1495" s="29">
        <v>71</v>
      </c>
      <c r="G1495" s="31">
        <f t="shared" si="23"/>
        <v>109</v>
      </c>
      <c r="H1495" s="29" t="s">
        <v>16557</v>
      </c>
    </row>
    <row r="1496" spans="1:8" x14ac:dyDescent="0.2">
      <c r="A1496" s="29" t="s">
        <v>11246</v>
      </c>
      <c r="B1496" s="30" t="s">
        <v>9323</v>
      </c>
      <c r="C1496" s="29" t="s">
        <v>750</v>
      </c>
      <c r="D1496" s="29">
        <v>38</v>
      </c>
      <c r="E1496" s="29" t="s">
        <v>5368</v>
      </c>
      <c r="F1496" s="29">
        <v>71</v>
      </c>
      <c r="G1496" s="31">
        <f t="shared" si="23"/>
        <v>109</v>
      </c>
      <c r="H1496" s="29" t="s">
        <v>16557</v>
      </c>
    </row>
    <row r="1497" spans="1:8" x14ac:dyDescent="0.2">
      <c r="A1497" s="29" t="s">
        <v>11248</v>
      </c>
      <c r="B1497" s="30" t="s">
        <v>9325</v>
      </c>
      <c r="C1497" s="29" t="s">
        <v>2183</v>
      </c>
      <c r="D1497" s="29">
        <v>38</v>
      </c>
      <c r="E1497" s="29" t="s">
        <v>6222</v>
      </c>
      <c r="F1497" s="29">
        <v>71</v>
      </c>
      <c r="G1497" s="31">
        <f t="shared" si="23"/>
        <v>109</v>
      </c>
      <c r="H1497" s="29" t="s">
        <v>16557</v>
      </c>
    </row>
    <row r="1498" spans="1:8" x14ac:dyDescent="0.2">
      <c r="A1498" s="29" t="s">
        <v>11250</v>
      </c>
      <c r="B1498" s="30" t="s">
        <v>9327</v>
      </c>
      <c r="C1498" s="29" t="s">
        <v>2591</v>
      </c>
      <c r="D1498" s="29">
        <v>38</v>
      </c>
      <c r="E1498" s="29" t="s">
        <v>4322</v>
      </c>
      <c r="F1498" s="29">
        <v>71</v>
      </c>
      <c r="G1498" s="31">
        <f t="shared" si="23"/>
        <v>109</v>
      </c>
      <c r="H1498" s="29" t="s">
        <v>16557</v>
      </c>
    </row>
    <row r="1499" spans="1:8" x14ac:dyDescent="0.2">
      <c r="A1499" s="29" t="s">
        <v>11252</v>
      </c>
      <c r="B1499" s="30" t="s">
        <v>9329</v>
      </c>
      <c r="C1499" s="29" t="s">
        <v>1442</v>
      </c>
      <c r="D1499" s="29">
        <v>38</v>
      </c>
      <c r="E1499" s="29" t="s">
        <v>7210</v>
      </c>
      <c r="F1499" s="29">
        <v>71</v>
      </c>
      <c r="G1499" s="31">
        <f t="shared" si="23"/>
        <v>109</v>
      </c>
      <c r="H1499" s="29" t="s">
        <v>16557</v>
      </c>
    </row>
    <row r="1500" spans="1:8" x14ac:dyDescent="0.2">
      <c r="A1500" s="29" t="s">
        <v>11254</v>
      </c>
      <c r="B1500" s="30" t="s">
        <v>9331</v>
      </c>
      <c r="C1500" s="29" t="s">
        <v>2008</v>
      </c>
      <c r="D1500" s="29">
        <v>38</v>
      </c>
      <c r="E1500" s="29" t="s">
        <v>6469</v>
      </c>
      <c r="F1500" s="29">
        <v>71</v>
      </c>
      <c r="G1500" s="31">
        <f t="shared" si="23"/>
        <v>109</v>
      </c>
      <c r="H1500" s="29" t="s">
        <v>16557</v>
      </c>
    </row>
    <row r="1501" spans="1:8" x14ac:dyDescent="0.2">
      <c r="A1501" s="29" t="s">
        <v>11256</v>
      </c>
      <c r="B1501" s="30" t="s">
        <v>9333</v>
      </c>
      <c r="C1501" s="29" t="s">
        <v>1326</v>
      </c>
      <c r="D1501" s="29">
        <v>38</v>
      </c>
      <c r="E1501" s="29" t="s">
        <v>4801</v>
      </c>
      <c r="F1501" s="29">
        <v>71</v>
      </c>
      <c r="G1501" s="31">
        <f t="shared" si="23"/>
        <v>109</v>
      </c>
      <c r="H1501" s="29" t="s">
        <v>16557</v>
      </c>
    </row>
    <row r="1502" spans="1:8" x14ac:dyDescent="0.2">
      <c r="A1502" s="29" t="s">
        <v>11258</v>
      </c>
      <c r="B1502" s="30" t="s">
        <v>8773</v>
      </c>
      <c r="C1502" s="29" t="s">
        <v>2366</v>
      </c>
      <c r="D1502" s="29">
        <v>39</v>
      </c>
      <c r="E1502" s="29" t="s">
        <v>6460</v>
      </c>
      <c r="F1502" s="29">
        <v>70</v>
      </c>
      <c r="G1502" s="31">
        <f t="shared" si="23"/>
        <v>109</v>
      </c>
      <c r="H1502" s="29" t="s">
        <v>16557</v>
      </c>
    </row>
    <row r="1503" spans="1:8" x14ac:dyDescent="0.2">
      <c r="A1503" s="29" t="s">
        <v>11260</v>
      </c>
      <c r="B1503" s="30" t="s">
        <v>8775</v>
      </c>
      <c r="C1503" s="29" t="s">
        <v>427</v>
      </c>
      <c r="D1503" s="29">
        <v>39</v>
      </c>
      <c r="E1503" s="29" t="s">
        <v>4385</v>
      </c>
      <c r="F1503" s="29">
        <v>70</v>
      </c>
      <c r="G1503" s="31">
        <f t="shared" si="23"/>
        <v>109</v>
      </c>
      <c r="H1503" s="29" t="s">
        <v>16557</v>
      </c>
    </row>
    <row r="1504" spans="1:8" x14ac:dyDescent="0.2">
      <c r="A1504" s="29" t="s">
        <v>11262</v>
      </c>
      <c r="B1504" s="30" t="s">
        <v>8777</v>
      </c>
      <c r="C1504" s="29" t="s">
        <v>1814</v>
      </c>
      <c r="D1504" s="29">
        <v>39</v>
      </c>
      <c r="E1504" s="29" t="s">
        <v>4304</v>
      </c>
      <c r="F1504" s="29">
        <v>70</v>
      </c>
      <c r="G1504" s="31">
        <f t="shared" si="23"/>
        <v>109</v>
      </c>
      <c r="H1504" s="29" t="s">
        <v>16557</v>
      </c>
    </row>
    <row r="1505" spans="1:8" x14ac:dyDescent="0.2">
      <c r="A1505" s="29" t="s">
        <v>11264</v>
      </c>
      <c r="B1505" s="30" t="s">
        <v>8779</v>
      </c>
      <c r="C1505" s="29" t="s">
        <v>2270</v>
      </c>
      <c r="D1505" s="29">
        <v>39</v>
      </c>
      <c r="E1505" s="29" t="s">
        <v>6543</v>
      </c>
      <c r="F1505" s="29">
        <v>70</v>
      </c>
      <c r="G1505" s="31">
        <f t="shared" si="23"/>
        <v>109</v>
      </c>
      <c r="H1505" s="29" t="s">
        <v>16557</v>
      </c>
    </row>
    <row r="1506" spans="1:8" x14ac:dyDescent="0.2">
      <c r="A1506" s="29" t="s">
        <v>11266</v>
      </c>
      <c r="B1506" s="30" t="s">
        <v>8781</v>
      </c>
      <c r="C1506" s="29" t="s">
        <v>1484</v>
      </c>
      <c r="D1506" s="29">
        <v>39</v>
      </c>
      <c r="E1506" s="29" t="s">
        <v>5536</v>
      </c>
      <c r="F1506" s="29">
        <v>70</v>
      </c>
      <c r="G1506" s="31">
        <f t="shared" si="23"/>
        <v>109</v>
      </c>
      <c r="H1506" s="29" t="s">
        <v>16557</v>
      </c>
    </row>
    <row r="1507" spans="1:8" x14ac:dyDescent="0.2">
      <c r="A1507" s="29" t="s">
        <v>11268</v>
      </c>
      <c r="B1507" s="30" t="s">
        <v>8783</v>
      </c>
      <c r="C1507" s="29" t="s">
        <v>4128</v>
      </c>
      <c r="D1507" s="29">
        <v>39</v>
      </c>
      <c r="E1507" s="29" t="s">
        <v>7205</v>
      </c>
      <c r="F1507" s="29">
        <v>70</v>
      </c>
      <c r="G1507" s="31">
        <f t="shared" si="23"/>
        <v>109</v>
      </c>
      <c r="H1507" s="29" t="s">
        <v>16557</v>
      </c>
    </row>
    <row r="1508" spans="1:8" x14ac:dyDescent="0.2">
      <c r="A1508" s="29" t="s">
        <v>11270</v>
      </c>
      <c r="B1508" s="30" t="s">
        <v>8433</v>
      </c>
      <c r="C1508" s="29" t="s">
        <v>871</v>
      </c>
      <c r="D1508" s="29">
        <v>40</v>
      </c>
      <c r="E1508" s="29" t="s">
        <v>5516</v>
      </c>
      <c r="F1508" s="29">
        <v>69</v>
      </c>
      <c r="G1508" s="31">
        <f t="shared" si="23"/>
        <v>109</v>
      </c>
      <c r="H1508" s="29" t="s">
        <v>16557</v>
      </c>
    </row>
    <row r="1509" spans="1:8" x14ac:dyDescent="0.2">
      <c r="A1509" s="29" t="s">
        <v>11272</v>
      </c>
      <c r="B1509" s="30" t="s">
        <v>8435</v>
      </c>
      <c r="C1509" s="29" t="s">
        <v>3933</v>
      </c>
      <c r="D1509" s="29">
        <v>40</v>
      </c>
      <c r="E1509" s="29" t="s">
        <v>6242</v>
      </c>
      <c r="F1509" s="29">
        <v>69</v>
      </c>
      <c r="G1509" s="31">
        <f t="shared" si="23"/>
        <v>109</v>
      </c>
      <c r="H1509" s="29" t="s">
        <v>16557</v>
      </c>
    </row>
    <row r="1510" spans="1:8" x14ac:dyDescent="0.2">
      <c r="A1510" s="29" t="s">
        <v>11274</v>
      </c>
      <c r="B1510" s="30" t="s">
        <v>15664</v>
      </c>
      <c r="C1510" s="29" t="s">
        <v>2910</v>
      </c>
      <c r="D1510" s="29">
        <v>26</v>
      </c>
      <c r="E1510" s="29" t="s">
        <v>6986</v>
      </c>
      <c r="F1510" s="29">
        <v>82</v>
      </c>
      <c r="G1510" s="31">
        <f t="shared" si="23"/>
        <v>108</v>
      </c>
      <c r="H1510" s="29" t="s">
        <v>16557</v>
      </c>
    </row>
    <row r="1511" spans="1:8" x14ac:dyDescent="0.2">
      <c r="A1511" s="29" t="s">
        <v>11276</v>
      </c>
      <c r="B1511" s="30" t="s">
        <v>15666</v>
      </c>
      <c r="C1511" s="29" t="s">
        <v>2807</v>
      </c>
      <c r="D1511" s="29">
        <v>26</v>
      </c>
      <c r="E1511" s="29" t="s">
        <v>4306</v>
      </c>
      <c r="F1511" s="29">
        <v>82</v>
      </c>
      <c r="G1511" s="31">
        <f t="shared" si="23"/>
        <v>108</v>
      </c>
      <c r="H1511" s="29" t="s">
        <v>16557</v>
      </c>
    </row>
    <row r="1512" spans="1:8" x14ac:dyDescent="0.2">
      <c r="A1512" s="29" t="s">
        <v>11278</v>
      </c>
      <c r="B1512" s="30" t="s">
        <v>15383</v>
      </c>
      <c r="C1512" s="29" t="s">
        <v>3016</v>
      </c>
      <c r="D1512" s="29">
        <v>27</v>
      </c>
      <c r="E1512" s="29" t="s">
        <v>5444</v>
      </c>
      <c r="F1512" s="29">
        <v>81</v>
      </c>
      <c r="G1512" s="31">
        <f t="shared" si="23"/>
        <v>108</v>
      </c>
      <c r="H1512" s="29" t="s">
        <v>16557</v>
      </c>
    </row>
    <row r="1513" spans="1:8" x14ac:dyDescent="0.2">
      <c r="A1513" s="29" t="s">
        <v>11280</v>
      </c>
      <c r="B1513" s="30" t="s">
        <v>15047</v>
      </c>
      <c r="C1513" s="29" t="s">
        <v>2819</v>
      </c>
      <c r="D1513" s="29">
        <v>28</v>
      </c>
      <c r="E1513" s="29" t="s">
        <v>6311</v>
      </c>
      <c r="F1513" s="29">
        <v>80</v>
      </c>
      <c r="G1513" s="31">
        <f t="shared" si="23"/>
        <v>108</v>
      </c>
      <c r="H1513" s="29" t="s">
        <v>16557</v>
      </c>
    </row>
    <row r="1514" spans="1:8" x14ac:dyDescent="0.2">
      <c r="A1514" s="29" t="s">
        <v>11282</v>
      </c>
      <c r="B1514" s="30" t="s">
        <v>14671</v>
      </c>
      <c r="C1514" s="29" t="s">
        <v>420</v>
      </c>
      <c r="D1514" s="29">
        <v>29</v>
      </c>
      <c r="E1514" s="29" t="s">
        <v>4263</v>
      </c>
      <c r="F1514" s="29">
        <v>79</v>
      </c>
      <c r="G1514" s="31">
        <f t="shared" si="23"/>
        <v>108</v>
      </c>
      <c r="H1514" s="29" t="s">
        <v>16557</v>
      </c>
    </row>
    <row r="1515" spans="1:8" x14ac:dyDescent="0.2">
      <c r="A1515" s="29" t="s">
        <v>11284</v>
      </c>
      <c r="B1515" s="30" t="s">
        <v>14673</v>
      </c>
      <c r="C1515" s="29" t="s">
        <v>3178</v>
      </c>
      <c r="D1515" s="29">
        <v>29</v>
      </c>
      <c r="E1515" s="29" t="s">
        <v>6322</v>
      </c>
      <c r="F1515" s="29">
        <v>79</v>
      </c>
      <c r="G1515" s="31">
        <f t="shared" si="23"/>
        <v>108</v>
      </c>
      <c r="H1515" s="29" t="s">
        <v>16557</v>
      </c>
    </row>
    <row r="1516" spans="1:8" x14ac:dyDescent="0.2">
      <c r="A1516" s="29" t="s">
        <v>11286</v>
      </c>
      <c r="B1516" s="30" t="s">
        <v>14675</v>
      </c>
      <c r="C1516" s="29" t="s">
        <v>1421</v>
      </c>
      <c r="D1516" s="29">
        <v>29</v>
      </c>
      <c r="E1516" s="29" t="s">
        <v>7477</v>
      </c>
      <c r="F1516" s="29">
        <v>79</v>
      </c>
      <c r="G1516" s="31">
        <f t="shared" si="23"/>
        <v>108</v>
      </c>
      <c r="H1516" s="29" t="s">
        <v>16557</v>
      </c>
    </row>
    <row r="1517" spans="1:8" x14ac:dyDescent="0.2">
      <c r="A1517" s="29" t="s">
        <v>11288</v>
      </c>
      <c r="B1517" s="30" t="s">
        <v>11965</v>
      </c>
      <c r="C1517" s="29" t="s">
        <v>165</v>
      </c>
      <c r="D1517" s="29">
        <v>34</v>
      </c>
      <c r="E1517" s="29" t="s">
        <v>4985</v>
      </c>
      <c r="F1517" s="29">
        <v>74</v>
      </c>
      <c r="G1517" s="31">
        <f t="shared" si="23"/>
        <v>108</v>
      </c>
      <c r="H1517" s="29" t="s">
        <v>16557</v>
      </c>
    </row>
    <row r="1518" spans="1:8" x14ac:dyDescent="0.2">
      <c r="A1518" s="29" t="s">
        <v>11290</v>
      </c>
      <c r="B1518" s="30" t="s">
        <v>11967</v>
      </c>
      <c r="C1518" s="29" t="s">
        <v>2135</v>
      </c>
      <c r="D1518" s="29">
        <v>34</v>
      </c>
      <c r="E1518" s="29" t="s">
        <v>7617</v>
      </c>
      <c r="F1518" s="29">
        <v>74</v>
      </c>
      <c r="G1518" s="31">
        <f t="shared" si="23"/>
        <v>108</v>
      </c>
      <c r="H1518" s="29" t="s">
        <v>16557</v>
      </c>
    </row>
    <row r="1519" spans="1:8" x14ac:dyDescent="0.2">
      <c r="A1519" s="29" t="s">
        <v>11292</v>
      </c>
      <c r="B1519" s="30" t="s">
        <v>11969</v>
      </c>
      <c r="C1519" s="29" t="s">
        <v>918</v>
      </c>
      <c r="D1519" s="29">
        <v>34</v>
      </c>
      <c r="E1519" s="29" t="s">
        <v>6025</v>
      </c>
      <c r="F1519" s="29">
        <v>74</v>
      </c>
      <c r="G1519" s="31">
        <f t="shared" si="23"/>
        <v>108</v>
      </c>
      <c r="H1519" s="29" t="s">
        <v>16557</v>
      </c>
    </row>
    <row r="1520" spans="1:8" x14ac:dyDescent="0.2">
      <c r="A1520" s="29" t="s">
        <v>11294</v>
      </c>
      <c r="B1520" s="30" t="s">
        <v>11971</v>
      </c>
      <c r="C1520" s="29" t="s">
        <v>2999</v>
      </c>
      <c r="D1520" s="29">
        <v>34</v>
      </c>
      <c r="E1520" s="29" t="s">
        <v>7009</v>
      </c>
      <c r="F1520" s="29">
        <v>74</v>
      </c>
      <c r="G1520" s="31">
        <f t="shared" si="23"/>
        <v>108</v>
      </c>
      <c r="H1520" s="29" t="s">
        <v>16557</v>
      </c>
    </row>
    <row r="1521" spans="1:8" x14ac:dyDescent="0.2">
      <c r="A1521" s="29" t="s">
        <v>11296</v>
      </c>
      <c r="B1521" s="30" t="s">
        <v>11973</v>
      </c>
      <c r="C1521" s="29" t="s">
        <v>403</v>
      </c>
      <c r="D1521" s="29">
        <v>34</v>
      </c>
      <c r="E1521" s="29" t="s">
        <v>8241</v>
      </c>
      <c r="F1521" s="29">
        <v>74</v>
      </c>
      <c r="G1521" s="31">
        <f t="shared" si="23"/>
        <v>108</v>
      </c>
      <c r="H1521" s="29" t="s">
        <v>16557</v>
      </c>
    </row>
    <row r="1522" spans="1:8" x14ac:dyDescent="0.2">
      <c r="A1522" s="29" t="s">
        <v>11298</v>
      </c>
      <c r="B1522" s="30" t="s">
        <v>11975</v>
      </c>
      <c r="C1522" s="29" t="s">
        <v>933</v>
      </c>
      <c r="D1522" s="29">
        <v>34</v>
      </c>
      <c r="E1522" s="29" t="s">
        <v>7626</v>
      </c>
      <c r="F1522" s="29">
        <v>74</v>
      </c>
      <c r="G1522" s="31">
        <f t="shared" si="23"/>
        <v>108</v>
      </c>
      <c r="H1522" s="29" t="s">
        <v>16557</v>
      </c>
    </row>
    <row r="1523" spans="1:8" x14ac:dyDescent="0.2">
      <c r="A1523" s="29" t="s">
        <v>11300</v>
      </c>
      <c r="B1523" s="30" t="s">
        <v>11977</v>
      </c>
      <c r="C1523" s="29" t="s">
        <v>1280</v>
      </c>
      <c r="D1523" s="29">
        <v>34</v>
      </c>
      <c r="E1523" s="29" t="s">
        <v>5246</v>
      </c>
      <c r="F1523" s="29">
        <v>74</v>
      </c>
      <c r="G1523" s="31">
        <f t="shared" si="23"/>
        <v>108</v>
      </c>
      <c r="H1523" s="29" t="s">
        <v>16557</v>
      </c>
    </row>
    <row r="1524" spans="1:8" x14ac:dyDescent="0.2">
      <c r="A1524" s="29" t="s">
        <v>11302</v>
      </c>
      <c r="B1524" s="30" t="s">
        <v>11979</v>
      </c>
      <c r="C1524" s="29" t="s">
        <v>3206</v>
      </c>
      <c r="D1524" s="29">
        <v>34</v>
      </c>
      <c r="E1524" s="29" t="s">
        <v>6377</v>
      </c>
      <c r="F1524" s="29">
        <v>74</v>
      </c>
      <c r="G1524" s="31">
        <f t="shared" si="23"/>
        <v>108</v>
      </c>
      <c r="H1524" s="29" t="s">
        <v>16557</v>
      </c>
    </row>
    <row r="1525" spans="1:8" x14ac:dyDescent="0.2">
      <c r="A1525" s="29" t="s">
        <v>11304</v>
      </c>
      <c r="B1525" s="30" t="s">
        <v>11981</v>
      </c>
      <c r="C1525" s="29" t="s">
        <v>2179</v>
      </c>
      <c r="D1525" s="29">
        <v>34</v>
      </c>
      <c r="E1525" s="29" t="s">
        <v>8224</v>
      </c>
      <c r="F1525" s="29">
        <v>74</v>
      </c>
      <c r="G1525" s="31">
        <f t="shared" si="23"/>
        <v>108</v>
      </c>
      <c r="H1525" s="29" t="s">
        <v>16557</v>
      </c>
    </row>
    <row r="1526" spans="1:8" x14ac:dyDescent="0.2">
      <c r="A1526" s="29" t="s">
        <v>11306</v>
      </c>
      <c r="B1526" s="30" t="s">
        <v>11983</v>
      </c>
      <c r="C1526" s="29" t="s">
        <v>2903</v>
      </c>
      <c r="D1526" s="29">
        <v>34</v>
      </c>
      <c r="E1526" s="29" t="s">
        <v>5561</v>
      </c>
      <c r="F1526" s="29">
        <v>74</v>
      </c>
      <c r="G1526" s="31">
        <f t="shared" si="23"/>
        <v>108</v>
      </c>
      <c r="H1526" s="29" t="s">
        <v>16557</v>
      </c>
    </row>
    <row r="1527" spans="1:8" x14ac:dyDescent="0.2">
      <c r="A1527" s="29" t="s">
        <v>11308</v>
      </c>
      <c r="B1527" s="30" t="s">
        <v>11985</v>
      </c>
      <c r="C1527" s="29" t="s">
        <v>136</v>
      </c>
      <c r="D1527" s="29">
        <v>34</v>
      </c>
      <c r="E1527" s="29" t="s">
        <v>6662</v>
      </c>
      <c r="F1527" s="29">
        <v>74</v>
      </c>
      <c r="G1527" s="31">
        <f t="shared" si="23"/>
        <v>108</v>
      </c>
      <c r="H1527" s="29" t="s">
        <v>16557</v>
      </c>
    </row>
    <row r="1528" spans="1:8" x14ac:dyDescent="0.2">
      <c r="A1528" s="29" t="s">
        <v>11310</v>
      </c>
      <c r="B1528" s="30" t="s">
        <v>11987</v>
      </c>
      <c r="C1528" s="29" t="s">
        <v>304</v>
      </c>
      <c r="D1528" s="29">
        <v>34</v>
      </c>
      <c r="E1528" s="29" t="s">
        <v>5895</v>
      </c>
      <c r="F1528" s="29">
        <v>74</v>
      </c>
      <c r="G1528" s="31">
        <f t="shared" si="23"/>
        <v>108</v>
      </c>
      <c r="H1528" s="29" t="s">
        <v>16557</v>
      </c>
    </row>
    <row r="1529" spans="1:8" x14ac:dyDescent="0.2">
      <c r="A1529" s="29" t="s">
        <v>11312</v>
      </c>
      <c r="B1529" s="30" t="s">
        <v>11989</v>
      </c>
      <c r="C1529" s="29" t="s">
        <v>1103</v>
      </c>
      <c r="D1529" s="29">
        <v>34</v>
      </c>
      <c r="E1529" s="29" t="s">
        <v>5697</v>
      </c>
      <c r="F1529" s="29">
        <v>74</v>
      </c>
      <c r="G1529" s="31">
        <f t="shared" si="23"/>
        <v>108</v>
      </c>
      <c r="H1529" s="29" t="s">
        <v>16557</v>
      </c>
    </row>
    <row r="1530" spans="1:8" x14ac:dyDescent="0.2">
      <c r="A1530" s="29" t="s">
        <v>11314</v>
      </c>
      <c r="B1530" s="30" t="s">
        <v>11991</v>
      </c>
      <c r="C1530" s="29" t="s">
        <v>578</v>
      </c>
      <c r="D1530" s="29">
        <v>34</v>
      </c>
      <c r="E1530" s="29" t="s">
        <v>4367</v>
      </c>
      <c r="F1530" s="29">
        <v>74</v>
      </c>
      <c r="G1530" s="31">
        <f t="shared" si="23"/>
        <v>108</v>
      </c>
      <c r="H1530" s="29" t="s">
        <v>16557</v>
      </c>
    </row>
    <row r="1531" spans="1:8" x14ac:dyDescent="0.2">
      <c r="A1531" s="29" t="s">
        <v>11316</v>
      </c>
      <c r="B1531" s="30" t="s">
        <v>11993</v>
      </c>
      <c r="C1531" s="29" t="s">
        <v>2465</v>
      </c>
      <c r="D1531" s="29">
        <v>34</v>
      </c>
      <c r="E1531" s="29" t="s">
        <v>7828</v>
      </c>
      <c r="F1531" s="29">
        <v>74</v>
      </c>
      <c r="G1531" s="31">
        <f t="shared" si="23"/>
        <v>108</v>
      </c>
      <c r="H1531" s="29" t="s">
        <v>16557</v>
      </c>
    </row>
    <row r="1532" spans="1:8" x14ac:dyDescent="0.2">
      <c r="A1532" s="29" t="s">
        <v>11318</v>
      </c>
      <c r="B1532" s="30" t="s">
        <v>11297</v>
      </c>
      <c r="C1532" s="29" t="s">
        <v>193</v>
      </c>
      <c r="D1532" s="29">
        <v>35</v>
      </c>
      <c r="E1532" s="29" t="s">
        <v>6248</v>
      </c>
      <c r="F1532" s="29">
        <v>73</v>
      </c>
      <c r="G1532" s="31">
        <f t="shared" si="23"/>
        <v>108</v>
      </c>
      <c r="H1532" s="29" t="s">
        <v>16557</v>
      </c>
    </row>
    <row r="1533" spans="1:8" x14ac:dyDescent="0.2">
      <c r="A1533" s="29" t="s">
        <v>11320</v>
      </c>
      <c r="B1533" s="30" t="s">
        <v>11299</v>
      </c>
      <c r="C1533" s="29" t="s">
        <v>837</v>
      </c>
      <c r="D1533" s="29">
        <v>35</v>
      </c>
      <c r="E1533" s="29" t="s">
        <v>5257</v>
      </c>
      <c r="F1533" s="29">
        <v>73</v>
      </c>
      <c r="G1533" s="31">
        <f t="shared" si="23"/>
        <v>108</v>
      </c>
      <c r="H1533" s="29" t="s">
        <v>16557</v>
      </c>
    </row>
    <row r="1534" spans="1:8" x14ac:dyDescent="0.2">
      <c r="A1534" s="29" t="s">
        <v>11322</v>
      </c>
      <c r="B1534" s="30" t="s">
        <v>11301</v>
      </c>
      <c r="C1534" s="29" t="s">
        <v>3856</v>
      </c>
      <c r="D1534" s="29">
        <v>35</v>
      </c>
      <c r="E1534" s="29" t="s">
        <v>5805</v>
      </c>
      <c r="F1534" s="29">
        <v>73</v>
      </c>
      <c r="G1534" s="31">
        <f t="shared" si="23"/>
        <v>108</v>
      </c>
      <c r="H1534" s="29" t="s">
        <v>16557</v>
      </c>
    </row>
    <row r="1535" spans="1:8" x14ac:dyDescent="0.2">
      <c r="A1535" s="29" t="s">
        <v>11324</v>
      </c>
      <c r="B1535" s="30" t="s">
        <v>11303</v>
      </c>
      <c r="C1535" s="29" t="s">
        <v>956</v>
      </c>
      <c r="D1535" s="29">
        <v>35</v>
      </c>
      <c r="E1535" s="29" t="s">
        <v>6230</v>
      </c>
      <c r="F1535" s="29">
        <v>73</v>
      </c>
      <c r="G1535" s="31">
        <f t="shared" si="23"/>
        <v>108</v>
      </c>
      <c r="H1535" s="29" t="s">
        <v>16557</v>
      </c>
    </row>
    <row r="1536" spans="1:8" x14ac:dyDescent="0.2">
      <c r="A1536" s="29" t="s">
        <v>11326</v>
      </c>
      <c r="B1536" s="30" t="s">
        <v>11305</v>
      </c>
      <c r="C1536" s="29" t="s">
        <v>3515</v>
      </c>
      <c r="D1536" s="29">
        <v>35</v>
      </c>
      <c r="E1536" s="29" t="s">
        <v>7195</v>
      </c>
      <c r="F1536" s="29">
        <v>73</v>
      </c>
      <c r="G1536" s="31">
        <f t="shared" si="23"/>
        <v>108</v>
      </c>
      <c r="H1536" s="29" t="s">
        <v>16557</v>
      </c>
    </row>
    <row r="1537" spans="1:8" x14ac:dyDescent="0.2">
      <c r="A1537" s="29" t="s">
        <v>11328</v>
      </c>
      <c r="B1537" s="30" t="s">
        <v>11307</v>
      </c>
      <c r="C1537" s="29" t="s">
        <v>2182</v>
      </c>
      <c r="D1537" s="29">
        <v>35</v>
      </c>
      <c r="E1537" s="29" t="s">
        <v>4333</v>
      </c>
      <c r="F1537" s="29">
        <v>73</v>
      </c>
      <c r="G1537" s="31">
        <f t="shared" si="23"/>
        <v>108</v>
      </c>
      <c r="H1537" s="29" t="s">
        <v>16557</v>
      </c>
    </row>
    <row r="1538" spans="1:8" x14ac:dyDescent="0.2">
      <c r="A1538" s="29" t="s">
        <v>11330</v>
      </c>
      <c r="B1538" s="30" t="s">
        <v>11309</v>
      </c>
      <c r="C1538" s="29" t="s">
        <v>2405</v>
      </c>
      <c r="D1538" s="29">
        <v>35</v>
      </c>
      <c r="E1538" s="29" t="s">
        <v>5091</v>
      </c>
      <c r="F1538" s="29">
        <v>73</v>
      </c>
      <c r="G1538" s="31">
        <f t="shared" si="23"/>
        <v>108</v>
      </c>
      <c r="H1538" s="29" t="s">
        <v>16557</v>
      </c>
    </row>
    <row r="1539" spans="1:8" x14ac:dyDescent="0.2">
      <c r="A1539" s="29" t="s">
        <v>11332</v>
      </c>
      <c r="B1539" s="30" t="s">
        <v>11311</v>
      </c>
      <c r="C1539" s="29" t="s">
        <v>487</v>
      </c>
      <c r="D1539" s="29">
        <v>35</v>
      </c>
      <c r="E1539" s="29" t="s">
        <v>4960</v>
      </c>
      <c r="F1539" s="29">
        <v>73</v>
      </c>
      <c r="G1539" s="31">
        <f t="shared" si="23"/>
        <v>108</v>
      </c>
      <c r="H1539" s="29" t="s">
        <v>16557</v>
      </c>
    </row>
    <row r="1540" spans="1:8" x14ac:dyDescent="0.2">
      <c r="A1540" s="29" t="s">
        <v>11334</v>
      </c>
      <c r="B1540" s="30" t="s">
        <v>11313</v>
      </c>
      <c r="C1540" s="29" t="s">
        <v>2042</v>
      </c>
      <c r="D1540" s="29">
        <v>35</v>
      </c>
      <c r="E1540" s="29" t="s">
        <v>4848</v>
      </c>
      <c r="F1540" s="29">
        <v>73</v>
      </c>
      <c r="G1540" s="31">
        <f t="shared" si="23"/>
        <v>108</v>
      </c>
      <c r="H1540" s="29" t="s">
        <v>16557</v>
      </c>
    </row>
    <row r="1541" spans="1:8" x14ac:dyDescent="0.2">
      <c r="A1541" s="29" t="s">
        <v>11336</v>
      </c>
      <c r="B1541" s="30" t="s">
        <v>11315</v>
      </c>
      <c r="C1541" s="29" t="s">
        <v>1521</v>
      </c>
      <c r="D1541" s="29">
        <v>35</v>
      </c>
      <c r="E1541" s="29" t="s">
        <v>4610</v>
      </c>
      <c r="F1541" s="29">
        <v>73</v>
      </c>
      <c r="G1541" s="31">
        <f t="shared" si="23"/>
        <v>108</v>
      </c>
      <c r="H1541" s="29" t="s">
        <v>16557</v>
      </c>
    </row>
    <row r="1542" spans="1:8" x14ac:dyDescent="0.2">
      <c r="A1542" s="29" t="s">
        <v>11338</v>
      </c>
      <c r="B1542" s="30" t="s">
        <v>11317</v>
      </c>
      <c r="C1542" s="29" t="s">
        <v>124</v>
      </c>
      <c r="D1542" s="29">
        <v>35</v>
      </c>
      <c r="E1542" s="29" t="s">
        <v>8246</v>
      </c>
      <c r="F1542" s="29">
        <v>73</v>
      </c>
      <c r="G1542" s="31">
        <f t="shared" si="23"/>
        <v>108</v>
      </c>
      <c r="H1542" s="29" t="s">
        <v>16557</v>
      </c>
    </row>
    <row r="1543" spans="1:8" x14ac:dyDescent="0.2">
      <c r="A1543" s="29" t="s">
        <v>11340</v>
      </c>
      <c r="B1543" s="30" t="s">
        <v>11319</v>
      </c>
      <c r="C1543" s="29" t="s">
        <v>1999</v>
      </c>
      <c r="D1543" s="29">
        <v>35</v>
      </c>
      <c r="E1543" s="29" t="s">
        <v>5545</v>
      </c>
      <c r="F1543" s="29">
        <v>73</v>
      </c>
      <c r="G1543" s="31">
        <f t="shared" ref="G1543:G1606" si="24">D1543+F1543</f>
        <v>108</v>
      </c>
      <c r="H1543" s="29" t="s">
        <v>16557</v>
      </c>
    </row>
    <row r="1544" spans="1:8" x14ac:dyDescent="0.2">
      <c r="A1544" s="29" t="s">
        <v>11342</v>
      </c>
      <c r="B1544" s="30" t="s">
        <v>11321</v>
      </c>
      <c r="C1544" s="29" t="s">
        <v>3106</v>
      </c>
      <c r="D1544" s="29">
        <v>35</v>
      </c>
      <c r="E1544" s="29" t="s">
        <v>5546</v>
      </c>
      <c r="F1544" s="29">
        <v>73</v>
      </c>
      <c r="G1544" s="31">
        <f t="shared" si="24"/>
        <v>108</v>
      </c>
      <c r="H1544" s="29" t="s">
        <v>16557</v>
      </c>
    </row>
    <row r="1545" spans="1:8" x14ac:dyDescent="0.2">
      <c r="A1545" s="29" t="s">
        <v>11344</v>
      </c>
      <c r="B1545" s="30" t="s">
        <v>11323</v>
      </c>
      <c r="C1545" s="29" t="s">
        <v>3961</v>
      </c>
      <c r="D1545" s="29">
        <v>35</v>
      </c>
      <c r="E1545" s="29" t="s">
        <v>4225</v>
      </c>
      <c r="F1545" s="29">
        <v>73</v>
      </c>
      <c r="G1545" s="31">
        <f t="shared" si="24"/>
        <v>108</v>
      </c>
      <c r="H1545" s="29" t="s">
        <v>16557</v>
      </c>
    </row>
    <row r="1546" spans="1:8" x14ac:dyDescent="0.2">
      <c r="A1546" s="29" t="s">
        <v>11346</v>
      </c>
      <c r="B1546" s="30" t="s">
        <v>10615</v>
      </c>
      <c r="C1546" s="29" t="s">
        <v>3433</v>
      </c>
      <c r="D1546" s="29">
        <v>36</v>
      </c>
      <c r="E1546" s="29" t="s">
        <v>4256</v>
      </c>
      <c r="F1546" s="29">
        <v>72</v>
      </c>
      <c r="G1546" s="31">
        <f t="shared" si="24"/>
        <v>108</v>
      </c>
      <c r="H1546" s="29" t="s">
        <v>16557</v>
      </c>
    </row>
    <row r="1547" spans="1:8" x14ac:dyDescent="0.2">
      <c r="A1547" s="29" t="s">
        <v>11348</v>
      </c>
      <c r="B1547" s="30" t="s">
        <v>10617</v>
      </c>
      <c r="C1547" s="29" t="s">
        <v>439</v>
      </c>
      <c r="D1547" s="29">
        <v>36</v>
      </c>
      <c r="E1547" s="29" t="s">
        <v>4325</v>
      </c>
      <c r="F1547" s="29">
        <v>72</v>
      </c>
      <c r="G1547" s="31">
        <f t="shared" si="24"/>
        <v>108</v>
      </c>
      <c r="H1547" s="29" t="s">
        <v>16557</v>
      </c>
    </row>
    <row r="1548" spans="1:8" x14ac:dyDescent="0.2">
      <c r="A1548" s="29" t="s">
        <v>11350</v>
      </c>
      <c r="B1548" s="30" t="s">
        <v>10619</v>
      </c>
      <c r="C1548" s="29" t="s">
        <v>2282</v>
      </c>
      <c r="D1548" s="29">
        <v>36</v>
      </c>
      <c r="E1548" s="29" t="s">
        <v>7753</v>
      </c>
      <c r="F1548" s="29">
        <v>72</v>
      </c>
      <c r="G1548" s="31">
        <f t="shared" si="24"/>
        <v>108</v>
      </c>
      <c r="H1548" s="29" t="s">
        <v>16557</v>
      </c>
    </row>
    <row r="1549" spans="1:8" x14ac:dyDescent="0.2">
      <c r="A1549" s="29" t="s">
        <v>11352</v>
      </c>
      <c r="B1549" s="30" t="s">
        <v>10621</v>
      </c>
      <c r="C1549" s="29" t="s">
        <v>2678</v>
      </c>
      <c r="D1549" s="29">
        <v>36</v>
      </c>
      <c r="E1549" s="29" t="s">
        <v>5098</v>
      </c>
      <c r="F1549" s="29">
        <v>72</v>
      </c>
      <c r="G1549" s="31">
        <f t="shared" si="24"/>
        <v>108</v>
      </c>
      <c r="H1549" s="29" t="s">
        <v>16557</v>
      </c>
    </row>
    <row r="1550" spans="1:8" x14ac:dyDescent="0.2">
      <c r="A1550" s="29" t="s">
        <v>11354</v>
      </c>
      <c r="B1550" s="30" t="s">
        <v>10623</v>
      </c>
      <c r="C1550" s="29" t="s">
        <v>1430</v>
      </c>
      <c r="D1550" s="29">
        <v>36</v>
      </c>
      <c r="E1550" s="29" t="s">
        <v>5408</v>
      </c>
      <c r="F1550" s="29">
        <v>72</v>
      </c>
      <c r="G1550" s="31">
        <f t="shared" si="24"/>
        <v>108</v>
      </c>
      <c r="H1550" s="29" t="s">
        <v>16557</v>
      </c>
    </row>
    <row r="1551" spans="1:8" x14ac:dyDescent="0.2">
      <c r="A1551" s="29" t="s">
        <v>11356</v>
      </c>
      <c r="B1551" s="30" t="s">
        <v>10625</v>
      </c>
      <c r="C1551" s="29" t="s">
        <v>3784</v>
      </c>
      <c r="D1551" s="29">
        <v>36</v>
      </c>
      <c r="E1551" s="29" t="s">
        <v>6062</v>
      </c>
      <c r="F1551" s="29">
        <v>72</v>
      </c>
      <c r="G1551" s="31">
        <f t="shared" si="24"/>
        <v>108</v>
      </c>
      <c r="H1551" s="29" t="s">
        <v>16557</v>
      </c>
    </row>
    <row r="1552" spans="1:8" x14ac:dyDescent="0.2">
      <c r="A1552" s="29" t="s">
        <v>11358</v>
      </c>
      <c r="B1552" s="30" t="s">
        <v>10627</v>
      </c>
      <c r="C1552" s="29" t="s">
        <v>3328</v>
      </c>
      <c r="D1552" s="29">
        <v>36</v>
      </c>
      <c r="E1552" s="29" t="s">
        <v>5914</v>
      </c>
      <c r="F1552" s="29">
        <v>72</v>
      </c>
      <c r="G1552" s="31">
        <f t="shared" si="24"/>
        <v>108</v>
      </c>
      <c r="H1552" s="29" t="s">
        <v>16557</v>
      </c>
    </row>
    <row r="1553" spans="1:8" x14ac:dyDescent="0.2">
      <c r="A1553" s="29" t="s">
        <v>11360</v>
      </c>
      <c r="B1553" s="30" t="s">
        <v>10629</v>
      </c>
      <c r="C1553" s="29" t="s">
        <v>1081</v>
      </c>
      <c r="D1553" s="29">
        <v>36</v>
      </c>
      <c r="E1553" s="29" t="s">
        <v>5891</v>
      </c>
      <c r="F1553" s="29">
        <v>72</v>
      </c>
      <c r="G1553" s="31">
        <f t="shared" si="24"/>
        <v>108</v>
      </c>
      <c r="H1553" s="29" t="s">
        <v>16557</v>
      </c>
    </row>
    <row r="1554" spans="1:8" x14ac:dyDescent="0.2">
      <c r="A1554" s="29" t="s">
        <v>11362</v>
      </c>
      <c r="B1554" s="30" t="s">
        <v>10631</v>
      </c>
      <c r="C1554" s="29" t="s">
        <v>1423</v>
      </c>
      <c r="D1554" s="29">
        <v>36</v>
      </c>
      <c r="E1554" s="29" t="s">
        <v>4258</v>
      </c>
      <c r="F1554" s="29">
        <v>72</v>
      </c>
      <c r="G1554" s="31">
        <f t="shared" si="24"/>
        <v>108</v>
      </c>
      <c r="H1554" s="29" t="s">
        <v>16557</v>
      </c>
    </row>
    <row r="1555" spans="1:8" x14ac:dyDescent="0.2">
      <c r="A1555" s="29" t="s">
        <v>11364</v>
      </c>
      <c r="B1555" s="30" t="s">
        <v>10633</v>
      </c>
      <c r="C1555" s="29" t="s">
        <v>1389</v>
      </c>
      <c r="D1555" s="29">
        <v>36</v>
      </c>
      <c r="E1555" s="29" t="s">
        <v>4692</v>
      </c>
      <c r="F1555" s="29">
        <v>72</v>
      </c>
      <c r="G1555" s="31">
        <f t="shared" si="24"/>
        <v>108</v>
      </c>
      <c r="H1555" s="29" t="s">
        <v>16557</v>
      </c>
    </row>
    <row r="1556" spans="1:8" x14ac:dyDescent="0.2">
      <c r="A1556" s="29" t="s">
        <v>11366</v>
      </c>
      <c r="B1556" s="30" t="s">
        <v>10635</v>
      </c>
      <c r="C1556" s="29" t="s">
        <v>1100</v>
      </c>
      <c r="D1556" s="29">
        <v>36</v>
      </c>
      <c r="E1556" s="29" t="s">
        <v>5656</v>
      </c>
      <c r="F1556" s="29">
        <v>72</v>
      </c>
      <c r="G1556" s="31">
        <f t="shared" si="24"/>
        <v>108</v>
      </c>
      <c r="H1556" s="29" t="s">
        <v>16557</v>
      </c>
    </row>
    <row r="1557" spans="1:8" x14ac:dyDescent="0.2">
      <c r="A1557" s="29" t="s">
        <v>11368</v>
      </c>
      <c r="B1557" s="30" t="s">
        <v>10637</v>
      </c>
      <c r="C1557" s="29" t="s">
        <v>1817</v>
      </c>
      <c r="D1557" s="29">
        <v>36</v>
      </c>
      <c r="E1557" s="29" t="s">
        <v>6131</v>
      </c>
      <c r="F1557" s="29">
        <v>72</v>
      </c>
      <c r="G1557" s="31">
        <f t="shared" si="24"/>
        <v>108</v>
      </c>
      <c r="H1557" s="29" t="s">
        <v>16557</v>
      </c>
    </row>
    <row r="1558" spans="1:8" x14ac:dyDescent="0.2">
      <c r="A1558" s="29" t="s">
        <v>11370</v>
      </c>
      <c r="B1558" s="30" t="s">
        <v>10639</v>
      </c>
      <c r="C1558" s="29" t="s">
        <v>1001</v>
      </c>
      <c r="D1558" s="29">
        <v>36</v>
      </c>
      <c r="E1558" s="29" t="s">
        <v>6799</v>
      </c>
      <c r="F1558" s="29">
        <v>72</v>
      </c>
      <c r="G1558" s="31">
        <f t="shared" si="24"/>
        <v>108</v>
      </c>
      <c r="H1558" s="29" t="s">
        <v>16557</v>
      </c>
    </row>
    <row r="1559" spans="1:8" x14ac:dyDescent="0.2">
      <c r="A1559" s="29" t="s">
        <v>11372</v>
      </c>
      <c r="B1559" s="30" t="s">
        <v>10641</v>
      </c>
      <c r="C1559" s="29" t="s">
        <v>65</v>
      </c>
      <c r="D1559" s="29">
        <v>36</v>
      </c>
      <c r="E1559" s="29" t="s">
        <v>6711</v>
      </c>
      <c r="F1559" s="29">
        <v>72</v>
      </c>
      <c r="G1559" s="31">
        <f t="shared" si="24"/>
        <v>108</v>
      </c>
      <c r="H1559" s="29" t="s">
        <v>16557</v>
      </c>
    </row>
    <row r="1560" spans="1:8" x14ac:dyDescent="0.2">
      <c r="A1560" s="29" t="s">
        <v>11374</v>
      </c>
      <c r="B1560" s="30" t="s">
        <v>10643</v>
      </c>
      <c r="C1560" s="29" t="s">
        <v>651</v>
      </c>
      <c r="D1560" s="29">
        <v>36</v>
      </c>
      <c r="E1560" s="29" t="s">
        <v>7895</v>
      </c>
      <c r="F1560" s="29">
        <v>72</v>
      </c>
      <c r="G1560" s="31">
        <f t="shared" si="24"/>
        <v>108</v>
      </c>
      <c r="H1560" s="29" t="s">
        <v>16557</v>
      </c>
    </row>
    <row r="1561" spans="1:8" x14ac:dyDescent="0.2">
      <c r="A1561" s="29" t="s">
        <v>11376</v>
      </c>
      <c r="B1561" s="30" t="s">
        <v>10645</v>
      </c>
      <c r="C1561" s="29" t="s">
        <v>1327</v>
      </c>
      <c r="D1561" s="29">
        <v>36</v>
      </c>
      <c r="E1561" s="29" t="s">
        <v>7201</v>
      </c>
      <c r="F1561" s="29">
        <v>72</v>
      </c>
      <c r="G1561" s="31">
        <f t="shared" si="24"/>
        <v>108</v>
      </c>
      <c r="H1561" s="29" t="s">
        <v>16557</v>
      </c>
    </row>
    <row r="1562" spans="1:8" x14ac:dyDescent="0.2">
      <c r="A1562" s="29" t="s">
        <v>11378</v>
      </c>
      <c r="B1562" s="30" t="s">
        <v>10647</v>
      </c>
      <c r="C1562" s="29" t="s">
        <v>2835</v>
      </c>
      <c r="D1562" s="29">
        <v>36</v>
      </c>
      <c r="E1562" s="29" t="s">
        <v>6832</v>
      </c>
      <c r="F1562" s="29">
        <v>72</v>
      </c>
      <c r="G1562" s="31">
        <f t="shared" si="24"/>
        <v>108</v>
      </c>
      <c r="H1562" s="29" t="s">
        <v>16557</v>
      </c>
    </row>
    <row r="1563" spans="1:8" x14ac:dyDescent="0.2">
      <c r="A1563" s="29" t="s">
        <v>11380</v>
      </c>
      <c r="B1563" s="30" t="s">
        <v>10649</v>
      </c>
      <c r="C1563" s="29" t="s">
        <v>3330</v>
      </c>
      <c r="D1563" s="29">
        <v>36</v>
      </c>
      <c r="E1563" s="29" t="s">
        <v>7358</v>
      </c>
      <c r="F1563" s="29">
        <v>72</v>
      </c>
      <c r="G1563" s="31">
        <f t="shared" si="24"/>
        <v>108</v>
      </c>
      <c r="H1563" s="29" t="s">
        <v>16557</v>
      </c>
    </row>
    <row r="1564" spans="1:8" x14ac:dyDescent="0.2">
      <c r="A1564" s="29" t="s">
        <v>11382</v>
      </c>
      <c r="B1564" s="30" t="s">
        <v>10651</v>
      </c>
      <c r="C1564" s="29" t="s">
        <v>3742</v>
      </c>
      <c r="D1564" s="29">
        <v>36</v>
      </c>
      <c r="E1564" s="29" t="s">
        <v>4988</v>
      </c>
      <c r="F1564" s="29">
        <v>72</v>
      </c>
      <c r="G1564" s="31">
        <f t="shared" si="24"/>
        <v>108</v>
      </c>
      <c r="H1564" s="29" t="s">
        <v>16557</v>
      </c>
    </row>
    <row r="1565" spans="1:8" x14ac:dyDescent="0.2">
      <c r="A1565" s="29" t="s">
        <v>11384</v>
      </c>
      <c r="B1565" s="30" t="s">
        <v>10653</v>
      </c>
      <c r="C1565" s="29" t="s">
        <v>2508</v>
      </c>
      <c r="D1565" s="29">
        <v>36</v>
      </c>
      <c r="E1565" s="29" t="s">
        <v>6497</v>
      </c>
      <c r="F1565" s="29">
        <v>72</v>
      </c>
      <c r="G1565" s="31">
        <f t="shared" si="24"/>
        <v>108</v>
      </c>
      <c r="H1565" s="29" t="s">
        <v>16557</v>
      </c>
    </row>
    <row r="1566" spans="1:8" x14ac:dyDescent="0.2">
      <c r="A1566" s="29" t="s">
        <v>11386</v>
      </c>
      <c r="B1566" s="30" t="s">
        <v>10655</v>
      </c>
      <c r="C1566" s="29" t="s">
        <v>1989</v>
      </c>
      <c r="D1566" s="29">
        <v>36</v>
      </c>
      <c r="E1566" s="29" t="s">
        <v>5050</v>
      </c>
      <c r="F1566" s="29">
        <v>72</v>
      </c>
      <c r="G1566" s="31">
        <f t="shared" si="24"/>
        <v>108</v>
      </c>
      <c r="H1566" s="29" t="s">
        <v>16557</v>
      </c>
    </row>
    <row r="1567" spans="1:8" x14ac:dyDescent="0.2">
      <c r="A1567" s="29" t="s">
        <v>11388</v>
      </c>
      <c r="B1567" s="30" t="s">
        <v>9965</v>
      </c>
      <c r="C1567" s="29" t="s">
        <v>4017</v>
      </c>
      <c r="D1567" s="29">
        <v>37</v>
      </c>
      <c r="E1567" s="29" t="s">
        <v>4170</v>
      </c>
      <c r="F1567" s="29">
        <v>71</v>
      </c>
      <c r="G1567" s="31">
        <f t="shared" si="24"/>
        <v>108</v>
      </c>
      <c r="H1567" s="29" t="s">
        <v>16557</v>
      </c>
    </row>
    <row r="1568" spans="1:8" x14ac:dyDescent="0.2">
      <c r="A1568" s="29" t="s">
        <v>11390</v>
      </c>
      <c r="B1568" s="30" t="s">
        <v>9967</v>
      </c>
      <c r="C1568" s="29" t="s">
        <v>71</v>
      </c>
      <c r="D1568" s="29">
        <v>37</v>
      </c>
      <c r="E1568" s="29" t="s">
        <v>6588</v>
      </c>
      <c r="F1568" s="29">
        <v>71</v>
      </c>
      <c r="G1568" s="31">
        <f t="shared" si="24"/>
        <v>108</v>
      </c>
      <c r="H1568" s="29" t="s">
        <v>16557</v>
      </c>
    </row>
    <row r="1569" spans="1:8" x14ac:dyDescent="0.2">
      <c r="A1569" s="29" t="s">
        <v>11392</v>
      </c>
      <c r="B1569" s="30" t="s">
        <v>9969</v>
      </c>
      <c r="C1569" s="29" t="s">
        <v>1202</v>
      </c>
      <c r="D1569" s="29">
        <v>37</v>
      </c>
      <c r="E1569" s="29" t="s">
        <v>6701</v>
      </c>
      <c r="F1569" s="29">
        <v>71</v>
      </c>
      <c r="G1569" s="31">
        <f t="shared" si="24"/>
        <v>108</v>
      </c>
      <c r="H1569" s="29" t="s">
        <v>16557</v>
      </c>
    </row>
    <row r="1570" spans="1:8" x14ac:dyDescent="0.2">
      <c r="A1570" s="29" t="s">
        <v>11394</v>
      </c>
      <c r="B1570" s="30" t="s">
        <v>9971</v>
      </c>
      <c r="C1570" s="29" t="s">
        <v>176</v>
      </c>
      <c r="D1570" s="29">
        <v>37</v>
      </c>
      <c r="E1570" s="29" t="s">
        <v>4449</v>
      </c>
      <c r="F1570" s="29">
        <v>71</v>
      </c>
      <c r="G1570" s="31">
        <f t="shared" si="24"/>
        <v>108</v>
      </c>
      <c r="H1570" s="29" t="s">
        <v>16557</v>
      </c>
    </row>
    <row r="1571" spans="1:8" x14ac:dyDescent="0.2">
      <c r="A1571" s="29" t="s">
        <v>11396</v>
      </c>
      <c r="B1571" s="30" t="s">
        <v>9973</v>
      </c>
      <c r="C1571" s="29" t="s">
        <v>1062</v>
      </c>
      <c r="D1571" s="29">
        <v>37</v>
      </c>
      <c r="E1571" s="29" t="s">
        <v>5394</v>
      </c>
      <c r="F1571" s="29">
        <v>71</v>
      </c>
      <c r="G1571" s="31">
        <f t="shared" si="24"/>
        <v>108</v>
      </c>
      <c r="H1571" s="29" t="s">
        <v>16557</v>
      </c>
    </row>
    <row r="1572" spans="1:8" x14ac:dyDescent="0.2">
      <c r="A1572" s="29" t="s">
        <v>11398</v>
      </c>
      <c r="B1572" s="30" t="s">
        <v>9975</v>
      </c>
      <c r="C1572" s="29" t="s">
        <v>2759</v>
      </c>
      <c r="D1572" s="29">
        <v>37</v>
      </c>
      <c r="E1572" s="29" t="s">
        <v>5761</v>
      </c>
      <c r="F1572" s="29">
        <v>71</v>
      </c>
      <c r="G1572" s="31">
        <f t="shared" si="24"/>
        <v>108</v>
      </c>
      <c r="H1572" s="29" t="s">
        <v>16557</v>
      </c>
    </row>
    <row r="1573" spans="1:8" x14ac:dyDescent="0.2">
      <c r="A1573" s="29" t="s">
        <v>11400</v>
      </c>
      <c r="B1573" s="30" t="s">
        <v>9977</v>
      </c>
      <c r="C1573" s="29" t="s">
        <v>2839</v>
      </c>
      <c r="D1573" s="29">
        <v>37</v>
      </c>
      <c r="E1573" s="29" t="s">
        <v>5093</v>
      </c>
      <c r="F1573" s="29">
        <v>71</v>
      </c>
      <c r="G1573" s="31">
        <f t="shared" si="24"/>
        <v>108</v>
      </c>
      <c r="H1573" s="29" t="s">
        <v>16557</v>
      </c>
    </row>
    <row r="1574" spans="1:8" x14ac:dyDescent="0.2">
      <c r="A1574" s="29" t="s">
        <v>11402</v>
      </c>
      <c r="B1574" s="30" t="s">
        <v>9979</v>
      </c>
      <c r="C1574" s="29" t="s">
        <v>3645</v>
      </c>
      <c r="D1574" s="29">
        <v>37</v>
      </c>
      <c r="E1574" s="29" t="s">
        <v>4523</v>
      </c>
      <c r="F1574" s="29">
        <v>71</v>
      </c>
      <c r="G1574" s="31">
        <f t="shared" si="24"/>
        <v>108</v>
      </c>
      <c r="H1574" s="29" t="s">
        <v>16557</v>
      </c>
    </row>
    <row r="1575" spans="1:8" x14ac:dyDescent="0.2">
      <c r="A1575" s="29" t="s">
        <v>11404</v>
      </c>
      <c r="B1575" s="30" t="s">
        <v>9981</v>
      </c>
      <c r="C1575" s="29" t="s">
        <v>1236</v>
      </c>
      <c r="D1575" s="29">
        <v>37</v>
      </c>
      <c r="E1575" s="29" t="s">
        <v>5046</v>
      </c>
      <c r="F1575" s="29">
        <v>71</v>
      </c>
      <c r="G1575" s="31">
        <f t="shared" si="24"/>
        <v>108</v>
      </c>
      <c r="H1575" s="29" t="s">
        <v>16557</v>
      </c>
    </row>
    <row r="1576" spans="1:8" x14ac:dyDescent="0.2">
      <c r="A1576" s="29" t="s">
        <v>11406</v>
      </c>
      <c r="B1576" s="30" t="s">
        <v>9983</v>
      </c>
      <c r="C1576" s="29" t="s">
        <v>615</v>
      </c>
      <c r="D1576" s="29">
        <v>37</v>
      </c>
      <c r="E1576" s="29" t="s">
        <v>7646</v>
      </c>
      <c r="F1576" s="29">
        <v>71</v>
      </c>
      <c r="G1576" s="31">
        <f t="shared" si="24"/>
        <v>108</v>
      </c>
      <c r="H1576" s="29" t="s">
        <v>16557</v>
      </c>
    </row>
    <row r="1577" spans="1:8" x14ac:dyDescent="0.2">
      <c r="A1577" s="29" t="s">
        <v>11408</v>
      </c>
      <c r="B1577" s="30" t="s">
        <v>9985</v>
      </c>
      <c r="C1577" s="29" t="s">
        <v>307</v>
      </c>
      <c r="D1577" s="29">
        <v>37</v>
      </c>
      <c r="E1577" s="29" t="s">
        <v>4850</v>
      </c>
      <c r="F1577" s="29">
        <v>71</v>
      </c>
      <c r="G1577" s="31">
        <f t="shared" si="24"/>
        <v>108</v>
      </c>
      <c r="H1577" s="29" t="s">
        <v>16557</v>
      </c>
    </row>
    <row r="1578" spans="1:8" x14ac:dyDescent="0.2">
      <c r="A1578" s="29" t="s">
        <v>11410</v>
      </c>
      <c r="B1578" s="30" t="s">
        <v>9987</v>
      </c>
      <c r="C1578" s="29" t="s">
        <v>1816</v>
      </c>
      <c r="D1578" s="29">
        <v>37</v>
      </c>
      <c r="E1578" s="29" t="s">
        <v>8106</v>
      </c>
      <c r="F1578" s="29">
        <v>71</v>
      </c>
      <c r="G1578" s="31">
        <f t="shared" si="24"/>
        <v>108</v>
      </c>
      <c r="H1578" s="29" t="s">
        <v>16557</v>
      </c>
    </row>
    <row r="1579" spans="1:8" x14ac:dyDescent="0.2">
      <c r="A1579" s="29" t="s">
        <v>11412</v>
      </c>
      <c r="B1579" s="30" t="s">
        <v>9989</v>
      </c>
      <c r="C1579" s="29" t="s">
        <v>1654</v>
      </c>
      <c r="D1579" s="29">
        <v>37</v>
      </c>
      <c r="E1579" s="29" t="s">
        <v>6019</v>
      </c>
      <c r="F1579" s="29">
        <v>71</v>
      </c>
      <c r="G1579" s="31">
        <f t="shared" si="24"/>
        <v>108</v>
      </c>
      <c r="H1579" s="29" t="s">
        <v>16557</v>
      </c>
    </row>
    <row r="1580" spans="1:8" x14ac:dyDescent="0.2">
      <c r="A1580" s="29" t="s">
        <v>11414</v>
      </c>
      <c r="B1580" s="30" t="s">
        <v>9335</v>
      </c>
      <c r="C1580" s="29" t="s">
        <v>2986</v>
      </c>
      <c r="D1580" s="29">
        <v>38</v>
      </c>
      <c r="E1580" s="29" t="s">
        <v>4839</v>
      </c>
      <c r="F1580" s="29">
        <v>70</v>
      </c>
      <c r="G1580" s="31">
        <f t="shared" si="24"/>
        <v>108</v>
      </c>
      <c r="H1580" s="29" t="s">
        <v>16557</v>
      </c>
    </row>
    <row r="1581" spans="1:8" x14ac:dyDescent="0.2">
      <c r="A1581" s="29" t="s">
        <v>11416</v>
      </c>
      <c r="B1581" s="30" t="s">
        <v>9337</v>
      </c>
      <c r="C1581" s="29" t="s">
        <v>967</v>
      </c>
      <c r="D1581" s="29">
        <v>38</v>
      </c>
      <c r="E1581" s="29" t="s">
        <v>4505</v>
      </c>
      <c r="F1581" s="29">
        <v>70</v>
      </c>
      <c r="G1581" s="31">
        <f t="shared" si="24"/>
        <v>108</v>
      </c>
      <c r="H1581" s="29" t="s">
        <v>16557</v>
      </c>
    </row>
    <row r="1582" spans="1:8" x14ac:dyDescent="0.2">
      <c r="A1582" s="29" t="s">
        <v>11418</v>
      </c>
      <c r="B1582" s="30" t="s">
        <v>9339</v>
      </c>
      <c r="C1582" s="29" t="s">
        <v>1767</v>
      </c>
      <c r="D1582" s="29">
        <v>38</v>
      </c>
      <c r="E1582" s="29" t="s">
        <v>4297</v>
      </c>
      <c r="F1582" s="29">
        <v>70</v>
      </c>
      <c r="G1582" s="31">
        <f t="shared" si="24"/>
        <v>108</v>
      </c>
      <c r="H1582" s="29" t="s">
        <v>16557</v>
      </c>
    </row>
    <row r="1583" spans="1:8" x14ac:dyDescent="0.2">
      <c r="A1583" s="29" t="s">
        <v>11420</v>
      </c>
      <c r="B1583" s="30" t="s">
        <v>9341</v>
      </c>
      <c r="C1583" s="29" t="s">
        <v>2753</v>
      </c>
      <c r="D1583" s="29">
        <v>38</v>
      </c>
      <c r="E1583" s="29" t="s">
        <v>5162</v>
      </c>
      <c r="F1583" s="29">
        <v>70</v>
      </c>
      <c r="G1583" s="31">
        <f t="shared" si="24"/>
        <v>108</v>
      </c>
      <c r="H1583" s="29" t="s">
        <v>16557</v>
      </c>
    </row>
    <row r="1584" spans="1:8" x14ac:dyDescent="0.2">
      <c r="A1584" s="29" t="s">
        <v>11422</v>
      </c>
      <c r="B1584" s="30" t="s">
        <v>9343</v>
      </c>
      <c r="C1584" s="29" t="s">
        <v>3024</v>
      </c>
      <c r="D1584" s="29">
        <v>38</v>
      </c>
      <c r="E1584" s="29" t="s">
        <v>6141</v>
      </c>
      <c r="F1584" s="29">
        <v>70</v>
      </c>
      <c r="G1584" s="31">
        <f t="shared" si="24"/>
        <v>108</v>
      </c>
      <c r="H1584" s="29" t="s">
        <v>16557</v>
      </c>
    </row>
    <row r="1585" spans="1:8" x14ac:dyDescent="0.2">
      <c r="A1585" s="29" t="s">
        <v>11424</v>
      </c>
      <c r="B1585" s="30" t="s">
        <v>9345</v>
      </c>
      <c r="C1585" s="29" t="s">
        <v>3205</v>
      </c>
      <c r="D1585" s="29">
        <v>38</v>
      </c>
      <c r="E1585" s="29" t="s">
        <v>5718</v>
      </c>
      <c r="F1585" s="29">
        <v>70</v>
      </c>
      <c r="G1585" s="31">
        <f t="shared" si="24"/>
        <v>108</v>
      </c>
      <c r="H1585" s="29" t="s">
        <v>16557</v>
      </c>
    </row>
    <row r="1586" spans="1:8" x14ac:dyDescent="0.2">
      <c r="A1586" s="29" t="s">
        <v>11426</v>
      </c>
      <c r="B1586" s="30" t="s">
        <v>9347</v>
      </c>
      <c r="C1586" s="29" t="s">
        <v>2977</v>
      </c>
      <c r="D1586" s="29">
        <v>38</v>
      </c>
      <c r="E1586" s="29" t="s">
        <v>7354</v>
      </c>
      <c r="F1586" s="29">
        <v>70</v>
      </c>
      <c r="G1586" s="31">
        <f t="shared" si="24"/>
        <v>108</v>
      </c>
      <c r="H1586" s="29" t="s">
        <v>16557</v>
      </c>
    </row>
    <row r="1587" spans="1:8" x14ac:dyDescent="0.2">
      <c r="A1587" s="29" t="s">
        <v>11428</v>
      </c>
      <c r="B1587" s="30" t="s">
        <v>9349</v>
      </c>
      <c r="C1587" s="29" t="s">
        <v>1545</v>
      </c>
      <c r="D1587" s="29">
        <v>38</v>
      </c>
      <c r="E1587" s="29" t="s">
        <v>4245</v>
      </c>
      <c r="F1587" s="29">
        <v>70</v>
      </c>
      <c r="G1587" s="31">
        <f t="shared" si="24"/>
        <v>108</v>
      </c>
      <c r="H1587" s="29" t="s">
        <v>16557</v>
      </c>
    </row>
    <row r="1588" spans="1:8" x14ac:dyDescent="0.2">
      <c r="A1588" s="29" t="s">
        <v>11430</v>
      </c>
      <c r="B1588" s="30" t="s">
        <v>9351</v>
      </c>
      <c r="C1588" s="29" t="s">
        <v>2168</v>
      </c>
      <c r="D1588" s="29">
        <v>38</v>
      </c>
      <c r="E1588" s="29" t="s">
        <v>4722</v>
      </c>
      <c r="F1588" s="29">
        <v>70</v>
      </c>
      <c r="G1588" s="31">
        <f t="shared" si="24"/>
        <v>108</v>
      </c>
      <c r="H1588" s="29" t="s">
        <v>16557</v>
      </c>
    </row>
    <row r="1589" spans="1:8" x14ac:dyDescent="0.2">
      <c r="A1589" s="29" t="s">
        <v>11432</v>
      </c>
      <c r="B1589" s="30" t="s">
        <v>8785</v>
      </c>
      <c r="C1589" s="29" t="s">
        <v>1972</v>
      </c>
      <c r="D1589" s="29">
        <v>39</v>
      </c>
      <c r="E1589" s="29" t="s">
        <v>6233</v>
      </c>
      <c r="F1589" s="29">
        <v>69</v>
      </c>
      <c r="G1589" s="31">
        <f t="shared" si="24"/>
        <v>108</v>
      </c>
      <c r="H1589" s="29" t="s">
        <v>16557</v>
      </c>
    </row>
    <row r="1590" spans="1:8" x14ac:dyDescent="0.2">
      <c r="A1590" s="29" t="s">
        <v>11434</v>
      </c>
      <c r="B1590" s="30" t="s">
        <v>8787</v>
      </c>
      <c r="C1590" s="29" t="s">
        <v>2521</v>
      </c>
      <c r="D1590" s="29">
        <v>39</v>
      </c>
      <c r="E1590" s="29" t="s">
        <v>4286</v>
      </c>
      <c r="F1590" s="29">
        <v>69</v>
      </c>
      <c r="G1590" s="31">
        <f t="shared" si="24"/>
        <v>108</v>
      </c>
      <c r="H1590" s="29" t="s">
        <v>16557</v>
      </c>
    </row>
    <row r="1591" spans="1:8" x14ac:dyDescent="0.2">
      <c r="A1591" s="29" t="s">
        <v>11436</v>
      </c>
      <c r="B1591" s="30" t="s">
        <v>8789</v>
      </c>
      <c r="C1591" s="29" t="s">
        <v>2142</v>
      </c>
      <c r="D1591" s="29">
        <v>39</v>
      </c>
      <c r="E1591" s="29" t="s">
        <v>6772</v>
      </c>
      <c r="F1591" s="29">
        <v>69</v>
      </c>
      <c r="G1591" s="31">
        <f t="shared" si="24"/>
        <v>108</v>
      </c>
      <c r="H1591" s="29" t="s">
        <v>16557</v>
      </c>
    </row>
    <row r="1592" spans="1:8" x14ac:dyDescent="0.2">
      <c r="A1592" s="29" t="s">
        <v>11438</v>
      </c>
      <c r="B1592" s="30" t="s">
        <v>8791</v>
      </c>
      <c r="C1592" s="29" t="s">
        <v>2648</v>
      </c>
      <c r="D1592" s="29">
        <v>39</v>
      </c>
      <c r="E1592" s="29" t="s">
        <v>4506</v>
      </c>
      <c r="F1592" s="29">
        <v>69</v>
      </c>
      <c r="G1592" s="31">
        <f t="shared" si="24"/>
        <v>108</v>
      </c>
      <c r="H1592" s="29" t="s">
        <v>16557</v>
      </c>
    </row>
    <row r="1593" spans="1:8" x14ac:dyDescent="0.2">
      <c r="A1593" s="29" t="s">
        <v>11440</v>
      </c>
      <c r="B1593" s="30" t="s">
        <v>8793</v>
      </c>
      <c r="C1593" s="29" t="s">
        <v>502</v>
      </c>
      <c r="D1593" s="29">
        <v>39</v>
      </c>
      <c r="E1593" s="29" t="s">
        <v>7142</v>
      </c>
      <c r="F1593" s="29">
        <v>69</v>
      </c>
      <c r="G1593" s="31">
        <f t="shared" si="24"/>
        <v>108</v>
      </c>
      <c r="H1593" s="29" t="s">
        <v>16557</v>
      </c>
    </row>
    <row r="1594" spans="1:8" x14ac:dyDescent="0.2">
      <c r="A1594" s="29" t="s">
        <v>11442</v>
      </c>
      <c r="B1594" s="30" t="s">
        <v>8795</v>
      </c>
      <c r="C1594" s="29" t="s">
        <v>1580</v>
      </c>
      <c r="D1594" s="29">
        <v>39</v>
      </c>
      <c r="E1594" s="29" t="s">
        <v>7562</v>
      </c>
      <c r="F1594" s="29">
        <v>69</v>
      </c>
      <c r="G1594" s="31">
        <f t="shared" si="24"/>
        <v>108</v>
      </c>
      <c r="H1594" s="29" t="s">
        <v>16557</v>
      </c>
    </row>
    <row r="1595" spans="1:8" x14ac:dyDescent="0.2">
      <c r="A1595" s="29" t="s">
        <v>11444</v>
      </c>
      <c r="B1595" s="30" t="s">
        <v>8797</v>
      </c>
      <c r="C1595" s="29" t="s">
        <v>4043</v>
      </c>
      <c r="D1595" s="29">
        <v>39</v>
      </c>
      <c r="E1595" s="29" t="s">
        <v>6221</v>
      </c>
      <c r="F1595" s="29">
        <v>69</v>
      </c>
      <c r="G1595" s="31">
        <f t="shared" si="24"/>
        <v>108</v>
      </c>
      <c r="H1595" s="29" t="s">
        <v>16557</v>
      </c>
    </row>
    <row r="1596" spans="1:8" x14ac:dyDescent="0.2">
      <c r="A1596" s="29" t="s">
        <v>11446</v>
      </c>
      <c r="B1596" s="30" t="s">
        <v>8799</v>
      </c>
      <c r="C1596" s="29" t="s">
        <v>3619</v>
      </c>
      <c r="D1596" s="29">
        <v>39</v>
      </c>
      <c r="E1596" s="29" t="s">
        <v>6202</v>
      </c>
      <c r="F1596" s="29">
        <v>69</v>
      </c>
      <c r="G1596" s="31">
        <f t="shared" si="24"/>
        <v>108</v>
      </c>
      <c r="H1596" s="29" t="s">
        <v>16557</v>
      </c>
    </row>
    <row r="1597" spans="1:8" x14ac:dyDescent="0.2">
      <c r="A1597" s="29" t="s">
        <v>11448</v>
      </c>
      <c r="B1597" s="30" t="s">
        <v>8437</v>
      </c>
      <c r="C1597" s="29" t="s">
        <v>3094</v>
      </c>
      <c r="D1597" s="29">
        <v>40</v>
      </c>
      <c r="E1597" s="29" t="s">
        <v>6919</v>
      </c>
      <c r="F1597" s="29">
        <v>68</v>
      </c>
      <c r="G1597" s="31">
        <f t="shared" si="24"/>
        <v>108</v>
      </c>
      <c r="H1597" s="29" t="s">
        <v>16557</v>
      </c>
    </row>
    <row r="1598" spans="1:8" x14ac:dyDescent="0.2">
      <c r="A1598" s="29" t="s">
        <v>11450</v>
      </c>
      <c r="B1598" s="30" t="s">
        <v>15908</v>
      </c>
      <c r="C1598" s="29" t="s">
        <v>3356</v>
      </c>
      <c r="D1598" s="29">
        <v>25</v>
      </c>
      <c r="E1598" s="29" t="s">
        <v>7595</v>
      </c>
      <c r="F1598" s="29">
        <v>82</v>
      </c>
      <c r="G1598" s="31">
        <f t="shared" si="24"/>
        <v>107</v>
      </c>
      <c r="H1598" s="29" t="s">
        <v>16557</v>
      </c>
    </row>
    <row r="1599" spans="1:8" x14ac:dyDescent="0.2">
      <c r="A1599" s="29" t="s">
        <v>11452</v>
      </c>
      <c r="B1599" s="30" t="s">
        <v>15668</v>
      </c>
      <c r="C1599" s="29" t="s">
        <v>1458</v>
      </c>
      <c r="D1599" s="29">
        <v>26</v>
      </c>
      <c r="E1599" s="29" t="s">
        <v>8005</v>
      </c>
      <c r="F1599" s="29">
        <v>81</v>
      </c>
      <c r="G1599" s="31">
        <f t="shared" si="24"/>
        <v>107</v>
      </c>
      <c r="H1599" s="29" t="s">
        <v>16557</v>
      </c>
    </row>
    <row r="1600" spans="1:8" x14ac:dyDescent="0.2">
      <c r="A1600" s="29" t="s">
        <v>11454</v>
      </c>
      <c r="B1600" s="30" t="s">
        <v>14677</v>
      </c>
      <c r="C1600" s="29" t="s">
        <v>2602</v>
      </c>
      <c r="D1600" s="29">
        <v>29</v>
      </c>
      <c r="E1600" s="29" t="s">
        <v>6129</v>
      </c>
      <c r="F1600" s="29">
        <v>78</v>
      </c>
      <c r="G1600" s="31">
        <f t="shared" si="24"/>
        <v>107</v>
      </c>
      <c r="H1600" s="29" t="s">
        <v>16557</v>
      </c>
    </row>
    <row r="1601" spans="1:8" x14ac:dyDescent="0.2">
      <c r="A1601" s="29" t="s">
        <v>11456</v>
      </c>
      <c r="B1601" s="30" t="s">
        <v>14679</v>
      </c>
      <c r="C1601" s="29" t="s">
        <v>2258</v>
      </c>
      <c r="D1601" s="29">
        <v>29</v>
      </c>
      <c r="E1601" s="29" t="s">
        <v>4742</v>
      </c>
      <c r="F1601" s="29">
        <v>78</v>
      </c>
      <c r="G1601" s="31">
        <f t="shared" si="24"/>
        <v>107</v>
      </c>
      <c r="H1601" s="29" t="s">
        <v>16557</v>
      </c>
    </row>
    <row r="1602" spans="1:8" x14ac:dyDescent="0.2">
      <c r="A1602" s="29" t="s">
        <v>11458</v>
      </c>
      <c r="B1602" s="30" t="s">
        <v>14681</v>
      </c>
      <c r="C1602" s="29" t="s">
        <v>1283</v>
      </c>
      <c r="D1602" s="29">
        <v>29</v>
      </c>
      <c r="E1602" s="29" t="s">
        <v>4223</v>
      </c>
      <c r="F1602" s="29">
        <v>78</v>
      </c>
      <c r="G1602" s="31">
        <f t="shared" si="24"/>
        <v>107</v>
      </c>
      <c r="H1602" s="29" t="s">
        <v>16557</v>
      </c>
    </row>
    <row r="1603" spans="1:8" x14ac:dyDescent="0.2">
      <c r="A1603" s="29" t="s">
        <v>11460</v>
      </c>
      <c r="B1603" s="30" t="s">
        <v>14683</v>
      </c>
      <c r="C1603" s="29" t="s">
        <v>2924</v>
      </c>
      <c r="D1603" s="29">
        <v>29</v>
      </c>
      <c r="E1603" s="29" t="s">
        <v>5137</v>
      </c>
      <c r="F1603" s="29">
        <v>78</v>
      </c>
      <c r="G1603" s="31">
        <f t="shared" si="24"/>
        <v>107</v>
      </c>
      <c r="H1603" s="29" t="s">
        <v>16557</v>
      </c>
    </row>
    <row r="1604" spans="1:8" x14ac:dyDescent="0.2">
      <c r="A1604" s="29" t="s">
        <v>11462</v>
      </c>
      <c r="B1604" s="30" t="s">
        <v>12601</v>
      </c>
      <c r="C1604" s="29" t="s">
        <v>3485</v>
      </c>
      <c r="D1604" s="29">
        <v>33</v>
      </c>
      <c r="E1604" s="29" t="s">
        <v>5660</v>
      </c>
      <c r="F1604" s="29">
        <v>74</v>
      </c>
      <c r="G1604" s="31">
        <f t="shared" si="24"/>
        <v>107</v>
      </c>
      <c r="H1604" s="29" t="s">
        <v>16557</v>
      </c>
    </row>
    <row r="1605" spans="1:8" x14ac:dyDescent="0.2">
      <c r="A1605" s="29" t="s">
        <v>11464</v>
      </c>
      <c r="B1605" s="30" t="s">
        <v>12603</v>
      </c>
      <c r="C1605" s="29" t="s">
        <v>4070</v>
      </c>
      <c r="D1605" s="29">
        <v>33</v>
      </c>
      <c r="E1605" s="29" t="s">
        <v>5522</v>
      </c>
      <c r="F1605" s="29">
        <v>74</v>
      </c>
      <c r="G1605" s="31">
        <f t="shared" si="24"/>
        <v>107</v>
      </c>
      <c r="H1605" s="29" t="s">
        <v>16557</v>
      </c>
    </row>
    <row r="1606" spans="1:8" x14ac:dyDescent="0.2">
      <c r="A1606" s="29" t="s">
        <v>11466</v>
      </c>
      <c r="B1606" s="30" t="s">
        <v>12605</v>
      </c>
      <c r="C1606" s="29" t="s">
        <v>2973</v>
      </c>
      <c r="D1606" s="29">
        <v>33</v>
      </c>
      <c r="E1606" s="29" t="s">
        <v>5276</v>
      </c>
      <c r="F1606" s="29">
        <v>74</v>
      </c>
      <c r="G1606" s="31">
        <f t="shared" si="24"/>
        <v>107</v>
      </c>
      <c r="H1606" s="29" t="s">
        <v>16557</v>
      </c>
    </row>
    <row r="1607" spans="1:8" x14ac:dyDescent="0.2">
      <c r="A1607" s="29" t="s">
        <v>11468</v>
      </c>
      <c r="B1607" s="30" t="s">
        <v>12607</v>
      </c>
      <c r="C1607" s="29" t="s">
        <v>483</v>
      </c>
      <c r="D1607" s="29">
        <v>33</v>
      </c>
      <c r="E1607" s="29" t="s">
        <v>5319</v>
      </c>
      <c r="F1607" s="29">
        <v>74</v>
      </c>
      <c r="G1607" s="31">
        <f t="shared" ref="G1607:G1670" si="25">D1607+F1607</f>
        <v>107</v>
      </c>
      <c r="H1607" s="29" t="s">
        <v>16557</v>
      </c>
    </row>
    <row r="1608" spans="1:8" x14ac:dyDescent="0.2">
      <c r="A1608" s="29" t="s">
        <v>11470</v>
      </c>
      <c r="B1608" s="30" t="s">
        <v>12609</v>
      </c>
      <c r="C1608" s="29" t="s">
        <v>3800</v>
      </c>
      <c r="D1608" s="29">
        <v>33</v>
      </c>
      <c r="E1608" s="29" t="s">
        <v>5433</v>
      </c>
      <c r="F1608" s="29">
        <v>74</v>
      </c>
      <c r="G1608" s="31">
        <f t="shared" si="25"/>
        <v>107</v>
      </c>
      <c r="H1608" s="29" t="s">
        <v>16557</v>
      </c>
    </row>
    <row r="1609" spans="1:8" x14ac:dyDescent="0.2">
      <c r="A1609" s="29" t="s">
        <v>11472</v>
      </c>
      <c r="B1609" s="30" t="s">
        <v>12611</v>
      </c>
      <c r="C1609" s="29" t="s">
        <v>3474</v>
      </c>
      <c r="D1609" s="29">
        <v>33</v>
      </c>
      <c r="E1609" s="29" t="s">
        <v>6643</v>
      </c>
      <c r="F1609" s="29">
        <v>74</v>
      </c>
      <c r="G1609" s="31">
        <f t="shared" si="25"/>
        <v>107</v>
      </c>
      <c r="H1609" s="29" t="s">
        <v>16557</v>
      </c>
    </row>
    <row r="1610" spans="1:8" x14ac:dyDescent="0.2">
      <c r="A1610" s="29" t="s">
        <v>11474</v>
      </c>
      <c r="B1610" s="30" t="s">
        <v>12613</v>
      </c>
      <c r="C1610" s="29" t="s">
        <v>3970</v>
      </c>
      <c r="D1610" s="29">
        <v>33</v>
      </c>
      <c r="E1610" s="29" t="s">
        <v>4375</v>
      </c>
      <c r="F1610" s="29">
        <v>74</v>
      </c>
      <c r="G1610" s="31">
        <f t="shared" si="25"/>
        <v>107</v>
      </c>
      <c r="H1610" s="29" t="s">
        <v>16557</v>
      </c>
    </row>
    <row r="1611" spans="1:8" x14ac:dyDescent="0.2">
      <c r="A1611" s="29" t="s">
        <v>11476</v>
      </c>
      <c r="B1611" s="30" t="s">
        <v>12615</v>
      </c>
      <c r="C1611" s="29" t="s">
        <v>1934</v>
      </c>
      <c r="D1611" s="29">
        <v>33</v>
      </c>
      <c r="E1611" s="29" t="s">
        <v>5994</v>
      </c>
      <c r="F1611" s="29">
        <v>74</v>
      </c>
      <c r="G1611" s="31">
        <f t="shared" si="25"/>
        <v>107</v>
      </c>
      <c r="H1611" s="29" t="s">
        <v>16557</v>
      </c>
    </row>
    <row r="1612" spans="1:8" x14ac:dyDescent="0.2">
      <c r="A1612" s="29" t="s">
        <v>11478</v>
      </c>
      <c r="B1612" s="30" t="s">
        <v>12617</v>
      </c>
      <c r="C1612" s="29" t="s">
        <v>1188</v>
      </c>
      <c r="D1612" s="29">
        <v>33</v>
      </c>
      <c r="E1612" s="29" t="s">
        <v>5148</v>
      </c>
      <c r="F1612" s="29">
        <v>74</v>
      </c>
      <c r="G1612" s="31">
        <f t="shared" si="25"/>
        <v>107</v>
      </c>
      <c r="H1612" s="29" t="s">
        <v>16557</v>
      </c>
    </row>
    <row r="1613" spans="1:8" x14ac:dyDescent="0.2">
      <c r="A1613" s="29" t="s">
        <v>11480</v>
      </c>
      <c r="B1613" s="30" t="s">
        <v>12619</v>
      </c>
      <c r="C1613" s="29" t="s">
        <v>3735</v>
      </c>
      <c r="D1613" s="29">
        <v>33</v>
      </c>
      <c r="E1613" s="29" t="s">
        <v>6070</v>
      </c>
      <c r="F1613" s="29">
        <v>74</v>
      </c>
      <c r="G1613" s="31">
        <f t="shared" si="25"/>
        <v>107</v>
      </c>
      <c r="H1613" s="29" t="s">
        <v>16557</v>
      </c>
    </row>
    <row r="1614" spans="1:8" x14ac:dyDescent="0.2">
      <c r="A1614" s="29" t="s">
        <v>11482</v>
      </c>
      <c r="B1614" s="30" t="s">
        <v>12621</v>
      </c>
      <c r="C1614" s="29" t="s">
        <v>678</v>
      </c>
      <c r="D1614" s="29">
        <v>33</v>
      </c>
      <c r="E1614" s="29" t="s">
        <v>6195</v>
      </c>
      <c r="F1614" s="29">
        <v>74</v>
      </c>
      <c r="G1614" s="31">
        <f t="shared" si="25"/>
        <v>107</v>
      </c>
      <c r="H1614" s="29" t="s">
        <v>16557</v>
      </c>
    </row>
    <row r="1615" spans="1:8" x14ac:dyDescent="0.2">
      <c r="A1615" s="29" t="s">
        <v>11484</v>
      </c>
      <c r="B1615" s="30" t="s">
        <v>12623</v>
      </c>
      <c r="C1615" s="29" t="s">
        <v>991</v>
      </c>
      <c r="D1615" s="29">
        <v>33</v>
      </c>
      <c r="E1615" s="29" t="s">
        <v>5195</v>
      </c>
      <c r="F1615" s="29">
        <v>74</v>
      </c>
      <c r="G1615" s="31">
        <f t="shared" si="25"/>
        <v>107</v>
      </c>
      <c r="H1615" s="29" t="s">
        <v>16557</v>
      </c>
    </row>
    <row r="1616" spans="1:8" x14ac:dyDescent="0.2">
      <c r="A1616" s="29" t="s">
        <v>11486</v>
      </c>
      <c r="B1616" s="30" t="s">
        <v>12625</v>
      </c>
      <c r="C1616" s="29" t="s">
        <v>3267</v>
      </c>
      <c r="D1616" s="29">
        <v>33</v>
      </c>
      <c r="E1616" s="29" t="s">
        <v>4802</v>
      </c>
      <c r="F1616" s="29">
        <v>74</v>
      </c>
      <c r="G1616" s="31">
        <f t="shared" si="25"/>
        <v>107</v>
      </c>
      <c r="H1616" s="29" t="s">
        <v>16557</v>
      </c>
    </row>
    <row r="1617" spans="1:8" x14ac:dyDescent="0.2">
      <c r="A1617" s="29" t="s">
        <v>11488</v>
      </c>
      <c r="B1617" s="30" t="s">
        <v>11997</v>
      </c>
      <c r="C1617" s="29" t="s">
        <v>1547</v>
      </c>
      <c r="D1617" s="29">
        <v>34</v>
      </c>
      <c r="E1617" s="29" t="s">
        <v>6176</v>
      </c>
      <c r="F1617" s="29">
        <v>73</v>
      </c>
      <c r="G1617" s="31">
        <f t="shared" si="25"/>
        <v>107</v>
      </c>
      <c r="H1617" s="29" t="s">
        <v>16557</v>
      </c>
    </row>
    <row r="1618" spans="1:8" x14ac:dyDescent="0.2">
      <c r="A1618" s="29" t="s">
        <v>11490</v>
      </c>
      <c r="B1618" s="30" t="s">
        <v>11999</v>
      </c>
      <c r="C1618" s="29" t="s">
        <v>3027</v>
      </c>
      <c r="D1618" s="29">
        <v>34</v>
      </c>
      <c r="E1618" s="29" t="s">
        <v>7802</v>
      </c>
      <c r="F1618" s="29">
        <v>73</v>
      </c>
      <c r="G1618" s="31">
        <f t="shared" si="25"/>
        <v>107</v>
      </c>
      <c r="H1618" s="29" t="s">
        <v>16557</v>
      </c>
    </row>
    <row r="1619" spans="1:8" x14ac:dyDescent="0.2">
      <c r="A1619" s="29" t="s">
        <v>11492</v>
      </c>
      <c r="B1619" s="30" t="s">
        <v>12001</v>
      </c>
      <c r="C1619" s="29" t="s">
        <v>2388</v>
      </c>
      <c r="D1619" s="29">
        <v>34</v>
      </c>
      <c r="E1619" s="29" t="s">
        <v>7966</v>
      </c>
      <c r="F1619" s="29">
        <v>73</v>
      </c>
      <c r="G1619" s="31">
        <f t="shared" si="25"/>
        <v>107</v>
      </c>
      <c r="H1619" s="29" t="s">
        <v>16557</v>
      </c>
    </row>
    <row r="1620" spans="1:8" x14ac:dyDescent="0.2">
      <c r="A1620" s="29" t="s">
        <v>11494</v>
      </c>
      <c r="B1620" s="30" t="s">
        <v>12003</v>
      </c>
      <c r="C1620" s="29" t="s">
        <v>1747</v>
      </c>
      <c r="D1620" s="29">
        <v>34</v>
      </c>
      <c r="E1620" s="29" t="s">
        <v>6388</v>
      </c>
      <c r="F1620" s="29">
        <v>73</v>
      </c>
      <c r="G1620" s="31">
        <f t="shared" si="25"/>
        <v>107</v>
      </c>
      <c r="H1620" s="29" t="s">
        <v>16557</v>
      </c>
    </row>
    <row r="1621" spans="1:8" x14ac:dyDescent="0.2">
      <c r="A1621" s="29" t="s">
        <v>11496</v>
      </c>
      <c r="B1621" s="30" t="s">
        <v>12005</v>
      </c>
      <c r="C1621" s="29" t="s">
        <v>2169</v>
      </c>
      <c r="D1621" s="29">
        <v>34</v>
      </c>
      <c r="E1621" s="29" t="s">
        <v>6444</v>
      </c>
      <c r="F1621" s="29">
        <v>73</v>
      </c>
      <c r="G1621" s="31">
        <f t="shared" si="25"/>
        <v>107</v>
      </c>
      <c r="H1621" s="29" t="s">
        <v>16557</v>
      </c>
    </row>
    <row r="1622" spans="1:8" x14ac:dyDescent="0.2">
      <c r="A1622" s="29" t="s">
        <v>11498</v>
      </c>
      <c r="B1622" s="30" t="s">
        <v>12007</v>
      </c>
      <c r="C1622" s="29" t="s">
        <v>708</v>
      </c>
      <c r="D1622" s="29">
        <v>34</v>
      </c>
      <c r="E1622" s="29" t="s">
        <v>4189</v>
      </c>
      <c r="F1622" s="29">
        <v>73</v>
      </c>
      <c r="G1622" s="31">
        <f t="shared" si="25"/>
        <v>107</v>
      </c>
      <c r="H1622" s="29" t="s">
        <v>16557</v>
      </c>
    </row>
    <row r="1623" spans="1:8" x14ac:dyDescent="0.2">
      <c r="A1623" s="29" t="s">
        <v>11500</v>
      </c>
      <c r="B1623" s="30" t="s">
        <v>12009</v>
      </c>
      <c r="C1623" s="29" t="s">
        <v>2718</v>
      </c>
      <c r="D1623" s="29">
        <v>34</v>
      </c>
      <c r="E1623" s="29" t="s">
        <v>7842</v>
      </c>
      <c r="F1623" s="29">
        <v>73</v>
      </c>
      <c r="G1623" s="31">
        <f t="shared" si="25"/>
        <v>107</v>
      </c>
      <c r="H1623" s="29" t="s">
        <v>16557</v>
      </c>
    </row>
    <row r="1624" spans="1:8" x14ac:dyDescent="0.2">
      <c r="A1624" s="29" t="s">
        <v>11502</v>
      </c>
      <c r="B1624" s="30" t="s">
        <v>12011</v>
      </c>
      <c r="C1624" s="29" t="s">
        <v>1243</v>
      </c>
      <c r="D1624" s="29">
        <v>34</v>
      </c>
      <c r="E1624" s="29" t="s">
        <v>7060</v>
      </c>
      <c r="F1624" s="29">
        <v>73</v>
      </c>
      <c r="G1624" s="31">
        <f t="shared" si="25"/>
        <v>107</v>
      </c>
      <c r="H1624" s="29" t="s">
        <v>16557</v>
      </c>
    </row>
    <row r="1625" spans="1:8" x14ac:dyDescent="0.2">
      <c r="A1625" s="29" t="s">
        <v>11504</v>
      </c>
      <c r="B1625" s="30" t="s">
        <v>12013</v>
      </c>
      <c r="C1625" s="29" t="s">
        <v>3788</v>
      </c>
      <c r="D1625" s="29">
        <v>34</v>
      </c>
      <c r="E1625" s="29" t="s">
        <v>7817</v>
      </c>
      <c r="F1625" s="29">
        <v>73</v>
      </c>
      <c r="G1625" s="31">
        <f t="shared" si="25"/>
        <v>107</v>
      </c>
      <c r="H1625" s="29" t="s">
        <v>16557</v>
      </c>
    </row>
    <row r="1626" spans="1:8" x14ac:dyDescent="0.2">
      <c r="A1626" s="29" t="s">
        <v>11506</v>
      </c>
      <c r="B1626" s="30" t="s">
        <v>12015</v>
      </c>
      <c r="C1626" s="29" t="s">
        <v>2074</v>
      </c>
      <c r="D1626" s="29">
        <v>34</v>
      </c>
      <c r="E1626" s="29" t="s">
        <v>5870</v>
      </c>
      <c r="F1626" s="29">
        <v>73</v>
      </c>
      <c r="G1626" s="31">
        <f t="shared" si="25"/>
        <v>107</v>
      </c>
      <c r="H1626" s="29" t="s">
        <v>16557</v>
      </c>
    </row>
    <row r="1627" spans="1:8" x14ac:dyDescent="0.2">
      <c r="A1627" s="29" t="s">
        <v>11508</v>
      </c>
      <c r="B1627" s="30" t="s">
        <v>12017</v>
      </c>
      <c r="C1627" s="29" t="s">
        <v>1042</v>
      </c>
      <c r="D1627" s="29">
        <v>34</v>
      </c>
      <c r="E1627" s="29" t="s">
        <v>6893</v>
      </c>
      <c r="F1627" s="29">
        <v>73</v>
      </c>
      <c r="G1627" s="31">
        <f t="shared" si="25"/>
        <v>107</v>
      </c>
      <c r="H1627" s="29" t="s">
        <v>16557</v>
      </c>
    </row>
    <row r="1628" spans="1:8" x14ac:dyDescent="0.2">
      <c r="A1628" s="29" t="s">
        <v>11510</v>
      </c>
      <c r="B1628" s="30" t="s">
        <v>12019</v>
      </c>
      <c r="C1628" s="29" t="s">
        <v>3826</v>
      </c>
      <c r="D1628" s="29">
        <v>34</v>
      </c>
      <c r="E1628" s="29" t="s">
        <v>6323</v>
      </c>
      <c r="F1628" s="29">
        <v>73</v>
      </c>
      <c r="G1628" s="31">
        <f t="shared" si="25"/>
        <v>107</v>
      </c>
      <c r="H1628" s="29" t="s">
        <v>16557</v>
      </c>
    </row>
    <row r="1629" spans="1:8" x14ac:dyDescent="0.2">
      <c r="A1629" s="29" t="s">
        <v>11512</v>
      </c>
      <c r="B1629" s="30" t="s">
        <v>11325</v>
      </c>
      <c r="C1629" s="29" t="s">
        <v>3047</v>
      </c>
      <c r="D1629" s="29">
        <v>35</v>
      </c>
      <c r="E1629" s="29" t="s">
        <v>4397</v>
      </c>
      <c r="F1629" s="29">
        <v>72</v>
      </c>
      <c r="G1629" s="31">
        <f t="shared" si="25"/>
        <v>107</v>
      </c>
      <c r="H1629" s="29" t="s">
        <v>16557</v>
      </c>
    </row>
    <row r="1630" spans="1:8" x14ac:dyDescent="0.2">
      <c r="A1630" s="29" t="s">
        <v>11514</v>
      </c>
      <c r="B1630" s="30" t="s">
        <v>11327</v>
      </c>
      <c r="C1630" s="29" t="s">
        <v>1429</v>
      </c>
      <c r="D1630" s="29">
        <v>35</v>
      </c>
      <c r="E1630" s="29" t="s">
        <v>6319</v>
      </c>
      <c r="F1630" s="29">
        <v>72</v>
      </c>
      <c r="G1630" s="31">
        <f t="shared" si="25"/>
        <v>107</v>
      </c>
      <c r="H1630" s="29" t="s">
        <v>16557</v>
      </c>
    </row>
    <row r="1631" spans="1:8" x14ac:dyDescent="0.2">
      <c r="A1631" s="29" t="s">
        <v>11516</v>
      </c>
      <c r="B1631" s="30" t="s">
        <v>11329</v>
      </c>
      <c r="C1631" s="29" t="s">
        <v>3729</v>
      </c>
      <c r="D1631" s="29">
        <v>35</v>
      </c>
      <c r="E1631" s="29" t="s">
        <v>5000</v>
      </c>
      <c r="F1631" s="29">
        <v>72</v>
      </c>
      <c r="G1631" s="31">
        <f t="shared" si="25"/>
        <v>107</v>
      </c>
      <c r="H1631" s="29" t="s">
        <v>16557</v>
      </c>
    </row>
    <row r="1632" spans="1:8" x14ac:dyDescent="0.2">
      <c r="A1632" s="29" t="s">
        <v>11518</v>
      </c>
      <c r="B1632" s="30" t="s">
        <v>11331</v>
      </c>
      <c r="C1632" s="29" t="s">
        <v>1485</v>
      </c>
      <c r="D1632" s="29">
        <v>35</v>
      </c>
      <c r="E1632" s="29" t="s">
        <v>5958</v>
      </c>
      <c r="F1632" s="29">
        <v>72</v>
      </c>
      <c r="G1632" s="31">
        <f t="shared" si="25"/>
        <v>107</v>
      </c>
      <c r="H1632" s="29" t="s">
        <v>16557</v>
      </c>
    </row>
    <row r="1633" spans="1:8" x14ac:dyDescent="0.2">
      <c r="A1633" s="29" t="s">
        <v>11520</v>
      </c>
      <c r="B1633" s="30" t="s">
        <v>11333</v>
      </c>
      <c r="C1633" s="29" t="s">
        <v>3336</v>
      </c>
      <c r="D1633" s="29">
        <v>35</v>
      </c>
      <c r="E1633" s="29" t="s">
        <v>6872</v>
      </c>
      <c r="F1633" s="29">
        <v>72</v>
      </c>
      <c r="G1633" s="31">
        <f t="shared" si="25"/>
        <v>107</v>
      </c>
      <c r="H1633" s="29" t="s">
        <v>16557</v>
      </c>
    </row>
    <row r="1634" spans="1:8" x14ac:dyDescent="0.2">
      <c r="A1634" s="29" t="s">
        <v>11522</v>
      </c>
      <c r="B1634" s="30" t="s">
        <v>11335</v>
      </c>
      <c r="C1634" s="29" t="s">
        <v>3981</v>
      </c>
      <c r="D1634" s="29">
        <v>35</v>
      </c>
      <c r="E1634" s="29" t="s">
        <v>6557</v>
      </c>
      <c r="F1634" s="29">
        <v>72</v>
      </c>
      <c r="G1634" s="31">
        <f t="shared" si="25"/>
        <v>107</v>
      </c>
      <c r="H1634" s="29" t="s">
        <v>16557</v>
      </c>
    </row>
    <row r="1635" spans="1:8" x14ac:dyDescent="0.2">
      <c r="A1635" s="29" t="s">
        <v>11524</v>
      </c>
      <c r="B1635" s="30" t="s">
        <v>11337</v>
      </c>
      <c r="C1635" s="29" t="s">
        <v>3987</v>
      </c>
      <c r="D1635" s="29">
        <v>35</v>
      </c>
      <c r="E1635" s="29" t="s">
        <v>8001</v>
      </c>
      <c r="F1635" s="29">
        <v>72</v>
      </c>
      <c r="G1635" s="31">
        <f t="shared" si="25"/>
        <v>107</v>
      </c>
      <c r="H1635" s="29" t="s">
        <v>16557</v>
      </c>
    </row>
    <row r="1636" spans="1:8" x14ac:dyDescent="0.2">
      <c r="A1636" s="29" t="s">
        <v>11526</v>
      </c>
      <c r="B1636" s="30" t="s">
        <v>11339</v>
      </c>
      <c r="C1636" s="29" t="s">
        <v>2603</v>
      </c>
      <c r="D1636" s="29">
        <v>35</v>
      </c>
      <c r="E1636" s="29" t="s">
        <v>8151</v>
      </c>
      <c r="F1636" s="29">
        <v>72</v>
      </c>
      <c r="G1636" s="31">
        <f t="shared" si="25"/>
        <v>107</v>
      </c>
      <c r="H1636" s="29" t="s">
        <v>16557</v>
      </c>
    </row>
    <row r="1637" spans="1:8" x14ac:dyDescent="0.2">
      <c r="A1637" s="29" t="s">
        <v>11528</v>
      </c>
      <c r="B1637" s="30" t="s">
        <v>11341</v>
      </c>
      <c r="C1637" s="29" t="s">
        <v>3993</v>
      </c>
      <c r="D1637" s="29">
        <v>35</v>
      </c>
      <c r="E1637" s="29" t="s">
        <v>5637</v>
      </c>
      <c r="F1637" s="29">
        <v>72</v>
      </c>
      <c r="G1637" s="31">
        <f t="shared" si="25"/>
        <v>107</v>
      </c>
      <c r="H1637" s="29" t="s">
        <v>16557</v>
      </c>
    </row>
    <row r="1638" spans="1:8" x14ac:dyDescent="0.2">
      <c r="A1638" s="29" t="s">
        <v>11530</v>
      </c>
      <c r="B1638" s="30" t="s">
        <v>11343</v>
      </c>
      <c r="C1638" s="29" t="s">
        <v>544</v>
      </c>
      <c r="D1638" s="29">
        <v>35</v>
      </c>
      <c r="E1638" s="29" t="s">
        <v>4792</v>
      </c>
      <c r="F1638" s="29">
        <v>72</v>
      </c>
      <c r="G1638" s="31">
        <f t="shared" si="25"/>
        <v>107</v>
      </c>
      <c r="H1638" s="29" t="s">
        <v>16557</v>
      </c>
    </row>
    <row r="1639" spans="1:8" x14ac:dyDescent="0.2">
      <c r="A1639" s="29" t="s">
        <v>11532</v>
      </c>
      <c r="B1639" s="30" t="s">
        <v>11345</v>
      </c>
      <c r="C1639" s="29" t="s">
        <v>336</v>
      </c>
      <c r="D1639" s="29">
        <v>35</v>
      </c>
      <c r="E1639" s="29" t="s">
        <v>6644</v>
      </c>
      <c r="F1639" s="29">
        <v>72</v>
      </c>
      <c r="G1639" s="31">
        <f t="shared" si="25"/>
        <v>107</v>
      </c>
      <c r="H1639" s="29" t="s">
        <v>16557</v>
      </c>
    </row>
    <row r="1640" spans="1:8" x14ac:dyDescent="0.2">
      <c r="A1640" s="29" t="s">
        <v>11534</v>
      </c>
      <c r="B1640" s="30" t="s">
        <v>11347</v>
      </c>
      <c r="C1640" s="29" t="s">
        <v>3504</v>
      </c>
      <c r="D1640" s="29">
        <v>35</v>
      </c>
      <c r="E1640" s="29" t="s">
        <v>4909</v>
      </c>
      <c r="F1640" s="29">
        <v>72</v>
      </c>
      <c r="G1640" s="31">
        <f t="shared" si="25"/>
        <v>107</v>
      </c>
      <c r="H1640" s="29" t="s">
        <v>16557</v>
      </c>
    </row>
    <row r="1641" spans="1:8" x14ac:dyDescent="0.2">
      <c r="A1641" s="29" t="s">
        <v>11536</v>
      </c>
      <c r="B1641" s="30" t="s">
        <v>11349</v>
      </c>
      <c r="C1641" s="29" t="s">
        <v>3295</v>
      </c>
      <c r="D1641" s="29">
        <v>35</v>
      </c>
      <c r="E1641" s="29" t="s">
        <v>4450</v>
      </c>
      <c r="F1641" s="29">
        <v>72</v>
      </c>
      <c r="G1641" s="31">
        <f t="shared" si="25"/>
        <v>107</v>
      </c>
      <c r="H1641" s="29" t="s">
        <v>16557</v>
      </c>
    </row>
    <row r="1642" spans="1:8" x14ac:dyDescent="0.2">
      <c r="A1642" s="29" t="s">
        <v>11538</v>
      </c>
      <c r="B1642" s="30" t="s">
        <v>11351</v>
      </c>
      <c r="C1642" s="29" t="s">
        <v>3691</v>
      </c>
      <c r="D1642" s="29">
        <v>35</v>
      </c>
      <c r="E1642" s="29" t="s">
        <v>5556</v>
      </c>
      <c r="F1642" s="29">
        <v>72</v>
      </c>
      <c r="G1642" s="31">
        <f t="shared" si="25"/>
        <v>107</v>
      </c>
      <c r="H1642" s="29" t="s">
        <v>16557</v>
      </c>
    </row>
    <row r="1643" spans="1:8" x14ac:dyDescent="0.2">
      <c r="A1643" s="29" t="s">
        <v>11540</v>
      </c>
      <c r="B1643" s="30" t="s">
        <v>10657</v>
      </c>
      <c r="C1643" s="29" t="s">
        <v>364</v>
      </c>
      <c r="D1643" s="29">
        <v>36</v>
      </c>
      <c r="E1643" s="29" t="s">
        <v>7808</v>
      </c>
      <c r="F1643" s="29">
        <v>71</v>
      </c>
      <c r="G1643" s="31">
        <f t="shared" si="25"/>
        <v>107</v>
      </c>
      <c r="H1643" s="29" t="s">
        <v>16557</v>
      </c>
    </row>
    <row r="1644" spans="1:8" x14ac:dyDescent="0.2">
      <c r="A1644" s="29" t="s">
        <v>11542</v>
      </c>
      <c r="B1644" s="30" t="s">
        <v>10659</v>
      </c>
      <c r="C1644" s="29" t="s">
        <v>433</v>
      </c>
      <c r="D1644" s="29">
        <v>36</v>
      </c>
      <c r="E1644" s="29" t="s">
        <v>4794</v>
      </c>
      <c r="F1644" s="29">
        <v>71</v>
      </c>
      <c r="G1644" s="31">
        <f t="shared" si="25"/>
        <v>107</v>
      </c>
      <c r="H1644" s="29" t="s">
        <v>16557</v>
      </c>
    </row>
    <row r="1645" spans="1:8" x14ac:dyDescent="0.2">
      <c r="A1645" s="29" t="s">
        <v>11544</v>
      </c>
      <c r="B1645" s="30" t="s">
        <v>10661</v>
      </c>
      <c r="C1645" s="29" t="s">
        <v>631</v>
      </c>
      <c r="D1645" s="29">
        <v>36</v>
      </c>
      <c r="E1645" s="29" t="s">
        <v>8147</v>
      </c>
      <c r="F1645" s="29">
        <v>71</v>
      </c>
      <c r="G1645" s="31">
        <f t="shared" si="25"/>
        <v>107</v>
      </c>
      <c r="H1645" s="29" t="s">
        <v>16557</v>
      </c>
    </row>
    <row r="1646" spans="1:8" x14ac:dyDescent="0.2">
      <c r="A1646" s="29" t="s">
        <v>11546</v>
      </c>
      <c r="B1646" s="30" t="s">
        <v>10663</v>
      </c>
      <c r="C1646" s="29" t="s">
        <v>541</v>
      </c>
      <c r="D1646" s="29">
        <v>36</v>
      </c>
      <c r="E1646" s="29" t="s">
        <v>7348</v>
      </c>
      <c r="F1646" s="29">
        <v>71</v>
      </c>
      <c r="G1646" s="31">
        <f t="shared" si="25"/>
        <v>107</v>
      </c>
      <c r="H1646" s="29" t="s">
        <v>16557</v>
      </c>
    </row>
    <row r="1647" spans="1:8" x14ac:dyDescent="0.2">
      <c r="A1647" s="29" t="s">
        <v>11548</v>
      </c>
      <c r="B1647" s="30" t="s">
        <v>10665</v>
      </c>
      <c r="C1647" s="29" t="s">
        <v>637</v>
      </c>
      <c r="D1647" s="29">
        <v>36</v>
      </c>
      <c r="E1647" s="29" t="s">
        <v>7364</v>
      </c>
      <c r="F1647" s="29">
        <v>71</v>
      </c>
      <c r="G1647" s="31">
        <f t="shared" si="25"/>
        <v>107</v>
      </c>
      <c r="H1647" s="29" t="s">
        <v>16557</v>
      </c>
    </row>
    <row r="1648" spans="1:8" x14ac:dyDescent="0.2">
      <c r="A1648" s="29" t="s">
        <v>11550</v>
      </c>
      <c r="B1648" s="30" t="s">
        <v>10667</v>
      </c>
      <c r="C1648" s="29" t="s">
        <v>3974</v>
      </c>
      <c r="D1648" s="29">
        <v>36</v>
      </c>
      <c r="E1648" s="29" t="s">
        <v>5033</v>
      </c>
      <c r="F1648" s="29">
        <v>71</v>
      </c>
      <c r="G1648" s="31">
        <f t="shared" si="25"/>
        <v>107</v>
      </c>
      <c r="H1648" s="29" t="s">
        <v>16557</v>
      </c>
    </row>
    <row r="1649" spans="1:8" x14ac:dyDescent="0.2">
      <c r="A1649" s="29" t="s">
        <v>11552</v>
      </c>
      <c r="B1649" s="30" t="s">
        <v>10669</v>
      </c>
      <c r="C1649" s="29" t="s">
        <v>3256</v>
      </c>
      <c r="D1649" s="29">
        <v>36</v>
      </c>
      <c r="E1649" s="29" t="s">
        <v>4485</v>
      </c>
      <c r="F1649" s="29">
        <v>71</v>
      </c>
      <c r="G1649" s="31">
        <f t="shared" si="25"/>
        <v>107</v>
      </c>
      <c r="H1649" s="29" t="s">
        <v>16557</v>
      </c>
    </row>
    <row r="1650" spans="1:8" x14ac:dyDescent="0.2">
      <c r="A1650" s="29" t="s">
        <v>11554</v>
      </c>
      <c r="B1650" s="30" t="s">
        <v>10671</v>
      </c>
      <c r="C1650" s="29" t="s">
        <v>690</v>
      </c>
      <c r="D1650" s="29">
        <v>36</v>
      </c>
      <c r="E1650" s="29" t="s">
        <v>5032</v>
      </c>
      <c r="F1650" s="29">
        <v>71</v>
      </c>
      <c r="G1650" s="31">
        <f t="shared" si="25"/>
        <v>107</v>
      </c>
      <c r="H1650" s="29" t="s">
        <v>16557</v>
      </c>
    </row>
    <row r="1651" spans="1:8" x14ac:dyDescent="0.2">
      <c r="A1651" s="29" t="s">
        <v>11556</v>
      </c>
      <c r="B1651" s="30" t="s">
        <v>10673</v>
      </c>
      <c r="C1651" s="29" t="s">
        <v>3165</v>
      </c>
      <c r="D1651" s="29">
        <v>36</v>
      </c>
      <c r="E1651" s="29" t="s">
        <v>6958</v>
      </c>
      <c r="F1651" s="29">
        <v>71</v>
      </c>
      <c r="G1651" s="31">
        <f t="shared" si="25"/>
        <v>107</v>
      </c>
      <c r="H1651" s="29" t="s">
        <v>16557</v>
      </c>
    </row>
    <row r="1652" spans="1:8" x14ac:dyDescent="0.2">
      <c r="A1652" s="29" t="s">
        <v>11558</v>
      </c>
      <c r="B1652" s="30" t="s">
        <v>10675</v>
      </c>
      <c r="C1652" s="29" t="s">
        <v>645</v>
      </c>
      <c r="D1652" s="29">
        <v>36</v>
      </c>
      <c r="E1652" s="29" t="s">
        <v>7746</v>
      </c>
      <c r="F1652" s="29">
        <v>71</v>
      </c>
      <c r="G1652" s="31">
        <f t="shared" si="25"/>
        <v>107</v>
      </c>
      <c r="H1652" s="29" t="s">
        <v>16557</v>
      </c>
    </row>
    <row r="1653" spans="1:8" x14ac:dyDescent="0.2">
      <c r="A1653" s="29" t="s">
        <v>11560</v>
      </c>
      <c r="B1653" s="30" t="s">
        <v>10677</v>
      </c>
      <c r="C1653" s="29" t="s">
        <v>691</v>
      </c>
      <c r="D1653" s="29">
        <v>36</v>
      </c>
      <c r="E1653" s="29" t="s">
        <v>6502</v>
      </c>
      <c r="F1653" s="29">
        <v>71</v>
      </c>
      <c r="G1653" s="31">
        <f t="shared" si="25"/>
        <v>107</v>
      </c>
      <c r="H1653" s="29" t="s">
        <v>16557</v>
      </c>
    </row>
    <row r="1654" spans="1:8" x14ac:dyDescent="0.2">
      <c r="A1654" s="29" t="s">
        <v>11562</v>
      </c>
      <c r="B1654" s="30" t="s">
        <v>10679</v>
      </c>
      <c r="C1654" s="29" t="s">
        <v>3547</v>
      </c>
      <c r="D1654" s="29">
        <v>36</v>
      </c>
      <c r="E1654" s="29" t="s">
        <v>7073</v>
      </c>
      <c r="F1654" s="29">
        <v>71</v>
      </c>
      <c r="G1654" s="31">
        <f t="shared" si="25"/>
        <v>107</v>
      </c>
      <c r="H1654" s="29" t="s">
        <v>16557</v>
      </c>
    </row>
    <row r="1655" spans="1:8" x14ac:dyDescent="0.2">
      <c r="A1655" s="29" t="s">
        <v>11564</v>
      </c>
      <c r="B1655" s="30" t="s">
        <v>10681</v>
      </c>
      <c r="C1655" s="29" t="s">
        <v>3201</v>
      </c>
      <c r="D1655" s="29">
        <v>36</v>
      </c>
      <c r="E1655" s="29" t="s">
        <v>7636</v>
      </c>
      <c r="F1655" s="29">
        <v>71</v>
      </c>
      <c r="G1655" s="31">
        <f t="shared" si="25"/>
        <v>107</v>
      </c>
      <c r="H1655" s="29" t="s">
        <v>16557</v>
      </c>
    </row>
    <row r="1656" spans="1:8" x14ac:dyDescent="0.2">
      <c r="A1656" s="29" t="s">
        <v>11566</v>
      </c>
      <c r="B1656" s="30" t="s">
        <v>10683</v>
      </c>
      <c r="C1656" s="29" t="s">
        <v>2468</v>
      </c>
      <c r="D1656" s="29">
        <v>36</v>
      </c>
      <c r="E1656" s="29" t="s">
        <v>4183</v>
      </c>
      <c r="F1656" s="29">
        <v>71</v>
      </c>
      <c r="G1656" s="31">
        <f t="shared" si="25"/>
        <v>107</v>
      </c>
      <c r="H1656" s="29" t="s">
        <v>16557</v>
      </c>
    </row>
    <row r="1657" spans="1:8" x14ac:dyDescent="0.2">
      <c r="A1657" s="29" t="s">
        <v>11568</v>
      </c>
      <c r="B1657" s="30" t="s">
        <v>10685</v>
      </c>
      <c r="C1657" s="29" t="s">
        <v>1240</v>
      </c>
      <c r="D1657" s="29">
        <v>36</v>
      </c>
      <c r="E1657" s="29" t="s">
        <v>5220</v>
      </c>
      <c r="F1657" s="29">
        <v>71</v>
      </c>
      <c r="G1657" s="31">
        <f t="shared" si="25"/>
        <v>107</v>
      </c>
      <c r="H1657" s="29" t="s">
        <v>16557</v>
      </c>
    </row>
    <row r="1658" spans="1:8" x14ac:dyDescent="0.2">
      <c r="A1658" s="29" t="s">
        <v>11570</v>
      </c>
      <c r="B1658" s="30" t="s">
        <v>10687</v>
      </c>
      <c r="C1658" s="29" t="s">
        <v>3076</v>
      </c>
      <c r="D1658" s="29">
        <v>36</v>
      </c>
      <c r="E1658" s="29" t="s">
        <v>5520</v>
      </c>
      <c r="F1658" s="29">
        <v>71</v>
      </c>
      <c r="G1658" s="31">
        <f t="shared" si="25"/>
        <v>107</v>
      </c>
      <c r="H1658" s="29" t="s">
        <v>16557</v>
      </c>
    </row>
    <row r="1659" spans="1:8" x14ac:dyDescent="0.2">
      <c r="A1659" s="29" t="s">
        <v>11572</v>
      </c>
      <c r="B1659" s="30" t="s">
        <v>10689</v>
      </c>
      <c r="C1659" s="29" t="s">
        <v>1342</v>
      </c>
      <c r="D1659" s="29">
        <v>36</v>
      </c>
      <c r="E1659" s="29" t="s">
        <v>6729</v>
      </c>
      <c r="F1659" s="29">
        <v>71</v>
      </c>
      <c r="G1659" s="31">
        <f t="shared" si="25"/>
        <v>107</v>
      </c>
      <c r="H1659" s="29" t="s">
        <v>16557</v>
      </c>
    </row>
    <row r="1660" spans="1:8" x14ac:dyDescent="0.2">
      <c r="A1660" s="29" t="s">
        <v>11574</v>
      </c>
      <c r="B1660" s="30" t="s">
        <v>10691</v>
      </c>
      <c r="C1660" s="29" t="s">
        <v>571</v>
      </c>
      <c r="D1660" s="29">
        <v>36</v>
      </c>
      <c r="E1660" s="29" t="s">
        <v>5263</v>
      </c>
      <c r="F1660" s="29">
        <v>71</v>
      </c>
      <c r="G1660" s="31">
        <f t="shared" si="25"/>
        <v>107</v>
      </c>
      <c r="H1660" s="29" t="s">
        <v>16557</v>
      </c>
    </row>
    <row r="1661" spans="1:8" x14ac:dyDescent="0.2">
      <c r="A1661" s="29" t="s">
        <v>11576</v>
      </c>
      <c r="B1661" s="30" t="s">
        <v>10693</v>
      </c>
      <c r="C1661" s="29" t="s">
        <v>3621</v>
      </c>
      <c r="D1661" s="29">
        <v>36</v>
      </c>
      <c r="E1661" s="29" t="s">
        <v>6249</v>
      </c>
      <c r="F1661" s="29">
        <v>71</v>
      </c>
      <c r="G1661" s="31">
        <f t="shared" si="25"/>
        <v>107</v>
      </c>
      <c r="H1661" s="29" t="s">
        <v>16557</v>
      </c>
    </row>
    <row r="1662" spans="1:8" x14ac:dyDescent="0.2">
      <c r="A1662" s="29" t="s">
        <v>11578</v>
      </c>
      <c r="B1662" s="30" t="s">
        <v>10695</v>
      </c>
      <c r="C1662" s="29" t="s">
        <v>3262</v>
      </c>
      <c r="D1662" s="29">
        <v>36</v>
      </c>
      <c r="E1662" s="29" t="s">
        <v>5468</v>
      </c>
      <c r="F1662" s="29">
        <v>71</v>
      </c>
      <c r="G1662" s="31">
        <f t="shared" si="25"/>
        <v>107</v>
      </c>
      <c r="H1662" s="29" t="s">
        <v>16557</v>
      </c>
    </row>
    <row r="1663" spans="1:8" x14ac:dyDescent="0.2">
      <c r="A1663" s="29" t="s">
        <v>11580</v>
      </c>
      <c r="B1663" s="30" t="s">
        <v>10697</v>
      </c>
      <c r="C1663" s="29" t="s">
        <v>1302</v>
      </c>
      <c r="D1663" s="29">
        <v>36</v>
      </c>
      <c r="E1663" s="29" t="s">
        <v>7157</v>
      </c>
      <c r="F1663" s="29">
        <v>71</v>
      </c>
      <c r="G1663" s="31">
        <f t="shared" si="25"/>
        <v>107</v>
      </c>
      <c r="H1663" s="29" t="s">
        <v>16557</v>
      </c>
    </row>
    <row r="1664" spans="1:8" x14ac:dyDescent="0.2">
      <c r="A1664" s="29" t="s">
        <v>11582</v>
      </c>
      <c r="B1664" s="30" t="s">
        <v>9991</v>
      </c>
      <c r="C1664" s="29" t="s">
        <v>2030</v>
      </c>
      <c r="D1664" s="29">
        <v>37</v>
      </c>
      <c r="E1664" s="29" t="s">
        <v>5212</v>
      </c>
      <c r="F1664" s="29">
        <v>70</v>
      </c>
      <c r="G1664" s="31">
        <f t="shared" si="25"/>
        <v>107</v>
      </c>
      <c r="H1664" s="29" t="s">
        <v>16557</v>
      </c>
    </row>
    <row r="1665" spans="1:8" x14ac:dyDescent="0.2">
      <c r="A1665" s="29" t="s">
        <v>11584</v>
      </c>
      <c r="B1665" s="30" t="s">
        <v>9993</v>
      </c>
      <c r="C1665" s="29" t="s">
        <v>344</v>
      </c>
      <c r="D1665" s="29">
        <v>37</v>
      </c>
      <c r="E1665" s="29" t="s">
        <v>8213</v>
      </c>
      <c r="F1665" s="29">
        <v>70</v>
      </c>
      <c r="G1665" s="31">
        <f t="shared" si="25"/>
        <v>107</v>
      </c>
      <c r="H1665" s="29" t="s">
        <v>16557</v>
      </c>
    </row>
    <row r="1666" spans="1:8" x14ac:dyDescent="0.2">
      <c r="A1666" s="29" t="s">
        <v>11586</v>
      </c>
      <c r="B1666" s="30" t="s">
        <v>9995</v>
      </c>
      <c r="C1666" s="29" t="s">
        <v>2714</v>
      </c>
      <c r="D1666" s="29">
        <v>37</v>
      </c>
      <c r="E1666" s="29" t="s">
        <v>6194</v>
      </c>
      <c r="F1666" s="29">
        <v>70</v>
      </c>
      <c r="G1666" s="31">
        <f t="shared" si="25"/>
        <v>107</v>
      </c>
      <c r="H1666" s="29" t="s">
        <v>16557</v>
      </c>
    </row>
    <row r="1667" spans="1:8" x14ac:dyDescent="0.2">
      <c r="A1667" s="29" t="s">
        <v>11588</v>
      </c>
      <c r="B1667" s="30" t="s">
        <v>9997</v>
      </c>
      <c r="C1667" s="29" t="s">
        <v>1907</v>
      </c>
      <c r="D1667" s="29">
        <v>37</v>
      </c>
      <c r="E1667" s="29" t="s">
        <v>6193</v>
      </c>
      <c r="F1667" s="29">
        <v>70</v>
      </c>
      <c r="G1667" s="31">
        <f t="shared" si="25"/>
        <v>107</v>
      </c>
      <c r="H1667" s="29" t="s">
        <v>16557</v>
      </c>
    </row>
    <row r="1668" spans="1:8" x14ac:dyDescent="0.2">
      <c r="A1668" s="29" t="s">
        <v>11590</v>
      </c>
      <c r="B1668" s="30" t="s">
        <v>9999</v>
      </c>
      <c r="C1668" s="29" t="s">
        <v>2298</v>
      </c>
      <c r="D1668" s="29">
        <v>37</v>
      </c>
      <c r="E1668" s="29" t="s">
        <v>7476</v>
      </c>
      <c r="F1668" s="29">
        <v>70</v>
      </c>
      <c r="G1668" s="31">
        <f t="shared" si="25"/>
        <v>107</v>
      </c>
      <c r="H1668" s="29" t="s">
        <v>16557</v>
      </c>
    </row>
    <row r="1669" spans="1:8" x14ac:dyDescent="0.2">
      <c r="A1669" s="29" t="s">
        <v>11592</v>
      </c>
      <c r="B1669" s="30" t="s">
        <v>10001</v>
      </c>
      <c r="C1669" s="29" t="s">
        <v>1315</v>
      </c>
      <c r="D1669" s="29">
        <v>37</v>
      </c>
      <c r="E1669" s="29" t="s">
        <v>7163</v>
      </c>
      <c r="F1669" s="29">
        <v>70</v>
      </c>
      <c r="G1669" s="31">
        <f t="shared" si="25"/>
        <v>107</v>
      </c>
      <c r="H1669" s="29" t="s">
        <v>16557</v>
      </c>
    </row>
    <row r="1670" spans="1:8" x14ac:dyDescent="0.2">
      <c r="A1670" s="29" t="s">
        <v>11594</v>
      </c>
      <c r="B1670" s="30" t="s">
        <v>10003</v>
      </c>
      <c r="C1670" s="29" t="s">
        <v>1979</v>
      </c>
      <c r="D1670" s="29">
        <v>37</v>
      </c>
      <c r="E1670" s="29" t="s">
        <v>6201</v>
      </c>
      <c r="F1670" s="29">
        <v>70</v>
      </c>
      <c r="G1670" s="31">
        <f t="shared" si="25"/>
        <v>107</v>
      </c>
      <c r="H1670" s="29" t="s">
        <v>16557</v>
      </c>
    </row>
    <row r="1671" spans="1:8" x14ac:dyDescent="0.2">
      <c r="A1671" s="29" t="s">
        <v>11596</v>
      </c>
      <c r="B1671" s="30" t="s">
        <v>10005</v>
      </c>
      <c r="C1671" s="29" t="s">
        <v>477</v>
      </c>
      <c r="D1671" s="29">
        <v>37</v>
      </c>
      <c r="E1671" s="29" t="s">
        <v>5619</v>
      </c>
      <c r="F1671" s="29">
        <v>70</v>
      </c>
      <c r="G1671" s="31">
        <f t="shared" ref="G1671:G1734" si="26">D1671+F1671</f>
        <v>107</v>
      </c>
      <c r="H1671" s="29" t="s">
        <v>16557</v>
      </c>
    </row>
    <row r="1672" spans="1:8" x14ac:dyDescent="0.2">
      <c r="A1672" s="29" t="s">
        <v>11598</v>
      </c>
      <c r="B1672" s="30" t="s">
        <v>10007</v>
      </c>
      <c r="C1672" s="29" t="s">
        <v>2774</v>
      </c>
      <c r="D1672" s="29">
        <v>37</v>
      </c>
      <c r="E1672" s="29" t="s">
        <v>5910</v>
      </c>
      <c r="F1672" s="29">
        <v>70</v>
      </c>
      <c r="G1672" s="31">
        <f t="shared" si="26"/>
        <v>107</v>
      </c>
      <c r="H1672" s="29" t="s">
        <v>16557</v>
      </c>
    </row>
    <row r="1673" spans="1:8" x14ac:dyDescent="0.2">
      <c r="A1673" s="29" t="s">
        <v>11600</v>
      </c>
      <c r="B1673" s="30" t="s">
        <v>10009</v>
      </c>
      <c r="C1673" s="29" t="s">
        <v>2375</v>
      </c>
      <c r="D1673" s="29">
        <v>37</v>
      </c>
      <c r="E1673" s="29" t="s">
        <v>7066</v>
      </c>
      <c r="F1673" s="29">
        <v>70</v>
      </c>
      <c r="G1673" s="31">
        <f t="shared" si="26"/>
        <v>107</v>
      </c>
      <c r="H1673" s="29" t="s">
        <v>16557</v>
      </c>
    </row>
    <row r="1674" spans="1:8" x14ac:dyDescent="0.2">
      <c r="A1674" s="29" t="s">
        <v>11602</v>
      </c>
      <c r="B1674" s="30" t="s">
        <v>10011</v>
      </c>
      <c r="C1674" s="29" t="s">
        <v>3068</v>
      </c>
      <c r="D1674" s="29">
        <v>37</v>
      </c>
      <c r="E1674" s="29" t="s">
        <v>7113</v>
      </c>
      <c r="F1674" s="29">
        <v>70</v>
      </c>
      <c r="G1674" s="31">
        <f t="shared" si="26"/>
        <v>107</v>
      </c>
      <c r="H1674" s="29" t="s">
        <v>16557</v>
      </c>
    </row>
    <row r="1675" spans="1:8" x14ac:dyDescent="0.2">
      <c r="A1675" s="29" t="s">
        <v>11604</v>
      </c>
      <c r="B1675" s="30" t="s">
        <v>10013</v>
      </c>
      <c r="C1675" s="29" t="s">
        <v>3060</v>
      </c>
      <c r="D1675" s="29">
        <v>37</v>
      </c>
      <c r="E1675" s="29" t="s">
        <v>7759</v>
      </c>
      <c r="F1675" s="29">
        <v>70</v>
      </c>
      <c r="G1675" s="31">
        <f t="shared" si="26"/>
        <v>107</v>
      </c>
      <c r="H1675" s="29" t="s">
        <v>16557</v>
      </c>
    </row>
    <row r="1676" spans="1:8" x14ac:dyDescent="0.2">
      <c r="A1676" s="29" t="s">
        <v>11606</v>
      </c>
      <c r="B1676" s="30" t="s">
        <v>9353</v>
      </c>
      <c r="C1676" s="29" t="s">
        <v>3298</v>
      </c>
      <c r="D1676" s="29">
        <v>38</v>
      </c>
      <c r="E1676" s="29" t="s">
        <v>7732</v>
      </c>
      <c r="F1676" s="29">
        <v>69</v>
      </c>
      <c r="G1676" s="31">
        <f t="shared" si="26"/>
        <v>107</v>
      </c>
      <c r="H1676" s="29" t="s">
        <v>16557</v>
      </c>
    </row>
    <row r="1677" spans="1:8" x14ac:dyDescent="0.2">
      <c r="A1677" s="29" t="s">
        <v>11608</v>
      </c>
      <c r="B1677" s="30" t="s">
        <v>9355</v>
      </c>
      <c r="C1677" s="29" t="s">
        <v>137</v>
      </c>
      <c r="D1677" s="29">
        <v>38</v>
      </c>
      <c r="E1677" s="29" t="s">
        <v>7366</v>
      </c>
      <c r="F1677" s="29">
        <v>69</v>
      </c>
      <c r="G1677" s="31">
        <f t="shared" si="26"/>
        <v>107</v>
      </c>
      <c r="H1677" s="29" t="s">
        <v>16557</v>
      </c>
    </row>
    <row r="1678" spans="1:8" x14ac:dyDescent="0.2">
      <c r="A1678" s="29" t="s">
        <v>11610</v>
      </c>
      <c r="B1678" s="30" t="s">
        <v>9357</v>
      </c>
      <c r="C1678" s="29" t="s">
        <v>100</v>
      </c>
      <c r="D1678" s="29">
        <v>38</v>
      </c>
      <c r="E1678" s="29" t="s">
        <v>5409</v>
      </c>
      <c r="F1678" s="29">
        <v>69</v>
      </c>
      <c r="G1678" s="31">
        <f t="shared" si="26"/>
        <v>107</v>
      </c>
      <c r="H1678" s="29" t="s">
        <v>16557</v>
      </c>
    </row>
    <row r="1679" spans="1:8" x14ac:dyDescent="0.2">
      <c r="A1679" s="29" t="s">
        <v>11612</v>
      </c>
      <c r="B1679" s="30" t="s">
        <v>9359</v>
      </c>
      <c r="C1679" s="29" t="s">
        <v>98</v>
      </c>
      <c r="D1679" s="29">
        <v>38</v>
      </c>
      <c r="E1679" s="29" t="s">
        <v>8046</v>
      </c>
      <c r="F1679" s="29">
        <v>69</v>
      </c>
      <c r="G1679" s="31">
        <f t="shared" si="26"/>
        <v>107</v>
      </c>
      <c r="H1679" s="29" t="s">
        <v>16557</v>
      </c>
    </row>
    <row r="1680" spans="1:8" x14ac:dyDescent="0.2">
      <c r="A1680" s="29" t="s">
        <v>11614</v>
      </c>
      <c r="B1680" s="30" t="s">
        <v>9361</v>
      </c>
      <c r="C1680" s="29" t="s">
        <v>302</v>
      </c>
      <c r="D1680" s="29">
        <v>38</v>
      </c>
      <c r="E1680" s="29" t="s">
        <v>5325</v>
      </c>
      <c r="F1680" s="29">
        <v>69</v>
      </c>
      <c r="G1680" s="31">
        <f t="shared" si="26"/>
        <v>107</v>
      </c>
      <c r="H1680" s="29" t="s">
        <v>16557</v>
      </c>
    </row>
    <row r="1681" spans="1:8" x14ac:dyDescent="0.2">
      <c r="A1681" s="29" t="s">
        <v>11616</v>
      </c>
      <c r="B1681" s="30" t="s">
        <v>9363</v>
      </c>
      <c r="C1681" s="29" t="s">
        <v>2966</v>
      </c>
      <c r="D1681" s="29">
        <v>38</v>
      </c>
      <c r="E1681" s="29" t="s">
        <v>5587</v>
      </c>
      <c r="F1681" s="29">
        <v>69</v>
      </c>
      <c r="G1681" s="31">
        <f t="shared" si="26"/>
        <v>107</v>
      </c>
      <c r="H1681" s="29" t="s">
        <v>16557</v>
      </c>
    </row>
    <row r="1682" spans="1:8" x14ac:dyDescent="0.2">
      <c r="A1682" s="29" t="s">
        <v>11618</v>
      </c>
      <c r="B1682" s="30" t="s">
        <v>9365</v>
      </c>
      <c r="C1682" s="29" t="s">
        <v>561</v>
      </c>
      <c r="D1682" s="29">
        <v>38</v>
      </c>
      <c r="E1682" s="29" t="s">
        <v>6096</v>
      </c>
      <c r="F1682" s="29">
        <v>69</v>
      </c>
      <c r="G1682" s="31">
        <f t="shared" si="26"/>
        <v>107</v>
      </c>
      <c r="H1682" s="29" t="s">
        <v>16557</v>
      </c>
    </row>
    <row r="1683" spans="1:8" x14ac:dyDescent="0.2">
      <c r="A1683" s="29" t="s">
        <v>11620</v>
      </c>
      <c r="B1683" s="30" t="s">
        <v>9367</v>
      </c>
      <c r="C1683" s="29" t="s">
        <v>1914</v>
      </c>
      <c r="D1683" s="29">
        <v>38</v>
      </c>
      <c r="E1683" s="29" t="s">
        <v>6341</v>
      </c>
      <c r="F1683" s="29">
        <v>69</v>
      </c>
      <c r="G1683" s="31">
        <f t="shared" si="26"/>
        <v>107</v>
      </c>
      <c r="H1683" s="29" t="s">
        <v>16557</v>
      </c>
    </row>
    <row r="1684" spans="1:8" x14ac:dyDescent="0.2">
      <c r="A1684" s="29" t="s">
        <v>11622</v>
      </c>
      <c r="B1684" s="30" t="s">
        <v>9369</v>
      </c>
      <c r="C1684" s="29" t="s">
        <v>1936</v>
      </c>
      <c r="D1684" s="29">
        <v>38</v>
      </c>
      <c r="E1684" s="29" t="s">
        <v>7648</v>
      </c>
      <c r="F1684" s="29">
        <v>69</v>
      </c>
      <c r="G1684" s="31">
        <f t="shared" si="26"/>
        <v>107</v>
      </c>
      <c r="H1684" s="29" t="s">
        <v>16557</v>
      </c>
    </row>
    <row r="1685" spans="1:8" x14ac:dyDescent="0.2">
      <c r="A1685" s="29" t="s">
        <v>11624</v>
      </c>
      <c r="B1685" s="30" t="s">
        <v>9371</v>
      </c>
      <c r="C1685" s="29" t="s">
        <v>2087</v>
      </c>
      <c r="D1685" s="29">
        <v>38</v>
      </c>
      <c r="E1685" s="29" t="s">
        <v>5559</v>
      </c>
      <c r="F1685" s="29">
        <v>69</v>
      </c>
      <c r="G1685" s="31">
        <f t="shared" si="26"/>
        <v>107</v>
      </c>
      <c r="H1685" s="29" t="s">
        <v>16557</v>
      </c>
    </row>
    <row r="1686" spans="1:8" x14ac:dyDescent="0.2">
      <c r="A1686" s="29" t="s">
        <v>11626</v>
      </c>
      <c r="B1686" s="30" t="s">
        <v>9373</v>
      </c>
      <c r="C1686" s="29" t="s">
        <v>436</v>
      </c>
      <c r="D1686" s="29">
        <v>38</v>
      </c>
      <c r="E1686" s="29" t="s">
        <v>6336</v>
      </c>
      <c r="F1686" s="29">
        <v>69</v>
      </c>
      <c r="G1686" s="31">
        <f t="shared" si="26"/>
        <v>107</v>
      </c>
      <c r="H1686" s="29" t="s">
        <v>16557</v>
      </c>
    </row>
    <row r="1687" spans="1:8" x14ac:dyDescent="0.2">
      <c r="A1687" s="29" t="s">
        <v>11628</v>
      </c>
      <c r="B1687" s="30" t="s">
        <v>8801</v>
      </c>
      <c r="C1687" s="29" t="s">
        <v>3686</v>
      </c>
      <c r="D1687" s="29">
        <v>39</v>
      </c>
      <c r="E1687" s="29" t="s">
        <v>7711</v>
      </c>
      <c r="F1687" s="29">
        <v>68</v>
      </c>
      <c r="G1687" s="31">
        <f t="shared" si="26"/>
        <v>107</v>
      </c>
      <c r="H1687" s="29" t="s">
        <v>16557</v>
      </c>
    </row>
    <row r="1688" spans="1:8" x14ac:dyDescent="0.2">
      <c r="A1688" s="29" t="s">
        <v>11630</v>
      </c>
      <c r="B1688" s="30" t="s">
        <v>8803</v>
      </c>
      <c r="C1688" s="29" t="s">
        <v>893</v>
      </c>
      <c r="D1688" s="29">
        <v>39</v>
      </c>
      <c r="E1688" s="29" t="s">
        <v>7372</v>
      </c>
      <c r="F1688" s="29">
        <v>68</v>
      </c>
      <c r="G1688" s="31">
        <f t="shared" si="26"/>
        <v>107</v>
      </c>
      <c r="H1688" s="29" t="s">
        <v>16557</v>
      </c>
    </row>
    <row r="1689" spans="1:8" x14ac:dyDescent="0.2">
      <c r="A1689" s="29" t="s">
        <v>11632</v>
      </c>
      <c r="B1689" s="30" t="s">
        <v>8805</v>
      </c>
      <c r="C1689" s="29" t="s">
        <v>3477</v>
      </c>
      <c r="D1689" s="29">
        <v>39</v>
      </c>
      <c r="E1689" s="29" t="s">
        <v>6947</v>
      </c>
      <c r="F1689" s="29">
        <v>68</v>
      </c>
      <c r="G1689" s="31">
        <f t="shared" si="26"/>
        <v>107</v>
      </c>
      <c r="H1689" s="29" t="s">
        <v>16557</v>
      </c>
    </row>
    <row r="1690" spans="1:8" x14ac:dyDescent="0.2">
      <c r="A1690" s="29" t="s">
        <v>11634</v>
      </c>
      <c r="B1690" s="30" t="s">
        <v>8807</v>
      </c>
      <c r="C1690" s="29" t="s">
        <v>2493</v>
      </c>
      <c r="D1690" s="29">
        <v>39</v>
      </c>
      <c r="E1690" s="29" t="s">
        <v>4524</v>
      </c>
      <c r="F1690" s="29">
        <v>68</v>
      </c>
      <c r="G1690" s="31">
        <f t="shared" si="26"/>
        <v>107</v>
      </c>
      <c r="H1690" s="29" t="s">
        <v>16557</v>
      </c>
    </row>
    <row r="1691" spans="1:8" x14ac:dyDescent="0.2">
      <c r="A1691" s="29" t="s">
        <v>11636</v>
      </c>
      <c r="B1691" s="30" t="s">
        <v>8439</v>
      </c>
      <c r="C1691" s="29" t="s">
        <v>1367</v>
      </c>
      <c r="D1691" s="29">
        <v>40</v>
      </c>
      <c r="E1691" s="29" t="s">
        <v>6270</v>
      </c>
      <c r="F1691" s="29">
        <v>67</v>
      </c>
      <c r="G1691" s="31">
        <f t="shared" si="26"/>
        <v>107</v>
      </c>
      <c r="H1691" s="29" t="s">
        <v>16557</v>
      </c>
    </row>
    <row r="1692" spans="1:8" x14ac:dyDescent="0.2">
      <c r="A1692" s="29" t="s">
        <v>11638</v>
      </c>
      <c r="B1692" s="30" t="s">
        <v>16056</v>
      </c>
      <c r="C1692" s="29" t="s">
        <v>2913</v>
      </c>
      <c r="D1692" s="29">
        <v>24</v>
      </c>
      <c r="E1692" s="29" t="s">
        <v>4259</v>
      </c>
      <c r="F1692" s="29">
        <v>82</v>
      </c>
      <c r="G1692" s="31">
        <f t="shared" si="26"/>
        <v>106</v>
      </c>
      <c r="H1692" s="29" t="s">
        <v>16557</v>
      </c>
    </row>
    <row r="1693" spans="1:8" x14ac:dyDescent="0.2">
      <c r="A1693" s="29" t="s">
        <v>11640</v>
      </c>
      <c r="B1693" s="30" t="s">
        <v>15385</v>
      </c>
      <c r="C1693" s="29" t="s">
        <v>1068</v>
      </c>
      <c r="D1693" s="29">
        <v>27</v>
      </c>
      <c r="E1693" s="29" t="s">
        <v>7143</v>
      </c>
      <c r="F1693" s="29">
        <v>79</v>
      </c>
      <c r="G1693" s="31">
        <f t="shared" si="26"/>
        <v>106</v>
      </c>
      <c r="H1693" s="29" t="s">
        <v>16557</v>
      </c>
    </row>
    <row r="1694" spans="1:8" x14ac:dyDescent="0.2">
      <c r="A1694" s="29" t="s">
        <v>11642</v>
      </c>
      <c r="B1694" s="30" t="s">
        <v>15049</v>
      </c>
      <c r="C1694" s="29" t="s">
        <v>4116</v>
      </c>
      <c r="D1694" s="29">
        <v>28</v>
      </c>
      <c r="E1694" s="29" t="s">
        <v>5129</v>
      </c>
      <c r="F1694" s="29">
        <v>78</v>
      </c>
      <c r="G1694" s="31">
        <f t="shared" si="26"/>
        <v>106</v>
      </c>
      <c r="H1694" s="29" t="s">
        <v>16557</v>
      </c>
    </row>
    <row r="1695" spans="1:8" x14ac:dyDescent="0.2">
      <c r="A1695" s="29" t="s">
        <v>11644</v>
      </c>
      <c r="B1695" s="30" t="s">
        <v>14685</v>
      </c>
      <c r="C1695" s="29" t="s">
        <v>355</v>
      </c>
      <c r="D1695" s="29">
        <v>29</v>
      </c>
      <c r="E1695" s="29" t="s">
        <v>6169</v>
      </c>
      <c r="F1695" s="29">
        <v>77</v>
      </c>
      <c r="G1695" s="31">
        <f t="shared" si="26"/>
        <v>106</v>
      </c>
      <c r="H1695" s="29" t="s">
        <v>16557</v>
      </c>
    </row>
    <row r="1696" spans="1:8" x14ac:dyDescent="0.2">
      <c r="A1696" s="29" t="s">
        <v>11646</v>
      </c>
      <c r="B1696" s="30" t="s">
        <v>13239</v>
      </c>
      <c r="C1696" s="29" t="s">
        <v>3640</v>
      </c>
      <c r="D1696" s="29">
        <v>32</v>
      </c>
      <c r="E1696" s="29" t="s">
        <v>6002</v>
      </c>
      <c r="F1696" s="29">
        <v>74</v>
      </c>
      <c r="G1696" s="31">
        <f t="shared" si="26"/>
        <v>106</v>
      </c>
      <c r="H1696" s="29" t="s">
        <v>16557</v>
      </c>
    </row>
    <row r="1697" spans="1:8" x14ac:dyDescent="0.2">
      <c r="A1697" s="29" t="s">
        <v>11648</v>
      </c>
      <c r="B1697" s="30" t="s">
        <v>13241</v>
      </c>
      <c r="C1697" s="29" t="s">
        <v>3099</v>
      </c>
      <c r="D1697" s="29">
        <v>32</v>
      </c>
      <c r="E1697" s="29" t="s">
        <v>7687</v>
      </c>
      <c r="F1697" s="29">
        <v>74</v>
      </c>
      <c r="G1697" s="31">
        <f t="shared" si="26"/>
        <v>106</v>
      </c>
      <c r="H1697" s="29" t="s">
        <v>16557</v>
      </c>
    </row>
    <row r="1698" spans="1:8" x14ac:dyDescent="0.2">
      <c r="A1698" s="29" t="s">
        <v>11650</v>
      </c>
      <c r="B1698" s="30" t="s">
        <v>13243</v>
      </c>
      <c r="C1698" s="29" t="s">
        <v>1892</v>
      </c>
      <c r="D1698" s="29">
        <v>32</v>
      </c>
      <c r="E1698" s="29" t="s">
        <v>7934</v>
      </c>
      <c r="F1698" s="29">
        <v>74</v>
      </c>
      <c r="G1698" s="31">
        <f t="shared" si="26"/>
        <v>106</v>
      </c>
      <c r="H1698" s="29" t="s">
        <v>16557</v>
      </c>
    </row>
    <row r="1699" spans="1:8" x14ac:dyDescent="0.2">
      <c r="A1699" s="29" t="s">
        <v>11652</v>
      </c>
      <c r="B1699" s="30" t="s">
        <v>13245</v>
      </c>
      <c r="C1699" s="29" t="s">
        <v>3006</v>
      </c>
      <c r="D1699" s="29">
        <v>32</v>
      </c>
      <c r="E1699" s="29" t="s">
        <v>4562</v>
      </c>
      <c r="F1699" s="29">
        <v>74</v>
      </c>
      <c r="G1699" s="31">
        <f t="shared" si="26"/>
        <v>106</v>
      </c>
      <c r="H1699" s="29" t="s">
        <v>16557</v>
      </c>
    </row>
    <row r="1700" spans="1:8" x14ac:dyDescent="0.2">
      <c r="A1700" s="29" t="s">
        <v>11654</v>
      </c>
      <c r="B1700" s="30" t="s">
        <v>13247</v>
      </c>
      <c r="C1700" s="29" t="s">
        <v>2422</v>
      </c>
      <c r="D1700" s="29">
        <v>32</v>
      </c>
      <c r="E1700" s="29" t="s">
        <v>4609</v>
      </c>
      <c r="F1700" s="29">
        <v>74</v>
      </c>
      <c r="G1700" s="31">
        <f t="shared" si="26"/>
        <v>106</v>
      </c>
      <c r="H1700" s="29" t="s">
        <v>16557</v>
      </c>
    </row>
    <row r="1701" spans="1:8" x14ac:dyDescent="0.2">
      <c r="A1701" s="29" t="s">
        <v>11656</v>
      </c>
      <c r="B1701" s="30" t="s">
        <v>13249</v>
      </c>
      <c r="C1701" s="29" t="s">
        <v>3574</v>
      </c>
      <c r="D1701" s="29">
        <v>32</v>
      </c>
      <c r="E1701" s="29" t="s">
        <v>5495</v>
      </c>
      <c r="F1701" s="29">
        <v>74</v>
      </c>
      <c r="G1701" s="31">
        <f t="shared" si="26"/>
        <v>106</v>
      </c>
      <c r="H1701" s="29" t="s">
        <v>16557</v>
      </c>
    </row>
    <row r="1702" spans="1:8" x14ac:dyDescent="0.2">
      <c r="A1702" s="29" t="s">
        <v>11658</v>
      </c>
      <c r="B1702" s="30" t="s">
        <v>13251</v>
      </c>
      <c r="C1702" s="29" t="s">
        <v>2225</v>
      </c>
      <c r="D1702" s="29">
        <v>32</v>
      </c>
      <c r="E1702" s="29" t="s">
        <v>6436</v>
      </c>
      <c r="F1702" s="29">
        <v>74</v>
      </c>
      <c r="G1702" s="31">
        <f t="shared" si="26"/>
        <v>106</v>
      </c>
      <c r="H1702" s="29" t="s">
        <v>16557</v>
      </c>
    </row>
    <row r="1703" spans="1:8" x14ac:dyDescent="0.2">
      <c r="A1703" s="29" t="s">
        <v>11660</v>
      </c>
      <c r="B1703" s="30" t="s">
        <v>13253</v>
      </c>
      <c r="C1703" s="29" t="s">
        <v>2398</v>
      </c>
      <c r="D1703" s="29">
        <v>32</v>
      </c>
      <c r="E1703" s="29" t="s">
        <v>5429</v>
      </c>
      <c r="F1703" s="29">
        <v>74</v>
      </c>
      <c r="G1703" s="31">
        <f t="shared" si="26"/>
        <v>106</v>
      </c>
      <c r="H1703" s="29" t="s">
        <v>16557</v>
      </c>
    </row>
    <row r="1704" spans="1:8" x14ac:dyDescent="0.2">
      <c r="A1704" s="29" t="s">
        <v>11662</v>
      </c>
      <c r="B1704" s="30" t="s">
        <v>13255</v>
      </c>
      <c r="C1704" s="29" t="s">
        <v>1676</v>
      </c>
      <c r="D1704" s="29">
        <v>32</v>
      </c>
      <c r="E1704" s="29" t="s">
        <v>4581</v>
      </c>
      <c r="F1704" s="29">
        <v>74</v>
      </c>
      <c r="G1704" s="31">
        <f t="shared" si="26"/>
        <v>106</v>
      </c>
      <c r="H1704" s="29" t="s">
        <v>16557</v>
      </c>
    </row>
    <row r="1705" spans="1:8" x14ac:dyDescent="0.2">
      <c r="A1705" s="29" t="s">
        <v>11664</v>
      </c>
      <c r="B1705" s="30" t="s">
        <v>13257</v>
      </c>
      <c r="C1705" s="29" t="s">
        <v>3128</v>
      </c>
      <c r="D1705" s="29">
        <v>32</v>
      </c>
      <c r="E1705" s="29" t="s">
        <v>7203</v>
      </c>
      <c r="F1705" s="29">
        <v>74</v>
      </c>
      <c r="G1705" s="31">
        <f t="shared" si="26"/>
        <v>106</v>
      </c>
      <c r="H1705" s="29" t="s">
        <v>16557</v>
      </c>
    </row>
    <row r="1706" spans="1:8" x14ac:dyDescent="0.2">
      <c r="A1706" s="29" t="s">
        <v>11666</v>
      </c>
      <c r="B1706" s="30" t="s">
        <v>13259</v>
      </c>
      <c r="C1706" s="29" t="s">
        <v>268</v>
      </c>
      <c r="D1706" s="29">
        <v>32</v>
      </c>
      <c r="E1706" s="29" t="s">
        <v>4284</v>
      </c>
      <c r="F1706" s="29">
        <v>74</v>
      </c>
      <c r="G1706" s="31">
        <f t="shared" si="26"/>
        <v>106</v>
      </c>
      <c r="H1706" s="29" t="s">
        <v>16557</v>
      </c>
    </row>
    <row r="1707" spans="1:8" x14ac:dyDescent="0.2">
      <c r="A1707" s="29" t="s">
        <v>11668</v>
      </c>
      <c r="B1707" s="30" t="s">
        <v>13261</v>
      </c>
      <c r="C1707" s="29" t="s">
        <v>1903</v>
      </c>
      <c r="D1707" s="29">
        <v>32</v>
      </c>
      <c r="E1707" s="29" t="s">
        <v>4380</v>
      </c>
      <c r="F1707" s="29">
        <v>74</v>
      </c>
      <c r="G1707" s="31">
        <f t="shared" si="26"/>
        <v>106</v>
      </c>
      <c r="H1707" s="29" t="s">
        <v>16557</v>
      </c>
    </row>
    <row r="1708" spans="1:8" x14ac:dyDescent="0.2">
      <c r="A1708" s="29" t="s">
        <v>11670</v>
      </c>
      <c r="B1708" s="30" t="s">
        <v>13263</v>
      </c>
      <c r="C1708" s="29" t="s">
        <v>2968</v>
      </c>
      <c r="D1708" s="29">
        <v>32</v>
      </c>
      <c r="E1708" s="29" t="s">
        <v>6065</v>
      </c>
      <c r="F1708" s="29">
        <v>74</v>
      </c>
      <c r="G1708" s="31">
        <f t="shared" si="26"/>
        <v>106</v>
      </c>
      <c r="H1708" s="29" t="s">
        <v>16557</v>
      </c>
    </row>
    <row r="1709" spans="1:8" x14ac:dyDescent="0.2">
      <c r="A1709" s="29" t="s">
        <v>11672</v>
      </c>
      <c r="B1709" s="30" t="s">
        <v>13265</v>
      </c>
      <c r="C1709" s="29" t="s">
        <v>3960</v>
      </c>
      <c r="D1709" s="29">
        <v>32</v>
      </c>
      <c r="E1709" s="29" t="s">
        <v>4227</v>
      </c>
      <c r="F1709" s="29">
        <v>74</v>
      </c>
      <c r="G1709" s="31">
        <f t="shared" si="26"/>
        <v>106</v>
      </c>
      <c r="H1709" s="29" t="s">
        <v>16557</v>
      </c>
    </row>
    <row r="1710" spans="1:8" x14ac:dyDescent="0.2">
      <c r="A1710" s="29" t="s">
        <v>11674</v>
      </c>
      <c r="B1710" s="30" t="s">
        <v>13267</v>
      </c>
      <c r="C1710" s="29" t="s">
        <v>3907</v>
      </c>
      <c r="D1710" s="29">
        <v>32</v>
      </c>
      <c r="E1710" s="29" t="s">
        <v>4173</v>
      </c>
      <c r="F1710" s="29">
        <v>74</v>
      </c>
      <c r="G1710" s="31">
        <f t="shared" si="26"/>
        <v>106</v>
      </c>
      <c r="H1710" s="29" t="s">
        <v>16557</v>
      </c>
    </row>
    <row r="1711" spans="1:8" x14ac:dyDescent="0.2">
      <c r="A1711" s="29" t="s">
        <v>11676</v>
      </c>
      <c r="B1711" s="30" t="s">
        <v>12627</v>
      </c>
      <c r="C1711" s="29" t="s">
        <v>1007</v>
      </c>
      <c r="D1711" s="29">
        <v>33</v>
      </c>
      <c r="E1711" s="29" t="s">
        <v>4437</v>
      </c>
      <c r="F1711" s="29">
        <v>73</v>
      </c>
      <c r="G1711" s="31">
        <f t="shared" si="26"/>
        <v>106</v>
      </c>
      <c r="H1711" s="29" t="s">
        <v>16557</v>
      </c>
    </row>
    <row r="1712" spans="1:8" x14ac:dyDescent="0.2">
      <c r="A1712" s="29" t="s">
        <v>11678</v>
      </c>
      <c r="B1712" s="30" t="s">
        <v>12629</v>
      </c>
      <c r="C1712" s="29" t="s">
        <v>909</v>
      </c>
      <c r="D1712" s="29">
        <v>33</v>
      </c>
      <c r="E1712" s="29" t="s">
        <v>5769</v>
      </c>
      <c r="F1712" s="29">
        <v>73</v>
      </c>
      <c r="G1712" s="31">
        <f t="shared" si="26"/>
        <v>106</v>
      </c>
      <c r="H1712" s="29" t="s">
        <v>16557</v>
      </c>
    </row>
    <row r="1713" spans="1:8" x14ac:dyDescent="0.2">
      <c r="A1713" s="29" t="s">
        <v>11680</v>
      </c>
      <c r="B1713" s="30" t="s">
        <v>12631</v>
      </c>
      <c r="C1713" s="29" t="s">
        <v>2787</v>
      </c>
      <c r="D1713" s="29">
        <v>33</v>
      </c>
      <c r="E1713" s="29" t="s">
        <v>5959</v>
      </c>
      <c r="F1713" s="29">
        <v>73</v>
      </c>
      <c r="G1713" s="31">
        <f t="shared" si="26"/>
        <v>106</v>
      </c>
      <c r="H1713" s="29" t="s">
        <v>16557</v>
      </c>
    </row>
    <row r="1714" spans="1:8" x14ac:dyDescent="0.2">
      <c r="A1714" s="29" t="s">
        <v>11682</v>
      </c>
      <c r="B1714" s="30" t="s">
        <v>12633</v>
      </c>
      <c r="C1714" s="29" t="s">
        <v>1490</v>
      </c>
      <c r="D1714" s="29">
        <v>33</v>
      </c>
      <c r="E1714" s="29" t="s">
        <v>5401</v>
      </c>
      <c r="F1714" s="29">
        <v>73</v>
      </c>
      <c r="G1714" s="31">
        <f t="shared" si="26"/>
        <v>106</v>
      </c>
      <c r="H1714" s="29" t="s">
        <v>16557</v>
      </c>
    </row>
    <row r="1715" spans="1:8" x14ac:dyDescent="0.2">
      <c r="A1715" s="29" t="s">
        <v>11684</v>
      </c>
      <c r="B1715" s="30" t="s">
        <v>12635</v>
      </c>
      <c r="C1715" s="29" t="s">
        <v>1256</v>
      </c>
      <c r="D1715" s="29">
        <v>33</v>
      </c>
      <c r="E1715" s="29" t="s">
        <v>6834</v>
      </c>
      <c r="F1715" s="29">
        <v>73</v>
      </c>
      <c r="G1715" s="31">
        <f t="shared" si="26"/>
        <v>106</v>
      </c>
      <c r="H1715" s="29" t="s">
        <v>16557</v>
      </c>
    </row>
    <row r="1716" spans="1:8" x14ac:dyDescent="0.2">
      <c r="A1716" s="29" t="s">
        <v>11686</v>
      </c>
      <c r="B1716" s="30" t="s">
        <v>12637</v>
      </c>
      <c r="C1716" s="29" t="s">
        <v>4019</v>
      </c>
      <c r="D1716" s="29">
        <v>33</v>
      </c>
      <c r="E1716" s="29" t="s">
        <v>7652</v>
      </c>
      <c r="F1716" s="29">
        <v>73</v>
      </c>
      <c r="G1716" s="31">
        <f t="shared" si="26"/>
        <v>106</v>
      </c>
      <c r="H1716" s="29" t="s">
        <v>16557</v>
      </c>
    </row>
    <row r="1717" spans="1:8" x14ac:dyDescent="0.2">
      <c r="A1717" s="29" t="s">
        <v>11688</v>
      </c>
      <c r="B1717" s="30" t="s">
        <v>12639</v>
      </c>
      <c r="C1717" s="29" t="s">
        <v>2305</v>
      </c>
      <c r="D1717" s="29">
        <v>33</v>
      </c>
      <c r="E1717" s="29" t="s">
        <v>5395</v>
      </c>
      <c r="F1717" s="29">
        <v>73</v>
      </c>
      <c r="G1717" s="31">
        <f t="shared" si="26"/>
        <v>106</v>
      </c>
      <c r="H1717" s="29" t="s">
        <v>16557</v>
      </c>
    </row>
    <row r="1718" spans="1:8" x14ac:dyDescent="0.2">
      <c r="A1718" s="29" t="s">
        <v>11690</v>
      </c>
      <c r="B1718" s="30" t="s">
        <v>12641</v>
      </c>
      <c r="C1718" s="29" t="s">
        <v>1984</v>
      </c>
      <c r="D1718" s="29">
        <v>33</v>
      </c>
      <c r="E1718" s="29" t="s">
        <v>5925</v>
      </c>
      <c r="F1718" s="29">
        <v>73</v>
      </c>
      <c r="G1718" s="31">
        <f t="shared" si="26"/>
        <v>106</v>
      </c>
      <c r="H1718" s="29" t="s">
        <v>16557</v>
      </c>
    </row>
    <row r="1719" spans="1:8" x14ac:dyDescent="0.2">
      <c r="A1719" s="29" t="s">
        <v>11692</v>
      </c>
      <c r="B1719" s="30" t="s">
        <v>12643</v>
      </c>
      <c r="C1719" s="29" t="s">
        <v>209</v>
      </c>
      <c r="D1719" s="29">
        <v>33</v>
      </c>
      <c r="E1719" s="29" t="s">
        <v>5465</v>
      </c>
      <c r="F1719" s="29">
        <v>73</v>
      </c>
      <c r="G1719" s="31">
        <f t="shared" si="26"/>
        <v>106</v>
      </c>
      <c r="H1719" s="29" t="s">
        <v>16557</v>
      </c>
    </row>
    <row r="1720" spans="1:8" x14ac:dyDescent="0.2">
      <c r="A1720" s="29" t="s">
        <v>11694</v>
      </c>
      <c r="B1720" s="30" t="s">
        <v>12645</v>
      </c>
      <c r="C1720" s="29" t="s">
        <v>4091</v>
      </c>
      <c r="D1720" s="29">
        <v>33</v>
      </c>
      <c r="E1720" s="29" t="s">
        <v>4168</v>
      </c>
      <c r="F1720" s="29">
        <v>73</v>
      </c>
      <c r="G1720" s="31">
        <f t="shared" si="26"/>
        <v>106</v>
      </c>
      <c r="H1720" s="29" t="s">
        <v>16557</v>
      </c>
    </row>
    <row r="1721" spans="1:8" x14ac:dyDescent="0.2">
      <c r="A1721" s="29" t="s">
        <v>11696</v>
      </c>
      <c r="B1721" s="30" t="s">
        <v>12647</v>
      </c>
      <c r="C1721" s="29" t="s">
        <v>920</v>
      </c>
      <c r="D1721" s="29">
        <v>33</v>
      </c>
      <c r="E1721" s="29" t="s">
        <v>7509</v>
      </c>
      <c r="F1721" s="29">
        <v>73</v>
      </c>
      <c r="G1721" s="31">
        <f t="shared" si="26"/>
        <v>106</v>
      </c>
      <c r="H1721" s="29" t="s">
        <v>16557</v>
      </c>
    </row>
    <row r="1722" spans="1:8" x14ac:dyDescent="0.2">
      <c r="A1722" s="29" t="s">
        <v>11698</v>
      </c>
      <c r="B1722" s="30" t="s">
        <v>12649</v>
      </c>
      <c r="C1722" s="29" t="s">
        <v>1977</v>
      </c>
      <c r="D1722" s="29">
        <v>33</v>
      </c>
      <c r="E1722" s="29" t="s">
        <v>5623</v>
      </c>
      <c r="F1722" s="29">
        <v>73</v>
      </c>
      <c r="G1722" s="31">
        <f t="shared" si="26"/>
        <v>106</v>
      </c>
      <c r="H1722" s="29" t="s">
        <v>16557</v>
      </c>
    </row>
    <row r="1723" spans="1:8" x14ac:dyDescent="0.2">
      <c r="A1723" s="29" t="s">
        <v>11700</v>
      </c>
      <c r="B1723" s="30" t="s">
        <v>12651</v>
      </c>
      <c r="C1723" s="29" t="s">
        <v>1235</v>
      </c>
      <c r="D1723" s="29">
        <v>33</v>
      </c>
      <c r="E1723" s="29" t="s">
        <v>7735</v>
      </c>
      <c r="F1723" s="29">
        <v>73</v>
      </c>
      <c r="G1723" s="31">
        <f t="shared" si="26"/>
        <v>106</v>
      </c>
      <c r="H1723" s="29" t="s">
        <v>16557</v>
      </c>
    </row>
    <row r="1724" spans="1:8" x14ac:dyDescent="0.2">
      <c r="A1724" s="29" t="s">
        <v>11702</v>
      </c>
      <c r="B1724" s="30" t="s">
        <v>12653</v>
      </c>
      <c r="C1724" s="29" t="s">
        <v>663</v>
      </c>
      <c r="D1724" s="29">
        <v>33</v>
      </c>
      <c r="E1724" s="29" t="s">
        <v>6659</v>
      </c>
      <c r="F1724" s="29">
        <v>73</v>
      </c>
      <c r="G1724" s="31">
        <f t="shared" si="26"/>
        <v>106</v>
      </c>
      <c r="H1724" s="29" t="s">
        <v>16557</v>
      </c>
    </row>
    <row r="1725" spans="1:8" x14ac:dyDescent="0.2">
      <c r="A1725" s="29" t="s">
        <v>11704</v>
      </c>
      <c r="B1725" s="30" t="s">
        <v>12655</v>
      </c>
      <c r="C1725" s="29" t="s">
        <v>2563</v>
      </c>
      <c r="D1725" s="29">
        <v>33</v>
      </c>
      <c r="E1725" s="29" t="s">
        <v>4154</v>
      </c>
      <c r="F1725" s="29">
        <v>73</v>
      </c>
      <c r="G1725" s="31">
        <f t="shared" si="26"/>
        <v>106</v>
      </c>
      <c r="H1725" s="29" t="s">
        <v>16557</v>
      </c>
    </row>
    <row r="1726" spans="1:8" x14ac:dyDescent="0.2">
      <c r="A1726" s="29" t="s">
        <v>11706</v>
      </c>
      <c r="B1726" s="30" t="s">
        <v>12657</v>
      </c>
      <c r="C1726" s="29" t="s">
        <v>2260</v>
      </c>
      <c r="D1726" s="29">
        <v>33</v>
      </c>
      <c r="E1726" s="29" t="s">
        <v>7462</v>
      </c>
      <c r="F1726" s="29">
        <v>73</v>
      </c>
      <c r="G1726" s="31">
        <f t="shared" si="26"/>
        <v>106</v>
      </c>
      <c r="H1726" s="29" t="s">
        <v>16557</v>
      </c>
    </row>
    <row r="1727" spans="1:8" x14ac:dyDescent="0.2">
      <c r="A1727" s="29" t="s">
        <v>11708</v>
      </c>
      <c r="B1727" s="30" t="s">
        <v>12659</v>
      </c>
      <c r="C1727" s="29" t="s">
        <v>2690</v>
      </c>
      <c r="D1727" s="29">
        <v>33</v>
      </c>
      <c r="E1727" s="29" t="s">
        <v>4914</v>
      </c>
      <c r="F1727" s="29">
        <v>73</v>
      </c>
      <c r="G1727" s="31">
        <f t="shared" si="26"/>
        <v>106</v>
      </c>
      <c r="H1727" s="29" t="s">
        <v>16557</v>
      </c>
    </row>
    <row r="1728" spans="1:8" x14ac:dyDescent="0.2">
      <c r="A1728" s="29" t="s">
        <v>11710</v>
      </c>
      <c r="B1728" s="30" t="s">
        <v>12661</v>
      </c>
      <c r="C1728" s="29" t="s">
        <v>4005</v>
      </c>
      <c r="D1728" s="29">
        <v>33</v>
      </c>
      <c r="E1728" s="29" t="s">
        <v>5015</v>
      </c>
      <c r="F1728" s="29">
        <v>73</v>
      </c>
      <c r="G1728" s="31">
        <f t="shared" si="26"/>
        <v>106</v>
      </c>
      <c r="H1728" s="29" t="s">
        <v>16557</v>
      </c>
    </row>
    <row r="1729" spans="1:8" x14ac:dyDescent="0.2">
      <c r="A1729" s="29" t="s">
        <v>11712</v>
      </c>
      <c r="B1729" s="30" t="s">
        <v>12021</v>
      </c>
      <c r="C1729" s="29" t="s">
        <v>16</v>
      </c>
      <c r="D1729" s="29">
        <v>34</v>
      </c>
      <c r="E1729" s="29" t="s">
        <v>4527</v>
      </c>
      <c r="F1729" s="29">
        <v>72</v>
      </c>
      <c r="G1729" s="31">
        <f t="shared" si="26"/>
        <v>106</v>
      </c>
      <c r="H1729" s="29" t="s">
        <v>16557</v>
      </c>
    </row>
    <row r="1730" spans="1:8" x14ac:dyDescent="0.2">
      <c r="A1730" s="29" t="s">
        <v>11714</v>
      </c>
      <c r="B1730" s="30" t="s">
        <v>12023</v>
      </c>
      <c r="C1730" s="29" t="s">
        <v>2794</v>
      </c>
      <c r="D1730" s="29">
        <v>34</v>
      </c>
      <c r="E1730" s="29" t="s">
        <v>5876</v>
      </c>
      <c r="F1730" s="29">
        <v>72</v>
      </c>
      <c r="G1730" s="31">
        <f t="shared" si="26"/>
        <v>106</v>
      </c>
      <c r="H1730" s="29" t="s">
        <v>16557</v>
      </c>
    </row>
    <row r="1731" spans="1:8" x14ac:dyDescent="0.2">
      <c r="A1731" s="29" t="s">
        <v>11716</v>
      </c>
      <c r="B1731" s="30" t="s">
        <v>12025</v>
      </c>
      <c r="C1731" s="29" t="s">
        <v>551</v>
      </c>
      <c r="D1731" s="29">
        <v>34</v>
      </c>
      <c r="E1731" s="29" t="s">
        <v>6977</v>
      </c>
      <c r="F1731" s="29">
        <v>72</v>
      </c>
      <c r="G1731" s="31">
        <f t="shared" si="26"/>
        <v>106</v>
      </c>
      <c r="H1731" s="29" t="s">
        <v>16557</v>
      </c>
    </row>
    <row r="1732" spans="1:8" x14ac:dyDescent="0.2">
      <c r="A1732" s="29" t="s">
        <v>11718</v>
      </c>
      <c r="B1732" s="30" t="s">
        <v>12027</v>
      </c>
      <c r="C1732" s="29" t="s">
        <v>104</v>
      </c>
      <c r="D1732" s="29">
        <v>34</v>
      </c>
      <c r="E1732" s="29" t="s">
        <v>8198</v>
      </c>
      <c r="F1732" s="29">
        <v>72</v>
      </c>
      <c r="G1732" s="31">
        <f t="shared" si="26"/>
        <v>106</v>
      </c>
      <c r="H1732" s="29" t="s">
        <v>16557</v>
      </c>
    </row>
    <row r="1733" spans="1:8" x14ac:dyDescent="0.2">
      <c r="A1733" s="29" t="s">
        <v>11720</v>
      </c>
      <c r="B1733" s="30" t="s">
        <v>12029</v>
      </c>
      <c r="C1733" s="29" t="s">
        <v>2760</v>
      </c>
      <c r="D1733" s="29">
        <v>34</v>
      </c>
      <c r="E1733" s="29" t="s">
        <v>7748</v>
      </c>
      <c r="F1733" s="29">
        <v>72</v>
      </c>
      <c r="G1733" s="31">
        <f t="shared" si="26"/>
        <v>106</v>
      </c>
      <c r="H1733" s="29" t="s">
        <v>16557</v>
      </c>
    </row>
    <row r="1734" spans="1:8" x14ac:dyDescent="0.2">
      <c r="A1734" s="29" t="s">
        <v>11722</v>
      </c>
      <c r="B1734" s="30" t="s">
        <v>12031</v>
      </c>
      <c r="C1734" s="29" t="s">
        <v>3533</v>
      </c>
      <c r="D1734" s="29">
        <v>34</v>
      </c>
      <c r="E1734" s="29" t="s">
        <v>5524</v>
      </c>
      <c r="F1734" s="29">
        <v>72</v>
      </c>
      <c r="G1734" s="31">
        <f t="shared" si="26"/>
        <v>106</v>
      </c>
      <c r="H1734" s="29" t="s">
        <v>16557</v>
      </c>
    </row>
    <row r="1735" spans="1:8" x14ac:dyDescent="0.2">
      <c r="A1735" s="29" t="s">
        <v>11724</v>
      </c>
      <c r="B1735" s="30" t="s">
        <v>12033</v>
      </c>
      <c r="C1735" s="29" t="s">
        <v>3451</v>
      </c>
      <c r="D1735" s="29">
        <v>34</v>
      </c>
      <c r="E1735" s="29" t="s">
        <v>4317</v>
      </c>
      <c r="F1735" s="29">
        <v>72</v>
      </c>
      <c r="G1735" s="31">
        <f t="shared" ref="G1735:G1798" si="27">D1735+F1735</f>
        <v>106</v>
      </c>
      <c r="H1735" s="29" t="s">
        <v>16557</v>
      </c>
    </row>
    <row r="1736" spans="1:8" x14ac:dyDescent="0.2">
      <c r="A1736" s="29" t="s">
        <v>11726</v>
      </c>
      <c r="B1736" s="30" t="s">
        <v>12035</v>
      </c>
      <c r="C1736" s="29" t="s">
        <v>2077</v>
      </c>
      <c r="D1736" s="29">
        <v>34</v>
      </c>
      <c r="E1736" s="29" t="s">
        <v>6678</v>
      </c>
      <c r="F1736" s="29">
        <v>72</v>
      </c>
      <c r="G1736" s="31">
        <f t="shared" si="27"/>
        <v>106</v>
      </c>
      <c r="H1736" s="29" t="s">
        <v>16557</v>
      </c>
    </row>
    <row r="1737" spans="1:8" x14ac:dyDescent="0.2">
      <c r="A1737" s="29" t="s">
        <v>11728</v>
      </c>
      <c r="B1737" s="30" t="s">
        <v>12037</v>
      </c>
      <c r="C1737" s="29" t="s">
        <v>1372</v>
      </c>
      <c r="D1737" s="29">
        <v>34</v>
      </c>
      <c r="E1737" s="29" t="s">
        <v>7385</v>
      </c>
      <c r="F1737" s="29">
        <v>72</v>
      </c>
      <c r="G1737" s="31">
        <f t="shared" si="27"/>
        <v>106</v>
      </c>
      <c r="H1737" s="29" t="s">
        <v>16557</v>
      </c>
    </row>
    <row r="1738" spans="1:8" x14ac:dyDescent="0.2">
      <c r="A1738" s="29" t="s">
        <v>11730</v>
      </c>
      <c r="B1738" s="30" t="s">
        <v>12039</v>
      </c>
      <c r="C1738" s="29" t="s">
        <v>259</v>
      </c>
      <c r="D1738" s="29">
        <v>34</v>
      </c>
      <c r="E1738" s="29" t="s">
        <v>5896</v>
      </c>
      <c r="F1738" s="29">
        <v>72</v>
      </c>
      <c r="G1738" s="31">
        <f t="shared" si="27"/>
        <v>106</v>
      </c>
      <c r="H1738" s="29" t="s">
        <v>16557</v>
      </c>
    </row>
    <row r="1739" spans="1:8" x14ac:dyDescent="0.2">
      <c r="A1739" s="29" t="s">
        <v>11732</v>
      </c>
      <c r="B1739" s="30" t="s">
        <v>12041</v>
      </c>
      <c r="C1739" s="29" t="s">
        <v>973</v>
      </c>
      <c r="D1739" s="29">
        <v>34</v>
      </c>
      <c r="E1739" s="29" t="s">
        <v>7568</v>
      </c>
      <c r="F1739" s="29">
        <v>72</v>
      </c>
      <c r="G1739" s="31">
        <f t="shared" si="27"/>
        <v>106</v>
      </c>
      <c r="H1739" s="29" t="s">
        <v>16557</v>
      </c>
    </row>
    <row r="1740" spans="1:8" x14ac:dyDescent="0.2">
      <c r="A1740" s="29" t="s">
        <v>11734</v>
      </c>
      <c r="B1740" s="30" t="s">
        <v>12043</v>
      </c>
      <c r="C1740" s="29" t="s">
        <v>919</v>
      </c>
      <c r="D1740" s="29">
        <v>34</v>
      </c>
      <c r="E1740" s="29" t="s">
        <v>7673</v>
      </c>
      <c r="F1740" s="29">
        <v>72</v>
      </c>
      <c r="G1740" s="31">
        <f t="shared" si="27"/>
        <v>106</v>
      </c>
      <c r="H1740" s="29" t="s">
        <v>16557</v>
      </c>
    </row>
    <row r="1741" spans="1:8" x14ac:dyDescent="0.2">
      <c r="A1741" s="29" t="s">
        <v>11736</v>
      </c>
      <c r="B1741" s="30" t="s">
        <v>12045</v>
      </c>
      <c r="C1741" s="29" t="s">
        <v>3935</v>
      </c>
      <c r="D1741" s="29">
        <v>34</v>
      </c>
      <c r="E1741" s="29" t="s">
        <v>5021</v>
      </c>
      <c r="F1741" s="29">
        <v>72</v>
      </c>
      <c r="G1741" s="31">
        <f t="shared" si="27"/>
        <v>106</v>
      </c>
      <c r="H1741" s="29" t="s">
        <v>16557</v>
      </c>
    </row>
    <row r="1742" spans="1:8" x14ac:dyDescent="0.2">
      <c r="A1742" s="29" t="s">
        <v>11738</v>
      </c>
      <c r="B1742" s="30" t="s">
        <v>11353</v>
      </c>
      <c r="C1742" s="29" t="s">
        <v>4009</v>
      </c>
      <c r="D1742" s="29">
        <v>35</v>
      </c>
      <c r="E1742" s="29" t="s">
        <v>7749</v>
      </c>
      <c r="F1742" s="29">
        <v>71</v>
      </c>
      <c r="G1742" s="31">
        <f t="shared" si="27"/>
        <v>106</v>
      </c>
      <c r="H1742" s="29" t="s">
        <v>16557</v>
      </c>
    </row>
    <row r="1743" spans="1:8" x14ac:dyDescent="0.2">
      <c r="A1743" s="29" t="s">
        <v>11740</v>
      </c>
      <c r="B1743" s="30" t="s">
        <v>11355</v>
      </c>
      <c r="C1743" s="29" t="s">
        <v>935</v>
      </c>
      <c r="D1743" s="29">
        <v>35</v>
      </c>
      <c r="E1743" s="29" t="s">
        <v>6905</v>
      </c>
      <c r="F1743" s="29">
        <v>71</v>
      </c>
      <c r="G1743" s="31">
        <f t="shared" si="27"/>
        <v>106</v>
      </c>
      <c r="H1743" s="29" t="s">
        <v>16557</v>
      </c>
    </row>
    <row r="1744" spans="1:8" x14ac:dyDescent="0.2">
      <c r="A1744" s="29" t="s">
        <v>11742</v>
      </c>
      <c r="B1744" s="30" t="s">
        <v>11357</v>
      </c>
      <c r="C1744" s="29" t="s">
        <v>2892</v>
      </c>
      <c r="D1744" s="29">
        <v>35</v>
      </c>
      <c r="E1744" s="29" t="s">
        <v>7958</v>
      </c>
      <c r="F1744" s="29">
        <v>71</v>
      </c>
      <c r="G1744" s="31">
        <f t="shared" si="27"/>
        <v>106</v>
      </c>
      <c r="H1744" s="29" t="s">
        <v>16557</v>
      </c>
    </row>
    <row r="1745" spans="1:8" x14ac:dyDescent="0.2">
      <c r="A1745" s="29" t="s">
        <v>11744</v>
      </c>
      <c r="B1745" s="30" t="s">
        <v>11359</v>
      </c>
      <c r="C1745" s="29" t="s">
        <v>2815</v>
      </c>
      <c r="D1745" s="29">
        <v>35</v>
      </c>
      <c r="E1745" s="29" t="s">
        <v>4599</v>
      </c>
      <c r="F1745" s="29">
        <v>71</v>
      </c>
      <c r="G1745" s="31">
        <f t="shared" si="27"/>
        <v>106</v>
      </c>
      <c r="H1745" s="29" t="s">
        <v>16557</v>
      </c>
    </row>
    <row r="1746" spans="1:8" x14ac:dyDescent="0.2">
      <c r="A1746" s="29" t="s">
        <v>11746</v>
      </c>
      <c r="B1746" s="30" t="s">
        <v>11361</v>
      </c>
      <c r="C1746" s="29" t="s">
        <v>3643</v>
      </c>
      <c r="D1746" s="29">
        <v>35</v>
      </c>
      <c r="E1746" s="29" t="s">
        <v>4178</v>
      </c>
      <c r="F1746" s="29">
        <v>71</v>
      </c>
      <c r="G1746" s="31">
        <f t="shared" si="27"/>
        <v>106</v>
      </c>
      <c r="H1746" s="29" t="s">
        <v>16557</v>
      </c>
    </row>
    <row r="1747" spans="1:8" x14ac:dyDescent="0.2">
      <c r="A1747" s="29" t="s">
        <v>11748</v>
      </c>
      <c r="B1747" s="30" t="s">
        <v>11363</v>
      </c>
      <c r="C1747" s="29" t="s">
        <v>3557</v>
      </c>
      <c r="D1747" s="29">
        <v>35</v>
      </c>
      <c r="E1747" s="29" t="s">
        <v>5460</v>
      </c>
      <c r="F1747" s="29">
        <v>71</v>
      </c>
      <c r="G1747" s="31">
        <f t="shared" si="27"/>
        <v>106</v>
      </c>
      <c r="H1747" s="29" t="s">
        <v>16557</v>
      </c>
    </row>
    <row r="1748" spans="1:8" x14ac:dyDescent="0.2">
      <c r="A1748" s="29" t="s">
        <v>11750</v>
      </c>
      <c r="B1748" s="30" t="s">
        <v>11365</v>
      </c>
      <c r="C1748" s="29" t="s">
        <v>4109</v>
      </c>
      <c r="D1748" s="29">
        <v>35</v>
      </c>
      <c r="E1748" s="29" t="s">
        <v>6099</v>
      </c>
      <c r="F1748" s="29">
        <v>71</v>
      </c>
      <c r="G1748" s="31">
        <f t="shared" si="27"/>
        <v>106</v>
      </c>
      <c r="H1748" s="29" t="s">
        <v>16557</v>
      </c>
    </row>
    <row r="1749" spans="1:8" x14ac:dyDescent="0.2">
      <c r="A1749" s="29" t="s">
        <v>11752</v>
      </c>
      <c r="B1749" s="30" t="s">
        <v>11367</v>
      </c>
      <c r="C1749" s="29" t="s">
        <v>3110</v>
      </c>
      <c r="D1749" s="29">
        <v>35</v>
      </c>
      <c r="E1749" s="29" t="s">
        <v>6898</v>
      </c>
      <c r="F1749" s="29">
        <v>71</v>
      </c>
      <c r="G1749" s="31">
        <f t="shared" si="27"/>
        <v>106</v>
      </c>
      <c r="H1749" s="29" t="s">
        <v>16557</v>
      </c>
    </row>
    <row r="1750" spans="1:8" x14ac:dyDescent="0.2">
      <c r="A1750" s="29" t="s">
        <v>11754</v>
      </c>
      <c r="B1750" s="30" t="s">
        <v>11369</v>
      </c>
      <c r="C1750" s="29" t="s">
        <v>1818</v>
      </c>
      <c r="D1750" s="29">
        <v>35</v>
      </c>
      <c r="E1750" s="29" t="s">
        <v>4163</v>
      </c>
      <c r="F1750" s="29">
        <v>71</v>
      </c>
      <c r="G1750" s="31">
        <f t="shared" si="27"/>
        <v>106</v>
      </c>
      <c r="H1750" s="29" t="s">
        <v>16557</v>
      </c>
    </row>
    <row r="1751" spans="1:8" x14ac:dyDescent="0.2">
      <c r="A1751" s="29" t="s">
        <v>11756</v>
      </c>
      <c r="B1751" s="30" t="s">
        <v>11371</v>
      </c>
      <c r="C1751" s="29" t="s">
        <v>1678</v>
      </c>
      <c r="D1751" s="29">
        <v>35</v>
      </c>
      <c r="E1751" s="29" t="s">
        <v>4653</v>
      </c>
      <c r="F1751" s="29">
        <v>71</v>
      </c>
      <c r="G1751" s="31">
        <f t="shared" si="27"/>
        <v>106</v>
      </c>
      <c r="H1751" s="29" t="s">
        <v>16557</v>
      </c>
    </row>
    <row r="1752" spans="1:8" x14ac:dyDescent="0.2">
      <c r="A1752" s="29" t="s">
        <v>11758</v>
      </c>
      <c r="B1752" s="30" t="s">
        <v>11373</v>
      </c>
      <c r="C1752" s="29" t="s">
        <v>3022</v>
      </c>
      <c r="D1752" s="29">
        <v>35</v>
      </c>
      <c r="E1752" s="29" t="s">
        <v>4673</v>
      </c>
      <c r="F1752" s="29">
        <v>71</v>
      </c>
      <c r="G1752" s="31">
        <f t="shared" si="27"/>
        <v>106</v>
      </c>
      <c r="H1752" s="29" t="s">
        <v>16557</v>
      </c>
    </row>
    <row r="1753" spans="1:8" x14ac:dyDescent="0.2">
      <c r="A1753" s="29" t="s">
        <v>11760</v>
      </c>
      <c r="B1753" s="30" t="s">
        <v>10699</v>
      </c>
      <c r="C1753" s="29" t="s">
        <v>1594</v>
      </c>
      <c r="D1753" s="29">
        <v>36</v>
      </c>
      <c r="E1753" s="29" t="s">
        <v>4614</v>
      </c>
      <c r="F1753" s="29">
        <v>70</v>
      </c>
      <c r="G1753" s="31">
        <f t="shared" si="27"/>
        <v>106</v>
      </c>
      <c r="H1753" s="29" t="s">
        <v>16557</v>
      </c>
    </row>
    <row r="1754" spans="1:8" x14ac:dyDescent="0.2">
      <c r="A1754" s="29" t="s">
        <v>11762</v>
      </c>
      <c r="B1754" s="30" t="s">
        <v>10701</v>
      </c>
      <c r="C1754" s="29" t="s">
        <v>3238</v>
      </c>
      <c r="D1754" s="29">
        <v>36</v>
      </c>
      <c r="E1754" s="29" t="s">
        <v>5233</v>
      </c>
      <c r="F1754" s="29">
        <v>70</v>
      </c>
      <c r="G1754" s="31">
        <f t="shared" si="27"/>
        <v>106</v>
      </c>
      <c r="H1754" s="29" t="s">
        <v>16557</v>
      </c>
    </row>
    <row r="1755" spans="1:8" x14ac:dyDescent="0.2">
      <c r="A1755" s="29" t="s">
        <v>11764</v>
      </c>
      <c r="B1755" s="30" t="s">
        <v>10703</v>
      </c>
      <c r="C1755" s="29" t="s">
        <v>3109</v>
      </c>
      <c r="D1755" s="29">
        <v>36</v>
      </c>
      <c r="E1755" s="29" t="s">
        <v>5488</v>
      </c>
      <c r="F1755" s="29">
        <v>70</v>
      </c>
      <c r="G1755" s="31">
        <f t="shared" si="27"/>
        <v>106</v>
      </c>
      <c r="H1755" s="29" t="s">
        <v>16557</v>
      </c>
    </row>
    <row r="1756" spans="1:8" x14ac:dyDescent="0.2">
      <c r="A1756" s="29" t="s">
        <v>11766</v>
      </c>
      <c r="B1756" s="30" t="s">
        <v>10705</v>
      </c>
      <c r="C1756" s="29" t="s">
        <v>1776</v>
      </c>
      <c r="D1756" s="29">
        <v>36</v>
      </c>
      <c r="E1756" s="29" t="s">
        <v>6120</v>
      </c>
      <c r="F1756" s="29">
        <v>70</v>
      </c>
      <c r="G1756" s="31">
        <f t="shared" si="27"/>
        <v>106</v>
      </c>
      <c r="H1756" s="29" t="s">
        <v>16557</v>
      </c>
    </row>
    <row r="1757" spans="1:8" x14ac:dyDescent="0.2">
      <c r="A1757" s="29" t="s">
        <v>11768</v>
      </c>
      <c r="B1757" s="30" t="s">
        <v>10707</v>
      </c>
      <c r="C1757" s="29" t="s">
        <v>2830</v>
      </c>
      <c r="D1757" s="29">
        <v>36</v>
      </c>
      <c r="E1757" s="29" t="s">
        <v>8164</v>
      </c>
      <c r="F1757" s="29">
        <v>70</v>
      </c>
      <c r="G1757" s="31">
        <f t="shared" si="27"/>
        <v>106</v>
      </c>
      <c r="H1757" s="29" t="s">
        <v>16557</v>
      </c>
    </row>
    <row r="1758" spans="1:8" x14ac:dyDescent="0.2">
      <c r="A1758" s="29" t="s">
        <v>11770</v>
      </c>
      <c r="B1758" s="30" t="s">
        <v>10709</v>
      </c>
      <c r="C1758" s="29" t="s">
        <v>4115</v>
      </c>
      <c r="D1758" s="29">
        <v>36</v>
      </c>
      <c r="E1758" s="29" t="s">
        <v>5783</v>
      </c>
      <c r="F1758" s="29">
        <v>70</v>
      </c>
      <c r="G1758" s="31">
        <f t="shared" si="27"/>
        <v>106</v>
      </c>
      <c r="H1758" s="29" t="s">
        <v>16557</v>
      </c>
    </row>
    <row r="1759" spans="1:8" x14ac:dyDescent="0.2">
      <c r="A1759" s="29" t="s">
        <v>11772</v>
      </c>
      <c r="B1759" s="30" t="s">
        <v>10711</v>
      </c>
      <c r="C1759" s="29" t="s">
        <v>3728</v>
      </c>
      <c r="D1759" s="29">
        <v>36</v>
      </c>
      <c r="E1759" s="29" t="s">
        <v>4832</v>
      </c>
      <c r="F1759" s="29">
        <v>70</v>
      </c>
      <c r="G1759" s="31">
        <f t="shared" si="27"/>
        <v>106</v>
      </c>
      <c r="H1759" s="29" t="s">
        <v>16557</v>
      </c>
    </row>
    <row r="1760" spans="1:8" x14ac:dyDescent="0.2">
      <c r="A1760" s="29" t="s">
        <v>11774</v>
      </c>
      <c r="B1760" s="30" t="s">
        <v>10015</v>
      </c>
      <c r="C1760" s="29" t="s">
        <v>3339</v>
      </c>
      <c r="D1760" s="29">
        <v>37</v>
      </c>
      <c r="E1760" s="29" t="s">
        <v>4595</v>
      </c>
      <c r="F1760" s="29">
        <v>69</v>
      </c>
      <c r="G1760" s="31">
        <f t="shared" si="27"/>
        <v>106</v>
      </c>
      <c r="H1760" s="29" t="s">
        <v>16557</v>
      </c>
    </row>
    <row r="1761" spans="1:8" x14ac:dyDescent="0.2">
      <c r="A1761" s="29" t="s">
        <v>11776</v>
      </c>
      <c r="B1761" s="30" t="s">
        <v>10017</v>
      </c>
      <c r="C1761" s="29" t="s">
        <v>2786</v>
      </c>
      <c r="D1761" s="29">
        <v>37</v>
      </c>
      <c r="E1761" s="29" t="s">
        <v>5919</v>
      </c>
      <c r="F1761" s="29">
        <v>69</v>
      </c>
      <c r="G1761" s="31">
        <f t="shared" si="27"/>
        <v>106</v>
      </c>
      <c r="H1761" s="29" t="s">
        <v>16557</v>
      </c>
    </row>
    <row r="1762" spans="1:8" x14ac:dyDescent="0.2">
      <c r="A1762" s="29" t="s">
        <v>11778</v>
      </c>
      <c r="B1762" s="30" t="s">
        <v>10019</v>
      </c>
      <c r="C1762" s="29" t="s">
        <v>4088</v>
      </c>
      <c r="D1762" s="29">
        <v>37</v>
      </c>
      <c r="E1762" s="29" t="s">
        <v>5752</v>
      </c>
      <c r="F1762" s="29">
        <v>69</v>
      </c>
      <c r="G1762" s="31">
        <f t="shared" si="27"/>
        <v>106</v>
      </c>
      <c r="H1762" s="29" t="s">
        <v>16557</v>
      </c>
    </row>
    <row r="1763" spans="1:8" x14ac:dyDescent="0.2">
      <c r="A1763" s="29" t="s">
        <v>11780</v>
      </c>
      <c r="B1763" s="30" t="s">
        <v>10021</v>
      </c>
      <c r="C1763" s="29" t="s">
        <v>2110</v>
      </c>
      <c r="D1763" s="29">
        <v>37</v>
      </c>
      <c r="E1763" s="29" t="s">
        <v>4675</v>
      </c>
      <c r="F1763" s="29">
        <v>69</v>
      </c>
      <c r="G1763" s="31">
        <f t="shared" si="27"/>
        <v>106</v>
      </c>
      <c r="H1763" s="29" t="s">
        <v>16557</v>
      </c>
    </row>
    <row r="1764" spans="1:8" x14ac:dyDescent="0.2">
      <c r="A1764" s="29" t="s">
        <v>11782</v>
      </c>
      <c r="B1764" s="30" t="s">
        <v>10023</v>
      </c>
      <c r="C1764" s="29" t="s">
        <v>3481</v>
      </c>
      <c r="D1764" s="29">
        <v>37</v>
      </c>
      <c r="E1764" s="29" t="s">
        <v>7492</v>
      </c>
      <c r="F1764" s="29">
        <v>69</v>
      </c>
      <c r="G1764" s="31">
        <f t="shared" si="27"/>
        <v>106</v>
      </c>
      <c r="H1764" s="29" t="s">
        <v>16557</v>
      </c>
    </row>
    <row r="1765" spans="1:8" x14ac:dyDescent="0.2">
      <c r="A1765" s="29" t="s">
        <v>11784</v>
      </c>
      <c r="B1765" s="30" t="s">
        <v>10025</v>
      </c>
      <c r="C1765" s="29" t="s">
        <v>3255</v>
      </c>
      <c r="D1765" s="29">
        <v>37</v>
      </c>
      <c r="E1765" s="29" t="s">
        <v>6635</v>
      </c>
      <c r="F1765" s="29">
        <v>69</v>
      </c>
      <c r="G1765" s="31">
        <f t="shared" si="27"/>
        <v>106</v>
      </c>
      <c r="H1765" s="29" t="s">
        <v>16557</v>
      </c>
    </row>
    <row r="1766" spans="1:8" x14ac:dyDescent="0.2">
      <c r="A1766" s="29" t="s">
        <v>11786</v>
      </c>
      <c r="B1766" s="30" t="s">
        <v>10027</v>
      </c>
      <c r="C1766" s="29" t="s">
        <v>476</v>
      </c>
      <c r="D1766" s="29">
        <v>37</v>
      </c>
      <c r="E1766" s="29" t="s">
        <v>7409</v>
      </c>
      <c r="F1766" s="29">
        <v>69</v>
      </c>
      <c r="G1766" s="31">
        <f t="shared" si="27"/>
        <v>106</v>
      </c>
      <c r="H1766" s="29" t="s">
        <v>16557</v>
      </c>
    </row>
    <row r="1767" spans="1:8" x14ac:dyDescent="0.2">
      <c r="A1767" s="29" t="s">
        <v>11788</v>
      </c>
      <c r="B1767" s="30" t="s">
        <v>10029</v>
      </c>
      <c r="C1767" s="29" t="s">
        <v>2957</v>
      </c>
      <c r="D1767" s="29">
        <v>37</v>
      </c>
      <c r="E1767" s="29" t="s">
        <v>6255</v>
      </c>
      <c r="F1767" s="29">
        <v>69</v>
      </c>
      <c r="G1767" s="31">
        <f t="shared" si="27"/>
        <v>106</v>
      </c>
      <c r="H1767" s="29" t="s">
        <v>16557</v>
      </c>
    </row>
    <row r="1768" spans="1:8" x14ac:dyDescent="0.2">
      <c r="A1768" s="29" t="s">
        <v>11790</v>
      </c>
      <c r="B1768" s="30" t="s">
        <v>10031</v>
      </c>
      <c r="C1768" s="29" t="s">
        <v>530</v>
      </c>
      <c r="D1768" s="29">
        <v>37</v>
      </c>
      <c r="E1768" s="29" t="s">
        <v>4729</v>
      </c>
      <c r="F1768" s="29">
        <v>69</v>
      </c>
      <c r="G1768" s="31">
        <f t="shared" si="27"/>
        <v>106</v>
      </c>
      <c r="H1768" s="29" t="s">
        <v>16557</v>
      </c>
    </row>
    <row r="1769" spans="1:8" x14ac:dyDescent="0.2">
      <c r="A1769" s="29" t="s">
        <v>11792</v>
      </c>
      <c r="B1769" s="30" t="s">
        <v>10033</v>
      </c>
      <c r="C1769" s="29" t="s">
        <v>3841</v>
      </c>
      <c r="D1769" s="29">
        <v>37</v>
      </c>
      <c r="E1769" s="29" t="s">
        <v>6943</v>
      </c>
      <c r="F1769" s="29">
        <v>69</v>
      </c>
      <c r="G1769" s="31">
        <f t="shared" si="27"/>
        <v>106</v>
      </c>
      <c r="H1769" s="29" t="s">
        <v>16557</v>
      </c>
    </row>
    <row r="1770" spans="1:8" x14ac:dyDescent="0.2">
      <c r="A1770" s="29" t="s">
        <v>11794</v>
      </c>
      <c r="B1770" s="30" t="s">
        <v>10035</v>
      </c>
      <c r="C1770" s="29" t="s">
        <v>1855</v>
      </c>
      <c r="D1770" s="29">
        <v>37</v>
      </c>
      <c r="E1770" s="29" t="s">
        <v>8132</v>
      </c>
      <c r="F1770" s="29">
        <v>69</v>
      </c>
      <c r="G1770" s="31">
        <f t="shared" si="27"/>
        <v>106</v>
      </c>
      <c r="H1770" s="29" t="s">
        <v>16557</v>
      </c>
    </row>
    <row r="1771" spans="1:8" x14ac:dyDescent="0.2">
      <c r="A1771" s="29" t="s">
        <v>11796</v>
      </c>
      <c r="B1771" s="30" t="s">
        <v>9375</v>
      </c>
      <c r="C1771" s="29" t="s">
        <v>2959</v>
      </c>
      <c r="D1771" s="29">
        <v>38</v>
      </c>
      <c r="E1771" s="29" t="s">
        <v>5991</v>
      </c>
      <c r="F1771" s="29">
        <v>68</v>
      </c>
      <c r="G1771" s="31">
        <f t="shared" si="27"/>
        <v>106</v>
      </c>
      <c r="H1771" s="29" t="s">
        <v>16557</v>
      </c>
    </row>
    <row r="1772" spans="1:8" x14ac:dyDescent="0.2">
      <c r="A1772" s="29" t="s">
        <v>11798</v>
      </c>
      <c r="B1772" s="30" t="s">
        <v>9377</v>
      </c>
      <c r="C1772" s="29" t="s">
        <v>1681</v>
      </c>
      <c r="D1772" s="29">
        <v>38</v>
      </c>
      <c r="E1772" s="29" t="s">
        <v>6742</v>
      </c>
      <c r="F1772" s="29">
        <v>68</v>
      </c>
      <c r="G1772" s="31">
        <f t="shared" si="27"/>
        <v>106</v>
      </c>
      <c r="H1772" s="29" t="s">
        <v>16557</v>
      </c>
    </row>
    <row r="1773" spans="1:8" x14ac:dyDescent="0.2">
      <c r="A1773" s="29" t="s">
        <v>11800</v>
      </c>
      <c r="B1773" s="30" t="s">
        <v>9379</v>
      </c>
      <c r="C1773" s="29" t="s">
        <v>142</v>
      </c>
      <c r="D1773" s="29">
        <v>38</v>
      </c>
      <c r="E1773" s="29" t="s">
        <v>5159</v>
      </c>
      <c r="F1773" s="29">
        <v>68</v>
      </c>
      <c r="G1773" s="31">
        <f t="shared" si="27"/>
        <v>106</v>
      </c>
      <c r="H1773" s="29" t="s">
        <v>16557</v>
      </c>
    </row>
    <row r="1774" spans="1:8" x14ac:dyDescent="0.2">
      <c r="A1774" s="29" t="s">
        <v>11802</v>
      </c>
      <c r="B1774" s="30" t="s">
        <v>9381</v>
      </c>
      <c r="C1774" s="29" t="s">
        <v>887</v>
      </c>
      <c r="D1774" s="29">
        <v>38</v>
      </c>
      <c r="E1774" s="29" t="s">
        <v>7786</v>
      </c>
      <c r="F1774" s="29">
        <v>68</v>
      </c>
      <c r="G1774" s="31">
        <f t="shared" si="27"/>
        <v>106</v>
      </c>
      <c r="H1774" s="29" t="s">
        <v>16557</v>
      </c>
    </row>
    <row r="1775" spans="1:8" x14ac:dyDescent="0.2">
      <c r="A1775" s="29" t="s">
        <v>11804</v>
      </c>
      <c r="B1775" s="30" t="s">
        <v>9383</v>
      </c>
      <c r="C1775" s="29" t="s">
        <v>2425</v>
      </c>
      <c r="D1775" s="29">
        <v>38</v>
      </c>
      <c r="E1775" s="29" t="s">
        <v>5438</v>
      </c>
      <c r="F1775" s="29">
        <v>68</v>
      </c>
      <c r="G1775" s="31">
        <f t="shared" si="27"/>
        <v>106</v>
      </c>
      <c r="H1775" s="29" t="s">
        <v>16557</v>
      </c>
    </row>
    <row r="1776" spans="1:8" x14ac:dyDescent="0.2">
      <c r="A1776" s="29" t="s">
        <v>11806</v>
      </c>
      <c r="B1776" s="30" t="s">
        <v>9385</v>
      </c>
      <c r="C1776" s="29" t="s">
        <v>430</v>
      </c>
      <c r="D1776" s="29">
        <v>38</v>
      </c>
      <c r="E1776" s="29" t="s">
        <v>5549</v>
      </c>
      <c r="F1776" s="29">
        <v>68</v>
      </c>
      <c r="G1776" s="31">
        <f t="shared" si="27"/>
        <v>106</v>
      </c>
      <c r="H1776" s="29" t="s">
        <v>16557</v>
      </c>
    </row>
    <row r="1777" spans="1:8" x14ac:dyDescent="0.2">
      <c r="A1777" s="29" t="s">
        <v>11808</v>
      </c>
      <c r="B1777" s="30" t="s">
        <v>9387</v>
      </c>
      <c r="C1777" s="29" t="s">
        <v>3637</v>
      </c>
      <c r="D1777" s="29">
        <v>38</v>
      </c>
      <c r="E1777" s="29" t="s">
        <v>7040</v>
      </c>
      <c r="F1777" s="29">
        <v>68</v>
      </c>
      <c r="G1777" s="31">
        <f t="shared" si="27"/>
        <v>106</v>
      </c>
      <c r="H1777" s="29" t="s">
        <v>16557</v>
      </c>
    </row>
    <row r="1778" spans="1:8" x14ac:dyDescent="0.2">
      <c r="A1778" s="29" t="s">
        <v>11810</v>
      </c>
      <c r="B1778" s="30" t="s">
        <v>9389</v>
      </c>
      <c r="C1778" s="29" t="s">
        <v>1613</v>
      </c>
      <c r="D1778" s="29">
        <v>38</v>
      </c>
      <c r="E1778" s="29" t="s">
        <v>7478</v>
      </c>
      <c r="F1778" s="29">
        <v>68</v>
      </c>
      <c r="G1778" s="31">
        <f t="shared" si="27"/>
        <v>106</v>
      </c>
      <c r="H1778" s="29" t="s">
        <v>16557</v>
      </c>
    </row>
    <row r="1779" spans="1:8" x14ac:dyDescent="0.2">
      <c r="A1779" s="29" t="s">
        <v>11812</v>
      </c>
      <c r="B1779" s="30" t="s">
        <v>9391</v>
      </c>
      <c r="C1779" s="29" t="s">
        <v>3101</v>
      </c>
      <c r="D1779" s="29">
        <v>38</v>
      </c>
      <c r="E1779" s="29" t="s">
        <v>6869</v>
      </c>
      <c r="F1779" s="29">
        <v>68</v>
      </c>
      <c r="G1779" s="31">
        <f t="shared" si="27"/>
        <v>106</v>
      </c>
      <c r="H1779" s="29" t="s">
        <v>16557</v>
      </c>
    </row>
    <row r="1780" spans="1:8" x14ac:dyDescent="0.2">
      <c r="A1780" s="29" t="s">
        <v>11814</v>
      </c>
      <c r="B1780" s="30" t="s">
        <v>8809</v>
      </c>
      <c r="C1780" s="29" t="s">
        <v>211</v>
      </c>
      <c r="D1780" s="29">
        <v>39</v>
      </c>
      <c r="E1780" s="29" t="s">
        <v>5829</v>
      </c>
      <c r="F1780" s="29">
        <v>67</v>
      </c>
      <c r="G1780" s="31">
        <f t="shared" si="27"/>
        <v>106</v>
      </c>
      <c r="H1780" s="29" t="s">
        <v>16557</v>
      </c>
    </row>
    <row r="1781" spans="1:8" x14ac:dyDescent="0.2">
      <c r="A1781" s="29" t="s">
        <v>11816</v>
      </c>
      <c r="B1781" s="30" t="s">
        <v>8811</v>
      </c>
      <c r="C1781" s="29" t="s">
        <v>2021</v>
      </c>
      <c r="D1781" s="29">
        <v>39</v>
      </c>
      <c r="E1781" s="29" t="s">
        <v>6014</v>
      </c>
      <c r="F1781" s="29">
        <v>67</v>
      </c>
      <c r="G1781" s="31">
        <f t="shared" si="27"/>
        <v>106</v>
      </c>
      <c r="H1781" s="29" t="s">
        <v>16557</v>
      </c>
    </row>
    <row r="1782" spans="1:8" x14ac:dyDescent="0.2">
      <c r="A1782" s="29" t="s">
        <v>11818</v>
      </c>
      <c r="B1782" s="30" t="s">
        <v>8813</v>
      </c>
      <c r="C1782" s="29" t="s">
        <v>3611</v>
      </c>
      <c r="D1782" s="29">
        <v>39</v>
      </c>
      <c r="E1782" s="29" t="s">
        <v>6653</v>
      </c>
      <c r="F1782" s="29">
        <v>67</v>
      </c>
      <c r="G1782" s="31">
        <f t="shared" si="27"/>
        <v>106</v>
      </c>
      <c r="H1782" s="29" t="s">
        <v>16557</v>
      </c>
    </row>
    <row r="1783" spans="1:8" x14ac:dyDescent="0.2">
      <c r="A1783" s="29" t="s">
        <v>11820</v>
      </c>
      <c r="B1783" s="30" t="s">
        <v>8815</v>
      </c>
      <c r="C1783" s="29" t="s">
        <v>101</v>
      </c>
      <c r="D1783" s="29">
        <v>39</v>
      </c>
      <c r="E1783" s="29" t="s">
        <v>6245</v>
      </c>
      <c r="F1783" s="29">
        <v>67</v>
      </c>
      <c r="G1783" s="31">
        <f t="shared" si="27"/>
        <v>106</v>
      </c>
      <c r="H1783" s="29" t="s">
        <v>16557</v>
      </c>
    </row>
    <row r="1784" spans="1:8" x14ac:dyDescent="0.2">
      <c r="A1784" s="29" t="s">
        <v>11822</v>
      </c>
      <c r="B1784" s="30" t="s">
        <v>15670</v>
      </c>
      <c r="C1784" s="29" t="s">
        <v>2458</v>
      </c>
      <c r="D1784" s="29">
        <v>26</v>
      </c>
      <c r="E1784" s="29" t="s">
        <v>6802</v>
      </c>
      <c r="F1784" s="29">
        <v>79</v>
      </c>
      <c r="G1784" s="31">
        <f t="shared" si="27"/>
        <v>105</v>
      </c>
      <c r="H1784" s="29" t="s">
        <v>16557</v>
      </c>
    </row>
    <row r="1785" spans="1:8" x14ac:dyDescent="0.2">
      <c r="A1785" s="29" t="s">
        <v>11824</v>
      </c>
      <c r="B1785" s="30" t="s">
        <v>15387</v>
      </c>
      <c r="C1785" s="29" t="s">
        <v>3677</v>
      </c>
      <c r="D1785" s="29">
        <v>27</v>
      </c>
      <c r="E1785" s="29" t="s">
        <v>4432</v>
      </c>
      <c r="F1785" s="29">
        <v>78</v>
      </c>
      <c r="G1785" s="31">
        <f t="shared" si="27"/>
        <v>105</v>
      </c>
      <c r="H1785" s="29" t="s">
        <v>16557</v>
      </c>
    </row>
    <row r="1786" spans="1:8" x14ac:dyDescent="0.2">
      <c r="A1786" s="29" t="s">
        <v>11826</v>
      </c>
      <c r="B1786" s="30" t="s">
        <v>15051</v>
      </c>
      <c r="C1786" s="29" t="s">
        <v>4108</v>
      </c>
      <c r="D1786" s="29">
        <v>28</v>
      </c>
      <c r="E1786" s="29" t="s">
        <v>6265</v>
      </c>
      <c r="F1786" s="29">
        <v>77</v>
      </c>
      <c r="G1786" s="31">
        <f t="shared" si="27"/>
        <v>105</v>
      </c>
      <c r="H1786" s="29" t="s">
        <v>16557</v>
      </c>
    </row>
    <row r="1787" spans="1:8" x14ac:dyDescent="0.2">
      <c r="A1787" s="29" t="s">
        <v>11828</v>
      </c>
      <c r="B1787" s="30" t="s">
        <v>15053</v>
      </c>
      <c r="C1787" s="29" t="s">
        <v>3670</v>
      </c>
      <c r="D1787" s="29">
        <v>28</v>
      </c>
      <c r="E1787" s="29" t="s">
        <v>8027</v>
      </c>
      <c r="F1787" s="29">
        <v>77</v>
      </c>
      <c r="G1787" s="31">
        <f t="shared" si="27"/>
        <v>105</v>
      </c>
      <c r="H1787" s="29" t="s">
        <v>16557</v>
      </c>
    </row>
    <row r="1788" spans="1:8" x14ac:dyDescent="0.2">
      <c r="A1788" s="29" t="s">
        <v>11830</v>
      </c>
      <c r="B1788" s="30" t="s">
        <v>15055</v>
      </c>
      <c r="C1788" s="29" t="s">
        <v>2191</v>
      </c>
      <c r="D1788" s="29">
        <v>28</v>
      </c>
      <c r="E1788" s="29" t="s">
        <v>4596</v>
      </c>
      <c r="F1788" s="29">
        <v>77</v>
      </c>
      <c r="G1788" s="31">
        <f t="shared" si="27"/>
        <v>105</v>
      </c>
      <c r="H1788" s="29" t="s">
        <v>16557</v>
      </c>
    </row>
    <row r="1789" spans="1:8" x14ac:dyDescent="0.2">
      <c r="A1789" s="29" t="s">
        <v>11832</v>
      </c>
      <c r="B1789" s="30" t="s">
        <v>15057</v>
      </c>
      <c r="C1789" s="29" t="s">
        <v>1518</v>
      </c>
      <c r="D1789" s="29">
        <v>28</v>
      </c>
      <c r="E1789" s="29" t="s">
        <v>8120</v>
      </c>
      <c r="F1789" s="29">
        <v>77</v>
      </c>
      <c r="G1789" s="31">
        <f t="shared" si="27"/>
        <v>105</v>
      </c>
      <c r="H1789" s="29" t="s">
        <v>16557</v>
      </c>
    </row>
    <row r="1790" spans="1:8" x14ac:dyDescent="0.2">
      <c r="A1790" s="29" t="s">
        <v>11834</v>
      </c>
      <c r="B1790" s="30" t="s">
        <v>15059</v>
      </c>
      <c r="C1790" s="29" t="s">
        <v>3920</v>
      </c>
      <c r="D1790" s="29">
        <v>28</v>
      </c>
      <c r="E1790" s="29" t="s">
        <v>6080</v>
      </c>
      <c r="F1790" s="29">
        <v>77</v>
      </c>
      <c r="G1790" s="31">
        <f t="shared" si="27"/>
        <v>105</v>
      </c>
      <c r="H1790" s="29" t="s">
        <v>16557</v>
      </c>
    </row>
    <row r="1791" spans="1:8" x14ac:dyDescent="0.2">
      <c r="A1791" s="29" t="s">
        <v>11836</v>
      </c>
      <c r="B1791" s="30" t="s">
        <v>14687</v>
      </c>
      <c r="C1791" s="29" t="s">
        <v>1077</v>
      </c>
      <c r="D1791" s="29">
        <v>29</v>
      </c>
      <c r="E1791" s="29" t="s">
        <v>8096</v>
      </c>
      <c r="F1791" s="29">
        <v>76</v>
      </c>
      <c r="G1791" s="31">
        <f t="shared" si="27"/>
        <v>105</v>
      </c>
      <c r="H1791" s="29" t="s">
        <v>16557</v>
      </c>
    </row>
    <row r="1792" spans="1:8" x14ac:dyDescent="0.2">
      <c r="A1792" s="29" t="s">
        <v>11838</v>
      </c>
      <c r="B1792" s="30" t="s">
        <v>14689</v>
      </c>
      <c r="C1792" s="29" t="s">
        <v>481</v>
      </c>
      <c r="D1792" s="29">
        <v>29</v>
      </c>
      <c r="E1792" s="29" t="s">
        <v>5900</v>
      </c>
      <c r="F1792" s="29">
        <v>76</v>
      </c>
      <c r="G1792" s="31">
        <f t="shared" si="27"/>
        <v>105</v>
      </c>
      <c r="H1792" s="29" t="s">
        <v>16557</v>
      </c>
    </row>
    <row r="1793" spans="1:8" x14ac:dyDescent="0.2">
      <c r="A1793" s="29" t="s">
        <v>11840</v>
      </c>
      <c r="B1793" s="30" t="s">
        <v>14691</v>
      </c>
      <c r="C1793" s="29" t="s">
        <v>1736</v>
      </c>
      <c r="D1793" s="29">
        <v>29</v>
      </c>
      <c r="E1793" s="29" t="s">
        <v>6318</v>
      </c>
      <c r="F1793" s="29">
        <v>76</v>
      </c>
      <c r="G1793" s="31">
        <f t="shared" si="27"/>
        <v>105</v>
      </c>
      <c r="H1793" s="29" t="s">
        <v>16557</v>
      </c>
    </row>
    <row r="1794" spans="1:8" x14ac:dyDescent="0.2">
      <c r="A1794" s="29" t="s">
        <v>11842</v>
      </c>
      <c r="B1794" s="30" t="s">
        <v>14693</v>
      </c>
      <c r="C1794" s="29" t="s">
        <v>3990</v>
      </c>
      <c r="D1794" s="29">
        <v>29</v>
      </c>
      <c r="E1794" s="29" t="s">
        <v>4787</v>
      </c>
      <c r="F1794" s="29">
        <v>76</v>
      </c>
      <c r="G1794" s="31">
        <f t="shared" si="27"/>
        <v>105</v>
      </c>
      <c r="H1794" s="29" t="s">
        <v>16557</v>
      </c>
    </row>
    <row r="1795" spans="1:8" x14ac:dyDescent="0.2">
      <c r="A1795" s="29" t="s">
        <v>11844</v>
      </c>
      <c r="B1795" s="30" t="s">
        <v>13767</v>
      </c>
      <c r="C1795" s="29" t="s">
        <v>1993</v>
      </c>
      <c r="D1795" s="29">
        <v>31</v>
      </c>
      <c r="E1795" s="29" t="s">
        <v>4834</v>
      </c>
      <c r="F1795" s="29">
        <v>74</v>
      </c>
      <c r="G1795" s="31">
        <f t="shared" si="27"/>
        <v>105</v>
      </c>
      <c r="H1795" s="29" t="s">
        <v>16557</v>
      </c>
    </row>
    <row r="1796" spans="1:8" x14ac:dyDescent="0.2">
      <c r="A1796" s="29" t="s">
        <v>11846</v>
      </c>
      <c r="B1796" s="30" t="s">
        <v>13769</v>
      </c>
      <c r="C1796" s="29" t="s">
        <v>1018</v>
      </c>
      <c r="D1796" s="29">
        <v>31</v>
      </c>
      <c r="E1796" s="29" t="s">
        <v>4840</v>
      </c>
      <c r="F1796" s="29">
        <v>74</v>
      </c>
      <c r="G1796" s="31">
        <f t="shared" si="27"/>
        <v>105</v>
      </c>
      <c r="H1796" s="29" t="s">
        <v>16557</v>
      </c>
    </row>
    <row r="1797" spans="1:8" x14ac:dyDescent="0.2">
      <c r="A1797" s="29" t="s">
        <v>11848</v>
      </c>
      <c r="B1797" s="30" t="s">
        <v>13771</v>
      </c>
      <c r="C1797" s="29" t="s">
        <v>981</v>
      </c>
      <c r="D1797" s="29">
        <v>31</v>
      </c>
      <c r="E1797" s="29" t="s">
        <v>5905</v>
      </c>
      <c r="F1797" s="29">
        <v>74</v>
      </c>
      <c r="G1797" s="31">
        <f t="shared" si="27"/>
        <v>105</v>
      </c>
      <c r="H1797" s="29" t="s">
        <v>16557</v>
      </c>
    </row>
    <row r="1798" spans="1:8" x14ac:dyDescent="0.2">
      <c r="A1798" s="29" t="s">
        <v>11850</v>
      </c>
      <c r="B1798" s="30" t="s">
        <v>13773</v>
      </c>
      <c r="C1798" s="29" t="s">
        <v>1604</v>
      </c>
      <c r="D1798" s="29">
        <v>31</v>
      </c>
      <c r="E1798" s="29" t="s">
        <v>5924</v>
      </c>
      <c r="F1798" s="29">
        <v>74</v>
      </c>
      <c r="G1798" s="31">
        <f t="shared" si="27"/>
        <v>105</v>
      </c>
      <c r="H1798" s="29" t="s">
        <v>16557</v>
      </c>
    </row>
    <row r="1799" spans="1:8" x14ac:dyDescent="0.2">
      <c r="A1799" s="29" t="s">
        <v>11852</v>
      </c>
      <c r="B1799" s="30" t="s">
        <v>13775</v>
      </c>
      <c r="C1799" s="29" t="s">
        <v>847</v>
      </c>
      <c r="D1799" s="29">
        <v>31</v>
      </c>
      <c r="E1799" s="29" t="s">
        <v>4591</v>
      </c>
      <c r="F1799" s="29">
        <v>74</v>
      </c>
      <c r="G1799" s="31">
        <f t="shared" ref="G1799:G1862" si="28">D1799+F1799</f>
        <v>105</v>
      </c>
      <c r="H1799" s="29" t="s">
        <v>16557</v>
      </c>
    </row>
    <row r="1800" spans="1:8" x14ac:dyDescent="0.2">
      <c r="A1800" s="29" t="s">
        <v>11854</v>
      </c>
      <c r="B1800" s="30" t="s">
        <v>13777</v>
      </c>
      <c r="C1800" s="29" t="s">
        <v>406</v>
      </c>
      <c r="D1800" s="29">
        <v>31</v>
      </c>
      <c r="E1800" s="29" t="s">
        <v>7209</v>
      </c>
      <c r="F1800" s="29">
        <v>74</v>
      </c>
      <c r="G1800" s="31">
        <f t="shared" si="28"/>
        <v>105</v>
      </c>
      <c r="H1800" s="29" t="s">
        <v>16557</v>
      </c>
    </row>
    <row r="1801" spans="1:8" x14ac:dyDescent="0.2">
      <c r="A1801" s="29" t="s">
        <v>11856</v>
      </c>
      <c r="B1801" s="30" t="s">
        <v>13779</v>
      </c>
      <c r="C1801" s="29" t="s">
        <v>1987</v>
      </c>
      <c r="D1801" s="29">
        <v>31</v>
      </c>
      <c r="E1801" s="29" t="s">
        <v>4514</v>
      </c>
      <c r="F1801" s="29">
        <v>74</v>
      </c>
      <c r="G1801" s="31">
        <f t="shared" si="28"/>
        <v>105</v>
      </c>
      <c r="H1801" s="29" t="s">
        <v>16557</v>
      </c>
    </row>
    <row r="1802" spans="1:8" x14ac:dyDescent="0.2">
      <c r="A1802" s="29" t="s">
        <v>11858</v>
      </c>
      <c r="B1802" s="30" t="s">
        <v>13781</v>
      </c>
      <c r="C1802" s="29" t="s">
        <v>2656</v>
      </c>
      <c r="D1802" s="29">
        <v>31</v>
      </c>
      <c r="E1802" s="29" t="s">
        <v>7566</v>
      </c>
      <c r="F1802" s="29">
        <v>74</v>
      </c>
      <c r="G1802" s="31">
        <f t="shared" si="28"/>
        <v>105</v>
      </c>
      <c r="H1802" s="29" t="s">
        <v>16557</v>
      </c>
    </row>
    <row r="1803" spans="1:8" x14ac:dyDescent="0.2">
      <c r="A1803" s="29" t="s">
        <v>11860</v>
      </c>
      <c r="B1803" s="30" t="s">
        <v>13783</v>
      </c>
      <c r="C1803" s="29" t="s">
        <v>794</v>
      </c>
      <c r="D1803" s="29">
        <v>31</v>
      </c>
      <c r="E1803" s="29" t="s">
        <v>7197</v>
      </c>
      <c r="F1803" s="29">
        <v>74</v>
      </c>
      <c r="G1803" s="31">
        <f t="shared" si="28"/>
        <v>105</v>
      </c>
      <c r="H1803" s="29" t="s">
        <v>16557</v>
      </c>
    </row>
    <row r="1804" spans="1:8" x14ac:dyDescent="0.2">
      <c r="A1804" s="29" t="s">
        <v>11862</v>
      </c>
      <c r="B1804" s="30" t="s">
        <v>13785</v>
      </c>
      <c r="C1804" s="29" t="s">
        <v>2231</v>
      </c>
      <c r="D1804" s="29">
        <v>31</v>
      </c>
      <c r="E1804" s="29" t="s">
        <v>5150</v>
      </c>
      <c r="F1804" s="29">
        <v>74</v>
      </c>
      <c r="G1804" s="31">
        <f t="shared" si="28"/>
        <v>105</v>
      </c>
      <c r="H1804" s="29" t="s">
        <v>16557</v>
      </c>
    </row>
    <row r="1805" spans="1:8" x14ac:dyDescent="0.2">
      <c r="A1805" s="29" t="s">
        <v>11864</v>
      </c>
      <c r="B1805" s="30" t="s">
        <v>13787</v>
      </c>
      <c r="C1805" s="29" t="s">
        <v>1260</v>
      </c>
      <c r="D1805" s="29">
        <v>31</v>
      </c>
      <c r="E1805" s="29" t="s">
        <v>4271</v>
      </c>
      <c r="F1805" s="29">
        <v>74</v>
      </c>
      <c r="G1805" s="31">
        <f t="shared" si="28"/>
        <v>105</v>
      </c>
      <c r="H1805" s="29" t="s">
        <v>16557</v>
      </c>
    </row>
    <row r="1806" spans="1:8" x14ac:dyDescent="0.2">
      <c r="A1806" s="29" t="s">
        <v>11866</v>
      </c>
      <c r="B1806" s="30" t="s">
        <v>13269</v>
      </c>
      <c r="C1806" s="29" t="s">
        <v>3221</v>
      </c>
      <c r="D1806" s="29">
        <v>32</v>
      </c>
      <c r="E1806" s="29" t="s">
        <v>6035</v>
      </c>
      <c r="F1806" s="29">
        <v>73</v>
      </c>
      <c r="G1806" s="31">
        <f t="shared" si="28"/>
        <v>105</v>
      </c>
      <c r="H1806" s="29" t="s">
        <v>16557</v>
      </c>
    </row>
    <row r="1807" spans="1:8" x14ac:dyDescent="0.2">
      <c r="A1807" s="29" t="s">
        <v>11868</v>
      </c>
      <c r="B1807" s="30" t="s">
        <v>13271</v>
      </c>
      <c r="C1807" s="29" t="s">
        <v>2446</v>
      </c>
      <c r="D1807" s="29">
        <v>32</v>
      </c>
      <c r="E1807" s="29" t="s">
        <v>7914</v>
      </c>
      <c r="F1807" s="29">
        <v>73</v>
      </c>
      <c r="G1807" s="31">
        <f t="shared" si="28"/>
        <v>105</v>
      </c>
      <c r="H1807" s="29" t="s">
        <v>16557</v>
      </c>
    </row>
    <row r="1808" spans="1:8" x14ac:dyDescent="0.2">
      <c r="A1808" s="29" t="s">
        <v>11870</v>
      </c>
      <c r="B1808" s="30" t="s">
        <v>13273</v>
      </c>
      <c r="C1808" s="29" t="s">
        <v>758</v>
      </c>
      <c r="D1808" s="29">
        <v>32</v>
      </c>
      <c r="E1808" s="29" t="s">
        <v>5950</v>
      </c>
      <c r="F1808" s="29">
        <v>73</v>
      </c>
      <c r="G1808" s="31">
        <f t="shared" si="28"/>
        <v>105</v>
      </c>
      <c r="H1808" s="29" t="s">
        <v>16557</v>
      </c>
    </row>
    <row r="1809" spans="1:8" x14ac:dyDescent="0.2">
      <c r="A1809" s="29" t="s">
        <v>11872</v>
      </c>
      <c r="B1809" s="30" t="s">
        <v>13275</v>
      </c>
      <c r="C1809" s="29" t="s">
        <v>3512</v>
      </c>
      <c r="D1809" s="29">
        <v>32</v>
      </c>
      <c r="E1809" s="29" t="s">
        <v>4770</v>
      </c>
      <c r="F1809" s="29">
        <v>73</v>
      </c>
      <c r="G1809" s="31">
        <f t="shared" si="28"/>
        <v>105</v>
      </c>
      <c r="H1809" s="29" t="s">
        <v>16557</v>
      </c>
    </row>
    <row r="1810" spans="1:8" x14ac:dyDescent="0.2">
      <c r="A1810" s="29" t="s">
        <v>11874</v>
      </c>
      <c r="B1810" s="30" t="s">
        <v>13277</v>
      </c>
      <c r="C1810" s="29" t="s">
        <v>1865</v>
      </c>
      <c r="D1810" s="29">
        <v>32</v>
      </c>
      <c r="E1810" s="29" t="s">
        <v>4250</v>
      </c>
      <c r="F1810" s="29">
        <v>73</v>
      </c>
      <c r="G1810" s="31">
        <f t="shared" si="28"/>
        <v>105</v>
      </c>
      <c r="H1810" s="29" t="s">
        <v>16557</v>
      </c>
    </row>
    <row r="1811" spans="1:8" x14ac:dyDescent="0.2">
      <c r="A1811" s="29" t="s">
        <v>11876</v>
      </c>
      <c r="B1811" s="30" t="s">
        <v>13279</v>
      </c>
      <c r="C1811" s="29" t="s">
        <v>2762</v>
      </c>
      <c r="D1811" s="29">
        <v>32</v>
      </c>
      <c r="E1811" s="29" t="s">
        <v>5116</v>
      </c>
      <c r="F1811" s="29">
        <v>73</v>
      </c>
      <c r="G1811" s="31">
        <f t="shared" si="28"/>
        <v>105</v>
      </c>
      <c r="H1811" s="29" t="s">
        <v>16557</v>
      </c>
    </row>
    <row r="1812" spans="1:8" x14ac:dyDescent="0.2">
      <c r="A1812" s="29" t="s">
        <v>11878</v>
      </c>
      <c r="B1812" s="30" t="s">
        <v>13281</v>
      </c>
      <c r="C1812" s="29" t="s">
        <v>2941</v>
      </c>
      <c r="D1812" s="29">
        <v>32</v>
      </c>
      <c r="E1812" s="29" t="s">
        <v>6789</v>
      </c>
      <c r="F1812" s="29">
        <v>73</v>
      </c>
      <c r="G1812" s="31">
        <f t="shared" si="28"/>
        <v>105</v>
      </c>
      <c r="H1812" s="29" t="s">
        <v>16557</v>
      </c>
    </row>
    <row r="1813" spans="1:8" x14ac:dyDescent="0.2">
      <c r="A1813" s="29" t="s">
        <v>11880</v>
      </c>
      <c r="B1813" s="30" t="s">
        <v>13283</v>
      </c>
      <c r="C1813" s="29" t="s">
        <v>2166</v>
      </c>
      <c r="D1813" s="29">
        <v>32</v>
      </c>
      <c r="E1813" s="29" t="s">
        <v>7465</v>
      </c>
      <c r="F1813" s="29">
        <v>73</v>
      </c>
      <c r="G1813" s="31">
        <f t="shared" si="28"/>
        <v>105</v>
      </c>
      <c r="H1813" s="29" t="s">
        <v>16557</v>
      </c>
    </row>
    <row r="1814" spans="1:8" x14ac:dyDescent="0.2">
      <c r="A1814" s="29" t="s">
        <v>11882</v>
      </c>
      <c r="B1814" s="30" t="s">
        <v>13285</v>
      </c>
      <c r="C1814" s="29" t="s">
        <v>2933</v>
      </c>
      <c r="D1814" s="29">
        <v>32</v>
      </c>
      <c r="E1814" s="29" t="s">
        <v>7494</v>
      </c>
      <c r="F1814" s="29">
        <v>73</v>
      </c>
      <c r="G1814" s="31">
        <f t="shared" si="28"/>
        <v>105</v>
      </c>
      <c r="H1814" s="29" t="s">
        <v>16557</v>
      </c>
    </row>
    <row r="1815" spans="1:8" x14ac:dyDescent="0.2">
      <c r="A1815" s="29" t="s">
        <v>11884</v>
      </c>
      <c r="B1815" s="30" t="s">
        <v>12663</v>
      </c>
      <c r="C1815" s="29" t="s">
        <v>1513</v>
      </c>
      <c r="D1815" s="29">
        <v>33</v>
      </c>
      <c r="E1815" s="29" t="s">
        <v>7581</v>
      </c>
      <c r="F1815" s="29">
        <v>72</v>
      </c>
      <c r="G1815" s="31">
        <f t="shared" si="28"/>
        <v>105</v>
      </c>
      <c r="H1815" s="29" t="s">
        <v>16557</v>
      </c>
    </row>
    <row r="1816" spans="1:8" x14ac:dyDescent="0.2">
      <c r="A1816" s="29" t="s">
        <v>11886</v>
      </c>
      <c r="B1816" s="30" t="s">
        <v>12665</v>
      </c>
      <c r="C1816" s="29" t="s">
        <v>3131</v>
      </c>
      <c r="D1816" s="29">
        <v>33</v>
      </c>
      <c r="E1816" s="29" t="s">
        <v>6924</v>
      </c>
      <c r="F1816" s="29">
        <v>72</v>
      </c>
      <c r="G1816" s="31">
        <f t="shared" si="28"/>
        <v>105</v>
      </c>
      <c r="H1816" s="29" t="s">
        <v>16557</v>
      </c>
    </row>
    <row r="1817" spans="1:8" x14ac:dyDescent="0.2">
      <c r="A1817" s="29" t="s">
        <v>11888</v>
      </c>
      <c r="B1817" s="30" t="s">
        <v>12667</v>
      </c>
      <c r="C1817" s="29" t="s">
        <v>1055</v>
      </c>
      <c r="D1817" s="29">
        <v>33</v>
      </c>
      <c r="E1817" s="29" t="s">
        <v>7831</v>
      </c>
      <c r="F1817" s="29">
        <v>72</v>
      </c>
      <c r="G1817" s="31">
        <f t="shared" si="28"/>
        <v>105</v>
      </c>
      <c r="H1817" s="29" t="s">
        <v>16557</v>
      </c>
    </row>
    <row r="1818" spans="1:8" x14ac:dyDescent="0.2">
      <c r="A1818" s="29" t="s">
        <v>11890</v>
      </c>
      <c r="B1818" s="30" t="s">
        <v>12669</v>
      </c>
      <c r="C1818" s="29" t="s">
        <v>109</v>
      </c>
      <c r="D1818" s="29">
        <v>33</v>
      </c>
      <c r="E1818" s="29" t="s">
        <v>5767</v>
      </c>
      <c r="F1818" s="29">
        <v>72</v>
      </c>
      <c r="G1818" s="31">
        <f t="shared" si="28"/>
        <v>105</v>
      </c>
      <c r="H1818" s="29" t="s">
        <v>16557</v>
      </c>
    </row>
    <row r="1819" spans="1:8" x14ac:dyDescent="0.2">
      <c r="A1819" s="29" t="s">
        <v>11892</v>
      </c>
      <c r="B1819" s="30" t="s">
        <v>12671</v>
      </c>
      <c r="C1819" s="29" t="s">
        <v>2293</v>
      </c>
      <c r="D1819" s="29">
        <v>33</v>
      </c>
      <c r="E1819" s="29" t="s">
        <v>7419</v>
      </c>
      <c r="F1819" s="29">
        <v>72</v>
      </c>
      <c r="G1819" s="31">
        <f t="shared" si="28"/>
        <v>105</v>
      </c>
      <c r="H1819" s="29" t="s">
        <v>16557</v>
      </c>
    </row>
    <row r="1820" spans="1:8" x14ac:dyDescent="0.2">
      <c r="A1820" s="29" t="s">
        <v>11894</v>
      </c>
      <c r="B1820" s="30" t="s">
        <v>12673</v>
      </c>
      <c r="C1820" s="29" t="s">
        <v>1517</v>
      </c>
      <c r="D1820" s="29">
        <v>33</v>
      </c>
      <c r="E1820" s="29" t="s">
        <v>6331</v>
      </c>
      <c r="F1820" s="29">
        <v>72</v>
      </c>
      <c r="G1820" s="31">
        <f t="shared" si="28"/>
        <v>105</v>
      </c>
      <c r="H1820" s="29" t="s">
        <v>16557</v>
      </c>
    </row>
    <row r="1821" spans="1:8" x14ac:dyDescent="0.2">
      <c r="A1821" s="29" t="s">
        <v>11896</v>
      </c>
      <c r="B1821" s="30" t="s">
        <v>12675</v>
      </c>
      <c r="C1821" s="29" t="s">
        <v>1147</v>
      </c>
      <c r="D1821" s="29">
        <v>33</v>
      </c>
      <c r="E1821" s="29" t="s">
        <v>6184</v>
      </c>
      <c r="F1821" s="29">
        <v>72</v>
      </c>
      <c r="G1821" s="31">
        <f t="shared" si="28"/>
        <v>105</v>
      </c>
      <c r="H1821" s="29" t="s">
        <v>16557</v>
      </c>
    </row>
    <row r="1822" spans="1:8" x14ac:dyDescent="0.2">
      <c r="A1822" s="29" t="s">
        <v>11898</v>
      </c>
      <c r="B1822" s="30" t="s">
        <v>12677</v>
      </c>
      <c r="C1822" s="29" t="s">
        <v>2823</v>
      </c>
      <c r="D1822" s="29">
        <v>33</v>
      </c>
      <c r="E1822" s="29" t="s">
        <v>6378</v>
      </c>
      <c r="F1822" s="29">
        <v>72</v>
      </c>
      <c r="G1822" s="31">
        <f t="shared" si="28"/>
        <v>105</v>
      </c>
      <c r="H1822" s="29" t="s">
        <v>16557</v>
      </c>
    </row>
    <row r="1823" spans="1:8" x14ac:dyDescent="0.2">
      <c r="A1823" s="29" t="s">
        <v>11900</v>
      </c>
      <c r="B1823" s="30" t="s">
        <v>12679</v>
      </c>
      <c r="C1823" s="29" t="s">
        <v>2230</v>
      </c>
      <c r="D1823" s="29">
        <v>33</v>
      </c>
      <c r="E1823" s="29" t="s">
        <v>7279</v>
      </c>
      <c r="F1823" s="29">
        <v>72</v>
      </c>
      <c r="G1823" s="31">
        <f t="shared" si="28"/>
        <v>105</v>
      </c>
      <c r="H1823" s="29" t="s">
        <v>16557</v>
      </c>
    </row>
    <row r="1824" spans="1:8" x14ac:dyDescent="0.2">
      <c r="A1824" s="29" t="s">
        <v>11902</v>
      </c>
      <c r="B1824" s="30" t="s">
        <v>12681</v>
      </c>
      <c r="C1824" s="29" t="s">
        <v>460</v>
      </c>
      <c r="D1824" s="29">
        <v>33</v>
      </c>
      <c r="E1824" s="29" t="s">
        <v>5392</v>
      </c>
      <c r="F1824" s="29">
        <v>72</v>
      </c>
      <c r="G1824" s="31">
        <f t="shared" si="28"/>
        <v>105</v>
      </c>
      <c r="H1824" s="29" t="s">
        <v>16557</v>
      </c>
    </row>
    <row r="1825" spans="1:8" x14ac:dyDescent="0.2">
      <c r="A1825" s="29" t="s">
        <v>11904</v>
      </c>
      <c r="B1825" s="30" t="s">
        <v>12683</v>
      </c>
      <c r="C1825" s="29" t="s">
        <v>2056</v>
      </c>
      <c r="D1825" s="29">
        <v>33</v>
      </c>
      <c r="E1825" s="29" t="s">
        <v>5694</v>
      </c>
      <c r="F1825" s="29">
        <v>72</v>
      </c>
      <c r="G1825" s="31">
        <f t="shared" si="28"/>
        <v>105</v>
      </c>
      <c r="H1825" s="29" t="s">
        <v>16557</v>
      </c>
    </row>
    <row r="1826" spans="1:8" x14ac:dyDescent="0.2">
      <c r="A1826" s="29" t="s">
        <v>11906</v>
      </c>
      <c r="B1826" s="30" t="s">
        <v>12685</v>
      </c>
      <c r="C1826" s="29" t="s">
        <v>76</v>
      </c>
      <c r="D1826" s="29">
        <v>33</v>
      </c>
      <c r="E1826" s="29" t="s">
        <v>4311</v>
      </c>
      <c r="F1826" s="29">
        <v>72</v>
      </c>
      <c r="G1826" s="31">
        <f t="shared" si="28"/>
        <v>105</v>
      </c>
      <c r="H1826" s="29" t="s">
        <v>16557</v>
      </c>
    </row>
    <row r="1827" spans="1:8" x14ac:dyDescent="0.2">
      <c r="A1827" s="29" t="s">
        <v>11908</v>
      </c>
      <c r="B1827" s="30" t="s">
        <v>12687</v>
      </c>
      <c r="C1827" s="29" t="s">
        <v>1349</v>
      </c>
      <c r="D1827" s="29">
        <v>33</v>
      </c>
      <c r="E1827" s="29" t="s">
        <v>6807</v>
      </c>
      <c r="F1827" s="29">
        <v>72</v>
      </c>
      <c r="G1827" s="31">
        <f t="shared" si="28"/>
        <v>105</v>
      </c>
      <c r="H1827" s="29" t="s">
        <v>16557</v>
      </c>
    </row>
    <row r="1828" spans="1:8" x14ac:dyDescent="0.2">
      <c r="A1828" s="29" t="s">
        <v>11910</v>
      </c>
      <c r="B1828" s="30" t="s">
        <v>12689</v>
      </c>
      <c r="C1828" s="29" t="s">
        <v>4098</v>
      </c>
      <c r="D1828" s="29">
        <v>33</v>
      </c>
      <c r="E1828" s="29" t="s">
        <v>6426</v>
      </c>
      <c r="F1828" s="29">
        <v>72</v>
      </c>
      <c r="G1828" s="31">
        <f t="shared" si="28"/>
        <v>105</v>
      </c>
      <c r="H1828" s="29" t="s">
        <v>16557</v>
      </c>
    </row>
    <row r="1829" spans="1:8" x14ac:dyDescent="0.2">
      <c r="A1829" s="29" t="s">
        <v>11912</v>
      </c>
      <c r="B1829" s="30" t="s">
        <v>12691</v>
      </c>
      <c r="C1829" s="29" t="s">
        <v>2090</v>
      </c>
      <c r="D1829" s="29">
        <v>33</v>
      </c>
      <c r="E1829" s="29" t="s">
        <v>5331</v>
      </c>
      <c r="F1829" s="29">
        <v>72</v>
      </c>
      <c r="G1829" s="31">
        <f t="shared" si="28"/>
        <v>105</v>
      </c>
      <c r="H1829" s="29" t="s">
        <v>16557</v>
      </c>
    </row>
    <row r="1830" spans="1:8" x14ac:dyDescent="0.2">
      <c r="A1830" s="29" t="s">
        <v>11914</v>
      </c>
      <c r="B1830" s="30" t="s">
        <v>12047</v>
      </c>
      <c r="C1830" s="29" t="s">
        <v>1685</v>
      </c>
      <c r="D1830" s="29">
        <v>34</v>
      </c>
      <c r="E1830" s="29" t="s">
        <v>5745</v>
      </c>
      <c r="F1830" s="29" t="s">
        <v>8408</v>
      </c>
      <c r="G1830" s="31">
        <f t="shared" si="28"/>
        <v>105</v>
      </c>
      <c r="H1830" s="29" t="s">
        <v>16557</v>
      </c>
    </row>
    <row r="1831" spans="1:8" x14ac:dyDescent="0.2">
      <c r="A1831" s="29" t="s">
        <v>11916</v>
      </c>
      <c r="B1831" s="30" t="s">
        <v>12049</v>
      </c>
      <c r="C1831" s="29" t="s">
        <v>3172</v>
      </c>
      <c r="D1831" s="29">
        <v>34</v>
      </c>
      <c r="E1831" s="29" t="s">
        <v>4295</v>
      </c>
      <c r="F1831" s="29">
        <v>71</v>
      </c>
      <c r="G1831" s="31">
        <f t="shared" si="28"/>
        <v>105</v>
      </c>
      <c r="H1831" s="29" t="s">
        <v>16557</v>
      </c>
    </row>
    <row r="1832" spans="1:8" x14ac:dyDescent="0.2">
      <c r="A1832" s="29" t="s">
        <v>11918</v>
      </c>
      <c r="B1832" s="30" t="s">
        <v>12051</v>
      </c>
      <c r="C1832" s="29" t="s">
        <v>1885</v>
      </c>
      <c r="D1832" s="29">
        <v>34</v>
      </c>
      <c r="E1832" s="29" t="s">
        <v>6381</v>
      </c>
      <c r="F1832" s="29">
        <v>71</v>
      </c>
      <c r="G1832" s="31">
        <f t="shared" si="28"/>
        <v>105</v>
      </c>
      <c r="H1832" s="29" t="s">
        <v>16557</v>
      </c>
    </row>
    <row r="1833" spans="1:8" x14ac:dyDescent="0.2">
      <c r="A1833" s="29" t="s">
        <v>11920</v>
      </c>
      <c r="B1833" s="30" t="s">
        <v>12053</v>
      </c>
      <c r="C1833" s="29" t="s">
        <v>3308</v>
      </c>
      <c r="D1833" s="29">
        <v>34</v>
      </c>
      <c r="E1833" s="29" t="s">
        <v>4871</v>
      </c>
      <c r="F1833" s="29">
        <v>71</v>
      </c>
      <c r="G1833" s="31">
        <f t="shared" si="28"/>
        <v>105</v>
      </c>
      <c r="H1833" s="29" t="s">
        <v>16557</v>
      </c>
    </row>
    <row r="1834" spans="1:8" x14ac:dyDescent="0.2">
      <c r="A1834" s="29" t="s">
        <v>11922</v>
      </c>
      <c r="B1834" s="30" t="s">
        <v>12055</v>
      </c>
      <c r="C1834" s="29" t="s">
        <v>203</v>
      </c>
      <c r="D1834" s="29">
        <v>34</v>
      </c>
      <c r="E1834" s="29" t="s">
        <v>7252</v>
      </c>
      <c r="F1834" s="29">
        <v>71</v>
      </c>
      <c r="G1834" s="31">
        <f t="shared" si="28"/>
        <v>105</v>
      </c>
      <c r="H1834" s="29" t="s">
        <v>16557</v>
      </c>
    </row>
    <row r="1835" spans="1:8" x14ac:dyDescent="0.2">
      <c r="A1835" s="29" t="s">
        <v>11924</v>
      </c>
      <c r="B1835" s="30" t="s">
        <v>12057</v>
      </c>
      <c r="C1835" s="29" t="s">
        <v>3667</v>
      </c>
      <c r="D1835" s="29">
        <v>34</v>
      </c>
      <c r="E1835" s="29" t="s">
        <v>7353</v>
      </c>
      <c r="F1835" s="29">
        <v>71</v>
      </c>
      <c r="G1835" s="31">
        <f t="shared" si="28"/>
        <v>105</v>
      </c>
      <c r="H1835" s="29" t="s">
        <v>16557</v>
      </c>
    </row>
    <row r="1836" spans="1:8" x14ac:dyDescent="0.2">
      <c r="A1836" s="29" t="s">
        <v>11926</v>
      </c>
      <c r="B1836" s="30" t="s">
        <v>12059</v>
      </c>
      <c r="C1836" s="29" t="s">
        <v>756</v>
      </c>
      <c r="D1836" s="29">
        <v>34</v>
      </c>
      <c r="E1836" s="29" t="s">
        <v>8006</v>
      </c>
      <c r="F1836" s="29">
        <v>71</v>
      </c>
      <c r="G1836" s="31">
        <f t="shared" si="28"/>
        <v>105</v>
      </c>
      <c r="H1836" s="29" t="s">
        <v>16557</v>
      </c>
    </row>
    <row r="1837" spans="1:8" x14ac:dyDescent="0.2">
      <c r="A1837" s="29" t="s">
        <v>11928</v>
      </c>
      <c r="B1837" s="30" t="s">
        <v>12061</v>
      </c>
      <c r="C1837" s="29" t="s">
        <v>1270</v>
      </c>
      <c r="D1837" s="29">
        <v>34</v>
      </c>
      <c r="E1837" s="29" t="s">
        <v>7661</v>
      </c>
      <c r="F1837" s="29">
        <v>71</v>
      </c>
      <c r="G1837" s="31">
        <f t="shared" si="28"/>
        <v>105</v>
      </c>
      <c r="H1837" s="29" t="s">
        <v>16557</v>
      </c>
    </row>
    <row r="1838" spans="1:8" x14ac:dyDescent="0.2">
      <c r="A1838" s="29" t="s">
        <v>11930</v>
      </c>
      <c r="B1838" s="30" t="s">
        <v>12063</v>
      </c>
      <c r="C1838" s="29" t="s">
        <v>952</v>
      </c>
      <c r="D1838" s="29">
        <v>34</v>
      </c>
      <c r="E1838" s="29" t="s">
        <v>5378</v>
      </c>
      <c r="F1838" s="29">
        <v>71</v>
      </c>
      <c r="G1838" s="31">
        <f t="shared" si="28"/>
        <v>105</v>
      </c>
      <c r="H1838" s="29" t="s">
        <v>16557</v>
      </c>
    </row>
    <row r="1839" spans="1:8" x14ac:dyDescent="0.2">
      <c r="A1839" s="29" t="s">
        <v>11932</v>
      </c>
      <c r="B1839" s="30" t="s">
        <v>12065</v>
      </c>
      <c r="C1839" s="29" t="s">
        <v>2228</v>
      </c>
      <c r="D1839" s="29">
        <v>34</v>
      </c>
      <c r="E1839" s="29" t="s">
        <v>5277</v>
      </c>
      <c r="F1839" s="29">
        <v>71</v>
      </c>
      <c r="G1839" s="31">
        <f t="shared" si="28"/>
        <v>105</v>
      </c>
      <c r="H1839" s="29" t="s">
        <v>16557</v>
      </c>
    </row>
    <row r="1840" spans="1:8" x14ac:dyDescent="0.2">
      <c r="A1840" s="29" t="s">
        <v>11934</v>
      </c>
      <c r="B1840" s="30" t="s">
        <v>12067</v>
      </c>
      <c r="C1840" s="29" t="s">
        <v>567</v>
      </c>
      <c r="D1840" s="29">
        <v>34</v>
      </c>
      <c r="E1840" s="29" t="s">
        <v>6448</v>
      </c>
      <c r="F1840" s="29">
        <v>71</v>
      </c>
      <c r="G1840" s="31">
        <f t="shared" si="28"/>
        <v>105</v>
      </c>
      <c r="H1840" s="29" t="s">
        <v>16557</v>
      </c>
    </row>
    <row r="1841" spans="1:8" x14ac:dyDescent="0.2">
      <c r="A1841" s="29" t="s">
        <v>11936</v>
      </c>
      <c r="B1841" s="30" t="s">
        <v>12069</v>
      </c>
      <c r="C1841" s="29" t="s">
        <v>1603</v>
      </c>
      <c r="D1841" s="29">
        <v>34</v>
      </c>
      <c r="E1841" s="29" t="s">
        <v>5535</v>
      </c>
      <c r="F1841" s="29">
        <v>71</v>
      </c>
      <c r="G1841" s="31">
        <f t="shared" si="28"/>
        <v>105</v>
      </c>
      <c r="H1841" s="29" t="s">
        <v>16557</v>
      </c>
    </row>
    <row r="1842" spans="1:8" x14ac:dyDescent="0.2">
      <c r="A1842" s="29" t="s">
        <v>11938</v>
      </c>
      <c r="B1842" s="30" t="s">
        <v>12071</v>
      </c>
      <c r="C1842" s="29" t="s">
        <v>1831</v>
      </c>
      <c r="D1842" s="29">
        <v>34</v>
      </c>
      <c r="E1842" s="29" t="s">
        <v>6890</v>
      </c>
      <c r="F1842" s="29">
        <v>71</v>
      </c>
      <c r="G1842" s="31">
        <f t="shared" si="28"/>
        <v>105</v>
      </c>
      <c r="H1842" s="29" t="s">
        <v>16557</v>
      </c>
    </row>
    <row r="1843" spans="1:8" x14ac:dyDescent="0.2">
      <c r="A1843" s="29" t="s">
        <v>11940</v>
      </c>
      <c r="B1843" s="30" t="s">
        <v>12073</v>
      </c>
      <c r="C1843" s="29" t="s">
        <v>2445</v>
      </c>
      <c r="D1843" s="29">
        <v>34</v>
      </c>
      <c r="E1843" s="29" t="s">
        <v>4882</v>
      </c>
      <c r="F1843" s="29">
        <v>71</v>
      </c>
      <c r="G1843" s="31">
        <f t="shared" si="28"/>
        <v>105</v>
      </c>
      <c r="H1843" s="29" t="s">
        <v>16557</v>
      </c>
    </row>
    <row r="1844" spans="1:8" x14ac:dyDescent="0.2">
      <c r="A1844" s="29" t="s">
        <v>11942</v>
      </c>
      <c r="B1844" s="30" t="s">
        <v>12075</v>
      </c>
      <c r="C1844" s="29" t="s">
        <v>347</v>
      </c>
      <c r="D1844" s="29">
        <v>34</v>
      </c>
      <c r="E1844" s="29" t="s">
        <v>7165</v>
      </c>
      <c r="F1844" s="29">
        <v>71</v>
      </c>
      <c r="G1844" s="31">
        <f t="shared" si="28"/>
        <v>105</v>
      </c>
      <c r="H1844" s="29" t="s">
        <v>16557</v>
      </c>
    </row>
    <row r="1845" spans="1:8" x14ac:dyDescent="0.2">
      <c r="A1845" s="29" t="s">
        <v>11944</v>
      </c>
      <c r="B1845" s="30" t="s">
        <v>12077</v>
      </c>
      <c r="C1845" s="29" t="s">
        <v>314</v>
      </c>
      <c r="D1845" s="29">
        <v>34</v>
      </c>
      <c r="E1845" s="29" t="s">
        <v>6589</v>
      </c>
      <c r="F1845" s="29">
        <v>71</v>
      </c>
      <c r="G1845" s="31">
        <f t="shared" si="28"/>
        <v>105</v>
      </c>
      <c r="H1845" s="29" t="s">
        <v>16557</v>
      </c>
    </row>
    <row r="1846" spans="1:8" x14ac:dyDescent="0.2">
      <c r="A1846" s="29" t="s">
        <v>11946</v>
      </c>
      <c r="B1846" s="30" t="s">
        <v>12079</v>
      </c>
      <c r="C1846" s="29" t="s">
        <v>2089</v>
      </c>
      <c r="D1846" s="29">
        <v>34</v>
      </c>
      <c r="E1846" s="29" t="s">
        <v>7983</v>
      </c>
      <c r="F1846" s="29">
        <v>71</v>
      </c>
      <c r="G1846" s="31">
        <f t="shared" si="28"/>
        <v>105</v>
      </c>
      <c r="H1846" s="29" t="s">
        <v>16557</v>
      </c>
    </row>
    <row r="1847" spans="1:8" x14ac:dyDescent="0.2">
      <c r="A1847" s="29" t="s">
        <v>11948</v>
      </c>
      <c r="B1847" s="30" t="s">
        <v>11375</v>
      </c>
      <c r="C1847" s="29" t="s">
        <v>1925</v>
      </c>
      <c r="D1847" s="29">
        <v>35</v>
      </c>
      <c r="E1847" s="29" t="s">
        <v>5607</v>
      </c>
      <c r="F1847" s="29">
        <v>70</v>
      </c>
      <c r="G1847" s="31">
        <f t="shared" si="28"/>
        <v>105</v>
      </c>
      <c r="H1847" s="29" t="s">
        <v>16557</v>
      </c>
    </row>
    <row r="1848" spans="1:8" x14ac:dyDescent="0.2">
      <c r="A1848" s="29" t="s">
        <v>11950</v>
      </c>
      <c r="B1848" s="30" t="s">
        <v>11377</v>
      </c>
      <c r="C1848" s="29" t="s">
        <v>3482</v>
      </c>
      <c r="D1848" s="29">
        <v>35</v>
      </c>
      <c r="E1848" s="29" t="s">
        <v>5126</v>
      </c>
      <c r="F1848" s="29">
        <v>70</v>
      </c>
      <c r="G1848" s="31">
        <f t="shared" si="28"/>
        <v>105</v>
      </c>
      <c r="H1848" s="29" t="s">
        <v>16557</v>
      </c>
    </row>
    <row r="1849" spans="1:8" x14ac:dyDescent="0.2">
      <c r="A1849" s="29" t="s">
        <v>11952</v>
      </c>
      <c r="B1849" s="30" t="s">
        <v>11379</v>
      </c>
      <c r="C1849" s="29" t="s">
        <v>715</v>
      </c>
      <c r="D1849" s="29">
        <v>35</v>
      </c>
      <c r="E1849" s="29" t="s">
        <v>6458</v>
      </c>
      <c r="F1849" s="29">
        <v>70</v>
      </c>
      <c r="G1849" s="31">
        <f t="shared" si="28"/>
        <v>105</v>
      </c>
      <c r="H1849" s="29" t="s">
        <v>16557</v>
      </c>
    </row>
    <row r="1850" spans="1:8" x14ac:dyDescent="0.2">
      <c r="A1850" s="29" t="s">
        <v>11954</v>
      </c>
      <c r="B1850" s="30" t="s">
        <v>11381</v>
      </c>
      <c r="C1850" s="29" t="s">
        <v>1952</v>
      </c>
      <c r="D1850" s="29">
        <v>35</v>
      </c>
      <c r="E1850" s="29" t="s">
        <v>6454</v>
      </c>
      <c r="F1850" s="29">
        <v>70</v>
      </c>
      <c r="G1850" s="31">
        <f t="shared" si="28"/>
        <v>105</v>
      </c>
      <c r="H1850" s="29" t="s">
        <v>16557</v>
      </c>
    </row>
    <row r="1851" spans="1:8" x14ac:dyDescent="0.2">
      <c r="A1851" s="29" t="s">
        <v>11956</v>
      </c>
      <c r="B1851" s="30" t="s">
        <v>11383</v>
      </c>
      <c r="C1851" s="29" t="s">
        <v>3385</v>
      </c>
      <c r="D1851" s="29">
        <v>35</v>
      </c>
      <c r="E1851" s="29" t="s">
        <v>4689</v>
      </c>
      <c r="F1851" s="29">
        <v>70</v>
      </c>
      <c r="G1851" s="31">
        <f t="shared" si="28"/>
        <v>105</v>
      </c>
      <c r="H1851" s="29" t="s">
        <v>16557</v>
      </c>
    </row>
    <row r="1852" spans="1:8" x14ac:dyDescent="0.2">
      <c r="A1852" s="29" t="s">
        <v>11958</v>
      </c>
      <c r="B1852" s="30" t="s">
        <v>11387</v>
      </c>
      <c r="C1852" s="29" t="s">
        <v>54</v>
      </c>
      <c r="D1852" s="29">
        <v>35</v>
      </c>
      <c r="E1852" s="29" t="s">
        <v>5059</v>
      </c>
      <c r="F1852" s="29">
        <v>70</v>
      </c>
      <c r="G1852" s="31">
        <f t="shared" si="28"/>
        <v>105</v>
      </c>
      <c r="H1852" s="29" t="s">
        <v>16557</v>
      </c>
    </row>
    <row r="1853" spans="1:8" x14ac:dyDescent="0.2">
      <c r="A1853" s="29" t="s">
        <v>11960</v>
      </c>
      <c r="B1853" s="30" t="s">
        <v>11389</v>
      </c>
      <c r="C1853" s="29" t="s">
        <v>1212</v>
      </c>
      <c r="D1853" s="29">
        <v>35</v>
      </c>
      <c r="E1853" s="29" t="s">
        <v>7751</v>
      </c>
      <c r="F1853" s="29">
        <v>70</v>
      </c>
      <c r="G1853" s="31">
        <f t="shared" si="28"/>
        <v>105</v>
      </c>
      <c r="H1853" s="29" t="s">
        <v>16557</v>
      </c>
    </row>
    <row r="1854" spans="1:8" x14ac:dyDescent="0.2">
      <c r="A1854" s="29" t="s">
        <v>11962</v>
      </c>
      <c r="B1854" s="30" t="s">
        <v>11391</v>
      </c>
      <c r="C1854" s="29" t="s">
        <v>2686</v>
      </c>
      <c r="D1854" s="29">
        <v>35</v>
      </c>
      <c r="E1854" s="29" t="s">
        <v>7952</v>
      </c>
      <c r="F1854" s="29">
        <v>70</v>
      </c>
      <c r="G1854" s="31">
        <f t="shared" si="28"/>
        <v>105</v>
      </c>
      <c r="H1854" s="29" t="s">
        <v>16557</v>
      </c>
    </row>
    <row r="1855" spans="1:8" x14ac:dyDescent="0.2">
      <c r="A1855" s="29" t="s">
        <v>11964</v>
      </c>
      <c r="B1855" s="30" t="s">
        <v>11393</v>
      </c>
      <c r="C1855" s="29" t="s">
        <v>1576</v>
      </c>
      <c r="D1855" s="29">
        <v>35</v>
      </c>
      <c r="E1855" s="29" t="s">
        <v>8015</v>
      </c>
      <c r="F1855" s="29">
        <v>70</v>
      </c>
      <c r="G1855" s="31">
        <f t="shared" si="28"/>
        <v>105</v>
      </c>
      <c r="H1855" s="29" t="s">
        <v>16557</v>
      </c>
    </row>
    <row r="1856" spans="1:8" x14ac:dyDescent="0.2">
      <c r="A1856" s="29" t="s">
        <v>11966</v>
      </c>
      <c r="B1856" s="30" t="s">
        <v>11395</v>
      </c>
      <c r="C1856" s="29" t="s">
        <v>3067</v>
      </c>
      <c r="D1856" s="29">
        <v>35</v>
      </c>
      <c r="E1856" s="29" t="s">
        <v>5334</v>
      </c>
      <c r="F1856" s="29">
        <v>70</v>
      </c>
      <c r="G1856" s="31">
        <f t="shared" si="28"/>
        <v>105</v>
      </c>
      <c r="H1856" s="29" t="s">
        <v>16557</v>
      </c>
    </row>
    <row r="1857" spans="1:8" x14ac:dyDescent="0.2">
      <c r="A1857" s="29" t="s">
        <v>11968</v>
      </c>
      <c r="B1857" s="30" t="s">
        <v>11397</v>
      </c>
      <c r="C1857" s="29" t="s">
        <v>3878</v>
      </c>
      <c r="D1857" s="29">
        <v>35</v>
      </c>
      <c r="E1857" s="29" t="s">
        <v>6108</v>
      </c>
      <c r="F1857" s="29">
        <v>70</v>
      </c>
      <c r="G1857" s="31">
        <f t="shared" si="28"/>
        <v>105</v>
      </c>
      <c r="H1857" s="29" t="s">
        <v>16557</v>
      </c>
    </row>
    <row r="1858" spans="1:8" x14ac:dyDescent="0.2">
      <c r="A1858" s="29" t="s">
        <v>11970</v>
      </c>
      <c r="B1858" s="30" t="s">
        <v>10713</v>
      </c>
      <c r="C1858" s="29" t="s">
        <v>2213</v>
      </c>
      <c r="D1858" s="29">
        <v>36</v>
      </c>
      <c r="E1858" s="29" t="s">
        <v>7130</v>
      </c>
      <c r="F1858" s="29">
        <v>69</v>
      </c>
      <c r="G1858" s="31">
        <f t="shared" si="28"/>
        <v>105</v>
      </c>
      <c r="H1858" s="29" t="s">
        <v>16557</v>
      </c>
    </row>
    <row r="1859" spans="1:8" x14ac:dyDescent="0.2">
      <c r="A1859" s="29" t="s">
        <v>11972</v>
      </c>
      <c r="B1859" s="30" t="s">
        <v>10715</v>
      </c>
      <c r="C1859" s="29" t="s">
        <v>7</v>
      </c>
      <c r="D1859" s="29">
        <v>36</v>
      </c>
      <c r="E1859" s="29" t="s">
        <v>4414</v>
      </c>
      <c r="F1859" s="29">
        <v>69</v>
      </c>
      <c r="G1859" s="31">
        <f t="shared" si="28"/>
        <v>105</v>
      </c>
      <c r="H1859" s="29" t="s">
        <v>16557</v>
      </c>
    </row>
    <row r="1860" spans="1:8" x14ac:dyDescent="0.2">
      <c r="A1860" s="29" t="s">
        <v>11974</v>
      </c>
      <c r="B1860" s="30" t="s">
        <v>10717</v>
      </c>
      <c r="C1860" s="29" t="s">
        <v>3408</v>
      </c>
      <c r="D1860" s="29">
        <v>36</v>
      </c>
      <c r="E1860" s="29" t="s">
        <v>8227</v>
      </c>
      <c r="F1860" s="29">
        <v>69</v>
      </c>
      <c r="G1860" s="31">
        <f t="shared" si="28"/>
        <v>105</v>
      </c>
      <c r="H1860" s="29" t="s">
        <v>16557</v>
      </c>
    </row>
    <row r="1861" spans="1:8" x14ac:dyDescent="0.2">
      <c r="A1861" s="29" t="s">
        <v>11976</v>
      </c>
      <c r="B1861" s="30" t="s">
        <v>10719</v>
      </c>
      <c r="C1861" s="29" t="s">
        <v>2299</v>
      </c>
      <c r="D1861" s="29">
        <v>36</v>
      </c>
      <c r="E1861" s="29" t="s">
        <v>6185</v>
      </c>
      <c r="F1861" s="29">
        <v>69</v>
      </c>
      <c r="G1861" s="31">
        <f t="shared" si="28"/>
        <v>105</v>
      </c>
      <c r="H1861" s="29" t="s">
        <v>16557</v>
      </c>
    </row>
    <row r="1862" spans="1:8" x14ac:dyDescent="0.2">
      <c r="A1862" s="29" t="s">
        <v>11978</v>
      </c>
      <c r="B1862" s="30" t="s">
        <v>10721</v>
      </c>
      <c r="C1862" s="29" t="s">
        <v>2802</v>
      </c>
      <c r="D1862" s="29">
        <v>36</v>
      </c>
      <c r="E1862" s="29" t="s">
        <v>5983</v>
      </c>
      <c r="F1862" s="29">
        <v>69</v>
      </c>
      <c r="G1862" s="31">
        <f t="shared" si="28"/>
        <v>105</v>
      </c>
      <c r="H1862" s="29" t="s">
        <v>16557</v>
      </c>
    </row>
    <row r="1863" spans="1:8" x14ac:dyDescent="0.2">
      <c r="A1863" s="29" t="s">
        <v>11980</v>
      </c>
      <c r="B1863" s="30" t="s">
        <v>10723</v>
      </c>
      <c r="C1863" s="29" t="s">
        <v>1801</v>
      </c>
      <c r="D1863" s="29">
        <v>36</v>
      </c>
      <c r="E1863" s="29" t="s">
        <v>5312</v>
      </c>
      <c r="F1863" s="29">
        <v>69</v>
      </c>
      <c r="G1863" s="31">
        <f t="shared" ref="G1863:G1926" si="29">D1863+F1863</f>
        <v>105</v>
      </c>
      <c r="H1863" s="29" t="s">
        <v>16557</v>
      </c>
    </row>
    <row r="1864" spans="1:8" x14ac:dyDescent="0.2">
      <c r="A1864" s="29" t="s">
        <v>11982</v>
      </c>
      <c r="B1864" s="30" t="s">
        <v>10725</v>
      </c>
      <c r="C1864" s="29" t="s">
        <v>2512</v>
      </c>
      <c r="D1864" s="29">
        <v>36</v>
      </c>
      <c r="E1864" s="29" t="s">
        <v>6527</v>
      </c>
      <c r="F1864" s="29">
        <v>69</v>
      </c>
      <c r="G1864" s="31">
        <f t="shared" si="29"/>
        <v>105</v>
      </c>
      <c r="H1864" s="29" t="s">
        <v>16557</v>
      </c>
    </row>
    <row r="1865" spans="1:8" x14ac:dyDescent="0.2">
      <c r="A1865" s="29" t="s">
        <v>11984</v>
      </c>
      <c r="B1865" s="30" t="s">
        <v>10727</v>
      </c>
      <c r="C1865" s="29" t="s">
        <v>1775</v>
      </c>
      <c r="D1865" s="29">
        <v>36</v>
      </c>
      <c r="E1865" s="29" t="s">
        <v>4671</v>
      </c>
      <c r="F1865" s="29">
        <v>69</v>
      </c>
      <c r="G1865" s="31">
        <f t="shared" si="29"/>
        <v>105</v>
      </c>
      <c r="H1865" s="29" t="s">
        <v>16557</v>
      </c>
    </row>
    <row r="1866" spans="1:8" x14ac:dyDescent="0.2">
      <c r="A1866" s="29" t="s">
        <v>11986</v>
      </c>
      <c r="B1866" s="30" t="s">
        <v>10729</v>
      </c>
      <c r="C1866" s="29" t="s">
        <v>3026</v>
      </c>
      <c r="D1866" s="29">
        <v>36</v>
      </c>
      <c r="E1866" s="29" t="s">
        <v>6256</v>
      </c>
      <c r="F1866" s="29">
        <v>69</v>
      </c>
      <c r="G1866" s="31">
        <f t="shared" si="29"/>
        <v>105</v>
      </c>
      <c r="H1866" s="29" t="s">
        <v>16557</v>
      </c>
    </row>
    <row r="1867" spans="1:8" x14ac:dyDescent="0.2">
      <c r="A1867" s="29" t="s">
        <v>11988</v>
      </c>
      <c r="B1867" s="30" t="s">
        <v>10731</v>
      </c>
      <c r="C1867" s="29" t="s">
        <v>473</v>
      </c>
      <c r="D1867" s="29">
        <v>36</v>
      </c>
      <c r="E1867" s="29" t="s">
        <v>5679</v>
      </c>
      <c r="F1867" s="29">
        <v>69</v>
      </c>
      <c r="G1867" s="31">
        <f t="shared" si="29"/>
        <v>105</v>
      </c>
      <c r="H1867" s="29" t="s">
        <v>16557</v>
      </c>
    </row>
    <row r="1868" spans="1:8" x14ac:dyDescent="0.2">
      <c r="A1868" s="29" t="s">
        <v>11990</v>
      </c>
      <c r="B1868" s="30" t="s">
        <v>10733</v>
      </c>
      <c r="C1868" s="29" t="s">
        <v>1835</v>
      </c>
      <c r="D1868" s="29">
        <v>36</v>
      </c>
      <c r="E1868" s="29" t="s">
        <v>8122</v>
      </c>
      <c r="F1868" s="29">
        <v>69</v>
      </c>
      <c r="G1868" s="31">
        <f t="shared" si="29"/>
        <v>105</v>
      </c>
      <c r="H1868" s="29" t="s">
        <v>16557</v>
      </c>
    </row>
    <row r="1869" spans="1:8" x14ac:dyDescent="0.2">
      <c r="A1869" s="29" t="s">
        <v>11992</v>
      </c>
      <c r="B1869" s="30" t="s">
        <v>10735</v>
      </c>
      <c r="C1869" s="29" t="s">
        <v>1073</v>
      </c>
      <c r="D1869" s="29">
        <v>36</v>
      </c>
      <c r="E1869" s="29" t="s">
        <v>5771</v>
      </c>
      <c r="F1869" s="29">
        <v>69</v>
      </c>
      <c r="G1869" s="31">
        <f t="shared" si="29"/>
        <v>105</v>
      </c>
      <c r="H1869" s="29" t="s">
        <v>16557</v>
      </c>
    </row>
    <row r="1870" spans="1:8" x14ac:dyDescent="0.2">
      <c r="A1870" s="29" t="s">
        <v>11994</v>
      </c>
      <c r="B1870" s="30" t="s">
        <v>10037</v>
      </c>
      <c r="C1870" s="29" t="s">
        <v>332</v>
      </c>
      <c r="D1870" s="29">
        <v>37</v>
      </c>
      <c r="E1870" s="29" t="s">
        <v>5773</v>
      </c>
      <c r="F1870" s="29">
        <v>68</v>
      </c>
      <c r="G1870" s="31">
        <f t="shared" si="29"/>
        <v>105</v>
      </c>
      <c r="H1870" s="29" t="s">
        <v>16557</v>
      </c>
    </row>
    <row r="1871" spans="1:8" x14ac:dyDescent="0.2">
      <c r="A1871" s="29" t="s">
        <v>11996</v>
      </c>
      <c r="B1871" s="30" t="s">
        <v>10039</v>
      </c>
      <c r="C1871" s="29" t="s">
        <v>3273</v>
      </c>
      <c r="D1871" s="29">
        <v>37</v>
      </c>
      <c r="E1871" s="29" t="s">
        <v>6498</v>
      </c>
      <c r="F1871" s="29">
        <v>68</v>
      </c>
      <c r="G1871" s="31">
        <f t="shared" si="29"/>
        <v>105</v>
      </c>
      <c r="H1871" s="29" t="s">
        <v>16557</v>
      </c>
    </row>
    <row r="1872" spans="1:8" x14ac:dyDescent="0.2">
      <c r="A1872" s="29" t="s">
        <v>11998</v>
      </c>
      <c r="B1872" s="30" t="s">
        <v>10041</v>
      </c>
      <c r="C1872" s="29" t="s">
        <v>553</v>
      </c>
      <c r="D1872" s="29">
        <v>37</v>
      </c>
      <c r="E1872" s="29" t="s">
        <v>6213</v>
      </c>
      <c r="F1872" s="29">
        <v>68</v>
      </c>
      <c r="G1872" s="31">
        <f t="shared" si="29"/>
        <v>105</v>
      </c>
      <c r="H1872" s="29" t="s">
        <v>16557</v>
      </c>
    </row>
    <row r="1873" spans="1:8" x14ac:dyDescent="0.2">
      <c r="A1873" s="29" t="s">
        <v>12000</v>
      </c>
      <c r="B1873" s="30" t="s">
        <v>10043</v>
      </c>
      <c r="C1873" s="29" t="s">
        <v>1218</v>
      </c>
      <c r="D1873" s="29">
        <v>37</v>
      </c>
      <c r="E1873" s="29" t="s">
        <v>7900</v>
      </c>
      <c r="F1873" s="29">
        <v>68</v>
      </c>
      <c r="G1873" s="31">
        <f t="shared" si="29"/>
        <v>105</v>
      </c>
      <c r="H1873" s="29" t="s">
        <v>16557</v>
      </c>
    </row>
    <row r="1874" spans="1:8" x14ac:dyDescent="0.2">
      <c r="A1874" s="29" t="s">
        <v>12002</v>
      </c>
      <c r="B1874" s="30" t="s">
        <v>10045</v>
      </c>
      <c r="C1874" s="29" t="s">
        <v>2012</v>
      </c>
      <c r="D1874" s="29">
        <v>37</v>
      </c>
      <c r="E1874" s="29" t="s">
        <v>4205</v>
      </c>
      <c r="F1874" s="29">
        <v>68</v>
      </c>
      <c r="G1874" s="31">
        <f t="shared" si="29"/>
        <v>105</v>
      </c>
      <c r="H1874" s="29" t="s">
        <v>16557</v>
      </c>
    </row>
    <row r="1875" spans="1:8" x14ac:dyDescent="0.2">
      <c r="A1875" s="29" t="s">
        <v>12004</v>
      </c>
      <c r="B1875" s="30" t="s">
        <v>9393</v>
      </c>
      <c r="C1875" s="29" t="s">
        <v>1074</v>
      </c>
      <c r="D1875" s="29">
        <v>38</v>
      </c>
      <c r="E1875" s="29" t="s">
        <v>7347</v>
      </c>
      <c r="F1875" s="29">
        <v>67</v>
      </c>
      <c r="G1875" s="31">
        <f t="shared" si="29"/>
        <v>105</v>
      </c>
      <c r="H1875" s="29" t="s">
        <v>16557</v>
      </c>
    </row>
    <row r="1876" spans="1:8" x14ac:dyDescent="0.2">
      <c r="A1876" s="29" t="s">
        <v>12006</v>
      </c>
      <c r="B1876" s="30" t="s">
        <v>9395</v>
      </c>
      <c r="C1876" s="29" t="s">
        <v>3673</v>
      </c>
      <c r="D1876" s="29">
        <v>38</v>
      </c>
      <c r="E1876" s="29" t="s">
        <v>6531</v>
      </c>
      <c r="F1876" s="29">
        <v>67</v>
      </c>
      <c r="G1876" s="31">
        <f t="shared" si="29"/>
        <v>105</v>
      </c>
      <c r="H1876" s="29" t="s">
        <v>16557</v>
      </c>
    </row>
    <row r="1877" spans="1:8" x14ac:dyDescent="0.2">
      <c r="A1877" s="29" t="s">
        <v>12008</v>
      </c>
      <c r="B1877" s="30" t="s">
        <v>9397</v>
      </c>
      <c r="C1877" s="29" t="s">
        <v>1479</v>
      </c>
      <c r="D1877" s="29">
        <v>38</v>
      </c>
      <c r="E1877" s="29" t="s">
        <v>4395</v>
      </c>
      <c r="F1877" s="29">
        <v>67</v>
      </c>
      <c r="G1877" s="31">
        <f t="shared" si="29"/>
        <v>105</v>
      </c>
      <c r="H1877" s="29" t="s">
        <v>16557</v>
      </c>
    </row>
    <row r="1878" spans="1:8" x14ac:dyDescent="0.2">
      <c r="A1878" s="29" t="s">
        <v>12010</v>
      </c>
      <c r="B1878" s="30" t="s">
        <v>9399</v>
      </c>
      <c r="C1878" s="29" t="s">
        <v>385</v>
      </c>
      <c r="D1878" s="29">
        <v>38</v>
      </c>
      <c r="E1878" s="29" t="s">
        <v>7709</v>
      </c>
      <c r="F1878" s="29">
        <v>67</v>
      </c>
      <c r="G1878" s="31">
        <f t="shared" si="29"/>
        <v>105</v>
      </c>
      <c r="H1878" s="29" t="s">
        <v>16557</v>
      </c>
    </row>
    <row r="1879" spans="1:8" x14ac:dyDescent="0.2">
      <c r="A1879" s="29" t="s">
        <v>12012</v>
      </c>
      <c r="B1879" s="30" t="s">
        <v>9401</v>
      </c>
      <c r="C1879" s="29" t="s">
        <v>152</v>
      </c>
      <c r="D1879" s="29">
        <v>38</v>
      </c>
      <c r="E1879" s="29" t="s">
        <v>4611</v>
      </c>
      <c r="F1879" s="29">
        <v>67</v>
      </c>
      <c r="G1879" s="31">
        <f t="shared" si="29"/>
        <v>105</v>
      </c>
      <c r="H1879" s="29" t="s">
        <v>16557</v>
      </c>
    </row>
    <row r="1880" spans="1:8" x14ac:dyDescent="0.2">
      <c r="A1880" s="29" t="s">
        <v>12014</v>
      </c>
      <c r="B1880" s="30" t="s">
        <v>9403</v>
      </c>
      <c r="C1880" s="29" t="s">
        <v>1369</v>
      </c>
      <c r="D1880" s="29">
        <v>38</v>
      </c>
      <c r="E1880" s="29" t="s">
        <v>6637</v>
      </c>
      <c r="F1880" s="29">
        <v>67</v>
      </c>
      <c r="G1880" s="31">
        <f t="shared" si="29"/>
        <v>105</v>
      </c>
      <c r="H1880" s="29" t="s">
        <v>16557</v>
      </c>
    </row>
    <row r="1881" spans="1:8" x14ac:dyDescent="0.2">
      <c r="A1881" s="29" t="s">
        <v>12016</v>
      </c>
      <c r="B1881" s="30" t="s">
        <v>9405</v>
      </c>
      <c r="C1881" s="29" t="s">
        <v>1290</v>
      </c>
      <c r="D1881" s="29">
        <v>38</v>
      </c>
      <c r="E1881" s="29" t="s">
        <v>7376</v>
      </c>
      <c r="F1881" s="29">
        <v>67</v>
      </c>
      <c r="G1881" s="31">
        <f t="shared" si="29"/>
        <v>105</v>
      </c>
      <c r="H1881" s="29" t="s">
        <v>16557</v>
      </c>
    </row>
    <row r="1882" spans="1:8" x14ac:dyDescent="0.2">
      <c r="A1882" s="29" t="s">
        <v>12018</v>
      </c>
      <c r="B1882" s="30" t="s">
        <v>9407</v>
      </c>
      <c r="C1882" s="29" t="s">
        <v>1788</v>
      </c>
      <c r="D1882" s="29">
        <v>38</v>
      </c>
      <c r="E1882" s="29" t="s">
        <v>4586</v>
      </c>
      <c r="F1882" s="29">
        <v>67</v>
      </c>
      <c r="G1882" s="31">
        <f t="shared" si="29"/>
        <v>105</v>
      </c>
      <c r="H1882" s="29" t="s">
        <v>16557</v>
      </c>
    </row>
    <row r="1883" spans="1:8" x14ac:dyDescent="0.2">
      <c r="A1883" s="29" t="s">
        <v>12020</v>
      </c>
      <c r="B1883" s="30" t="s">
        <v>9409</v>
      </c>
      <c r="C1883" s="29" t="s">
        <v>4104</v>
      </c>
      <c r="D1883" s="29">
        <v>38</v>
      </c>
      <c r="E1883" s="29" t="s">
        <v>6933</v>
      </c>
      <c r="F1883" s="29">
        <v>67</v>
      </c>
      <c r="G1883" s="31">
        <f t="shared" si="29"/>
        <v>105</v>
      </c>
      <c r="H1883" s="29" t="s">
        <v>16557</v>
      </c>
    </row>
    <row r="1884" spans="1:8" x14ac:dyDescent="0.2">
      <c r="A1884" s="29" t="s">
        <v>12022</v>
      </c>
      <c r="B1884" s="30" t="s">
        <v>9411</v>
      </c>
      <c r="C1884" s="29" t="s">
        <v>3276</v>
      </c>
      <c r="D1884" s="29">
        <v>38</v>
      </c>
      <c r="E1884" s="29" t="s">
        <v>7883</v>
      </c>
      <c r="F1884" s="29">
        <v>67</v>
      </c>
      <c r="G1884" s="31">
        <f t="shared" si="29"/>
        <v>105</v>
      </c>
      <c r="H1884" s="29" t="s">
        <v>16557</v>
      </c>
    </row>
    <row r="1885" spans="1:8" x14ac:dyDescent="0.2">
      <c r="A1885" s="29" t="s">
        <v>12024</v>
      </c>
      <c r="B1885" s="30" t="s">
        <v>8817</v>
      </c>
      <c r="C1885" s="29" t="s">
        <v>1186</v>
      </c>
      <c r="D1885" s="29">
        <v>39</v>
      </c>
      <c r="E1885" s="29" t="s">
        <v>6468</v>
      </c>
      <c r="F1885" s="29">
        <v>66</v>
      </c>
      <c r="G1885" s="31">
        <f t="shared" si="29"/>
        <v>105</v>
      </c>
      <c r="H1885" s="29" t="s">
        <v>16557</v>
      </c>
    </row>
    <row r="1886" spans="1:8" x14ac:dyDescent="0.2">
      <c r="A1886" s="29" t="s">
        <v>12026</v>
      </c>
      <c r="B1886" s="30" t="s">
        <v>8819</v>
      </c>
      <c r="C1886" s="29" t="s">
        <v>3726</v>
      </c>
      <c r="D1886" s="29">
        <v>39</v>
      </c>
      <c r="E1886" s="29" t="s">
        <v>6309</v>
      </c>
      <c r="F1886" s="29">
        <v>66</v>
      </c>
      <c r="G1886" s="31">
        <f t="shared" si="29"/>
        <v>105</v>
      </c>
      <c r="H1886" s="29" t="s">
        <v>16557</v>
      </c>
    </row>
    <row r="1887" spans="1:8" x14ac:dyDescent="0.2">
      <c r="A1887" s="29" t="s">
        <v>12028</v>
      </c>
      <c r="B1887" s="30" t="s">
        <v>8821</v>
      </c>
      <c r="C1887" s="29" t="s">
        <v>15</v>
      </c>
      <c r="D1887" s="29">
        <v>39</v>
      </c>
      <c r="E1887" s="29" t="s">
        <v>7101</v>
      </c>
      <c r="F1887" s="29">
        <v>66</v>
      </c>
      <c r="G1887" s="31">
        <f t="shared" si="29"/>
        <v>105</v>
      </c>
      <c r="H1887" s="29" t="s">
        <v>16557</v>
      </c>
    </row>
    <row r="1888" spans="1:8" x14ac:dyDescent="0.2">
      <c r="A1888" s="29" t="s">
        <v>12030</v>
      </c>
      <c r="B1888" s="30" t="s">
        <v>8823</v>
      </c>
      <c r="C1888" s="29" t="s">
        <v>2732</v>
      </c>
      <c r="D1888" s="29">
        <v>39</v>
      </c>
      <c r="E1888" s="29" t="s">
        <v>7459</v>
      </c>
      <c r="F1888" s="29">
        <v>66</v>
      </c>
      <c r="G1888" s="31">
        <f t="shared" si="29"/>
        <v>105</v>
      </c>
      <c r="H1888" s="29" t="s">
        <v>16557</v>
      </c>
    </row>
    <row r="1889" spans="1:8" x14ac:dyDescent="0.2">
      <c r="A1889" s="29" t="s">
        <v>12032</v>
      </c>
      <c r="B1889" s="30" t="s">
        <v>8825</v>
      </c>
      <c r="C1889" s="29" t="s">
        <v>3768</v>
      </c>
      <c r="D1889" s="29">
        <v>39</v>
      </c>
      <c r="E1889" s="29" t="s">
        <v>7975</v>
      </c>
      <c r="F1889" s="29">
        <v>66</v>
      </c>
      <c r="G1889" s="31">
        <f t="shared" si="29"/>
        <v>105</v>
      </c>
      <c r="H1889" s="29" t="s">
        <v>16557</v>
      </c>
    </row>
    <row r="1890" spans="1:8" x14ac:dyDescent="0.2">
      <c r="A1890" s="29" t="s">
        <v>12034</v>
      </c>
      <c r="B1890" s="30" t="s">
        <v>16190</v>
      </c>
      <c r="C1890" s="29" t="s">
        <v>968</v>
      </c>
      <c r="D1890" s="29">
        <v>23</v>
      </c>
      <c r="E1890" s="29" t="s">
        <v>6749</v>
      </c>
      <c r="F1890" s="29">
        <v>81</v>
      </c>
      <c r="G1890" s="31">
        <f t="shared" si="29"/>
        <v>104</v>
      </c>
      <c r="H1890" s="29" t="s">
        <v>16557</v>
      </c>
    </row>
    <row r="1891" spans="1:8" x14ac:dyDescent="0.2">
      <c r="A1891" s="29" t="s">
        <v>12036</v>
      </c>
      <c r="B1891" s="30" t="s">
        <v>15672</v>
      </c>
      <c r="C1891" s="29" t="s">
        <v>2058</v>
      </c>
      <c r="D1891" s="29">
        <v>26</v>
      </c>
      <c r="E1891" s="29" t="s">
        <v>7232</v>
      </c>
      <c r="F1891" s="29">
        <v>78</v>
      </c>
      <c r="G1891" s="31">
        <f t="shared" si="29"/>
        <v>104</v>
      </c>
      <c r="H1891" s="29" t="s">
        <v>16557</v>
      </c>
    </row>
    <row r="1892" spans="1:8" x14ac:dyDescent="0.2">
      <c r="A1892" s="29" t="s">
        <v>12038</v>
      </c>
      <c r="B1892" s="30" t="s">
        <v>15061</v>
      </c>
      <c r="C1892" s="29" t="s">
        <v>1091</v>
      </c>
      <c r="D1892" s="29">
        <v>28</v>
      </c>
      <c r="E1892" s="29" t="s">
        <v>5038</v>
      </c>
      <c r="F1892" s="29">
        <v>76</v>
      </c>
      <c r="G1892" s="31">
        <f t="shared" si="29"/>
        <v>104</v>
      </c>
      <c r="H1892" s="29" t="s">
        <v>16557</v>
      </c>
    </row>
    <row r="1893" spans="1:8" x14ac:dyDescent="0.2">
      <c r="A1893" s="29" t="s">
        <v>12040</v>
      </c>
      <c r="B1893" s="30" t="s">
        <v>15063</v>
      </c>
      <c r="C1893" s="29" t="s">
        <v>3188</v>
      </c>
      <c r="D1893" s="29">
        <v>28</v>
      </c>
      <c r="E1893" s="29" t="s">
        <v>5954</v>
      </c>
      <c r="F1893" s="29">
        <v>76</v>
      </c>
      <c r="G1893" s="31">
        <f t="shared" si="29"/>
        <v>104</v>
      </c>
      <c r="H1893" s="29" t="s">
        <v>16557</v>
      </c>
    </row>
    <row r="1894" spans="1:8" x14ac:dyDescent="0.2">
      <c r="A1894" s="29" t="s">
        <v>12042</v>
      </c>
      <c r="B1894" s="30" t="s">
        <v>14695</v>
      </c>
      <c r="C1894" s="29" t="s">
        <v>390</v>
      </c>
      <c r="D1894" s="29">
        <v>29</v>
      </c>
      <c r="E1894" s="29" t="s">
        <v>5117</v>
      </c>
      <c r="F1894" s="29">
        <v>75</v>
      </c>
      <c r="G1894" s="31">
        <f t="shared" si="29"/>
        <v>104</v>
      </c>
      <c r="H1894" s="29" t="s">
        <v>16557</v>
      </c>
    </row>
    <row r="1895" spans="1:8" x14ac:dyDescent="0.2">
      <c r="A1895" s="29" t="s">
        <v>12044</v>
      </c>
      <c r="B1895" s="30" t="s">
        <v>14697</v>
      </c>
      <c r="C1895" s="29" t="s">
        <v>3938</v>
      </c>
      <c r="D1895" s="29">
        <v>29</v>
      </c>
      <c r="E1895" s="29" t="s">
        <v>6870</v>
      </c>
      <c r="F1895" s="29">
        <v>75</v>
      </c>
      <c r="G1895" s="31">
        <f t="shared" si="29"/>
        <v>104</v>
      </c>
      <c r="H1895" s="29" t="s">
        <v>16557</v>
      </c>
    </row>
    <row r="1896" spans="1:8" x14ac:dyDescent="0.2">
      <c r="A1896" s="29" t="s">
        <v>12046</v>
      </c>
      <c r="B1896" s="30" t="s">
        <v>14699</v>
      </c>
      <c r="C1896" s="29" t="s">
        <v>2911</v>
      </c>
      <c r="D1896" s="29">
        <v>29</v>
      </c>
      <c r="E1896" s="29" t="s">
        <v>7305</v>
      </c>
      <c r="F1896" s="29">
        <v>75</v>
      </c>
      <c r="G1896" s="31">
        <f t="shared" si="29"/>
        <v>104</v>
      </c>
      <c r="H1896" s="29" t="s">
        <v>16557</v>
      </c>
    </row>
    <row r="1897" spans="1:8" x14ac:dyDescent="0.2">
      <c r="A1897" s="29" t="s">
        <v>12048</v>
      </c>
      <c r="B1897" s="30" t="s">
        <v>14287</v>
      </c>
      <c r="C1897" s="29" t="s">
        <v>1461</v>
      </c>
      <c r="D1897" s="29">
        <v>30</v>
      </c>
      <c r="E1897" s="29" t="s">
        <v>7960</v>
      </c>
      <c r="F1897" s="29">
        <v>74</v>
      </c>
      <c r="G1897" s="31">
        <f t="shared" si="29"/>
        <v>104</v>
      </c>
      <c r="H1897" s="29" t="s">
        <v>16557</v>
      </c>
    </row>
    <row r="1898" spans="1:8" x14ac:dyDescent="0.2">
      <c r="A1898" s="29" t="s">
        <v>12050</v>
      </c>
      <c r="B1898" s="30" t="s">
        <v>14289</v>
      </c>
      <c r="C1898" s="29" t="s">
        <v>823</v>
      </c>
      <c r="D1898" s="29">
        <v>30</v>
      </c>
      <c r="E1898" s="29" t="s">
        <v>6734</v>
      </c>
      <c r="F1898" s="29">
        <v>74</v>
      </c>
      <c r="G1898" s="31">
        <f t="shared" si="29"/>
        <v>104</v>
      </c>
      <c r="H1898" s="29" t="s">
        <v>16557</v>
      </c>
    </row>
    <row r="1899" spans="1:8" x14ac:dyDescent="0.2">
      <c r="A1899" s="29" t="s">
        <v>12052</v>
      </c>
      <c r="B1899" s="30" t="s">
        <v>14291</v>
      </c>
      <c r="C1899" s="29" t="s">
        <v>2215</v>
      </c>
      <c r="D1899" s="29">
        <v>30</v>
      </c>
      <c r="E1899" s="29" t="s">
        <v>4637</v>
      </c>
      <c r="F1899" s="29">
        <v>74</v>
      </c>
      <c r="G1899" s="31">
        <f t="shared" si="29"/>
        <v>104</v>
      </c>
      <c r="H1899" s="29" t="s">
        <v>16557</v>
      </c>
    </row>
    <row r="1900" spans="1:8" x14ac:dyDescent="0.2">
      <c r="A1900" s="29" t="s">
        <v>12054</v>
      </c>
      <c r="B1900" s="30" t="s">
        <v>14293</v>
      </c>
      <c r="C1900" s="29" t="s">
        <v>2404</v>
      </c>
      <c r="D1900" s="29">
        <v>30</v>
      </c>
      <c r="E1900" s="29" t="s">
        <v>7096</v>
      </c>
      <c r="F1900" s="29">
        <v>74</v>
      </c>
      <c r="G1900" s="31">
        <f t="shared" si="29"/>
        <v>104</v>
      </c>
      <c r="H1900" s="29" t="s">
        <v>16557</v>
      </c>
    </row>
    <row r="1901" spans="1:8" x14ac:dyDescent="0.2">
      <c r="A1901" s="29" t="s">
        <v>12056</v>
      </c>
      <c r="B1901" s="30" t="s">
        <v>14295</v>
      </c>
      <c r="C1901" s="29" t="s">
        <v>3467</v>
      </c>
      <c r="D1901" s="29">
        <v>30</v>
      </c>
      <c r="E1901" s="29" t="s">
        <v>7367</v>
      </c>
      <c r="F1901" s="29">
        <v>74</v>
      </c>
      <c r="G1901" s="31">
        <f t="shared" si="29"/>
        <v>104</v>
      </c>
      <c r="H1901" s="29" t="s">
        <v>16557</v>
      </c>
    </row>
    <row r="1902" spans="1:8" x14ac:dyDescent="0.2">
      <c r="A1902" s="29" t="s">
        <v>12058</v>
      </c>
      <c r="B1902" s="30" t="s">
        <v>14297</v>
      </c>
      <c r="C1902" s="29" t="s">
        <v>3222</v>
      </c>
      <c r="D1902" s="29">
        <v>30</v>
      </c>
      <c r="E1902" s="29" t="s">
        <v>7502</v>
      </c>
      <c r="F1902" s="29">
        <v>74</v>
      </c>
      <c r="G1902" s="31">
        <f t="shared" si="29"/>
        <v>104</v>
      </c>
      <c r="H1902" s="29" t="s">
        <v>16557</v>
      </c>
    </row>
    <row r="1903" spans="1:8" x14ac:dyDescent="0.2">
      <c r="A1903" s="29" t="s">
        <v>12060</v>
      </c>
      <c r="B1903" s="30" t="s">
        <v>14299</v>
      </c>
      <c r="C1903" s="29" t="s">
        <v>230</v>
      </c>
      <c r="D1903" s="29">
        <v>30</v>
      </c>
      <c r="E1903" s="29" t="s">
        <v>4544</v>
      </c>
      <c r="F1903" s="29">
        <v>74</v>
      </c>
      <c r="G1903" s="31">
        <f t="shared" si="29"/>
        <v>104</v>
      </c>
      <c r="H1903" s="29" t="s">
        <v>16557</v>
      </c>
    </row>
    <row r="1904" spans="1:8" x14ac:dyDescent="0.2">
      <c r="A1904" s="29" t="s">
        <v>12062</v>
      </c>
      <c r="B1904" s="30" t="s">
        <v>14301</v>
      </c>
      <c r="C1904" s="29" t="s">
        <v>207</v>
      </c>
      <c r="D1904" s="29">
        <v>30</v>
      </c>
      <c r="E1904" s="29" t="s">
        <v>7490</v>
      </c>
      <c r="F1904" s="29">
        <v>74</v>
      </c>
      <c r="G1904" s="31">
        <f t="shared" si="29"/>
        <v>104</v>
      </c>
      <c r="H1904" s="29" t="s">
        <v>16557</v>
      </c>
    </row>
    <row r="1905" spans="1:8" x14ac:dyDescent="0.2">
      <c r="A1905" s="29" t="s">
        <v>12064</v>
      </c>
      <c r="B1905" s="30" t="s">
        <v>14303</v>
      </c>
      <c r="C1905" s="29" t="s">
        <v>674</v>
      </c>
      <c r="D1905" s="29">
        <v>30</v>
      </c>
      <c r="E1905" s="29" t="s">
        <v>4379</v>
      </c>
      <c r="F1905" s="29">
        <v>74</v>
      </c>
      <c r="G1905" s="31">
        <f t="shared" si="29"/>
        <v>104</v>
      </c>
      <c r="H1905" s="29" t="s">
        <v>16557</v>
      </c>
    </row>
    <row r="1906" spans="1:8" x14ac:dyDescent="0.2">
      <c r="A1906" s="29" t="s">
        <v>12066</v>
      </c>
      <c r="B1906" s="30" t="s">
        <v>14305</v>
      </c>
      <c r="C1906" s="29" t="s">
        <v>3437</v>
      </c>
      <c r="D1906" s="29">
        <v>30</v>
      </c>
      <c r="E1906" s="29" t="s">
        <v>7723</v>
      </c>
      <c r="F1906" s="29">
        <v>74</v>
      </c>
      <c r="G1906" s="31">
        <f t="shared" si="29"/>
        <v>104</v>
      </c>
      <c r="H1906" s="29" t="s">
        <v>16557</v>
      </c>
    </row>
    <row r="1907" spans="1:8" x14ac:dyDescent="0.2">
      <c r="A1907" s="29" t="s">
        <v>12068</v>
      </c>
      <c r="B1907" s="30" t="s">
        <v>14307</v>
      </c>
      <c r="C1907" s="29" t="s">
        <v>3921</v>
      </c>
      <c r="D1907" s="29">
        <v>30</v>
      </c>
      <c r="E1907" s="29" t="s">
        <v>6368</v>
      </c>
      <c r="F1907" s="29">
        <v>74</v>
      </c>
      <c r="G1907" s="31">
        <f t="shared" si="29"/>
        <v>104</v>
      </c>
      <c r="H1907" s="29" t="s">
        <v>16557</v>
      </c>
    </row>
    <row r="1908" spans="1:8" x14ac:dyDescent="0.2">
      <c r="A1908" s="29" t="s">
        <v>12070</v>
      </c>
      <c r="B1908" s="30" t="s">
        <v>13789</v>
      </c>
      <c r="C1908" s="29" t="s">
        <v>2528</v>
      </c>
      <c r="D1908" s="29">
        <v>31</v>
      </c>
      <c r="E1908" s="29" t="s">
        <v>6551</v>
      </c>
      <c r="F1908" s="29">
        <v>73</v>
      </c>
      <c r="G1908" s="31">
        <f t="shared" si="29"/>
        <v>104</v>
      </c>
      <c r="H1908" s="29" t="s">
        <v>16557</v>
      </c>
    </row>
    <row r="1909" spans="1:8" x14ac:dyDescent="0.2">
      <c r="A1909" s="29" t="s">
        <v>12072</v>
      </c>
      <c r="B1909" s="30" t="s">
        <v>13791</v>
      </c>
      <c r="C1909" s="29" t="s">
        <v>1524</v>
      </c>
      <c r="D1909" s="29">
        <v>31</v>
      </c>
      <c r="E1909" s="29" t="s">
        <v>4823</v>
      </c>
      <c r="F1909" s="29">
        <v>73</v>
      </c>
      <c r="G1909" s="31">
        <f t="shared" si="29"/>
        <v>104</v>
      </c>
      <c r="H1909" s="29" t="s">
        <v>16557</v>
      </c>
    </row>
    <row r="1910" spans="1:8" x14ac:dyDescent="0.2">
      <c r="A1910" s="29" t="s">
        <v>12074</v>
      </c>
      <c r="B1910" s="30" t="s">
        <v>13793</v>
      </c>
      <c r="C1910" s="29" t="s">
        <v>328</v>
      </c>
      <c r="D1910" s="29">
        <v>31</v>
      </c>
      <c r="E1910" s="29" t="s">
        <v>6776</v>
      </c>
      <c r="F1910" s="29">
        <v>73</v>
      </c>
      <c r="G1910" s="31">
        <f t="shared" si="29"/>
        <v>104</v>
      </c>
      <c r="H1910" s="29" t="s">
        <v>16557</v>
      </c>
    </row>
    <row r="1911" spans="1:8" x14ac:dyDescent="0.2">
      <c r="A1911" s="29" t="s">
        <v>12076</v>
      </c>
      <c r="B1911" s="30" t="s">
        <v>13795</v>
      </c>
      <c r="C1911" s="29" t="s">
        <v>2669</v>
      </c>
      <c r="D1911" s="29">
        <v>31</v>
      </c>
      <c r="E1911" s="29" t="s">
        <v>6445</v>
      </c>
      <c r="F1911" s="29">
        <v>73</v>
      </c>
      <c r="G1911" s="31">
        <f t="shared" si="29"/>
        <v>104</v>
      </c>
      <c r="H1911" s="29" t="s">
        <v>16557</v>
      </c>
    </row>
    <row r="1912" spans="1:8" x14ac:dyDescent="0.2">
      <c r="A1912" s="29" t="s">
        <v>12078</v>
      </c>
      <c r="B1912" s="30" t="s">
        <v>13797</v>
      </c>
      <c r="C1912" s="29" t="s">
        <v>426</v>
      </c>
      <c r="D1912" s="29">
        <v>31</v>
      </c>
      <c r="E1912" s="29" t="s">
        <v>4298</v>
      </c>
      <c r="F1912" s="29">
        <v>73</v>
      </c>
      <c r="G1912" s="31">
        <f t="shared" si="29"/>
        <v>104</v>
      </c>
      <c r="H1912" s="29" t="s">
        <v>16557</v>
      </c>
    </row>
    <row r="1913" spans="1:8" x14ac:dyDescent="0.2">
      <c r="A1913" s="29" t="s">
        <v>12080</v>
      </c>
      <c r="B1913" s="30" t="s">
        <v>13799</v>
      </c>
      <c r="C1913" s="29" t="s">
        <v>694</v>
      </c>
      <c r="D1913" s="29">
        <v>31</v>
      </c>
      <c r="E1913" s="29" t="s">
        <v>4433</v>
      </c>
      <c r="F1913" s="29">
        <v>73</v>
      </c>
      <c r="G1913" s="31">
        <f t="shared" si="29"/>
        <v>104</v>
      </c>
      <c r="H1913" s="29" t="s">
        <v>16557</v>
      </c>
    </row>
    <row r="1914" spans="1:8" x14ac:dyDescent="0.2">
      <c r="A1914" s="29" t="s">
        <v>12082</v>
      </c>
      <c r="B1914" s="30" t="s">
        <v>13801</v>
      </c>
      <c r="C1914" s="29" t="s">
        <v>864</v>
      </c>
      <c r="D1914" s="29">
        <v>31</v>
      </c>
      <c r="E1914" s="29" t="s">
        <v>7403</v>
      </c>
      <c r="F1914" s="29">
        <v>73</v>
      </c>
      <c r="G1914" s="31">
        <f t="shared" si="29"/>
        <v>104</v>
      </c>
      <c r="H1914" s="29" t="s">
        <v>16557</v>
      </c>
    </row>
    <row r="1915" spans="1:8" x14ac:dyDescent="0.2">
      <c r="A1915" s="29" t="s">
        <v>12084</v>
      </c>
      <c r="B1915" s="30" t="s">
        <v>13803</v>
      </c>
      <c r="C1915" s="29" t="s">
        <v>3434</v>
      </c>
      <c r="D1915" s="29">
        <v>31</v>
      </c>
      <c r="E1915" s="29" t="s">
        <v>5857</v>
      </c>
      <c r="F1915" s="29">
        <v>73</v>
      </c>
      <c r="G1915" s="31">
        <f t="shared" si="29"/>
        <v>104</v>
      </c>
      <c r="H1915" s="29" t="s">
        <v>16557</v>
      </c>
    </row>
    <row r="1916" spans="1:8" x14ac:dyDescent="0.2">
      <c r="A1916" s="29" t="s">
        <v>12086</v>
      </c>
      <c r="B1916" s="30" t="s">
        <v>13805</v>
      </c>
      <c r="C1916" s="29" t="s">
        <v>3179</v>
      </c>
      <c r="D1916" s="29">
        <v>31</v>
      </c>
      <c r="E1916" s="29" t="s">
        <v>5145</v>
      </c>
      <c r="F1916" s="29">
        <v>73</v>
      </c>
      <c r="G1916" s="31">
        <f t="shared" si="29"/>
        <v>104</v>
      </c>
      <c r="H1916" s="29" t="s">
        <v>16557</v>
      </c>
    </row>
    <row r="1917" spans="1:8" x14ac:dyDescent="0.2">
      <c r="A1917" s="29" t="s">
        <v>12088</v>
      </c>
      <c r="B1917" s="30" t="s">
        <v>13807</v>
      </c>
      <c r="C1917" s="29" t="s">
        <v>3077</v>
      </c>
      <c r="D1917" s="29">
        <v>31</v>
      </c>
      <c r="E1917" s="29" t="s">
        <v>6899</v>
      </c>
      <c r="F1917" s="29">
        <v>73</v>
      </c>
      <c r="G1917" s="31">
        <f t="shared" si="29"/>
        <v>104</v>
      </c>
      <c r="H1917" s="29" t="s">
        <v>16557</v>
      </c>
    </row>
    <row r="1918" spans="1:8" x14ac:dyDescent="0.2">
      <c r="A1918" s="29" t="s">
        <v>12090</v>
      </c>
      <c r="B1918" s="30" t="s">
        <v>13809</v>
      </c>
      <c r="C1918" s="29" t="s">
        <v>4046</v>
      </c>
      <c r="D1918" s="29">
        <v>31</v>
      </c>
      <c r="E1918" s="29" t="s">
        <v>6535</v>
      </c>
      <c r="F1918" s="29">
        <v>73</v>
      </c>
      <c r="G1918" s="31">
        <f t="shared" si="29"/>
        <v>104</v>
      </c>
      <c r="H1918" s="29" t="s">
        <v>16557</v>
      </c>
    </row>
    <row r="1919" spans="1:8" x14ac:dyDescent="0.2">
      <c r="A1919" s="29" t="s">
        <v>12092</v>
      </c>
      <c r="B1919" s="30" t="s">
        <v>13811</v>
      </c>
      <c r="C1919" s="29" t="s">
        <v>3572</v>
      </c>
      <c r="D1919" s="29">
        <v>31</v>
      </c>
      <c r="E1919" s="29" t="s">
        <v>5641</v>
      </c>
      <c r="F1919" s="29">
        <v>73</v>
      </c>
      <c r="G1919" s="31">
        <f t="shared" si="29"/>
        <v>104</v>
      </c>
      <c r="H1919" s="29" t="s">
        <v>16557</v>
      </c>
    </row>
    <row r="1920" spans="1:8" x14ac:dyDescent="0.2">
      <c r="A1920" s="29" t="s">
        <v>12094</v>
      </c>
      <c r="B1920" s="30" t="s">
        <v>13813</v>
      </c>
      <c r="C1920" s="29" t="s">
        <v>2841</v>
      </c>
      <c r="D1920" s="29">
        <v>31</v>
      </c>
      <c r="E1920" s="29" t="s">
        <v>5241</v>
      </c>
      <c r="F1920" s="29">
        <v>73</v>
      </c>
      <c r="G1920" s="31">
        <f t="shared" si="29"/>
        <v>104</v>
      </c>
      <c r="H1920" s="29" t="s">
        <v>16557</v>
      </c>
    </row>
    <row r="1921" spans="1:8" x14ac:dyDescent="0.2">
      <c r="A1921" s="29" t="s">
        <v>12096</v>
      </c>
      <c r="B1921" s="30" t="s">
        <v>13287</v>
      </c>
      <c r="C1921" s="29" t="s">
        <v>3937</v>
      </c>
      <c r="D1921" s="29">
        <v>32</v>
      </c>
      <c r="E1921" s="29" t="s">
        <v>5135</v>
      </c>
      <c r="F1921" s="29">
        <v>72</v>
      </c>
      <c r="G1921" s="31">
        <f t="shared" si="29"/>
        <v>104</v>
      </c>
      <c r="H1921" s="29" t="s">
        <v>16557</v>
      </c>
    </row>
    <row r="1922" spans="1:8" x14ac:dyDescent="0.2">
      <c r="A1922" s="29" t="s">
        <v>12098</v>
      </c>
      <c r="B1922" s="30" t="s">
        <v>13289</v>
      </c>
      <c r="C1922" s="29" t="s">
        <v>3299</v>
      </c>
      <c r="D1922" s="29">
        <v>32</v>
      </c>
      <c r="E1922" s="29" t="s">
        <v>8036</v>
      </c>
      <c r="F1922" s="29">
        <v>72</v>
      </c>
      <c r="G1922" s="31">
        <f t="shared" si="29"/>
        <v>104</v>
      </c>
      <c r="H1922" s="29" t="s">
        <v>16557</v>
      </c>
    </row>
    <row r="1923" spans="1:8" x14ac:dyDescent="0.2">
      <c r="A1923" s="29" t="s">
        <v>12100</v>
      </c>
      <c r="B1923" s="30" t="s">
        <v>13291</v>
      </c>
      <c r="C1923" s="29" t="s">
        <v>2037</v>
      </c>
      <c r="D1923" s="29">
        <v>32</v>
      </c>
      <c r="E1923" s="29" t="s">
        <v>5152</v>
      </c>
      <c r="F1923" s="29">
        <v>72</v>
      </c>
      <c r="G1923" s="31">
        <f t="shared" si="29"/>
        <v>104</v>
      </c>
      <c r="H1923" s="29" t="s">
        <v>16557</v>
      </c>
    </row>
    <row r="1924" spans="1:8" x14ac:dyDescent="0.2">
      <c r="A1924" s="29" t="s">
        <v>12102</v>
      </c>
      <c r="B1924" s="30" t="s">
        <v>13293</v>
      </c>
      <c r="C1924" s="29" t="s">
        <v>1670</v>
      </c>
      <c r="D1924" s="29">
        <v>32</v>
      </c>
      <c r="E1924" s="29" t="s">
        <v>8073</v>
      </c>
      <c r="F1924" s="29">
        <v>72</v>
      </c>
      <c r="G1924" s="31">
        <f t="shared" si="29"/>
        <v>104</v>
      </c>
      <c r="H1924" s="29" t="s">
        <v>16557</v>
      </c>
    </row>
    <row r="1925" spans="1:8" x14ac:dyDescent="0.2">
      <c r="A1925" s="29" t="s">
        <v>12104</v>
      </c>
      <c r="B1925" s="30" t="s">
        <v>13295</v>
      </c>
      <c r="C1925" s="29" t="s">
        <v>42</v>
      </c>
      <c r="D1925" s="29">
        <v>32</v>
      </c>
      <c r="E1925" s="29" t="s">
        <v>7136</v>
      </c>
      <c r="F1925" s="29">
        <v>72</v>
      </c>
      <c r="G1925" s="31">
        <f t="shared" si="29"/>
        <v>104</v>
      </c>
      <c r="H1925" s="29" t="s">
        <v>16557</v>
      </c>
    </row>
    <row r="1926" spans="1:8" x14ac:dyDescent="0.2">
      <c r="A1926" s="29" t="s">
        <v>12106</v>
      </c>
      <c r="B1926" s="30" t="s">
        <v>13297</v>
      </c>
      <c r="C1926" s="29" t="s">
        <v>1195</v>
      </c>
      <c r="D1926" s="29">
        <v>32</v>
      </c>
      <c r="E1926" s="29" t="s">
        <v>7853</v>
      </c>
      <c r="F1926" s="29">
        <v>72</v>
      </c>
      <c r="G1926" s="31">
        <f t="shared" si="29"/>
        <v>104</v>
      </c>
      <c r="H1926" s="29" t="s">
        <v>16557</v>
      </c>
    </row>
    <row r="1927" spans="1:8" x14ac:dyDescent="0.2">
      <c r="A1927" s="29" t="s">
        <v>12108</v>
      </c>
      <c r="B1927" s="30" t="s">
        <v>13299</v>
      </c>
      <c r="C1927" s="29" t="s">
        <v>360</v>
      </c>
      <c r="D1927" s="29">
        <v>32</v>
      </c>
      <c r="E1927" s="29" t="s">
        <v>6330</v>
      </c>
      <c r="F1927" s="29">
        <v>72</v>
      </c>
      <c r="G1927" s="31">
        <f t="shared" ref="G1927:G1990" si="30">D1927+F1927</f>
        <v>104</v>
      </c>
      <c r="H1927" s="29" t="s">
        <v>16557</v>
      </c>
    </row>
    <row r="1928" spans="1:8" x14ac:dyDescent="0.2">
      <c r="A1928" s="29" t="s">
        <v>12110</v>
      </c>
      <c r="B1928" s="30" t="s">
        <v>13301</v>
      </c>
      <c r="C1928" s="29" t="s">
        <v>1495</v>
      </c>
      <c r="D1928" s="29">
        <v>32</v>
      </c>
      <c r="E1928" s="29" t="s">
        <v>7045</v>
      </c>
      <c r="F1928" s="29">
        <v>72</v>
      </c>
      <c r="G1928" s="31">
        <f t="shared" si="30"/>
        <v>104</v>
      </c>
      <c r="H1928" s="29" t="s">
        <v>16557</v>
      </c>
    </row>
    <row r="1929" spans="1:8" x14ac:dyDescent="0.2">
      <c r="A1929" s="29" t="s">
        <v>12112</v>
      </c>
      <c r="B1929" s="30" t="s">
        <v>13303</v>
      </c>
      <c r="C1929" s="29" t="s">
        <v>2698</v>
      </c>
      <c r="D1929" s="29">
        <v>32</v>
      </c>
      <c r="E1929" s="29" t="s">
        <v>6446</v>
      </c>
      <c r="F1929" s="29">
        <v>72</v>
      </c>
      <c r="G1929" s="31">
        <f t="shared" si="30"/>
        <v>104</v>
      </c>
      <c r="H1929" s="29" t="s">
        <v>16557</v>
      </c>
    </row>
    <row r="1930" spans="1:8" x14ac:dyDescent="0.2">
      <c r="A1930" s="29" t="s">
        <v>12114</v>
      </c>
      <c r="B1930" s="30" t="s">
        <v>13305</v>
      </c>
      <c r="C1930" s="29" t="s">
        <v>619</v>
      </c>
      <c r="D1930" s="29">
        <v>32</v>
      </c>
      <c r="E1930" s="29" t="s">
        <v>5253</v>
      </c>
      <c r="F1930" s="29">
        <v>72</v>
      </c>
      <c r="G1930" s="31">
        <f t="shared" si="30"/>
        <v>104</v>
      </c>
      <c r="H1930" s="29" t="s">
        <v>16557</v>
      </c>
    </row>
    <row r="1931" spans="1:8" x14ac:dyDescent="0.2">
      <c r="A1931" s="29" t="s">
        <v>12116</v>
      </c>
      <c r="B1931" s="30" t="s">
        <v>13307</v>
      </c>
      <c r="C1931" s="29" t="s">
        <v>3415</v>
      </c>
      <c r="D1931" s="29">
        <v>32</v>
      </c>
      <c r="E1931" s="29" t="s">
        <v>5651</v>
      </c>
      <c r="F1931" s="29">
        <v>72</v>
      </c>
      <c r="G1931" s="31">
        <f t="shared" si="30"/>
        <v>104</v>
      </c>
      <c r="H1931" s="29" t="s">
        <v>16557</v>
      </c>
    </row>
    <row r="1932" spans="1:8" x14ac:dyDescent="0.2">
      <c r="A1932" s="29" t="s">
        <v>12118</v>
      </c>
      <c r="B1932" s="30" t="s">
        <v>13309</v>
      </c>
      <c r="C1932" s="29" t="s">
        <v>1589</v>
      </c>
      <c r="D1932" s="29">
        <v>32</v>
      </c>
      <c r="E1932" s="29" t="s">
        <v>5786</v>
      </c>
      <c r="F1932" s="29">
        <v>72</v>
      </c>
      <c r="G1932" s="31">
        <f t="shared" si="30"/>
        <v>104</v>
      </c>
      <c r="H1932" s="29" t="s">
        <v>16557</v>
      </c>
    </row>
    <row r="1933" spans="1:8" x14ac:dyDescent="0.2">
      <c r="A1933" s="29" t="s">
        <v>12120</v>
      </c>
      <c r="B1933" s="30" t="s">
        <v>13311</v>
      </c>
      <c r="C1933" s="29" t="s">
        <v>639</v>
      </c>
      <c r="D1933" s="29">
        <v>32</v>
      </c>
      <c r="E1933" s="29" t="s">
        <v>6801</v>
      </c>
      <c r="F1933" s="29">
        <v>72</v>
      </c>
      <c r="G1933" s="31">
        <f t="shared" si="30"/>
        <v>104</v>
      </c>
      <c r="H1933" s="29" t="s">
        <v>16557</v>
      </c>
    </row>
    <row r="1934" spans="1:8" x14ac:dyDescent="0.2">
      <c r="A1934" s="29" t="s">
        <v>12122</v>
      </c>
      <c r="B1934" s="30" t="s">
        <v>13313</v>
      </c>
      <c r="C1934" s="29" t="s">
        <v>2421</v>
      </c>
      <c r="D1934" s="29">
        <v>32</v>
      </c>
      <c r="E1934" s="29" t="s">
        <v>5501</v>
      </c>
      <c r="F1934" s="29">
        <v>72</v>
      </c>
      <c r="G1934" s="31">
        <f t="shared" si="30"/>
        <v>104</v>
      </c>
      <c r="H1934" s="29" t="s">
        <v>16557</v>
      </c>
    </row>
    <row r="1935" spans="1:8" x14ac:dyDescent="0.2">
      <c r="A1935" s="29" t="s">
        <v>12124</v>
      </c>
      <c r="B1935" s="30" t="s">
        <v>13315</v>
      </c>
      <c r="C1935" s="29" t="s">
        <v>3888</v>
      </c>
      <c r="D1935" s="29">
        <v>32</v>
      </c>
      <c r="E1935" s="29" t="s">
        <v>7737</v>
      </c>
      <c r="F1935" s="29">
        <v>72</v>
      </c>
      <c r="G1935" s="31">
        <f t="shared" si="30"/>
        <v>104</v>
      </c>
      <c r="H1935" s="29" t="s">
        <v>16557</v>
      </c>
    </row>
    <row r="1936" spans="1:8" x14ac:dyDescent="0.2">
      <c r="A1936" s="29" t="s">
        <v>12126</v>
      </c>
      <c r="B1936" s="30" t="s">
        <v>13317</v>
      </c>
      <c r="C1936" s="29" t="s">
        <v>1221</v>
      </c>
      <c r="D1936" s="29">
        <v>32</v>
      </c>
      <c r="E1936" s="29" t="s">
        <v>7760</v>
      </c>
      <c r="F1936" s="29">
        <v>72</v>
      </c>
      <c r="G1936" s="31">
        <f t="shared" si="30"/>
        <v>104</v>
      </c>
      <c r="H1936" s="29" t="s">
        <v>16557</v>
      </c>
    </row>
    <row r="1937" spans="1:8" x14ac:dyDescent="0.2">
      <c r="A1937" s="29" t="s">
        <v>12128</v>
      </c>
      <c r="B1937" s="30" t="s">
        <v>13319</v>
      </c>
      <c r="C1937" s="29" t="s">
        <v>3967</v>
      </c>
      <c r="D1937" s="29">
        <v>32</v>
      </c>
      <c r="E1937" s="29" t="s">
        <v>6164</v>
      </c>
      <c r="F1937" s="29">
        <v>72</v>
      </c>
      <c r="G1937" s="31">
        <f t="shared" si="30"/>
        <v>104</v>
      </c>
      <c r="H1937" s="29" t="s">
        <v>16557</v>
      </c>
    </row>
    <row r="1938" spans="1:8" x14ac:dyDescent="0.2">
      <c r="A1938" s="29" t="s">
        <v>12130</v>
      </c>
      <c r="B1938" s="30" t="s">
        <v>13321</v>
      </c>
      <c r="C1938" s="29" t="s">
        <v>147</v>
      </c>
      <c r="D1938" s="29">
        <v>32</v>
      </c>
      <c r="E1938" s="29" t="s">
        <v>6817</v>
      </c>
      <c r="F1938" s="29">
        <v>72</v>
      </c>
      <c r="G1938" s="31">
        <f t="shared" si="30"/>
        <v>104</v>
      </c>
      <c r="H1938" s="29" t="s">
        <v>16557</v>
      </c>
    </row>
    <row r="1939" spans="1:8" x14ac:dyDescent="0.2">
      <c r="A1939" s="29" t="s">
        <v>12132</v>
      </c>
      <c r="B1939" s="30" t="s">
        <v>12693</v>
      </c>
      <c r="C1939" s="29" t="s">
        <v>4059</v>
      </c>
      <c r="D1939" s="29">
        <v>33</v>
      </c>
      <c r="E1939" s="29" t="s">
        <v>4511</v>
      </c>
      <c r="F1939" s="29">
        <v>71</v>
      </c>
      <c r="G1939" s="31">
        <f t="shared" si="30"/>
        <v>104</v>
      </c>
      <c r="H1939" s="29" t="s">
        <v>16557</v>
      </c>
    </row>
    <row r="1940" spans="1:8" x14ac:dyDescent="0.2">
      <c r="A1940" s="29" t="s">
        <v>12134</v>
      </c>
      <c r="B1940" s="30" t="s">
        <v>12695</v>
      </c>
      <c r="C1940" s="29" t="s">
        <v>2382</v>
      </c>
      <c r="D1940" s="29">
        <v>33</v>
      </c>
      <c r="E1940" s="29" t="s">
        <v>7422</v>
      </c>
      <c r="F1940" s="29">
        <v>71</v>
      </c>
      <c r="G1940" s="31">
        <f t="shared" si="30"/>
        <v>104</v>
      </c>
      <c r="H1940" s="29" t="s">
        <v>16557</v>
      </c>
    </row>
    <row r="1941" spans="1:8" x14ac:dyDescent="0.2">
      <c r="A1941" s="29" t="s">
        <v>12136</v>
      </c>
      <c r="B1941" s="30" t="s">
        <v>12697</v>
      </c>
      <c r="C1941" s="29" t="s">
        <v>2974</v>
      </c>
      <c r="D1941" s="29">
        <v>33</v>
      </c>
      <c r="E1941" s="29" t="s">
        <v>5951</v>
      </c>
      <c r="F1941" s="29">
        <v>71</v>
      </c>
      <c r="G1941" s="31">
        <f t="shared" si="30"/>
        <v>104</v>
      </c>
      <c r="H1941" s="29" t="s">
        <v>16557</v>
      </c>
    </row>
    <row r="1942" spans="1:8" x14ac:dyDescent="0.2">
      <c r="A1942" s="29" t="s">
        <v>12138</v>
      </c>
      <c r="B1942" s="30" t="s">
        <v>12699</v>
      </c>
      <c r="C1942" s="29" t="s">
        <v>2283</v>
      </c>
      <c r="D1942" s="29">
        <v>33</v>
      </c>
      <c r="E1942" s="29" t="s">
        <v>6646</v>
      </c>
      <c r="F1942" s="29">
        <v>71</v>
      </c>
      <c r="G1942" s="31">
        <f t="shared" si="30"/>
        <v>104</v>
      </c>
      <c r="H1942" s="29" t="s">
        <v>16557</v>
      </c>
    </row>
    <row r="1943" spans="1:8" x14ac:dyDescent="0.2">
      <c r="A1943" s="29" t="s">
        <v>12140</v>
      </c>
      <c r="B1943" s="30" t="s">
        <v>12701</v>
      </c>
      <c r="C1943" s="29" t="s">
        <v>3978</v>
      </c>
      <c r="D1943" s="29">
        <v>33</v>
      </c>
      <c r="E1943" s="29" t="s">
        <v>4994</v>
      </c>
      <c r="F1943" s="29">
        <v>71</v>
      </c>
      <c r="G1943" s="31">
        <f t="shared" si="30"/>
        <v>104</v>
      </c>
      <c r="H1943" s="29" t="s">
        <v>16557</v>
      </c>
    </row>
    <row r="1944" spans="1:8" x14ac:dyDescent="0.2">
      <c r="A1944" s="29" t="s">
        <v>12142</v>
      </c>
      <c r="B1944" s="30" t="s">
        <v>12703</v>
      </c>
      <c r="C1944" s="29" t="s">
        <v>859</v>
      </c>
      <c r="D1944" s="29">
        <v>33</v>
      </c>
      <c r="E1944" s="29" t="s">
        <v>6693</v>
      </c>
      <c r="F1944" s="29">
        <v>71</v>
      </c>
      <c r="G1944" s="31">
        <f t="shared" si="30"/>
        <v>104</v>
      </c>
      <c r="H1944" s="29" t="s">
        <v>16557</v>
      </c>
    </row>
    <row r="1945" spans="1:8" x14ac:dyDescent="0.2">
      <c r="A1945" s="29" t="s">
        <v>12144</v>
      </c>
      <c r="B1945" s="30" t="s">
        <v>12705</v>
      </c>
      <c r="C1945" s="29" t="s">
        <v>1036</v>
      </c>
      <c r="D1945" s="29">
        <v>33</v>
      </c>
      <c r="E1945" s="29" t="s">
        <v>6812</v>
      </c>
      <c r="F1945" s="29">
        <v>71</v>
      </c>
      <c r="G1945" s="31">
        <f t="shared" si="30"/>
        <v>104</v>
      </c>
      <c r="H1945" s="29" t="s">
        <v>16557</v>
      </c>
    </row>
    <row r="1946" spans="1:8" x14ac:dyDescent="0.2">
      <c r="A1946" s="29" t="s">
        <v>12146</v>
      </c>
      <c r="B1946" s="30" t="s">
        <v>12707</v>
      </c>
      <c r="C1946" s="29" t="s">
        <v>3318</v>
      </c>
      <c r="D1946" s="29">
        <v>33</v>
      </c>
      <c r="E1946" s="29" t="s">
        <v>4973</v>
      </c>
      <c r="F1946" s="29">
        <v>71</v>
      </c>
      <c r="G1946" s="31">
        <f t="shared" si="30"/>
        <v>104</v>
      </c>
      <c r="H1946" s="29" t="s">
        <v>16557</v>
      </c>
    </row>
    <row r="1947" spans="1:8" x14ac:dyDescent="0.2">
      <c r="A1947" s="29" t="s">
        <v>12148</v>
      </c>
      <c r="B1947" s="30" t="s">
        <v>12709</v>
      </c>
      <c r="C1947" s="29" t="s">
        <v>2984</v>
      </c>
      <c r="D1947" s="29">
        <v>33</v>
      </c>
      <c r="E1947" s="29" t="s">
        <v>5578</v>
      </c>
      <c r="F1947" s="29">
        <v>71</v>
      </c>
      <c r="G1947" s="31">
        <f t="shared" si="30"/>
        <v>104</v>
      </c>
      <c r="H1947" s="29" t="s">
        <v>16557</v>
      </c>
    </row>
    <row r="1948" spans="1:8" x14ac:dyDescent="0.2">
      <c r="A1948" s="29" t="s">
        <v>12150</v>
      </c>
      <c r="B1948" s="30" t="s">
        <v>12711</v>
      </c>
      <c r="C1948" s="29" t="s">
        <v>1918</v>
      </c>
      <c r="D1948" s="29">
        <v>33</v>
      </c>
      <c r="E1948" s="29" t="s">
        <v>5052</v>
      </c>
      <c r="F1948" s="29">
        <v>71</v>
      </c>
      <c r="G1948" s="31">
        <f t="shared" si="30"/>
        <v>104</v>
      </c>
      <c r="H1948" s="29" t="s">
        <v>16557</v>
      </c>
    </row>
    <row r="1949" spans="1:8" x14ac:dyDescent="0.2">
      <c r="A1949" s="29" t="s">
        <v>12152</v>
      </c>
      <c r="B1949" s="30" t="s">
        <v>12713</v>
      </c>
      <c r="C1949" s="29" t="s">
        <v>2005</v>
      </c>
      <c r="D1949" s="29">
        <v>33</v>
      </c>
      <c r="E1949" s="29" t="s">
        <v>7666</v>
      </c>
      <c r="F1949" s="29">
        <v>71</v>
      </c>
      <c r="G1949" s="31">
        <f t="shared" si="30"/>
        <v>104</v>
      </c>
      <c r="H1949" s="29" t="s">
        <v>16557</v>
      </c>
    </row>
    <row r="1950" spans="1:8" x14ac:dyDescent="0.2">
      <c r="A1950" s="29" t="s">
        <v>12154</v>
      </c>
      <c r="B1950" s="30" t="s">
        <v>12715</v>
      </c>
      <c r="C1950" s="29" t="s">
        <v>4050</v>
      </c>
      <c r="D1950" s="29">
        <v>33</v>
      </c>
      <c r="E1950" s="29" t="s">
        <v>5703</v>
      </c>
      <c r="F1950" s="29">
        <v>71</v>
      </c>
      <c r="G1950" s="31">
        <f t="shared" si="30"/>
        <v>104</v>
      </c>
      <c r="H1950" s="29" t="s">
        <v>16557</v>
      </c>
    </row>
    <row r="1951" spans="1:8" x14ac:dyDescent="0.2">
      <c r="A1951" s="29" t="s">
        <v>12156</v>
      </c>
      <c r="B1951" s="30" t="s">
        <v>12717</v>
      </c>
      <c r="C1951" s="29" t="s">
        <v>1500</v>
      </c>
      <c r="D1951" s="29">
        <v>33</v>
      </c>
      <c r="E1951" s="29" t="s">
        <v>5327</v>
      </c>
      <c r="F1951" s="29">
        <v>71</v>
      </c>
      <c r="G1951" s="31">
        <f t="shared" si="30"/>
        <v>104</v>
      </c>
      <c r="H1951" s="29" t="s">
        <v>16557</v>
      </c>
    </row>
    <row r="1952" spans="1:8" x14ac:dyDescent="0.2">
      <c r="A1952" s="29" t="s">
        <v>12158</v>
      </c>
      <c r="B1952" s="30" t="s">
        <v>12719</v>
      </c>
      <c r="C1952" s="29" t="s">
        <v>1606</v>
      </c>
      <c r="D1952" s="29">
        <v>33</v>
      </c>
      <c r="E1952" s="29" t="s">
        <v>4921</v>
      </c>
      <c r="F1952" s="29">
        <v>71</v>
      </c>
      <c r="G1952" s="31">
        <f t="shared" si="30"/>
        <v>104</v>
      </c>
      <c r="H1952" s="29" t="s">
        <v>16557</v>
      </c>
    </row>
    <row r="1953" spans="1:8" x14ac:dyDescent="0.2">
      <c r="A1953" s="29" t="s">
        <v>12160</v>
      </c>
      <c r="B1953" s="30" t="s">
        <v>12081</v>
      </c>
      <c r="C1953" s="29" t="s">
        <v>928</v>
      </c>
      <c r="D1953" s="29">
        <v>34</v>
      </c>
      <c r="E1953" s="29" t="s">
        <v>7359</v>
      </c>
      <c r="F1953" s="29">
        <v>70</v>
      </c>
      <c r="G1953" s="31">
        <f t="shared" si="30"/>
        <v>104</v>
      </c>
      <c r="H1953" s="29" t="s">
        <v>16557</v>
      </c>
    </row>
    <row r="1954" spans="1:8" x14ac:dyDescent="0.2">
      <c r="A1954" s="29" t="s">
        <v>12162</v>
      </c>
      <c r="B1954" s="30" t="s">
        <v>12083</v>
      </c>
      <c r="C1954" s="29" t="s">
        <v>3554</v>
      </c>
      <c r="D1954" s="29">
        <v>34</v>
      </c>
      <c r="E1954" s="29" t="s">
        <v>7820</v>
      </c>
      <c r="F1954" s="29">
        <v>70</v>
      </c>
      <c r="G1954" s="31">
        <f t="shared" si="30"/>
        <v>104</v>
      </c>
      <c r="H1954" s="29" t="s">
        <v>16557</v>
      </c>
    </row>
    <row r="1955" spans="1:8" x14ac:dyDescent="0.2">
      <c r="A1955" s="29" t="s">
        <v>12164</v>
      </c>
      <c r="B1955" s="30" t="s">
        <v>12085</v>
      </c>
      <c r="C1955" s="29" t="s">
        <v>960</v>
      </c>
      <c r="D1955" s="29">
        <v>34</v>
      </c>
      <c r="E1955" s="29" t="s">
        <v>7692</v>
      </c>
      <c r="F1955" s="29">
        <v>70</v>
      </c>
      <c r="G1955" s="31">
        <f t="shared" si="30"/>
        <v>104</v>
      </c>
      <c r="H1955" s="29" t="s">
        <v>16557</v>
      </c>
    </row>
    <row r="1956" spans="1:8" x14ac:dyDescent="0.2">
      <c r="A1956" s="29" t="s">
        <v>12166</v>
      </c>
      <c r="B1956" s="30" t="s">
        <v>12087</v>
      </c>
      <c r="C1956" s="29" t="s">
        <v>2746</v>
      </c>
      <c r="D1956" s="29">
        <v>34</v>
      </c>
      <c r="E1956" s="29" t="s">
        <v>4624</v>
      </c>
      <c r="F1956" s="29">
        <v>70</v>
      </c>
      <c r="G1956" s="31">
        <f t="shared" si="30"/>
        <v>104</v>
      </c>
      <c r="H1956" s="29" t="s">
        <v>16557</v>
      </c>
    </row>
    <row r="1957" spans="1:8" x14ac:dyDescent="0.2">
      <c r="A1957" s="29" t="s">
        <v>12168</v>
      </c>
      <c r="B1957" s="30" t="s">
        <v>12089</v>
      </c>
      <c r="C1957" s="29" t="s">
        <v>3057</v>
      </c>
      <c r="D1957" s="29">
        <v>34</v>
      </c>
      <c r="E1957" s="29" t="s">
        <v>7457</v>
      </c>
      <c r="F1957" s="29">
        <v>70</v>
      </c>
      <c r="G1957" s="31">
        <f t="shared" si="30"/>
        <v>104</v>
      </c>
      <c r="H1957" s="29" t="s">
        <v>16557</v>
      </c>
    </row>
    <row r="1958" spans="1:8" x14ac:dyDescent="0.2">
      <c r="A1958" s="29" t="s">
        <v>12170</v>
      </c>
      <c r="B1958" s="30" t="s">
        <v>12091</v>
      </c>
      <c r="C1958" s="29" t="s">
        <v>3739</v>
      </c>
      <c r="D1958" s="29">
        <v>34</v>
      </c>
      <c r="E1958" s="29" t="s">
        <v>4593</v>
      </c>
      <c r="F1958" s="29">
        <v>70</v>
      </c>
      <c r="G1958" s="31">
        <f t="shared" si="30"/>
        <v>104</v>
      </c>
      <c r="H1958" s="29" t="s">
        <v>16557</v>
      </c>
    </row>
    <row r="1959" spans="1:8" x14ac:dyDescent="0.2">
      <c r="A1959" s="29" t="s">
        <v>12172</v>
      </c>
      <c r="B1959" s="30" t="s">
        <v>12093</v>
      </c>
      <c r="C1959" s="29" t="s">
        <v>741</v>
      </c>
      <c r="D1959" s="29">
        <v>34</v>
      </c>
      <c r="E1959" s="29" t="s">
        <v>4670</v>
      </c>
      <c r="F1959" s="29">
        <v>70</v>
      </c>
      <c r="G1959" s="31">
        <f t="shared" si="30"/>
        <v>104</v>
      </c>
      <c r="H1959" s="29" t="s">
        <v>16557</v>
      </c>
    </row>
    <row r="1960" spans="1:8" x14ac:dyDescent="0.2">
      <c r="A1960" s="29" t="s">
        <v>12174</v>
      </c>
      <c r="B1960" s="30" t="s">
        <v>12095</v>
      </c>
      <c r="C1960" s="29" t="s">
        <v>2146</v>
      </c>
      <c r="D1960" s="29">
        <v>34</v>
      </c>
      <c r="E1960" s="29" t="s">
        <v>4538</v>
      </c>
      <c r="F1960" s="29">
        <v>70</v>
      </c>
      <c r="G1960" s="31">
        <f t="shared" si="30"/>
        <v>104</v>
      </c>
      <c r="H1960" s="29" t="s">
        <v>16557</v>
      </c>
    </row>
    <row r="1961" spans="1:8" x14ac:dyDescent="0.2">
      <c r="A1961" s="29" t="s">
        <v>12176</v>
      </c>
      <c r="B1961" s="30" t="s">
        <v>12097</v>
      </c>
      <c r="C1961" s="29" t="s">
        <v>2046</v>
      </c>
      <c r="D1961" s="29">
        <v>34</v>
      </c>
      <c r="E1961" s="29" t="s">
        <v>4766</v>
      </c>
      <c r="F1961" s="29">
        <v>70</v>
      </c>
      <c r="G1961" s="31">
        <f t="shared" si="30"/>
        <v>104</v>
      </c>
      <c r="H1961" s="29" t="s">
        <v>16557</v>
      </c>
    </row>
    <row r="1962" spans="1:8" x14ac:dyDescent="0.2">
      <c r="A1962" s="29" t="s">
        <v>12178</v>
      </c>
      <c r="B1962" s="30" t="s">
        <v>12099</v>
      </c>
      <c r="C1962" s="29" t="s">
        <v>4082</v>
      </c>
      <c r="D1962" s="29">
        <v>34</v>
      </c>
      <c r="E1962" s="29" t="s">
        <v>4755</v>
      </c>
      <c r="F1962" s="29">
        <v>70</v>
      </c>
      <c r="G1962" s="31">
        <f t="shared" si="30"/>
        <v>104</v>
      </c>
      <c r="H1962" s="29" t="s">
        <v>16557</v>
      </c>
    </row>
    <row r="1963" spans="1:8" x14ac:dyDescent="0.2">
      <c r="A1963" s="29" t="s">
        <v>12180</v>
      </c>
      <c r="B1963" s="30" t="s">
        <v>12101</v>
      </c>
      <c r="C1963" s="29" t="s">
        <v>3173</v>
      </c>
      <c r="D1963" s="29">
        <v>34</v>
      </c>
      <c r="E1963" s="29" t="s">
        <v>7588</v>
      </c>
      <c r="F1963" s="29">
        <v>70</v>
      </c>
      <c r="G1963" s="31">
        <f t="shared" si="30"/>
        <v>104</v>
      </c>
      <c r="H1963" s="29" t="s">
        <v>16557</v>
      </c>
    </row>
    <row r="1964" spans="1:8" x14ac:dyDescent="0.2">
      <c r="A1964" s="29" t="s">
        <v>12182</v>
      </c>
      <c r="B1964" s="30" t="s">
        <v>11399</v>
      </c>
      <c r="C1964" s="29" t="s">
        <v>1939</v>
      </c>
      <c r="D1964" s="29">
        <v>35</v>
      </c>
      <c r="E1964" s="29" t="s">
        <v>6428</v>
      </c>
      <c r="F1964" s="29">
        <v>69</v>
      </c>
      <c r="G1964" s="31">
        <f t="shared" si="30"/>
        <v>104</v>
      </c>
      <c r="H1964" s="29" t="s">
        <v>16557</v>
      </c>
    </row>
    <row r="1965" spans="1:8" x14ac:dyDescent="0.2">
      <c r="A1965" s="29" t="s">
        <v>12184</v>
      </c>
      <c r="B1965" s="30" t="s">
        <v>11401</v>
      </c>
      <c r="C1965" s="29" t="s">
        <v>1110</v>
      </c>
      <c r="D1965" s="29">
        <v>35</v>
      </c>
      <c r="E1965" s="29" t="s">
        <v>4202</v>
      </c>
      <c r="F1965" s="29">
        <v>69</v>
      </c>
      <c r="G1965" s="31">
        <f t="shared" si="30"/>
        <v>104</v>
      </c>
      <c r="H1965" s="29" t="s">
        <v>16557</v>
      </c>
    </row>
    <row r="1966" spans="1:8" x14ac:dyDescent="0.2">
      <c r="A1966" s="29" t="s">
        <v>12186</v>
      </c>
      <c r="B1966" s="30" t="s">
        <v>11403</v>
      </c>
      <c r="C1966" s="29" t="s">
        <v>2825</v>
      </c>
      <c r="D1966" s="29">
        <v>35</v>
      </c>
      <c r="E1966" s="29" t="s">
        <v>4733</v>
      </c>
      <c r="F1966" s="29">
        <v>69</v>
      </c>
      <c r="G1966" s="31">
        <f t="shared" si="30"/>
        <v>104</v>
      </c>
      <c r="H1966" s="29" t="s">
        <v>16557</v>
      </c>
    </row>
    <row r="1967" spans="1:8" x14ac:dyDescent="0.2">
      <c r="A1967" s="29" t="s">
        <v>12188</v>
      </c>
      <c r="B1967" s="30" t="s">
        <v>11405</v>
      </c>
      <c r="C1967" s="29" t="s">
        <v>886</v>
      </c>
      <c r="D1967" s="29">
        <v>35</v>
      </c>
      <c r="E1967" s="29" t="s">
        <v>7771</v>
      </c>
      <c r="F1967" s="29">
        <v>69</v>
      </c>
      <c r="G1967" s="31">
        <f t="shared" si="30"/>
        <v>104</v>
      </c>
      <c r="H1967" s="29" t="s">
        <v>16557</v>
      </c>
    </row>
    <row r="1968" spans="1:8" x14ac:dyDescent="0.2">
      <c r="A1968" s="29" t="s">
        <v>12190</v>
      </c>
      <c r="B1968" s="30" t="s">
        <v>11407</v>
      </c>
      <c r="C1968" s="29" t="s">
        <v>1499</v>
      </c>
      <c r="D1968" s="29">
        <v>35</v>
      </c>
      <c r="E1968" s="29" t="s">
        <v>7454</v>
      </c>
      <c r="F1968" s="29">
        <v>69</v>
      </c>
      <c r="G1968" s="31">
        <f t="shared" si="30"/>
        <v>104</v>
      </c>
      <c r="H1968" s="29" t="s">
        <v>16557</v>
      </c>
    </row>
    <row r="1969" spans="1:8" x14ac:dyDescent="0.2">
      <c r="A1969" s="29" t="s">
        <v>12192</v>
      </c>
      <c r="B1969" s="30" t="s">
        <v>11409</v>
      </c>
      <c r="C1969" s="29" t="s">
        <v>3232</v>
      </c>
      <c r="D1969" s="29">
        <v>35</v>
      </c>
      <c r="E1969" s="29" t="s">
        <v>4808</v>
      </c>
      <c r="F1969" s="29">
        <v>69</v>
      </c>
      <c r="G1969" s="31">
        <f t="shared" si="30"/>
        <v>104</v>
      </c>
      <c r="H1969" s="29" t="s">
        <v>16557</v>
      </c>
    </row>
    <row r="1970" spans="1:8" x14ac:dyDescent="0.2">
      <c r="A1970" s="29" t="s">
        <v>12194</v>
      </c>
      <c r="B1970" s="30" t="s">
        <v>11411</v>
      </c>
      <c r="C1970" s="29" t="s">
        <v>1428</v>
      </c>
      <c r="D1970" s="29">
        <v>35</v>
      </c>
      <c r="E1970" s="29" t="s">
        <v>7121</v>
      </c>
      <c r="F1970" s="29">
        <v>69</v>
      </c>
      <c r="G1970" s="31">
        <f t="shared" si="30"/>
        <v>104</v>
      </c>
      <c r="H1970" s="29" t="s">
        <v>16557</v>
      </c>
    </row>
    <row r="1971" spans="1:8" x14ac:dyDescent="0.2">
      <c r="A1971" s="29" t="s">
        <v>12196</v>
      </c>
      <c r="B1971" s="30" t="s">
        <v>11413</v>
      </c>
      <c r="C1971" s="29" t="s">
        <v>1516</v>
      </c>
      <c r="D1971" s="29">
        <v>35</v>
      </c>
      <c r="E1971" s="29" t="s">
        <v>4855</v>
      </c>
      <c r="F1971" s="29">
        <v>69</v>
      </c>
      <c r="G1971" s="31">
        <f t="shared" si="30"/>
        <v>104</v>
      </c>
      <c r="H1971" s="29" t="s">
        <v>16557</v>
      </c>
    </row>
    <row r="1972" spans="1:8" x14ac:dyDescent="0.2">
      <c r="A1972" s="29" t="s">
        <v>12198</v>
      </c>
      <c r="B1972" s="30" t="s">
        <v>11415</v>
      </c>
      <c r="C1972" s="29" t="s">
        <v>1410</v>
      </c>
      <c r="D1972" s="29">
        <v>35</v>
      </c>
      <c r="E1972" s="29" t="s">
        <v>6067</v>
      </c>
      <c r="F1972" s="29">
        <v>69</v>
      </c>
      <c r="G1972" s="31">
        <f t="shared" si="30"/>
        <v>104</v>
      </c>
      <c r="H1972" s="29" t="s">
        <v>16557</v>
      </c>
    </row>
    <row r="1973" spans="1:8" x14ac:dyDescent="0.2">
      <c r="A1973" s="29" t="s">
        <v>12200</v>
      </c>
      <c r="B1973" s="30" t="s">
        <v>11417</v>
      </c>
      <c r="C1973" s="29" t="s">
        <v>584</v>
      </c>
      <c r="D1973" s="29">
        <v>35</v>
      </c>
      <c r="E1973" s="29" t="s">
        <v>4354</v>
      </c>
      <c r="F1973" s="29">
        <v>69</v>
      </c>
      <c r="G1973" s="31">
        <f t="shared" si="30"/>
        <v>104</v>
      </c>
      <c r="H1973" s="29" t="s">
        <v>16557</v>
      </c>
    </row>
    <row r="1974" spans="1:8" x14ac:dyDescent="0.2">
      <c r="A1974" s="29" t="s">
        <v>12202</v>
      </c>
      <c r="B1974" s="30" t="s">
        <v>11419</v>
      </c>
      <c r="C1974" s="29" t="s">
        <v>4057</v>
      </c>
      <c r="D1974" s="29">
        <v>35</v>
      </c>
      <c r="E1974" s="29" t="s">
        <v>5908</v>
      </c>
      <c r="F1974" s="29">
        <v>69</v>
      </c>
      <c r="G1974" s="31">
        <f t="shared" si="30"/>
        <v>104</v>
      </c>
      <c r="H1974" s="29" t="s">
        <v>16557</v>
      </c>
    </row>
    <row r="1975" spans="1:8" x14ac:dyDescent="0.2">
      <c r="A1975" s="29" t="s">
        <v>12204</v>
      </c>
      <c r="B1975" s="30" t="s">
        <v>11421</v>
      </c>
      <c r="C1975" s="29" t="s">
        <v>2688</v>
      </c>
      <c r="D1975" s="29">
        <v>35</v>
      </c>
      <c r="E1975" s="29" t="s">
        <v>7148</v>
      </c>
      <c r="F1975" s="29">
        <v>69</v>
      </c>
      <c r="G1975" s="31">
        <f t="shared" si="30"/>
        <v>104</v>
      </c>
      <c r="H1975" s="29" t="s">
        <v>16557</v>
      </c>
    </row>
    <row r="1976" spans="1:8" x14ac:dyDescent="0.2">
      <c r="A1976" s="29" t="s">
        <v>12206</v>
      </c>
      <c r="B1976" s="30" t="s">
        <v>11423</v>
      </c>
      <c r="C1976" s="29" t="s">
        <v>3395</v>
      </c>
      <c r="D1976" s="29">
        <v>35</v>
      </c>
      <c r="E1976" s="29" t="s">
        <v>4930</v>
      </c>
      <c r="F1976" s="29">
        <v>69</v>
      </c>
      <c r="G1976" s="31">
        <f t="shared" si="30"/>
        <v>104</v>
      </c>
      <c r="H1976" s="29" t="s">
        <v>16557</v>
      </c>
    </row>
    <row r="1977" spans="1:8" x14ac:dyDescent="0.2">
      <c r="A1977" s="29" t="s">
        <v>12208</v>
      </c>
      <c r="B1977" s="30" t="s">
        <v>11425</v>
      </c>
      <c r="C1977" s="29" t="s">
        <v>2460</v>
      </c>
      <c r="D1977" s="29">
        <v>35</v>
      </c>
      <c r="E1977" s="29" t="s">
        <v>5947</v>
      </c>
      <c r="F1977" s="29">
        <v>69</v>
      </c>
      <c r="G1977" s="31">
        <f t="shared" si="30"/>
        <v>104</v>
      </c>
      <c r="H1977" s="29" t="s">
        <v>16557</v>
      </c>
    </row>
    <row r="1978" spans="1:8" x14ac:dyDescent="0.2">
      <c r="A1978" s="29" t="s">
        <v>12210</v>
      </c>
      <c r="B1978" s="30" t="s">
        <v>11427</v>
      </c>
      <c r="C1978" s="29" t="s">
        <v>3647</v>
      </c>
      <c r="D1978" s="29">
        <v>35</v>
      </c>
      <c r="E1978" s="29" t="s">
        <v>6472</v>
      </c>
      <c r="F1978" s="29">
        <v>69</v>
      </c>
      <c r="G1978" s="31">
        <f t="shared" si="30"/>
        <v>104</v>
      </c>
      <c r="H1978" s="29" t="s">
        <v>16557</v>
      </c>
    </row>
    <row r="1979" spans="1:8" x14ac:dyDescent="0.2">
      <c r="A1979" s="29" t="s">
        <v>12212</v>
      </c>
      <c r="B1979" s="30" t="s">
        <v>11429</v>
      </c>
      <c r="C1979" s="29" t="s">
        <v>3681</v>
      </c>
      <c r="D1979" s="29">
        <v>35</v>
      </c>
      <c r="E1979" s="29" t="s">
        <v>4459</v>
      </c>
      <c r="F1979" s="29">
        <v>69</v>
      </c>
      <c r="G1979" s="31">
        <f t="shared" si="30"/>
        <v>104</v>
      </c>
      <c r="H1979" s="29" t="s">
        <v>16557</v>
      </c>
    </row>
    <row r="1980" spans="1:8" x14ac:dyDescent="0.2">
      <c r="A1980" s="29" t="s">
        <v>12214</v>
      </c>
      <c r="B1980" s="30" t="s">
        <v>11431</v>
      </c>
      <c r="C1980" s="29" t="s">
        <v>2481</v>
      </c>
      <c r="D1980" s="29">
        <v>35</v>
      </c>
      <c r="E1980" s="29" t="s">
        <v>6806</v>
      </c>
      <c r="F1980" s="29">
        <v>69</v>
      </c>
      <c r="G1980" s="31">
        <f t="shared" si="30"/>
        <v>104</v>
      </c>
      <c r="H1980" s="29" t="s">
        <v>16557</v>
      </c>
    </row>
    <row r="1981" spans="1:8" x14ac:dyDescent="0.2">
      <c r="A1981" s="29" t="s">
        <v>12216</v>
      </c>
      <c r="B1981" s="30" t="s">
        <v>10737</v>
      </c>
      <c r="C1981" s="29" t="s">
        <v>435</v>
      </c>
      <c r="D1981" s="29">
        <v>36</v>
      </c>
      <c r="E1981" s="29" t="s">
        <v>7861</v>
      </c>
      <c r="F1981" s="29">
        <v>68</v>
      </c>
      <c r="G1981" s="31">
        <f t="shared" si="30"/>
        <v>104</v>
      </c>
      <c r="H1981" s="29" t="s">
        <v>16557</v>
      </c>
    </row>
    <row r="1982" spans="1:8" x14ac:dyDescent="0.2">
      <c r="A1982" s="29" t="s">
        <v>12218</v>
      </c>
      <c r="B1982" s="30" t="s">
        <v>10739</v>
      </c>
      <c r="C1982" s="29" t="s">
        <v>3666</v>
      </c>
      <c r="D1982" s="29">
        <v>36</v>
      </c>
      <c r="E1982" s="29" t="s">
        <v>4829</v>
      </c>
      <c r="F1982" s="29">
        <v>68</v>
      </c>
      <c r="G1982" s="31">
        <f t="shared" si="30"/>
        <v>104</v>
      </c>
      <c r="H1982" s="29" t="s">
        <v>16557</v>
      </c>
    </row>
    <row r="1983" spans="1:8" x14ac:dyDescent="0.2">
      <c r="A1983" s="29" t="s">
        <v>12220</v>
      </c>
      <c r="B1983" s="30" t="s">
        <v>10741</v>
      </c>
      <c r="C1983" s="29" t="s">
        <v>3498</v>
      </c>
      <c r="D1983" s="29">
        <v>36</v>
      </c>
      <c r="E1983" s="29" t="s">
        <v>5975</v>
      </c>
      <c r="F1983" s="29">
        <v>68</v>
      </c>
      <c r="G1983" s="31">
        <f t="shared" si="30"/>
        <v>104</v>
      </c>
      <c r="H1983" s="29" t="s">
        <v>16557</v>
      </c>
    </row>
    <row r="1984" spans="1:8" x14ac:dyDescent="0.2">
      <c r="A1984" s="29" t="s">
        <v>12222</v>
      </c>
      <c r="B1984" s="30" t="s">
        <v>10743</v>
      </c>
      <c r="C1984" s="29" t="s">
        <v>2792</v>
      </c>
      <c r="D1984" s="29">
        <v>36</v>
      </c>
      <c r="E1984" s="29" t="s">
        <v>5530</v>
      </c>
      <c r="F1984" s="29">
        <v>68</v>
      </c>
      <c r="G1984" s="31">
        <f t="shared" si="30"/>
        <v>104</v>
      </c>
      <c r="H1984" s="29" t="s">
        <v>16557</v>
      </c>
    </row>
    <row r="1985" spans="1:8" x14ac:dyDescent="0.2">
      <c r="A1985" s="29" t="s">
        <v>12224</v>
      </c>
      <c r="B1985" s="30" t="s">
        <v>10745</v>
      </c>
      <c r="C1985" s="29" t="s">
        <v>3032</v>
      </c>
      <c r="D1985" s="29">
        <v>36</v>
      </c>
      <c r="E1985" s="29" t="s">
        <v>4327</v>
      </c>
      <c r="F1985" s="29">
        <v>68</v>
      </c>
      <c r="G1985" s="31">
        <f t="shared" si="30"/>
        <v>104</v>
      </c>
      <c r="H1985" s="29" t="s">
        <v>16557</v>
      </c>
    </row>
    <row r="1986" spans="1:8" x14ac:dyDescent="0.2">
      <c r="A1986" s="29" t="s">
        <v>12226</v>
      </c>
      <c r="B1986" s="30" t="s">
        <v>10747</v>
      </c>
      <c r="C1986" s="29" t="s">
        <v>3519</v>
      </c>
      <c r="D1986" s="29">
        <v>36</v>
      </c>
      <c r="E1986" s="29" t="s">
        <v>8107</v>
      </c>
      <c r="F1986" s="29">
        <v>68</v>
      </c>
      <c r="G1986" s="31">
        <f t="shared" si="30"/>
        <v>104</v>
      </c>
      <c r="H1986" s="29" t="s">
        <v>16557</v>
      </c>
    </row>
    <row r="1987" spans="1:8" x14ac:dyDescent="0.2">
      <c r="A1987" s="29" t="s">
        <v>12228</v>
      </c>
      <c r="B1987" s="30" t="s">
        <v>10749</v>
      </c>
      <c r="C1987" s="29" t="s">
        <v>3507</v>
      </c>
      <c r="D1987" s="29">
        <v>36</v>
      </c>
      <c r="E1987" s="29" t="s">
        <v>5801</v>
      </c>
      <c r="F1987" s="29">
        <v>68</v>
      </c>
      <c r="G1987" s="31">
        <f t="shared" si="30"/>
        <v>104</v>
      </c>
      <c r="H1987" s="29" t="s">
        <v>16557</v>
      </c>
    </row>
    <row r="1988" spans="1:8" x14ac:dyDescent="0.2">
      <c r="A1988" s="29" t="s">
        <v>12230</v>
      </c>
      <c r="B1988" s="30" t="s">
        <v>10751</v>
      </c>
      <c r="C1988" s="29" t="s">
        <v>1536</v>
      </c>
      <c r="D1988" s="29">
        <v>36</v>
      </c>
      <c r="E1988" s="29" t="s">
        <v>7806</v>
      </c>
      <c r="F1988" s="29">
        <v>68</v>
      </c>
      <c r="G1988" s="31">
        <f t="shared" si="30"/>
        <v>104</v>
      </c>
      <c r="H1988" s="29" t="s">
        <v>16557</v>
      </c>
    </row>
    <row r="1989" spans="1:8" x14ac:dyDescent="0.2">
      <c r="A1989" s="29" t="s">
        <v>12232</v>
      </c>
      <c r="B1989" s="30" t="s">
        <v>10753</v>
      </c>
      <c r="C1989" s="29" t="s">
        <v>3029</v>
      </c>
      <c r="D1989" s="29">
        <v>36</v>
      </c>
      <c r="E1989" s="29" t="s">
        <v>6424</v>
      </c>
      <c r="F1989" s="29">
        <v>68</v>
      </c>
      <c r="G1989" s="31">
        <f t="shared" si="30"/>
        <v>104</v>
      </c>
      <c r="H1989" s="29" t="s">
        <v>16557</v>
      </c>
    </row>
    <row r="1990" spans="1:8" x14ac:dyDescent="0.2">
      <c r="A1990" s="29" t="s">
        <v>12234</v>
      </c>
      <c r="B1990" s="30" t="s">
        <v>10755</v>
      </c>
      <c r="C1990" s="29" t="s">
        <v>1061</v>
      </c>
      <c r="D1990" s="29">
        <v>36</v>
      </c>
      <c r="E1990" s="29" t="s">
        <v>6719</v>
      </c>
      <c r="F1990" s="29">
        <v>68</v>
      </c>
      <c r="G1990" s="31">
        <f t="shared" si="30"/>
        <v>104</v>
      </c>
      <c r="H1990" s="29" t="s">
        <v>16557</v>
      </c>
    </row>
    <row r="1991" spans="1:8" x14ac:dyDescent="0.2">
      <c r="A1991" s="29" t="s">
        <v>12236</v>
      </c>
      <c r="B1991" s="30" t="s">
        <v>10757</v>
      </c>
      <c r="C1991" s="29" t="s">
        <v>3562</v>
      </c>
      <c r="D1991" s="29">
        <v>36</v>
      </c>
      <c r="E1991" s="29" t="s">
        <v>7712</v>
      </c>
      <c r="F1991" s="29">
        <v>68</v>
      </c>
      <c r="G1991" s="31">
        <f t="shared" ref="G1991:G2054" si="31">D1991+F1991</f>
        <v>104</v>
      </c>
      <c r="H1991" s="29" t="s">
        <v>16557</v>
      </c>
    </row>
    <row r="1992" spans="1:8" x14ac:dyDescent="0.2">
      <c r="A1992" s="29" t="s">
        <v>12238</v>
      </c>
      <c r="B1992" s="30" t="s">
        <v>10047</v>
      </c>
      <c r="C1992" s="29" t="s">
        <v>51</v>
      </c>
      <c r="D1992" s="29">
        <v>37</v>
      </c>
      <c r="E1992" s="29" t="s">
        <v>4898</v>
      </c>
      <c r="F1992" s="29">
        <v>67</v>
      </c>
      <c r="G1992" s="31">
        <f t="shared" si="31"/>
        <v>104</v>
      </c>
      <c r="H1992" s="29" t="s">
        <v>16557</v>
      </c>
    </row>
    <row r="1993" spans="1:8" x14ac:dyDescent="0.2">
      <c r="A1993" s="29" t="s">
        <v>12240</v>
      </c>
      <c r="B1993" s="30" t="s">
        <v>10049</v>
      </c>
      <c r="C1993" s="29" t="s">
        <v>903</v>
      </c>
      <c r="D1993" s="29">
        <v>37</v>
      </c>
      <c r="E1993" s="29" t="s">
        <v>7866</v>
      </c>
      <c r="F1993" s="29">
        <v>67</v>
      </c>
      <c r="G1993" s="31">
        <f t="shared" si="31"/>
        <v>104</v>
      </c>
      <c r="H1993" s="29" t="s">
        <v>16557</v>
      </c>
    </row>
    <row r="1994" spans="1:8" x14ac:dyDescent="0.2">
      <c r="A1994" s="29" t="s">
        <v>12242</v>
      </c>
      <c r="B1994" s="30" t="s">
        <v>10051</v>
      </c>
      <c r="C1994" s="29" t="s">
        <v>2292</v>
      </c>
      <c r="D1994" s="29">
        <v>37</v>
      </c>
      <c r="E1994" s="29" t="s">
        <v>5080</v>
      </c>
      <c r="F1994" s="29">
        <v>67</v>
      </c>
      <c r="G1994" s="31">
        <f t="shared" si="31"/>
        <v>104</v>
      </c>
      <c r="H1994" s="29" t="s">
        <v>16557</v>
      </c>
    </row>
    <row r="1995" spans="1:8" x14ac:dyDescent="0.2">
      <c r="A1995" s="29" t="s">
        <v>12244</v>
      </c>
      <c r="B1995" s="30" t="s">
        <v>10053</v>
      </c>
      <c r="C1995" s="29" t="s">
        <v>2576</v>
      </c>
      <c r="D1995" s="29">
        <v>37</v>
      </c>
      <c r="E1995" s="29" t="s">
        <v>7854</v>
      </c>
      <c r="F1995" s="29">
        <v>67</v>
      </c>
      <c r="G1995" s="31">
        <f t="shared" si="31"/>
        <v>104</v>
      </c>
      <c r="H1995" s="29" t="s">
        <v>16557</v>
      </c>
    </row>
    <row r="1996" spans="1:8" x14ac:dyDescent="0.2">
      <c r="A1996" s="29" t="s">
        <v>12246</v>
      </c>
      <c r="B1996" s="30" t="s">
        <v>10055</v>
      </c>
      <c r="C1996" s="29" t="s">
        <v>4094</v>
      </c>
      <c r="D1996" s="29">
        <v>37</v>
      </c>
      <c r="E1996" s="29" t="s">
        <v>7679</v>
      </c>
      <c r="F1996" s="29">
        <v>67</v>
      </c>
      <c r="G1996" s="31">
        <f t="shared" si="31"/>
        <v>104</v>
      </c>
      <c r="H1996" s="29" t="s">
        <v>16557</v>
      </c>
    </row>
    <row r="1997" spans="1:8" x14ac:dyDescent="0.2">
      <c r="A1997" s="29" t="s">
        <v>12248</v>
      </c>
      <c r="B1997" s="30" t="s">
        <v>10057</v>
      </c>
      <c r="C1997" s="29" t="s">
        <v>686</v>
      </c>
      <c r="D1997" s="29">
        <v>37</v>
      </c>
      <c r="E1997" s="29" t="s">
        <v>5568</v>
      </c>
      <c r="F1997" s="29">
        <v>67</v>
      </c>
      <c r="G1997" s="31">
        <f t="shared" si="31"/>
        <v>104</v>
      </c>
      <c r="H1997" s="29" t="s">
        <v>16557</v>
      </c>
    </row>
    <row r="1998" spans="1:8" x14ac:dyDescent="0.2">
      <c r="A1998" s="29" t="s">
        <v>12250</v>
      </c>
      <c r="B1998" s="30" t="s">
        <v>10059</v>
      </c>
      <c r="C1998" s="29" t="s">
        <v>310</v>
      </c>
      <c r="D1998" s="29">
        <v>37</v>
      </c>
      <c r="E1998" s="29" t="s">
        <v>7991</v>
      </c>
      <c r="F1998" s="29">
        <v>67</v>
      </c>
      <c r="G1998" s="31">
        <f t="shared" si="31"/>
        <v>104</v>
      </c>
      <c r="H1998" s="29" t="s">
        <v>16557</v>
      </c>
    </row>
    <row r="1999" spans="1:8" x14ac:dyDescent="0.2">
      <c r="A1999" s="29" t="s">
        <v>12252</v>
      </c>
      <c r="B1999" s="30" t="s">
        <v>10061</v>
      </c>
      <c r="C1999" s="29" t="s">
        <v>572</v>
      </c>
      <c r="D1999" s="29">
        <v>37</v>
      </c>
      <c r="E1999" s="29" t="s">
        <v>5506</v>
      </c>
      <c r="F1999" s="29">
        <v>67</v>
      </c>
      <c r="G1999" s="31">
        <f t="shared" si="31"/>
        <v>104</v>
      </c>
      <c r="H1999" s="29" t="s">
        <v>16557</v>
      </c>
    </row>
    <row r="2000" spans="1:8" x14ac:dyDescent="0.2">
      <c r="A2000" s="29" t="s">
        <v>12254</v>
      </c>
      <c r="B2000" s="30" t="s">
        <v>10063</v>
      </c>
      <c r="C2000" s="29" t="s">
        <v>1996</v>
      </c>
      <c r="D2000" s="29">
        <v>37</v>
      </c>
      <c r="E2000" s="29" t="s">
        <v>4656</v>
      </c>
      <c r="F2000" s="29">
        <v>67</v>
      </c>
      <c r="G2000" s="31">
        <f t="shared" si="31"/>
        <v>104</v>
      </c>
      <c r="H2000" s="29" t="s">
        <v>16557</v>
      </c>
    </row>
    <row r="2001" spans="1:8" x14ac:dyDescent="0.2">
      <c r="A2001" s="29" t="s">
        <v>12256</v>
      </c>
      <c r="B2001" s="30" t="s">
        <v>10065</v>
      </c>
      <c r="C2001" s="29" t="s">
        <v>3326</v>
      </c>
      <c r="D2001" s="29">
        <v>37</v>
      </c>
      <c r="E2001" s="29" t="s">
        <v>5784</v>
      </c>
      <c r="F2001" s="29">
        <v>67</v>
      </c>
      <c r="G2001" s="31">
        <f t="shared" si="31"/>
        <v>104</v>
      </c>
      <c r="H2001" s="29" t="s">
        <v>16557</v>
      </c>
    </row>
    <row r="2002" spans="1:8" x14ac:dyDescent="0.2">
      <c r="A2002" s="29" t="s">
        <v>12258</v>
      </c>
      <c r="B2002" s="30" t="s">
        <v>9413</v>
      </c>
      <c r="C2002" s="29" t="s">
        <v>114</v>
      </c>
      <c r="D2002" s="29">
        <v>38</v>
      </c>
      <c r="E2002" s="29" t="s">
        <v>4302</v>
      </c>
      <c r="F2002" s="29">
        <v>66</v>
      </c>
      <c r="G2002" s="31">
        <f t="shared" si="31"/>
        <v>104</v>
      </c>
      <c r="H2002" s="29" t="s">
        <v>16557</v>
      </c>
    </row>
    <row r="2003" spans="1:8" x14ac:dyDescent="0.2">
      <c r="A2003" s="29" t="s">
        <v>12260</v>
      </c>
      <c r="B2003" s="30" t="s">
        <v>9415</v>
      </c>
      <c r="C2003" s="29" t="s">
        <v>1214</v>
      </c>
      <c r="D2003" s="29">
        <v>38</v>
      </c>
      <c r="E2003" s="29" t="s">
        <v>7953</v>
      </c>
      <c r="F2003" s="29">
        <v>66</v>
      </c>
      <c r="G2003" s="31">
        <f t="shared" si="31"/>
        <v>104</v>
      </c>
      <c r="H2003" s="29" t="s">
        <v>16557</v>
      </c>
    </row>
    <row r="2004" spans="1:8" x14ac:dyDescent="0.2">
      <c r="A2004" s="29" t="s">
        <v>12262</v>
      </c>
      <c r="B2004" s="30" t="s">
        <v>9417</v>
      </c>
      <c r="C2004" s="29" t="s">
        <v>3620</v>
      </c>
      <c r="D2004" s="29">
        <v>38</v>
      </c>
      <c r="E2004" s="29" t="s">
        <v>7862</v>
      </c>
      <c r="F2004" s="29">
        <v>66</v>
      </c>
      <c r="G2004" s="31">
        <f t="shared" si="31"/>
        <v>104</v>
      </c>
      <c r="H2004" s="29" t="s">
        <v>16557</v>
      </c>
    </row>
    <row r="2005" spans="1:8" x14ac:dyDescent="0.2">
      <c r="A2005" s="29" t="s">
        <v>12264</v>
      </c>
      <c r="B2005" s="30" t="s">
        <v>9419</v>
      </c>
      <c r="C2005" s="29" t="s">
        <v>987</v>
      </c>
      <c r="D2005" s="29">
        <v>38</v>
      </c>
      <c r="E2005" s="29" t="s">
        <v>4579</v>
      </c>
      <c r="F2005" s="29">
        <v>66</v>
      </c>
      <c r="G2005" s="31">
        <f t="shared" si="31"/>
        <v>104</v>
      </c>
      <c r="H2005" s="29" t="s">
        <v>16557</v>
      </c>
    </row>
    <row r="2006" spans="1:8" x14ac:dyDescent="0.2">
      <c r="A2006" s="29" t="s">
        <v>12266</v>
      </c>
      <c r="B2006" s="30" t="s">
        <v>9421</v>
      </c>
      <c r="C2006" s="29" t="s">
        <v>3401</v>
      </c>
      <c r="D2006" s="29">
        <v>38</v>
      </c>
      <c r="E2006" s="29" t="s">
        <v>5830</v>
      </c>
      <c r="F2006" s="29">
        <v>66</v>
      </c>
      <c r="G2006" s="31">
        <f t="shared" si="31"/>
        <v>104</v>
      </c>
      <c r="H2006" s="29" t="s">
        <v>16557</v>
      </c>
    </row>
    <row r="2007" spans="1:8" x14ac:dyDescent="0.2">
      <c r="A2007" s="29" t="s">
        <v>12268</v>
      </c>
      <c r="B2007" s="30" t="s">
        <v>9423</v>
      </c>
      <c r="C2007" s="29" t="s">
        <v>1860</v>
      </c>
      <c r="D2007" s="29">
        <v>38</v>
      </c>
      <c r="E2007" s="29" t="s">
        <v>6667</v>
      </c>
      <c r="F2007" s="29">
        <v>66</v>
      </c>
      <c r="G2007" s="31">
        <f t="shared" si="31"/>
        <v>104</v>
      </c>
      <c r="H2007" s="29" t="s">
        <v>16557</v>
      </c>
    </row>
    <row r="2008" spans="1:8" x14ac:dyDescent="0.2">
      <c r="A2008" s="29" t="s">
        <v>12270</v>
      </c>
      <c r="B2008" s="30" t="s">
        <v>9425</v>
      </c>
      <c r="C2008" s="29" t="s">
        <v>315</v>
      </c>
      <c r="D2008" s="29">
        <v>38</v>
      </c>
      <c r="E2008" s="29" t="s">
        <v>7257</v>
      </c>
      <c r="F2008" s="29">
        <v>66</v>
      </c>
      <c r="G2008" s="31">
        <f t="shared" si="31"/>
        <v>104</v>
      </c>
      <c r="H2008" s="29" t="s">
        <v>16557</v>
      </c>
    </row>
    <row r="2009" spans="1:8" x14ac:dyDescent="0.2">
      <c r="A2009" s="29" t="s">
        <v>12272</v>
      </c>
      <c r="B2009" s="30" t="s">
        <v>9427</v>
      </c>
      <c r="C2009" s="29" t="s">
        <v>270</v>
      </c>
      <c r="D2009" s="29">
        <v>38</v>
      </c>
      <c r="E2009" s="29" t="s">
        <v>5721</v>
      </c>
      <c r="F2009" s="29">
        <v>66</v>
      </c>
      <c r="G2009" s="31">
        <f t="shared" si="31"/>
        <v>104</v>
      </c>
      <c r="H2009" s="29" t="s">
        <v>16557</v>
      </c>
    </row>
    <row r="2010" spans="1:8" x14ac:dyDescent="0.2">
      <c r="A2010" s="29" t="s">
        <v>12274</v>
      </c>
      <c r="B2010" s="30" t="s">
        <v>8827</v>
      </c>
      <c r="C2010" s="29" t="s">
        <v>2668</v>
      </c>
      <c r="D2010" s="29">
        <v>39</v>
      </c>
      <c r="E2010" s="29" t="s">
        <v>5081</v>
      </c>
      <c r="F2010" s="29">
        <v>65</v>
      </c>
      <c r="G2010" s="31">
        <f t="shared" si="31"/>
        <v>104</v>
      </c>
      <c r="H2010" s="29" t="s">
        <v>16557</v>
      </c>
    </row>
    <row r="2011" spans="1:8" x14ac:dyDescent="0.2">
      <c r="A2011" s="29" t="s">
        <v>12276</v>
      </c>
      <c r="B2011" s="30" t="s">
        <v>15674</v>
      </c>
      <c r="C2011" s="29" t="s">
        <v>3350</v>
      </c>
      <c r="D2011" s="29">
        <v>26</v>
      </c>
      <c r="E2011" s="29" t="s">
        <v>6511</v>
      </c>
      <c r="F2011" s="29">
        <v>77</v>
      </c>
      <c r="G2011" s="31">
        <f t="shared" si="31"/>
        <v>103</v>
      </c>
      <c r="H2011" s="29" t="s">
        <v>16557</v>
      </c>
    </row>
    <row r="2012" spans="1:8" x14ac:dyDescent="0.2">
      <c r="A2012" s="29" t="s">
        <v>12278</v>
      </c>
      <c r="B2012" s="30" t="s">
        <v>15676</v>
      </c>
      <c r="C2012" s="29" t="s">
        <v>3688</v>
      </c>
      <c r="D2012" s="29">
        <v>26</v>
      </c>
      <c r="E2012" s="29" t="s">
        <v>4884</v>
      </c>
      <c r="F2012" s="29">
        <v>77</v>
      </c>
      <c r="G2012" s="31">
        <f t="shared" si="31"/>
        <v>103</v>
      </c>
      <c r="H2012" s="29" t="s">
        <v>16557</v>
      </c>
    </row>
    <row r="2013" spans="1:8" x14ac:dyDescent="0.2">
      <c r="A2013" s="29" t="s">
        <v>12280</v>
      </c>
      <c r="B2013" s="30" t="s">
        <v>15389</v>
      </c>
      <c r="C2013" s="29" t="s">
        <v>2662</v>
      </c>
      <c r="D2013" s="29">
        <v>27</v>
      </c>
      <c r="E2013" s="29" t="s">
        <v>5447</v>
      </c>
      <c r="F2013" s="29">
        <v>76</v>
      </c>
      <c r="G2013" s="31">
        <f t="shared" si="31"/>
        <v>103</v>
      </c>
      <c r="H2013" s="29" t="s">
        <v>16557</v>
      </c>
    </row>
    <row r="2014" spans="1:8" x14ac:dyDescent="0.2">
      <c r="A2014" s="29" t="s">
        <v>12282</v>
      </c>
      <c r="B2014" s="30" t="s">
        <v>15391</v>
      </c>
      <c r="C2014" s="29" t="s">
        <v>4033</v>
      </c>
      <c r="D2014" s="29">
        <v>27</v>
      </c>
      <c r="E2014" s="29" t="s">
        <v>4404</v>
      </c>
      <c r="F2014" s="29">
        <v>76</v>
      </c>
      <c r="G2014" s="31">
        <f t="shared" si="31"/>
        <v>103</v>
      </c>
      <c r="H2014" s="29" t="s">
        <v>16557</v>
      </c>
    </row>
    <row r="2015" spans="1:8" x14ac:dyDescent="0.2">
      <c r="A2015" s="29" t="s">
        <v>12284</v>
      </c>
      <c r="B2015" s="30" t="s">
        <v>15393</v>
      </c>
      <c r="C2015" s="29" t="s">
        <v>339</v>
      </c>
      <c r="D2015" s="29">
        <v>27</v>
      </c>
      <c r="E2015" s="29" t="s">
        <v>5051</v>
      </c>
      <c r="F2015" s="29">
        <v>76</v>
      </c>
      <c r="G2015" s="31">
        <f t="shared" si="31"/>
        <v>103</v>
      </c>
      <c r="H2015" s="29" t="s">
        <v>16557</v>
      </c>
    </row>
    <row r="2016" spans="1:8" x14ac:dyDescent="0.2">
      <c r="A2016" s="29" t="s">
        <v>12286</v>
      </c>
      <c r="B2016" s="30" t="s">
        <v>13785</v>
      </c>
      <c r="C2016" s="29" t="s">
        <v>2194</v>
      </c>
      <c r="D2016" s="29">
        <v>27</v>
      </c>
      <c r="E2016" s="29" t="s">
        <v>5627</v>
      </c>
      <c r="F2016" s="29">
        <v>76</v>
      </c>
      <c r="G2016" s="31">
        <f t="shared" si="31"/>
        <v>103</v>
      </c>
      <c r="H2016" s="29" t="s">
        <v>16557</v>
      </c>
    </row>
    <row r="2017" spans="1:8" x14ac:dyDescent="0.2">
      <c r="A2017" s="29" t="s">
        <v>12288</v>
      </c>
      <c r="B2017" s="30" t="s">
        <v>15065</v>
      </c>
      <c r="C2017" s="29" t="s">
        <v>2704</v>
      </c>
      <c r="D2017" s="29">
        <v>28</v>
      </c>
      <c r="E2017" s="29" t="s">
        <v>6091</v>
      </c>
      <c r="F2017" s="29">
        <v>75</v>
      </c>
      <c r="G2017" s="31">
        <f t="shared" si="31"/>
        <v>103</v>
      </c>
      <c r="H2017" s="29" t="s">
        <v>16557</v>
      </c>
    </row>
    <row r="2018" spans="1:8" x14ac:dyDescent="0.2">
      <c r="A2018" s="29" t="s">
        <v>12290</v>
      </c>
      <c r="B2018" s="30" t="s">
        <v>15067</v>
      </c>
      <c r="C2018" s="29" t="s">
        <v>36</v>
      </c>
      <c r="D2018" s="29">
        <v>28</v>
      </c>
      <c r="E2018" s="29" t="s">
        <v>7998</v>
      </c>
      <c r="F2018" s="29">
        <v>75</v>
      </c>
      <c r="G2018" s="31">
        <f t="shared" si="31"/>
        <v>103</v>
      </c>
      <c r="H2018" s="29" t="s">
        <v>16557</v>
      </c>
    </row>
    <row r="2019" spans="1:8" x14ac:dyDescent="0.2">
      <c r="A2019" s="29" t="s">
        <v>12292</v>
      </c>
      <c r="B2019" s="30" t="s">
        <v>15069</v>
      </c>
      <c r="C2019" s="29" t="s">
        <v>1546</v>
      </c>
      <c r="D2019" s="29">
        <v>28</v>
      </c>
      <c r="E2019" s="29" t="s">
        <v>8017</v>
      </c>
      <c r="F2019" s="29">
        <v>75</v>
      </c>
      <c r="G2019" s="31">
        <f t="shared" si="31"/>
        <v>103</v>
      </c>
      <c r="H2019" s="29" t="s">
        <v>16557</v>
      </c>
    </row>
    <row r="2020" spans="1:8" x14ac:dyDescent="0.2">
      <c r="A2020" s="29" t="s">
        <v>12294</v>
      </c>
      <c r="B2020" s="30" t="s">
        <v>15071</v>
      </c>
      <c r="C2020" s="29" t="s">
        <v>2015</v>
      </c>
      <c r="D2020" s="29">
        <v>28</v>
      </c>
      <c r="E2020" s="29" t="s">
        <v>4818</v>
      </c>
      <c r="F2020" s="29">
        <v>75</v>
      </c>
      <c r="G2020" s="31">
        <f t="shared" si="31"/>
        <v>103</v>
      </c>
      <c r="H2020" s="29" t="s">
        <v>16557</v>
      </c>
    </row>
    <row r="2021" spans="1:8" x14ac:dyDescent="0.2">
      <c r="A2021" s="29" t="s">
        <v>12296</v>
      </c>
      <c r="B2021" s="30" t="s">
        <v>14701</v>
      </c>
      <c r="C2021" s="29" t="s">
        <v>1504</v>
      </c>
      <c r="D2021" s="29">
        <v>29</v>
      </c>
      <c r="E2021" s="29" t="s">
        <v>5358</v>
      </c>
      <c r="F2021" s="29">
        <v>74</v>
      </c>
      <c r="G2021" s="31">
        <f t="shared" si="31"/>
        <v>103</v>
      </c>
      <c r="H2021" s="29" t="s">
        <v>16557</v>
      </c>
    </row>
    <row r="2022" spans="1:8" x14ac:dyDescent="0.2">
      <c r="A2022" s="29" t="s">
        <v>12298</v>
      </c>
      <c r="B2022" s="30" t="s">
        <v>14703</v>
      </c>
      <c r="C2022" s="29" t="s">
        <v>1004</v>
      </c>
      <c r="D2022" s="29">
        <v>29</v>
      </c>
      <c r="E2022" s="29" t="s">
        <v>7532</v>
      </c>
      <c r="F2022" s="29">
        <v>74</v>
      </c>
      <c r="G2022" s="31">
        <f t="shared" si="31"/>
        <v>103</v>
      </c>
      <c r="H2022" s="29" t="s">
        <v>16557</v>
      </c>
    </row>
    <row r="2023" spans="1:8" x14ac:dyDescent="0.2">
      <c r="A2023" s="29" t="s">
        <v>12300</v>
      </c>
      <c r="B2023" s="30" t="s">
        <v>14705</v>
      </c>
      <c r="C2023" s="29" t="s">
        <v>3518</v>
      </c>
      <c r="D2023" s="29">
        <v>29</v>
      </c>
      <c r="E2023" s="29" t="s">
        <v>8002</v>
      </c>
      <c r="F2023" s="29">
        <v>74</v>
      </c>
      <c r="G2023" s="31">
        <f t="shared" si="31"/>
        <v>103</v>
      </c>
      <c r="H2023" s="29" t="s">
        <v>16557</v>
      </c>
    </row>
    <row r="2024" spans="1:8" x14ac:dyDescent="0.2">
      <c r="A2024" s="29" t="s">
        <v>12302</v>
      </c>
      <c r="B2024" s="30" t="s">
        <v>14707</v>
      </c>
      <c r="C2024" s="29" t="s">
        <v>3857</v>
      </c>
      <c r="D2024" s="29">
        <v>29</v>
      </c>
      <c r="E2024" s="29" t="s">
        <v>4318</v>
      </c>
      <c r="F2024" s="29">
        <v>74</v>
      </c>
      <c r="G2024" s="31">
        <f t="shared" si="31"/>
        <v>103</v>
      </c>
      <c r="H2024" s="29" t="s">
        <v>16557</v>
      </c>
    </row>
    <row r="2025" spans="1:8" x14ac:dyDescent="0.2">
      <c r="A2025" s="29" t="s">
        <v>12304</v>
      </c>
      <c r="B2025" s="30" t="s">
        <v>14709</v>
      </c>
      <c r="C2025" s="29" t="s">
        <v>3209</v>
      </c>
      <c r="D2025" s="29">
        <v>29</v>
      </c>
      <c r="E2025" s="29" t="s">
        <v>6868</v>
      </c>
      <c r="F2025" s="29">
        <v>74</v>
      </c>
      <c r="G2025" s="31">
        <f t="shared" si="31"/>
        <v>103</v>
      </c>
      <c r="H2025" s="29" t="s">
        <v>16557</v>
      </c>
    </row>
    <row r="2026" spans="1:8" x14ac:dyDescent="0.2">
      <c r="A2026" s="29" t="s">
        <v>12306</v>
      </c>
      <c r="B2026" s="30" t="s">
        <v>14711</v>
      </c>
      <c r="C2026" s="29" t="s">
        <v>3815</v>
      </c>
      <c r="D2026" s="29">
        <v>29</v>
      </c>
      <c r="E2026" s="29" t="s">
        <v>6206</v>
      </c>
      <c r="F2026" s="29">
        <v>74</v>
      </c>
      <c r="G2026" s="31">
        <f t="shared" si="31"/>
        <v>103</v>
      </c>
      <c r="H2026" s="29" t="s">
        <v>16557</v>
      </c>
    </row>
    <row r="2027" spans="1:8" x14ac:dyDescent="0.2">
      <c r="A2027" s="29" t="s">
        <v>12308</v>
      </c>
      <c r="B2027" s="30" t="s">
        <v>14309</v>
      </c>
      <c r="C2027" s="29" t="s">
        <v>3845</v>
      </c>
      <c r="D2027" s="29">
        <v>30</v>
      </c>
      <c r="E2027" s="29" t="s">
        <v>6781</v>
      </c>
      <c r="F2027" s="29">
        <v>73</v>
      </c>
      <c r="G2027" s="31">
        <f t="shared" si="31"/>
        <v>103</v>
      </c>
      <c r="H2027" s="29" t="s">
        <v>16557</v>
      </c>
    </row>
    <row r="2028" spans="1:8" x14ac:dyDescent="0.2">
      <c r="A2028" s="29" t="s">
        <v>12310</v>
      </c>
      <c r="B2028" s="30" t="s">
        <v>14311</v>
      </c>
      <c r="C2028" s="29" t="s">
        <v>1311</v>
      </c>
      <c r="D2028" s="29">
        <v>30</v>
      </c>
      <c r="E2028" s="29" t="s">
        <v>7094</v>
      </c>
      <c r="F2028" s="29">
        <v>73</v>
      </c>
      <c r="G2028" s="31">
        <f t="shared" si="31"/>
        <v>103</v>
      </c>
      <c r="H2028" s="29" t="s">
        <v>16557</v>
      </c>
    </row>
    <row r="2029" spans="1:8" x14ac:dyDescent="0.2">
      <c r="A2029" s="29" t="s">
        <v>12312</v>
      </c>
      <c r="B2029" s="30" t="s">
        <v>14313</v>
      </c>
      <c r="C2029" s="29" t="s">
        <v>4072</v>
      </c>
      <c r="D2029" s="29">
        <v>30</v>
      </c>
      <c r="E2029" s="29" t="s">
        <v>5644</v>
      </c>
      <c r="F2029" s="29">
        <v>73</v>
      </c>
      <c r="G2029" s="31">
        <f t="shared" si="31"/>
        <v>103</v>
      </c>
      <c r="H2029" s="29" t="s">
        <v>16557</v>
      </c>
    </row>
    <row r="2030" spans="1:8" x14ac:dyDescent="0.2">
      <c r="A2030" s="29" t="s">
        <v>12314</v>
      </c>
      <c r="B2030" s="30" t="s">
        <v>14315</v>
      </c>
      <c r="C2030" s="29" t="s">
        <v>1615</v>
      </c>
      <c r="D2030" s="29">
        <v>30</v>
      </c>
      <c r="E2030" s="29" t="s">
        <v>7863</v>
      </c>
      <c r="F2030" s="29">
        <v>73</v>
      </c>
      <c r="G2030" s="31">
        <f t="shared" si="31"/>
        <v>103</v>
      </c>
      <c r="H2030" s="29" t="s">
        <v>16557</v>
      </c>
    </row>
    <row r="2031" spans="1:8" x14ac:dyDescent="0.2">
      <c r="A2031" s="29" t="s">
        <v>12316</v>
      </c>
      <c r="B2031" s="30" t="s">
        <v>14317</v>
      </c>
      <c r="C2031" s="29" t="s">
        <v>3588</v>
      </c>
      <c r="D2031" s="29">
        <v>30</v>
      </c>
      <c r="E2031" s="29" t="s">
        <v>7233</v>
      </c>
      <c r="F2031" s="29">
        <v>73</v>
      </c>
      <c r="G2031" s="31">
        <f t="shared" si="31"/>
        <v>103</v>
      </c>
      <c r="H2031" s="29" t="s">
        <v>16557</v>
      </c>
    </row>
    <row r="2032" spans="1:8" x14ac:dyDescent="0.2">
      <c r="A2032" s="29" t="s">
        <v>12318</v>
      </c>
      <c r="B2032" s="30" t="s">
        <v>14319</v>
      </c>
      <c r="C2032" s="29" t="s">
        <v>603</v>
      </c>
      <c r="D2032" s="29">
        <v>30</v>
      </c>
      <c r="E2032" s="29" t="s">
        <v>4695</v>
      </c>
      <c r="F2032" s="29">
        <v>73</v>
      </c>
      <c r="G2032" s="31">
        <f t="shared" si="31"/>
        <v>103</v>
      </c>
      <c r="H2032" s="29" t="s">
        <v>16557</v>
      </c>
    </row>
    <row r="2033" spans="1:8" x14ac:dyDescent="0.2">
      <c r="A2033" s="29" t="s">
        <v>12320</v>
      </c>
      <c r="B2033" s="30" t="s">
        <v>14321</v>
      </c>
      <c r="C2033" s="29" t="s">
        <v>2950</v>
      </c>
      <c r="D2033" s="29">
        <v>30</v>
      </c>
      <c r="E2033" s="29" t="s">
        <v>8208</v>
      </c>
      <c r="F2033" s="29">
        <v>73</v>
      </c>
      <c r="G2033" s="31">
        <f t="shared" si="31"/>
        <v>103</v>
      </c>
      <c r="H2033" s="29" t="s">
        <v>16557</v>
      </c>
    </row>
    <row r="2034" spans="1:8" x14ac:dyDescent="0.2">
      <c r="A2034" s="29" t="s">
        <v>12322</v>
      </c>
      <c r="B2034" s="30" t="s">
        <v>14323</v>
      </c>
      <c r="C2034" s="29" t="s">
        <v>2683</v>
      </c>
      <c r="D2034" s="29">
        <v>30</v>
      </c>
      <c r="E2034" s="29" t="s">
        <v>4646</v>
      </c>
      <c r="F2034" s="29">
        <v>73</v>
      </c>
      <c r="G2034" s="31">
        <f t="shared" si="31"/>
        <v>103</v>
      </c>
      <c r="H2034" s="29" t="s">
        <v>16557</v>
      </c>
    </row>
    <row r="2035" spans="1:8" x14ac:dyDescent="0.2">
      <c r="A2035" s="29" t="s">
        <v>12324</v>
      </c>
      <c r="B2035" s="30" t="s">
        <v>14325</v>
      </c>
      <c r="C2035" s="29" t="s">
        <v>998</v>
      </c>
      <c r="D2035" s="29">
        <v>30</v>
      </c>
      <c r="E2035" s="29" t="s">
        <v>6470</v>
      </c>
      <c r="F2035" s="29">
        <v>73</v>
      </c>
      <c r="G2035" s="31">
        <f t="shared" si="31"/>
        <v>103</v>
      </c>
      <c r="H2035" s="29" t="s">
        <v>16557</v>
      </c>
    </row>
    <row r="2036" spans="1:8" x14ac:dyDescent="0.2">
      <c r="A2036" s="29" t="s">
        <v>12326</v>
      </c>
      <c r="B2036" s="30" t="s">
        <v>14327</v>
      </c>
      <c r="C2036" s="29" t="s">
        <v>2492</v>
      </c>
      <c r="D2036" s="29">
        <v>30</v>
      </c>
      <c r="E2036" s="29" t="s">
        <v>5831</v>
      </c>
      <c r="F2036" s="29">
        <v>73</v>
      </c>
      <c r="G2036" s="31">
        <f t="shared" si="31"/>
        <v>103</v>
      </c>
      <c r="H2036" s="29" t="s">
        <v>16557</v>
      </c>
    </row>
    <row r="2037" spans="1:8" x14ac:dyDescent="0.2">
      <c r="A2037" s="29" t="s">
        <v>12328</v>
      </c>
      <c r="B2037" s="30" t="s">
        <v>14329</v>
      </c>
      <c r="C2037" s="29" t="s">
        <v>4040</v>
      </c>
      <c r="D2037" s="29">
        <v>30</v>
      </c>
      <c r="E2037" s="29" t="s">
        <v>7526</v>
      </c>
      <c r="F2037" s="29">
        <v>73</v>
      </c>
      <c r="G2037" s="31">
        <f t="shared" si="31"/>
        <v>103</v>
      </c>
      <c r="H2037" s="29" t="s">
        <v>16557</v>
      </c>
    </row>
    <row r="2038" spans="1:8" x14ac:dyDescent="0.2">
      <c r="A2038" s="29" t="s">
        <v>12330</v>
      </c>
      <c r="B2038" s="30" t="s">
        <v>14331</v>
      </c>
      <c r="C2038" s="29" t="s">
        <v>744</v>
      </c>
      <c r="D2038" s="29">
        <v>30</v>
      </c>
      <c r="E2038" s="29" t="s">
        <v>7317</v>
      </c>
      <c r="F2038" s="29">
        <v>73</v>
      </c>
      <c r="G2038" s="31">
        <f t="shared" si="31"/>
        <v>103</v>
      </c>
      <c r="H2038" s="29" t="s">
        <v>16557</v>
      </c>
    </row>
    <row r="2039" spans="1:8" x14ac:dyDescent="0.2">
      <c r="A2039" s="29" t="s">
        <v>12332</v>
      </c>
      <c r="B2039" s="30" t="s">
        <v>14333</v>
      </c>
      <c r="C2039" s="29" t="s">
        <v>2091</v>
      </c>
      <c r="D2039" s="29">
        <v>30</v>
      </c>
      <c r="E2039" s="29" t="s">
        <v>5591</v>
      </c>
      <c r="F2039" s="29">
        <v>73</v>
      </c>
      <c r="G2039" s="31">
        <f t="shared" si="31"/>
        <v>103</v>
      </c>
      <c r="H2039" s="29" t="s">
        <v>16557</v>
      </c>
    </row>
    <row r="2040" spans="1:8" x14ac:dyDescent="0.2">
      <c r="A2040" s="29" t="s">
        <v>12334</v>
      </c>
      <c r="B2040" s="30" t="s">
        <v>13815</v>
      </c>
      <c r="C2040" s="29" t="s">
        <v>1611</v>
      </c>
      <c r="D2040" s="29">
        <v>31</v>
      </c>
      <c r="E2040" s="29" t="s">
        <v>4151</v>
      </c>
      <c r="F2040" s="29">
        <v>72</v>
      </c>
      <c r="G2040" s="31">
        <f t="shared" si="31"/>
        <v>103</v>
      </c>
      <c r="H2040" s="29" t="s">
        <v>16557</v>
      </c>
    </row>
    <row r="2041" spans="1:8" x14ac:dyDescent="0.2">
      <c r="A2041" s="29" t="s">
        <v>12336</v>
      </c>
      <c r="B2041" s="30" t="s">
        <v>13817</v>
      </c>
      <c r="C2041" s="29" t="s">
        <v>2555</v>
      </c>
      <c r="D2041" s="29">
        <v>31</v>
      </c>
      <c r="E2041" s="29" t="s">
        <v>8013</v>
      </c>
      <c r="F2041" s="29">
        <v>72</v>
      </c>
      <c r="G2041" s="31">
        <f t="shared" si="31"/>
        <v>103</v>
      </c>
      <c r="H2041" s="29" t="s">
        <v>16557</v>
      </c>
    </row>
    <row r="2042" spans="1:8" x14ac:dyDescent="0.2">
      <c r="A2042" s="29" t="s">
        <v>12338</v>
      </c>
      <c r="B2042" s="30" t="s">
        <v>13819</v>
      </c>
      <c r="C2042" s="29" t="s">
        <v>3899</v>
      </c>
      <c r="D2042" s="29">
        <v>31</v>
      </c>
      <c r="E2042" s="29" t="s">
        <v>5489</v>
      </c>
      <c r="F2042" s="29">
        <v>72</v>
      </c>
      <c r="G2042" s="31">
        <f t="shared" si="31"/>
        <v>103</v>
      </c>
      <c r="H2042" s="29" t="s">
        <v>16557</v>
      </c>
    </row>
    <row r="2043" spans="1:8" x14ac:dyDescent="0.2">
      <c r="A2043" s="29" t="s">
        <v>12340</v>
      </c>
      <c r="B2043" s="30" t="s">
        <v>13821</v>
      </c>
      <c r="C2043" s="29" t="s">
        <v>3114</v>
      </c>
      <c r="D2043" s="29">
        <v>31</v>
      </c>
      <c r="E2043" s="29" t="s">
        <v>4429</v>
      </c>
      <c r="F2043" s="29">
        <v>72</v>
      </c>
      <c r="G2043" s="31">
        <f t="shared" si="31"/>
        <v>103</v>
      </c>
      <c r="H2043" s="29" t="s">
        <v>16557</v>
      </c>
    </row>
    <row r="2044" spans="1:8" x14ac:dyDescent="0.2">
      <c r="A2044" s="29" t="s">
        <v>12342</v>
      </c>
      <c r="B2044" s="30" t="s">
        <v>13823</v>
      </c>
      <c r="C2044" s="29" t="s">
        <v>2767</v>
      </c>
      <c r="D2044" s="29">
        <v>31</v>
      </c>
      <c r="E2044" s="29" t="s">
        <v>4918</v>
      </c>
      <c r="F2044" s="29">
        <v>72</v>
      </c>
      <c r="G2044" s="31">
        <f t="shared" si="31"/>
        <v>103</v>
      </c>
      <c r="H2044" s="29" t="s">
        <v>16557</v>
      </c>
    </row>
    <row r="2045" spans="1:8" x14ac:dyDescent="0.2">
      <c r="A2045" s="29" t="s">
        <v>12344</v>
      </c>
      <c r="B2045" s="30" t="s">
        <v>13825</v>
      </c>
      <c r="C2045" s="29" t="s">
        <v>2100</v>
      </c>
      <c r="D2045" s="29">
        <v>31</v>
      </c>
      <c r="E2045" s="29" t="s">
        <v>6153</v>
      </c>
      <c r="F2045" s="29">
        <v>72</v>
      </c>
      <c r="G2045" s="31">
        <f t="shared" si="31"/>
        <v>103</v>
      </c>
      <c r="H2045" s="29" t="s">
        <v>16557</v>
      </c>
    </row>
    <row r="2046" spans="1:8" x14ac:dyDescent="0.2">
      <c r="A2046" s="29" t="s">
        <v>12346</v>
      </c>
      <c r="B2046" s="30" t="s">
        <v>13827</v>
      </c>
      <c r="C2046" s="29" t="s">
        <v>2108</v>
      </c>
      <c r="D2046" s="29">
        <v>31</v>
      </c>
      <c r="E2046" s="29" t="s">
        <v>7109</v>
      </c>
      <c r="F2046" s="29">
        <v>72</v>
      </c>
      <c r="G2046" s="31">
        <f t="shared" si="31"/>
        <v>103</v>
      </c>
      <c r="H2046" s="29" t="s">
        <v>16557</v>
      </c>
    </row>
    <row r="2047" spans="1:8" x14ac:dyDescent="0.2">
      <c r="A2047" s="29" t="s">
        <v>12348</v>
      </c>
      <c r="B2047" s="30" t="s">
        <v>13829</v>
      </c>
      <c r="C2047" s="29" t="s">
        <v>1194</v>
      </c>
      <c r="D2047" s="29">
        <v>31</v>
      </c>
      <c r="E2047" s="29" t="s">
        <v>6524</v>
      </c>
      <c r="F2047" s="29">
        <v>72</v>
      </c>
      <c r="G2047" s="31">
        <f t="shared" si="31"/>
        <v>103</v>
      </c>
      <c r="H2047" s="29" t="s">
        <v>16557</v>
      </c>
    </row>
    <row r="2048" spans="1:8" x14ac:dyDescent="0.2">
      <c r="A2048" s="29" t="s">
        <v>12350</v>
      </c>
      <c r="B2048" s="30" t="s">
        <v>13831</v>
      </c>
      <c r="C2048" s="29" t="s">
        <v>1178</v>
      </c>
      <c r="D2048" s="29">
        <v>31</v>
      </c>
      <c r="E2048" s="29" t="s">
        <v>6897</v>
      </c>
      <c r="F2048" s="29">
        <v>72</v>
      </c>
      <c r="G2048" s="31">
        <f t="shared" si="31"/>
        <v>103</v>
      </c>
      <c r="H2048" s="29" t="s">
        <v>16557</v>
      </c>
    </row>
    <row r="2049" spans="1:8" x14ac:dyDescent="0.2">
      <c r="A2049" s="29" t="s">
        <v>12352</v>
      </c>
      <c r="B2049" s="30" t="s">
        <v>13833</v>
      </c>
      <c r="C2049" s="29" t="s">
        <v>4044</v>
      </c>
      <c r="D2049" s="29">
        <v>31</v>
      </c>
      <c r="E2049" s="29" t="s">
        <v>4560</v>
      </c>
      <c r="F2049" s="29">
        <v>72</v>
      </c>
      <c r="G2049" s="31">
        <f t="shared" si="31"/>
        <v>103</v>
      </c>
      <c r="H2049" s="29" t="s">
        <v>16557</v>
      </c>
    </row>
    <row r="2050" spans="1:8" x14ac:dyDescent="0.2">
      <c r="A2050" s="29" t="s">
        <v>12354</v>
      </c>
      <c r="B2050" s="30" t="s">
        <v>13835</v>
      </c>
      <c r="C2050" s="29" t="s">
        <v>1509</v>
      </c>
      <c r="D2050" s="29">
        <v>31</v>
      </c>
      <c r="E2050" s="29" t="s">
        <v>7018</v>
      </c>
      <c r="F2050" s="29">
        <v>72</v>
      </c>
      <c r="G2050" s="31">
        <f t="shared" si="31"/>
        <v>103</v>
      </c>
      <c r="H2050" s="29" t="s">
        <v>16557</v>
      </c>
    </row>
    <row r="2051" spans="1:8" x14ac:dyDescent="0.2">
      <c r="A2051" s="29" t="s">
        <v>12356</v>
      </c>
      <c r="B2051" s="30" t="s">
        <v>13837</v>
      </c>
      <c r="C2051" s="29" t="s">
        <v>1454</v>
      </c>
      <c r="D2051" s="29">
        <v>31</v>
      </c>
      <c r="E2051" s="29" t="s">
        <v>5879</v>
      </c>
      <c r="F2051" s="29">
        <v>72</v>
      </c>
      <c r="G2051" s="31">
        <f t="shared" si="31"/>
        <v>103</v>
      </c>
      <c r="H2051" s="29" t="s">
        <v>16557</v>
      </c>
    </row>
    <row r="2052" spans="1:8" x14ac:dyDescent="0.2">
      <c r="A2052" s="29" t="s">
        <v>12358</v>
      </c>
      <c r="B2052" s="30" t="s">
        <v>13323</v>
      </c>
      <c r="C2052" s="29" t="s">
        <v>845</v>
      </c>
      <c r="D2052" s="29">
        <v>32</v>
      </c>
      <c r="E2052" s="29" t="s">
        <v>5003</v>
      </c>
      <c r="F2052" s="29">
        <v>71</v>
      </c>
      <c r="G2052" s="31">
        <f t="shared" si="31"/>
        <v>103</v>
      </c>
      <c r="H2052" s="29" t="s">
        <v>16557</v>
      </c>
    </row>
    <row r="2053" spans="1:8" x14ac:dyDescent="0.2">
      <c r="A2053" s="29" t="s">
        <v>12360</v>
      </c>
      <c r="B2053" s="30" t="s">
        <v>13325</v>
      </c>
      <c r="C2053" s="29" t="s">
        <v>3802</v>
      </c>
      <c r="D2053" s="29">
        <v>32</v>
      </c>
      <c r="E2053" s="29" t="s">
        <v>6467</v>
      </c>
      <c r="F2053" s="29">
        <v>71</v>
      </c>
      <c r="G2053" s="31">
        <f t="shared" si="31"/>
        <v>103</v>
      </c>
      <c r="H2053" s="29" t="s">
        <v>16557</v>
      </c>
    </row>
    <row r="2054" spans="1:8" x14ac:dyDescent="0.2">
      <c r="A2054" s="29" t="s">
        <v>12362</v>
      </c>
      <c r="B2054" s="30" t="s">
        <v>13327</v>
      </c>
      <c r="C2054" s="29" t="s">
        <v>3118</v>
      </c>
      <c r="D2054" s="29">
        <v>32</v>
      </c>
      <c r="E2054" s="29" t="s">
        <v>8255</v>
      </c>
      <c r="F2054" s="29">
        <v>71</v>
      </c>
      <c r="G2054" s="31">
        <f t="shared" si="31"/>
        <v>103</v>
      </c>
      <c r="H2054" s="29" t="s">
        <v>16557</v>
      </c>
    </row>
    <row r="2055" spans="1:8" x14ac:dyDescent="0.2">
      <c r="A2055" s="29" t="s">
        <v>12364</v>
      </c>
      <c r="B2055" s="30" t="s">
        <v>13329</v>
      </c>
      <c r="C2055" s="29" t="s">
        <v>1566</v>
      </c>
      <c r="D2055" s="29">
        <v>32</v>
      </c>
      <c r="E2055" s="29" t="s">
        <v>4359</v>
      </c>
      <c r="F2055" s="29">
        <v>71</v>
      </c>
      <c r="G2055" s="31">
        <f t="shared" ref="G2055:G2118" si="32">D2055+F2055</f>
        <v>103</v>
      </c>
      <c r="H2055" s="29" t="s">
        <v>16557</v>
      </c>
    </row>
    <row r="2056" spans="1:8" x14ac:dyDescent="0.2">
      <c r="A2056" s="29" t="s">
        <v>12366</v>
      </c>
      <c r="B2056" s="30" t="s">
        <v>13331</v>
      </c>
      <c r="C2056" s="29" t="s">
        <v>1804</v>
      </c>
      <c r="D2056" s="29">
        <v>32</v>
      </c>
      <c r="E2056" s="29" t="s">
        <v>6522</v>
      </c>
      <c r="F2056" s="29">
        <v>71</v>
      </c>
      <c r="G2056" s="31">
        <f t="shared" si="32"/>
        <v>103</v>
      </c>
      <c r="H2056" s="29" t="s">
        <v>16557</v>
      </c>
    </row>
    <row r="2057" spans="1:8" x14ac:dyDescent="0.2">
      <c r="A2057" s="29" t="s">
        <v>12368</v>
      </c>
      <c r="B2057" s="30" t="s">
        <v>13333</v>
      </c>
      <c r="C2057" s="29" t="s">
        <v>842</v>
      </c>
      <c r="D2057" s="29">
        <v>32</v>
      </c>
      <c r="E2057" s="29" t="s">
        <v>7453</v>
      </c>
      <c r="F2057" s="29">
        <v>71</v>
      </c>
      <c r="G2057" s="31">
        <f t="shared" si="32"/>
        <v>103</v>
      </c>
      <c r="H2057" s="29" t="s">
        <v>16557</v>
      </c>
    </row>
    <row r="2058" spans="1:8" x14ac:dyDescent="0.2">
      <c r="A2058" s="29" t="s">
        <v>12370</v>
      </c>
      <c r="B2058" s="30" t="s">
        <v>13335</v>
      </c>
      <c r="C2058" s="29" t="s">
        <v>1571</v>
      </c>
      <c r="D2058" s="29">
        <v>32</v>
      </c>
      <c r="E2058" s="29" t="s">
        <v>7935</v>
      </c>
      <c r="F2058" s="29">
        <v>71</v>
      </c>
      <c r="G2058" s="31">
        <f t="shared" si="32"/>
        <v>103</v>
      </c>
      <c r="H2058" s="29" t="s">
        <v>16557</v>
      </c>
    </row>
    <row r="2059" spans="1:8" x14ac:dyDescent="0.2">
      <c r="A2059" s="29" t="s">
        <v>12372</v>
      </c>
      <c r="B2059" s="30" t="s">
        <v>13337</v>
      </c>
      <c r="C2059" s="29" t="s">
        <v>2345</v>
      </c>
      <c r="D2059" s="29">
        <v>32</v>
      </c>
      <c r="E2059" s="29" t="s">
        <v>5042</v>
      </c>
      <c r="F2059" s="29">
        <v>71</v>
      </c>
      <c r="G2059" s="31">
        <f t="shared" si="32"/>
        <v>103</v>
      </c>
      <c r="H2059" s="29" t="s">
        <v>16557</v>
      </c>
    </row>
    <row r="2060" spans="1:8" x14ac:dyDescent="0.2">
      <c r="A2060" s="29" t="s">
        <v>12374</v>
      </c>
      <c r="B2060" s="30" t="s">
        <v>13339</v>
      </c>
      <c r="C2060" s="29" t="s">
        <v>2549</v>
      </c>
      <c r="D2060" s="29">
        <v>32</v>
      </c>
      <c r="E2060" s="29" t="s">
        <v>5526</v>
      </c>
      <c r="F2060" s="29">
        <v>71</v>
      </c>
      <c r="G2060" s="31">
        <f t="shared" si="32"/>
        <v>103</v>
      </c>
      <c r="H2060" s="29" t="s">
        <v>16557</v>
      </c>
    </row>
    <row r="2061" spans="1:8" x14ac:dyDescent="0.2">
      <c r="A2061" s="29" t="s">
        <v>12376</v>
      </c>
      <c r="B2061" s="30" t="s">
        <v>13341</v>
      </c>
      <c r="C2061" s="29" t="s">
        <v>3982</v>
      </c>
      <c r="D2061" s="29">
        <v>32</v>
      </c>
      <c r="E2061" s="29" t="s">
        <v>7818</v>
      </c>
      <c r="F2061" s="29">
        <v>71</v>
      </c>
      <c r="G2061" s="31">
        <f t="shared" si="32"/>
        <v>103</v>
      </c>
      <c r="H2061" s="29" t="s">
        <v>16557</v>
      </c>
    </row>
    <row r="2062" spans="1:8" x14ac:dyDescent="0.2">
      <c r="A2062" s="29" t="s">
        <v>12378</v>
      </c>
      <c r="B2062" s="30" t="s">
        <v>13343</v>
      </c>
      <c r="C2062" s="29" t="s">
        <v>2403</v>
      </c>
      <c r="D2062" s="29">
        <v>32</v>
      </c>
      <c r="E2062" s="29" t="s">
        <v>4446</v>
      </c>
      <c r="F2062" s="29">
        <v>71</v>
      </c>
      <c r="G2062" s="31">
        <f t="shared" si="32"/>
        <v>103</v>
      </c>
      <c r="H2062" s="29" t="s">
        <v>16557</v>
      </c>
    </row>
    <row r="2063" spans="1:8" x14ac:dyDescent="0.2">
      <c r="A2063" s="29" t="s">
        <v>12380</v>
      </c>
      <c r="B2063" s="30" t="s">
        <v>13345</v>
      </c>
      <c r="C2063" s="29" t="s">
        <v>324</v>
      </c>
      <c r="D2063" s="29">
        <v>32</v>
      </c>
      <c r="E2063" s="29" t="s">
        <v>6755</v>
      </c>
      <c r="F2063" s="29">
        <v>71</v>
      </c>
      <c r="G2063" s="31">
        <f t="shared" si="32"/>
        <v>103</v>
      </c>
      <c r="H2063" s="29" t="s">
        <v>16557</v>
      </c>
    </row>
    <row r="2064" spans="1:8" x14ac:dyDescent="0.2">
      <c r="A2064" s="29" t="s">
        <v>12382</v>
      </c>
      <c r="B2064" s="30" t="s">
        <v>13347</v>
      </c>
      <c r="C2064" s="29" t="s">
        <v>4007</v>
      </c>
      <c r="D2064" s="29">
        <v>32</v>
      </c>
      <c r="E2064" s="29" t="s">
        <v>4274</v>
      </c>
      <c r="F2064" s="29">
        <v>71</v>
      </c>
      <c r="G2064" s="31">
        <f t="shared" si="32"/>
        <v>103</v>
      </c>
      <c r="H2064" s="29" t="s">
        <v>16557</v>
      </c>
    </row>
    <row r="2065" spans="1:8" x14ac:dyDescent="0.2">
      <c r="A2065" s="29" t="s">
        <v>12384</v>
      </c>
      <c r="B2065" s="30" t="s">
        <v>13349</v>
      </c>
      <c r="C2065" s="29" t="s">
        <v>94</v>
      </c>
      <c r="D2065" s="29">
        <v>32</v>
      </c>
      <c r="E2065" s="29" t="s">
        <v>4194</v>
      </c>
      <c r="F2065" s="29">
        <v>71</v>
      </c>
      <c r="G2065" s="31">
        <f t="shared" si="32"/>
        <v>103</v>
      </c>
      <c r="H2065" s="29" t="s">
        <v>16557</v>
      </c>
    </row>
    <row r="2066" spans="1:8" x14ac:dyDescent="0.2">
      <c r="A2066" s="29" t="s">
        <v>12386</v>
      </c>
      <c r="B2066" s="30" t="s">
        <v>13351</v>
      </c>
      <c r="C2066" s="29" t="s">
        <v>2271</v>
      </c>
      <c r="D2066" s="29">
        <v>32</v>
      </c>
      <c r="E2066" s="29" t="s">
        <v>4601</v>
      </c>
      <c r="F2066" s="29">
        <v>71</v>
      </c>
      <c r="G2066" s="31">
        <f t="shared" si="32"/>
        <v>103</v>
      </c>
      <c r="H2066" s="29" t="s">
        <v>16557</v>
      </c>
    </row>
    <row r="2067" spans="1:8" x14ac:dyDescent="0.2">
      <c r="A2067" s="29" t="s">
        <v>12388</v>
      </c>
      <c r="B2067" s="30" t="s">
        <v>13353</v>
      </c>
      <c r="C2067" s="29" t="s">
        <v>3880</v>
      </c>
      <c r="D2067" s="29">
        <v>32</v>
      </c>
      <c r="E2067" s="29" t="s">
        <v>5421</v>
      </c>
      <c r="F2067" s="29">
        <v>71</v>
      </c>
      <c r="G2067" s="31">
        <f t="shared" si="32"/>
        <v>103</v>
      </c>
      <c r="H2067" s="29" t="s">
        <v>16557</v>
      </c>
    </row>
    <row r="2068" spans="1:8" x14ac:dyDescent="0.2">
      <c r="A2068" s="29" t="s">
        <v>12390</v>
      </c>
      <c r="B2068" s="30" t="s">
        <v>13355</v>
      </c>
      <c r="C2068" s="29" t="s">
        <v>3075</v>
      </c>
      <c r="D2068" s="29">
        <v>32</v>
      </c>
      <c r="E2068" s="29" t="s">
        <v>5595</v>
      </c>
      <c r="F2068" s="29">
        <v>71</v>
      </c>
      <c r="G2068" s="31">
        <f t="shared" si="32"/>
        <v>103</v>
      </c>
      <c r="H2068" s="29" t="s">
        <v>16557</v>
      </c>
    </row>
    <row r="2069" spans="1:8" x14ac:dyDescent="0.2">
      <c r="A2069" s="29" t="s">
        <v>12392</v>
      </c>
      <c r="B2069" s="30" t="s">
        <v>13357</v>
      </c>
      <c r="C2069" s="29" t="s">
        <v>1456</v>
      </c>
      <c r="D2069" s="29">
        <v>32</v>
      </c>
      <c r="E2069" s="29" t="s">
        <v>5685</v>
      </c>
      <c r="F2069" s="29">
        <v>71</v>
      </c>
      <c r="G2069" s="31">
        <f t="shared" si="32"/>
        <v>103</v>
      </c>
      <c r="H2069" s="29" t="s">
        <v>16557</v>
      </c>
    </row>
    <row r="2070" spans="1:8" x14ac:dyDescent="0.2">
      <c r="A2070" s="29" t="s">
        <v>12394</v>
      </c>
      <c r="B2070" s="30" t="s">
        <v>12721</v>
      </c>
      <c r="C2070" s="29" t="s">
        <v>78</v>
      </c>
      <c r="D2070" s="29">
        <v>33</v>
      </c>
      <c r="E2070" s="29" t="s">
        <v>7170</v>
      </c>
      <c r="F2070" s="29">
        <v>70</v>
      </c>
      <c r="G2070" s="31">
        <f t="shared" si="32"/>
        <v>103</v>
      </c>
      <c r="H2070" s="29" t="s">
        <v>16557</v>
      </c>
    </row>
    <row r="2071" spans="1:8" x14ac:dyDescent="0.2">
      <c r="A2071" s="29" t="s">
        <v>12396</v>
      </c>
      <c r="B2071" s="30" t="s">
        <v>12723</v>
      </c>
      <c r="C2071" s="29" t="s">
        <v>438</v>
      </c>
      <c r="D2071" s="29">
        <v>33</v>
      </c>
      <c r="E2071" s="29" t="s">
        <v>4335</v>
      </c>
      <c r="F2071" s="29">
        <v>70</v>
      </c>
      <c r="G2071" s="31">
        <f t="shared" si="32"/>
        <v>103</v>
      </c>
      <c r="H2071" s="29" t="s">
        <v>16557</v>
      </c>
    </row>
    <row r="2072" spans="1:8" x14ac:dyDescent="0.2">
      <c r="A2072" s="29" t="s">
        <v>12398</v>
      </c>
      <c r="B2072" s="30" t="s">
        <v>12725</v>
      </c>
      <c r="C2072" s="29" t="s">
        <v>2908</v>
      </c>
      <c r="D2072" s="29">
        <v>33</v>
      </c>
      <c r="E2072" s="29" t="s">
        <v>7505</v>
      </c>
      <c r="F2072" s="29">
        <v>70</v>
      </c>
      <c r="G2072" s="31">
        <f t="shared" si="32"/>
        <v>103</v>
      </c>
      <c r="H2072" s="29" t="s">
        <v>16557</v>
      </c>
    </row>
    <row r="2073" spans="1:8" x14ac:dyDescent="0.2">
      <c r="A2073" s="29" t="s">
        <v>12400</v>
      </c>
      <c r="B2073" s="30" t="s">
        <v>12727</v>
      </c>
      <c r="C2073" s="29" t="s">
        <v>2418</v>
      </c>
      <c r="D2073" s="29">
        <v>33</v>
      </c>
      <c r="E2073" s="29" t="s">
        <v>7122</v>
      </c>
      <c r="F2073" s="29">
        <v>70</v>
      </c>
      <c r="G2073" s="31">
        <f t="shared" si="32"/>
        <v>103</v>
      </c>
      <c r="H2073" s="29" t="s">
        <v>16557</v>
      </c>
    </row>
    <row r="2074" spans="1:8" x14ac:dyDescent="0.2">
      <c r="A2074" s="29" t="s">
        <v>12402</v>
      </c>
      <c r="B2074" s="30" t="s">
        <v>12729</v>
      </c>
      <c r="C2074" s="29" t="s">
        <v>4039</v>
      </c>
      <c r="D2074" s="29">
        <v>33</v>
      </c>
      <c r="E2074" s="29" t="s">
        <v>5105</v>
      </c>
      <c r="F2074" s="29">
        <v>70</v>
      </c>
      <c r="G2074" s="31">
        <f t="shared" si="32"/>
        <v>103</v>
      </c>
      <c r="H2074" s="29" t="s">
        <v>16557</v>
      </c>
    </row>
    <row r="2075" spans="1:8" x14ac:dyDescent="0.2">
      <c r="A2075" s="29" t="s">
        <v>12404</v>
      </c>
      <c r="B2075" s="30" t="s">
        <v>12731</v>
      </c>
      <c r="C2075" s="29" t="s">
        <v>1415</v>
      </c>
      <c r="D2075" s="29">
        <v>33</v>
      </c>
      <c r="E2075" s="29" t="s">
        <v>5738</v>
      </c>
      <c r="F2075" s="29">
        <v>70</v>
      </c>
      <c r="G2075" s="31">
        <f t="shared" si="32"/>
        <v>103</v>
      </c>
      <c r="H2075" s="29" t="s">
        <v>16557</v>
      </c>
    </row>
    <row r="2076" spans="1:8" x14ac:dyDescent="0.2">
      <c r="A2076" s="29" t="s">
        <v>12406</v>
      </c>
      <c r="B2076" s="30" t="s">
        <v>12733</v>
      </c>
      <c r="C2076" s="29" t="s">
        <v>849</v>
      </c>
      <c r="D2076" s="29">
        <v>33</v>
      </c>
      <c r="E2076" s="29" t="s">
        <v>5690</v>
      </c>
      <c r="F2076" s="29">
        <v>70</v>
      </c>
      <c r="G2076" s="31">
        <f t="shared" si="32"/>
        <v>103</v>
      </c>
      <c r="H2076" s="29" t="s">
        <v>16557</v>
      </c>
    </row>
    <row r="2077" spans="1:8" x14ac:dyDescent="0.2">
      <c r="A2077" s="29" t="s">
        <v>12408</v>
      </c>
      <c r="B2077" s="30" t="s">
        <v>12103</v>
      </c>
      <c r="C2077" s="29" t="s">
        <v>3911</v>
      </c>
      <c r="D2077" s="29">
        <v>34</v>
      </c>
      <c r="E2077" s="29" t="s">
        <v>4800</v>
      </c>
      <c r="F2077" s="29">
        <v>69</v>
      </c>
      <c r="G2077" s="31">
        <f t="shared" si="32"/>
        <v>103</v>
      </c>
      <c r="H2077" s="29" t="s">
        <v>16557</v>
      </c>
    </row>
    <row r="2078" spans="1:8" x14ac:dyDescent="0.2">
      <c r="A2078" s="29" t="s">
        <v>12410</v>
      </c>
      <c r="B2078" s="30" t="s">
        <v>12105</v>
      </c>
      <c r="C2078" s="29" t="s">
        <v>630</v>
      </c>
      <c r="D2078" s="29">
        <v>34</v>
      </c>
      <c r="E2078" s="29" t="s">
        <v>5785</v>
      </c>
      <c r="F2078" s="29">
        <v>69</v>
      </c>
      <c r="G2078" s="31">
        <f t="shared" si="32"/>
        <v>103</v>
      </c>
      <c r="H2078" s="29" t="s">
        <v>16557</v>
      </c>
    </row>
    <row r="2079" spans="1:8" x14ac:dyDescent="0.2">
      <c r="A2079" s="29" t="s">
        <v>12412</v>
      </c>
      <c r="B2079" s="30" t="s">
        <v>12107</v>
      </c>
      <c r="C2079" s="29" t="s">
        <v>3772</v>
      </c>
      <c r="D2079" s="29">
        <v>34</v>
      </c>
      <c r="E2079" s="29" t="s">
        <v>7291</v>
      </c>
      <c r="F2079" s="29">
        <v>69</v>
      </c>
      <c r="G2079" s="31">
        <f t="shared" si="32"/>
        <v>103</v>
      </c>
      <c r="H2079" s="29" t="s">
        <v>16557</v>
      </c>
    </row>
    <row r="2080" spans="1:8" x14ac:dyDescent="0.2">
      <c r="A2080" s="29" t="s">
        <v>12414</v>
      </c>
      <c r="B2080" s="30" t="s">
        <v>12109</v>
      </c>
      <c r="C2080" s="29" t="s">
        <v>3668</v>
      </c>
      <c r="D2080" s="29">
        <v>34</v>
      </c>
      <c r="E2080" s="29" t="s">
        <v>5068</v>
      </c>
      <c r="F2080" s="29">
        <v>69</v>
      </c>
      <c r="G2080" s="31">
        <f t="shared" si="32"/>
        <v>103</v>
      </c>
      <c r="H2080" s="29" t="s">
        <v>16557</v>
      </c>
    </row>
    <row r="2081" spans="1:8" x14ac:dyDescent="0.2">
      <c r="A2081" s="29" t="s">
        <v>12416</v>
      </c>
      <c r="B2081" s="30" t="s">
        <v>12111</v>
      </c>
      <c r="C2081" s="29" t="s">
        <v>581</v>
      </c>
      <c r="D2081" s="29">
        <v>34</v>
      </c>
      <c r="E2081" s="29" t="s">
        <v>6863</v>
      </c>
      <c r="F2081" s="29">
        <v>69</v>
      </c>
      <c r="G2081" s="31">
        <f t="shared" si="32"/>
        <v>103</v>
      </c>
      <c r="H2081" s="29" t="s">
        <v>16557</v>
      </c>
    </row>
    <row r="2082" spans="1:8" x14ac:dyDescent="0.2">
      <c r="A2082" s="29" t="s">
        <v>12418</v>
      </c>
      <c r="B2082" s="30" t="s">
        <v>12113</v>
      </c>
      <c r="C2082" s="29" t="s">
        <v>3966</v>
      </c>
      <c r="D2082" s="29">
        <v>34</v>
      </c>
      <c r="E2082" s="29" t="s">
        <v>6375</v>
      </c>
      <c r="F2082" s="29">
        <v>69</v>
      </c>
      <c r="G2082" s="31">
        <f t="shared" si="32"/>
        <v>103</v>
      </c>
      <c r="H2082" s="29" t="s">
        <v>16557</v>
      </c>
    </row>
    <row r="2083" spans="1:8" x14ac:dyDescent="0.2">
      <c r="A2083" s="29" t="s">
        <v>12420</v>
      </c>
      <c r="B2083" s="30" t="s">
        <v>12115</v>
      </c>
      <c r="C2083" s="29" t="s">
        <v>2357</v>
      </c>
      <c r="D2083" s="29">
        <v>34</v>
      </c>
      <c r="E2083" s="29" t="s">
        <v>6908</v>
      </c>
      <c r="F2083" s="29">
        <v>69</v>
      </c>
      <c r="G2083" s="31">
        <f t="shared" si="32"/>
        <v>103</v>
      </c>
      <c r="H2083" s="29" t="s">
        <v>16557</v>
      </c>
    </row>
    <row r="2084" spans="1:8" x14ac:dyDescent="0.2">
      <c r="A2084" s="29" t="s">
        <v>12422</v>
      </c>
      <c r="B2084" s="30" t="s">
        <v>12117</v>
      </c>
      <c r="C2084" s="29" t="s">
        <v>2644</v>
      </c>
      <c r="D2084" s="29">
        <v>34</v>
      </c>
      <c r="E2084" s="29" t="s">
        <v>5820</v>
      </c>
      <c r="F2084" s="29">
        <v>69</v>
      </c>
      <c r="G2084" s="31">
        <f t="shared" si="32"/>
        <v>103</v>
      </c>
      <c r="H2084" s="29" t="s">
        <v>16557</v>
      </c>
    </row>
    <row r="2085" spans="1:8" x14ac:dyDescent="0.2">
      <c r="A2085" s="29" t="s">
        <v>12424</v>
      </c>
      <c r="B2085" s="30" t="s">
        <v>12119</v>
      </c>
      <c r="C2085" s="29" t="s">
        <v>2464</v>
      </c>
      <c r="D2085" s="29">
        <v>34</v>
      </c>
      <c r="E2085" s="29" t="s">
        <v>6494</v>
      </c>
      <c r="F2085" s="29">
        <v>69</v>
      </c>
      <c r="G2085" s="31">
        <f t="shared" si="32"/>
        <v>103</v>
      </c>
      <c r="H2085" s="29" t="s">
        <v>16557</v>
      </c>
    </row>
    <row r="2086" spans="1:8" x14ac:dyDescent="0.2">
      <c r="A2086" s="29" t="s">
        <v>12426</v>
      </c>
      <c r="B2086" s="30" t="s">
        <v>12121</v>
      </c>
      <c r="C2086" s="29" t="s">
        <v>2800</v>
      </c>
      <c r="D2086" s="29">
        <v>34</v>
      </c>
      <c r="E2086" s="29" t="s">
        <v>4606</v>
      </c>
      <c r="F2086" s="29">
        <v>69</v>
      </c>
      <c r="G2086" s="31">
        <f t="shared" si="32"/>
        <v>103</v>
      </c>
      <c r="H2086" s="29" t="s">
        <v>16557</v>
      </c>
    </row>
    <row r="2087" spans="1:8" x14ac:dyDescent="0.2">
      <c r="A2087" s="29" t="s">
        <v>12428</v>
      </c>
      <c r="B2087" s="30" t="s">
        <v>12123</v>
      </c>
      <c r="C2087" s="29" t="s">
        <v>1691</v>
      </c>
      <c r="D2087" s="29">
        <v>34</v>
      </c>
      <c r="E2087" s="29" t="s">
        <v>7264</v>
      </c>
      <c r="F2087" s="29">
        <v>69</v>
      </c>
      <c r="G2087" s="31">
        <f t="shared" si="32"/>
        <v>103</v>
      </c>
      <c r="H2087" s="29" t="s">
        <v>16557</v>
      </c>
    </row>
    <row r="2088" spans="1:8" x14ac:dyDescent="0.2">
      <c r="A2088" s="29" t="s">
        <v>12430</v>
      </c>
      <c r="B2088" s="30" t="s">
        <v>11433</v>
      </c>
      <c r="C2088" s="29" t="s">
        <v>2120</v>
      </c>
      <c r="D2088" s="29">
        <v>35</v>
      </c>
      <c r="E2088" s="29" t="s">
        <v>5893</v>
      </c>
      <c r="F2088" s="29">
        <v>68</v>
      </c>
      <c r="G2088" s="31">
        <f t="shared" si="32"/>
        <v>103</v>
      </c>
      <c r="H2088" s="29" t="s">
        <v>16557</v>
      </c>
    </row>
    <row r="2089" spans="1:8" x14ac:dyDescent="0.2">
      <c r="A2089" s="29" t="s">
        <v>12432</v>
      </c>
      <c r="B2089" s="30" t="s">
        <v>11435</v>
      </c>
      <c r="C2089" s="29" t="s">
        <v>1896</v>
      </c>
      <c r="D2089" s="29">
        <v>35</v>
      </c>
      <c r="E2089" s="29" t="s">
        <v>6664</v>
      </c>
      <c r="F2089" s="29">
        <v>68</v>
      </c>
      <c r="G2089" s="31">
        <f t="shared" si="32"/>
        <v>103</v>
      </c>
      <c r="H2089" s="29" t="s">
        <v>16557</v>
      </c>
    </row>
    <row r="2090" spans="1:8" x14ac:dyDescent="0.2">
      <c r="A2090" s="29" t="s">
        <v>12434</v>
      </c>
      <c r="B2090" s="30" t="s">
        <v>11437</v>
      </c>
      <c r="C2090" s="29" t="s">
        <v>46</v>
      </c>
      <c r="D2090" s="29">
        <v>35</v>
      </c>
      <c r="E2090" s="29" t="s">
        <v>5986</v>
      </c>
      <c r="F2090" s="29">
        <v>68</v>
      </c>
      <c r="G2090" s="31">
        <f t="shared" si="32"/>
        <v>103</v>
      </c>
      <c r="H2090" s="29" t="s">
        <v>16557</v>
      </c>
    </row>
    <row r="2091" spans="1:8" x14ac:dyDescent="0.2">
      <c r="A2091" s="29" t="s">
        <v>12436</v>
      </c>
      <c r="B2091" s="30" t="s">
        <v>11439</v>
      </c>
      <c r="C2091" s="29" t="s">
        <v>1388</v>
      </c>
      <c r="D2091" s="29">
        <v>35</v>
      </c>
      <c r="E2091" s="29" t="s">
        <v>4643</v>
      </c>
      <c r="F2091" s="29">
        <v>68</v>
      </c>
      <c r="G2091" s="31">
        <f t="shared" si="32"/>
        <v>103</v>
      </c>
      <c r="H2091" s="29" t="s">
        <v>16557</v>
      </c>
    </row>
    <row r="2092" spans="1:8" x14ac:dyDescent="0.2">
      <c r="A2092" s="29" t="s">
        <v>12438</v>
      </c>
      <c r="B2092" s="30" t="s">
        <v>11441</v>
      </c>
      <c r="C2092" s="29" t="s">
        <v>1789</v>
      </c>
      <c r="D2092" s="29">
        <v>35</v>
      </c>
      <c r="E2092" s="29" t="s">
        <v>7250</v>
      </c>
      <c r="F2092" s="29">
        <v>68</v>
      </c>
      <c r="G2092" s="31">
        <f t="shared" si="32"/>
        <v>103</v>
      </c>
      <c r="H2092" s="29" t="s">
        <v>16557</v>
      </c>
    </row>
    <row r="2093" spans="1:8" x14ac:dyDescent="0.2">
      <c r="A2093" s="29" t="s">
        <v>12440</v>
      </c>
      <c r="B2093" s="30" t="s">
        <v>11443</v>
      </c>
      <c r="C2093" s="29" t="s">
        <v>1057</v>
      </c>
      <c r="D2093" s="29">
        <v>35</v>
      </c>
      <c r="E2093" s="29" t="s">
        <v>6287</v>
      </c>
      <c r="F2093" s="29">
        <v>68</v>
      </c>
      <c r="G2093" s="31">
        <f t="shared" si="32"/>
        <v>103</v>
      </c>
      <c r="H2093" s="29" t="s">
        <v>16557</v>
      </c>
    </row>
    <row r="2094" spans="1:8" x14ac:dyDescent="0.2">
      <c r="A2094" s="29" t="s">
        <v>12442</v>
      </c>
      <c r="B2094" s="30" t="s">
        <v>11445</v>
      </c>
      <c r="C2094" s="29" t="s">
        <v>3999</v>
      </c>
      <c r="D2094" s="29">
        <v>35</v>
      </c>
      <c r="E2094" s="29" t="s">
        <v>5756</v>
      </c>
      <c r="F2094" s="29">
        <v>68</v>
      </c>
      <c r="G2094" s="31">
        <f t="shared" si="32"/>
        <v>103</v>
      </c>
      <c r="H2094" s="29" t="s">
        <v>16557</v>
      </c>
    </row>
    <row r="2095" spans="1:8" x14ac:dyDescent="0.2">
      <c r="A2095" s="29" t="s">
        <v>12444</v>
      </c>
      <c r="B2095" s="30" t="s">
        <v>11447</v>
      </c>
      <c r="C2095" s="29" t="s">
        <v>2583</v>
      </c>
      <c r="D2095" s="29">
        <v>35</v>
      </c>
      <c r="E2095" s="29" t="s">
        <v>5173</v>
      </c>
      <c r="F2095" s="29">
        <v>68</v>
      </c>
      <c r="G2095" s="31">
        <f t="shared" si="32"/>
        <v>103</v>
      </c>
      <c r="H2095" s="29" t="s">
        <v>16557</v>
      </c>
    </row>
    <row r="2096" spans="1:8" x14ac:dyDescent="0.2">
      <c r="A2096" s="29" t="s">
        <v>12446</v>
      </c>
      <c r="B2096" s="30" t="s">
        <v>11449</v>
      </c>
      <c r="C2096" s="29" t="s">
        <v>740</v>
      </c>
      <c r="D2096" s="29">
        <v>35</v>
      </c>
      <c r="E2096" s="29" t="s">
        <v>4321</v>
      </c>
      <c r="F2096" s="29">
        <v>68</v>
      </c>
      <c r="G2096" s="31">
        <f t="shared" si="32"/>
        <v>103</v>
      </c>
      <c r="H2096" s="29" t="s">
        <v>16557</v>
      </c>
    </row>
    <row r="2097" spans="1:8" x14ac:dyDescent="0.2">
      <c r="A2097" s="29" t="s">
        <v>12448</v>
      </c>
      <c r="B2097" s="30" t="s">
        <v>11451</v>
      </c>
      <c r="C2097" s="29" t="s">
        <v>432</v>
      </c>
      <c r="D2097" s="29">
        <v>35</v>
      </c>
      <c r="E2097" s="29" t="s">
        <v>8138</v>
      </c>
      <c r="F2097" s="29">
        <v>68</v>
      </c>
      <c r="G2097" s="31">
        <f t="shared" si="32"/>
        <v>103</v>
      </c>
      <c r="H2097" s="29" t="s">
        <v>16557</v>
      </c>
    </row>
    <row r="2098" spans="1:8" x14ac:dyDescent="0.2">
      <c r="A2098" s="29" t="s">
        <v>12450</v>
      </c>
      <c r="B2098" s="30" t="s">
        <v>11453</v>
      </c>
      <c r="C2098" s="29" t="s">
        <v>1477</v>
      </c>
      <c r="D2098" s="29">
        <v>35</v>
      </c>
      <c r="E2098" s="29" t="s">
        <v>4890</v>
      </c>
      <c r="F2098" s="29">
        <v>68</v>
      </c>
      <c r="G2098" s="31">
        <f t="shared" si="32"/>
        <v>103</v>
      </c>
      <c r="H2098" s="29" t="s">
        <v>16557</v>
      </c>
    </row>
    <row r="2099" spans="1:8" x14ac:dyDescent="0.2">
      <c r="A2099" s="29" t="s">
        <v>12452</v>
      </c>
      <c r="B2099" s="30" t="s">
        <v>10759</v>
      </c>
      <c r="C2099" s="29" t="s">
        <v>413</v>
      </c>
      <c r="D2099" s="29">
        <v>36</v>
      </c>
      <c r="E2099" s="29" t="s">
        <v>7584</v>
      </c>
      <c r="F2099" s="29">
        <v>67</v>
      </c>
      <c r="G2099" s="31">
        <f t="shared" si="32"/>
        <v>103</v>
      </c>
      <c r="H2099" s="29" t="s">
        <v>16557</v>
      </c>
    </row>
    <row r="2100" spans="1:8" x14ac:dyDescent="0.2">
      <c r="A2100" s="29" t="s">
        <v>12454</v>
      </c>
      <c r="B2100" s="30" t="s">
        <v>10761</v>
      </c>
      <c r="C2100" s="29" t="s">
        <v>3203</v>
      </c>
      <c r="D2100" s="29">
        <v>36</v>
      </c>
      <c r="E2100" s="29" t="s">
        <v>4402</v>
      </c>
      <c r="F2100" s="29">
        <v>67</v>
      </c>
      <c r="G2100" s="31">
        <f t="shared" si="32"/>
        <v>103</v>
      </c>
      <c r="H2100" s="29" t="s">
        <v>16557</v>
      </c>
    </row>
    <row r="2101" spans="1:8" x14ac:dyDescent="0.2">
      <c r="A2101" s="29" t="s">
        <v>12456</v>
      </c>
      <c r="B2101" s="30" t="s">
        <v>10763</v>
      </c>
      <c r="C2101" s="29" t="s">
        <v>3444</v>
      </c>
      <c r="D2101" s="29">
        <v>36</v>
      </c>
      <c r="E2101" s="29" t="s">
        <v>6042</v>
      </c>
      <c r="F2101" s="29">
        <v>67</v>
      </c>
      <c r="G2101" s="31">
        <f t="shared" si="32"/>
        <v>103</v>
      </c>
      <c r="H2101" s="29" t="s">
        <v>16557</v>
      </c>
    </row>
    <row r="2102" spans="1:8" x14ac:dyDescent="0.2">
      <c r="A2102" s="29" t="s">
        <v>12458</v>
      </c>
      <c r="B2102" s="30" t="s">
        <v>10765</v>
      </c>
      <c r="C2102" s="29" t="s">
        <v>1675</v>
      </c>
      <c r="D2102" s="29">
        <v>36</v>
      </c>
      <c r="E2102" s="29" t="s">
        <v>4831</v>
      </c>
      <c r="F2102" s="29">
        <v>67</v>
      </c>
      <c r="G2102" s="31">
        <f t="shared" si="32"/>
        <v>103</v>
      </c>
      <c r="H2102" s="29" t="s">
        <v>16557</v>
      </c>
    </row>
    <row r="2103" spans="1:8" x14ac:dyDescent="0.2">
      <c r="A2103" s="29" t="s">
        <v>12460</v>
      </c>
      <c r="B2103" s="30" t="s">
        <v>10767</v>
      </c>
      <c r="C2103" s="29" t="s">
        <v>3305</v>
      </c>
      <c r="D2103" s="29">
        <v>36</v>
      </c>
      <c r="E2103" s="29" t="s">
        <v>5357</v>
      </c>
      <c r="F2103" s="29">
        <v>67</v>
      </c>
      <c r="G2103" s="31">
        <f t="shared" si="32"/>
        <v>103</v>
      </c>
      <c r="H2103" s="29" t="s">
        <v>16557</v>
      </c>
    </row>
    <row r="2104" spans="1:8" x14ac:dyDescent="0.2">
      <c r="A2104" s="29" t="s">
        <v>12462</v>
      </c>
      <c r="B2104" s="30" t="s">
        <v>10769</v>
      </c>
      <c r="C2104" s="29" t="s">
        <v>2154</v>
      </c>
      <c r="D2104" s="29">
        <v>36</v>
      </c>
      <c r="E2104" s="29" t="s">
        <v>7909</v>
      </c>
      <c r="F2104" s="29">
        <v>67</v>
      </c>
      <c r="G2104" s="31">
        <f t="shared" si="32"/>
        <v>103</v>
      </c>
      <c r="H2104" s="29" t="s">
        <v>16557</v>
      </c>
    </row>
    <row r="2105" spans="1:8" x14ac:dyDescent="0.2">
      <c r="A2105" s="29" t="s">
        <v>12464</v>
      </c>
      <c r="B2105" s="30" t="s">
        <v>10771</v>
      </c>
      <c r="C2105" s="29" t="s">
        <v>2284</v>
      </c>
      <c r="D2105" s="29">
        <v>36</v>
      </c>
      <c r="E2105" s="29" t="s">
        <v>6175</v>
      </c>
      <c r="F2105" s="29">
        <v>67</v>
      </c>
      <c r="G2105" s="31">
        <f t="shared" si="32"/>
        <v>103</v>
      </c>
      <c r="H2105" s="29" t="s">
        <v>16557</v>
      </c>
    </row>
    <row r="2106" spans="1:8" x14ac:dyDescent="0.2">
      <c r="A2106" s="29" t="s">
        <v>12466</v>
      </c>
      <c r="B2106" s="30" t="s">
        <v>10773</v>
      </c>
      <c r="C2106" s="29" t="s">
        <v>1753</v>
      </c>
      <c r="D2106" s="29">
        <v>36</v>
      </c>
      <c r="E2106" s="29" t="s">
        <v>6360</v>
      </c>
      <c r="F2106" s="29">
        <v>67</v>
      </c>
      <c r="G2106" s="31">
        <f t="shared" si="32"/>
        <v>103</v>
      </c>
      <c r="H2106" s="29" t="s">
        <v>16557</v>
      </c>
    </row>
    <row r="2107" spans="1:8" x14ac:dyDescent="0.2">
      <c r="A2107" s="29" t="s">
        <v>12468</v>
      </c>
      <c r="B2107" s="30" t="s">
        <v>10775</v>
      </c>
      <c r="C2107" s="29" t="s">
        <v>4124</v>
      </c>
      <c r="D2107" s="29">
        <v>36</v>
      </c>
      <c r="E2107" s="29" t="s">
        <v>6879</v>
      </c>
      <c r="F2107" s="29">
        <v>67</v>
      </c>
      <c r="G2107" s="31">
        <f t="shared" si="32"/>
        <v>103</v>
      </c>
      <c r="H2107" s="29" t="s">
        <v>16557</v>
      </c>
    </row>
    <row r="2108" spans="1:8" x14ac:dyDescent="0.2">
      <c r="A2108" s="29" t="s">
        <v>12470</v>
      </c>
      <c r="B2108" s="30" t="s">
        <v>10777</v>
      </c>
      <c r="C2108" s="29" t="s">
        <v>1900</v>
      </c>
      <c r="D2108" s="29">
        <v>36</v>
      </c>
      <c r="E2108" s="29" t="s">
        <v>7965</v>
      </c>
      <c r="F2108" s="29">
        <v>67</v>
      </c>
      <c r="G2108" s="31">
        <f t="shared" si="32"/>
        <v>103</v>
      </c>
      <c r="H2108" s="29" t="s">
        <v>16557</v>
      </c>
    </row>
    <row r="2109" spans="1:8" x14ac:dyDescent="0.2">
      <c r="A2109" s="29" t="s">
        <v>12472</v>
      </c>
      <c r="B2109" s="30" t="s">
        <v>10779</v>
      </c>
      <c r="C2109" s="29" t="s">
        <v>1128</v>
      </c>
      <c r="D2109" s="29">
        <v>36</v>
      </c>
      <c r="E2109" s="29" t="s">
        <v>7421</v>
      </c>
      <c r="F2109" s="29">
        <v>67</v>
      </c>
      <c r="G2109" s="31">
        <f t="shared" si="32"/>
        <v>103</v>
      </c>
      <c r="H2109" s="29" t="s">
        <v>16557</v>
      </c>
    </row>
    <row r="2110" spans="1:8" x14ac:dyDescent="0.2">
      <c r="A2110" s="29" t="s">
        <v>12474</v>
      </c>
      <c r="B2110" s="30" t="s">
        <v>10781</v>
      </c>
      <c r="C2110" s="29" t="s">
        <v>2559</v>
      </c>
      <c r="D2110" s="29">
        <v>36</v>
      </c>
      <c r="E2110" s="29" t="s">
        <v>7229</v>
      </c>
      <c r="F2110" s="29">
        <v>67</v>
      </c>
      <c r="G2110" s="31">
        <f t="shared" si="32"/>
        <v>103</v>
      </c>
      <c r="H2110" s="29" t="s">
        <v>16557</v>
      </c>
    </row>
    <row r="2111" spans="1:8" x14ac:dyDescent="0.2">
      <c r="A2111" s="29" t="s">
        <v>12476</v>
      </c>
      <c r="B2111" s="30" t="s">
        <v>10067</v>
      </c>
      <c r="C2111" s="29" t="s">
        <v>3797</v>
      </c>
      <c r="D2111" s="29">
        <v>37</v>
      </c>
      <c r="E2111" s="29" t="s">
        <v>8071</v>
      </c>
      <c r="F2111" s="29">
        <v>66</v>
      </c>
      <c r="G2111" s="31">
        <f t="shared" si="32"/>
        <v>103</v>
      </c>
      <c r="H2111" s="29" t="s">
        <v>16557</v>
      </c>
    </row>
    <row r="2112" spans="1:8" x14ac:dyDescent="0.2">
      <c r="A2112" s="29" t="s">
        <v>12478</v>
      </c>
      <c r="B2112" s="30" t="s">
        <v>10069</v>
      </c>
      <c r="C2112" s="29" t="s">
        <v>258</v>
      </c>
      <c r="D2112" s="29">
        <v>37</v>
      </c>
      <c r="E2112" s="29" t="s">
        <v>6347</v>
      </c>
      <c r="F2112" s="29">
        <v>66</v>
      </c>
      <c r="G2112" s="31">
        <f t="shared" si="32"/>
        <v>103</v>
      </c>
      <c r="H2112" s="29" t="s">
        <v>16557</v>
      </c>
    </row>
    <row r="2113" spans="1:8" x14ac:dyDescent="0.2">
      <c r="A2113" s="29" t="s">
        <v>12480</v>
      </c>
      <c r="B2113" s="30" t="s">
        <v>10071</v>
      </c>
      <c r="C2113" s="29" t="s">
        <v>3654</v>
      </c>
      <c r="D2113" s="29">
        <v>37</v>
      </c>
      <c r="E2113" s="29" t="s">
        <v>5189</v>
      </c>
      <c r="F2113" s="29">
        <v>66</v>
      </c>
      <c r="G2113" s="31">
        <f t="shared" si="32"/>
        <v>103</v>
      </c>
      <c r="H2113" s="29" t="s">
        <v>16557</v>
      </c>
    </row>
    <row r="2114" spans="1:8" x14ac:dyDescent="0.2">
      <c r="A2114" s="29" t="s">
        <v>12482</v>
      </c>
      <c r="B2114" s="30" t="s">
        <v>10073</v>
      </c>
      <c r="C2114" s="29" t="s">
        <v>1884</v>
      </c>
      <c r="D2114" s="29">
        <v>37</v>
      </c>
      <c r="E2114" s="29" t="s">
        <v>7727</v>
      </c>
      <c r="F2114" s="29">
        <v>66</v>
      </c>
      <c r="G2114" s="31">
        <f t="shared" si="32"/>
        <v>103</v>
      </c>
      <c r="H2114" s="29" t="s">
        <v>16557</v>
      </c>
    </row>
    <row r="2115" spans="1:8" x14ac:dyDescent="0.2">
      <c r="A2115" s="29" t="s">
        <v>12484</v>
      </c>
      <c r="B2115" s="30" t="s">
        <v>10075</v>
      </c>
      <c r="C2115" s="29" t="s">
        <v>2572</v>
      </c>
      <c r="D2115" s="29">
        <v>37</v>
      </c>
      <c r="E2115" s="29" t="s">
        <v>6399</v>
      </c>
      <c r="F2115" s="29">
        <v>66</v>
      </c>
      <c r="G2115" s="31">
        <f t="shared" si="32"/>
        <v>103</v>
      </c>
      <c r="H2115" s="29" t="s">
        <v>16557</v>
      </c>
    </row>
    <row r="2116" spans="1:8" x14ac:dyDescent="0.2">
      <c r="A2116" s="29" t="s">
        <v>12486</v>
      </c>
      <c r="B2116" s="30" t="s">
        <v>10077</v>
      </c>
      <c r="C2116" s="29" t="s">
        <v>2584</v>
      </c>
      <c r="D2116" s="29">
        <v>37</v>
      </c>
      <c r="E2116" s="29" t="s">
        <v>6586</v>
      </c>
      <c r="F2116" s="29">
        <v>66</v>
      </c>
      <c r="G2116" s="31">
        <f t="shared" si="32"/>
        <v>103</v>
      </c>
      <c r="H2116" s="29" t="s">
        <v>16557</v>
      </c>
    </row>
    <row r="2117" spans="1:8" x14ac:dyDescent="0.2">
      <c r="A2117" s="29" t="s">
        <v>12488</v>
      </c>
      <c r="B2117" s="30" t="s">
        <v>9429</v>
      </c>
      <c r="C2117" s="29" t="s">
        <v>475</v>
      </c>
      <c r="D2117" s="29">
        <v>38</v>
      </c>
      <c r="E2117" s="29" t="s">
        <v>7576</v>
      </c>
      <c r="F2117" s="29">
        <v>65</v>
      </c>
      <c r="G2117" s="31">
        <f t="shared" si="32"/>
        <v>103</v>
      </c>
      <c r="H2117" s="29" t="s">
        <v>16557</v>
      </c>
    </row>
    <row r="2118" spans="1:8" x14ac:dyDescent="0.2">
      <c r="A2118" s="29" t="s">
        <v>12490</v>
      </c>
      <c r="B2118" s="30" t="s">
        <v>9431</v>
      </c>
      <c r="C2118" s="29" t="s">
        <v>3577</v>
      </c>
      <c r="D2118" s="29">
        <v>38</v>
      </c>
      <c r="E2118" s="29" t="s">
        <v>4666</v>
      </c>
      <c r="F2118" s="29">
        <v>65</v>
      </c>
      <c r="G2118" s="31">
        <f t="shared" si="32"/>
        <v>103</v>
      </c>
      <c r="H2118" s="29" t="s">
        <v>16557</v>
      </c>
    </row>
    <row r="2119" spans="1:8" x14ac:dyDescent="0.2">
      <c r="A2119" s="29" t="s">
        <v>12492</v>
      </c>
      <c r="B2119" s="30" t="s">
        <v>9433</v>
      </c>
      <c r="C2119" s="29" t="s">
        <v>3095</v>
      </c>
      <c r="D2119" s="29">
        <v>38</v>
      </c>
      <c r="E2119" s="29" t="s">
        <v>7394</v>
      </c>
      <c r="F2119" s="29">
        <v>65</v>
      </c>
      <c r="G2119" s="31">
        <f t="shared" ref="G2119:G2182" si="33">D2119+F2119</f>
        <v>103</v>
      </c>
      <c r="H2119" s="29" t="s">
        <v>16557</v>
      </c>
    </row>
    <row r="2120" spans="1:8" x14ac:dyDescent="0.2">
      <c r="A2120" s="29" t="s">
        <v>12494</v>
      </c>
      <c r="B2120" s="30" t="s">
        <v>8829</v>
      </c>
      <c r="C2120" s="29" t="s">
        <v>2217</v>
      </c>
      <c r="D2120" s="29">
        <v>39</v>
      </c>
      <c r="E2120" s="29" t="s">
        <v>7153</v>
      </c>
      <c r="F2120" s="29">
        <v>64</v>
      </c>
      <c r="G2120" s="31">
        <f t="shared" si="33"/>
        <v>103</v>
      </c>
      <c r="H2120" s="29" t="s">
        <v>16557</v>
      </c>
    </row>
    <row r="2121" spans="1:8" x14ac:dyDescent="0.2">
      <c r="A2121" s="29" t="s">
        <v>12496</v>
      </c>
      <c r="B2121" s="30" t="s">
        <v>16470</v>
      </c>
      <c r="C2121" s="29" t="s">
        <v>2317</v>
      </c>
      <c r="D2121" s="29">
        <v>17</v>
      </c>
      <c r="E2121" s="29" t="s">
        <v>8021</v>
      </c>
      <c r="F2121" s="29">
        <v>85</v>
      </c>
      <c r="G2121" s="31">
        <f t="shared" si="33"/>
        <v>102</v>
      </c>
      <c r="H2121" s="29" t="s">
        <v>16557</v>
      </c>
    </row>
    <row r="2122" spans="1:8" x14ac:dyDescent="0.2">
      <c r="A2122" s="29" t="s">
        <v>12498</v>
      </c>
      <c r="B2122" s="30" t="s">
        <v>16192</v>
      </c>
      <c r="C2122" s="29" t="s">
        <v>2737</v>
      </c>
      <c r="D2122" s="29">
        <v>23</v>
      </c>
      <c r="E2122" s="29" t="s">
        <v>5179</v>
      </c>
      <c r="F2122" s="29">
        <v>79</v>
      </c>
      <c r="G2122" s="31">
        <f t="shared" si="33"/>
        <v>102</v>
      </c>
      <c r="H2122" s="29" t="s">
        <v>16557</v>
      </c>
    </row>
    <row r="2123" spans="1:8" x14ac:dyDescent="0.2">
      <c r="A2123" s="29" t="s">
        <v>12500</v>
      </c>
      <c r="B2123" s="30" t="s">
        <v>16058</v>
      </c>
      <c r="C2123" s="29" t="s">
        <v>1552</v>
      </c>
      <c r="D2123" s="29">
        <v>24</v>
      </c>
      <c r="E2123" s="29" t="s">
        <v>6760</v>
      </c>
      <c r="F2123" s="29">
        <v>78</v>
      </c>
      <c r="G2123" s="31">
        <f t="shared" si="33"/>
        <v>102</v>
      </c>
      <c r="H2123" s="29" t="s">
        <v>16557</v>
      </c>
    </row>
    <row r="2124" spans="1:8" x14ac:dyDescent="0.2">
      <c r="A2124" s="29" t="s">
        <v>12502</v>
      </c>
      <c r="B2124" s="30" t="s">
        <v>15678</v>
      </c>
      <c r="C2124" s="29" t="s">
        <v>1872</v>
      </c>
      <c r="D2124" s="29">
        <v>26</v>
      </c>
      <c r="E2124" s="29" t="s">
        <v>6394</v>
      </c>
      <c r="F2124" s="29">
        <v>76</v>
      </c>
      <c r="G2124" s="31">
        <f t="shared" si="33"/>
        <v>102</v>
      </c>
      <c r="H2124" s="29" t="s">
        <v>16557</v>
      </c>
    </row>
    <row r="2125" spans="1:8" x14ac:dyDescent="0.2">
      <c r="A2125" s="29" t="s">
        <v>12504</v>
      </c>
      <c r="B2125" s="30" t="s">
        <v>15396</v>
      </c>
      <c r="C2125" s="29" t="s">
        <v>2641</v>
      </c>
      <c r="D2125" s="29">
        <v>27</v>
      </c>
      <c r="E2125" s="29" t="s">
        <v>4674</v>
      </c>
      <c r="F2125" s="29">
        <v>75</v>
      </c>
      <c r="G2125" s="31">
        <f t="shared" si="33"/>
        <v>102</v>
      </c>
      <c r="H2125" s="29" t="s">
        <v>16557</v>
      </c>
    </row>
    <row r="2126" spans="1:8" x14ac:dyDescent="0.2">
      <c r="A2126" s="29" t="s">
        <v>12506</v>
      </c>
      <c r="B2126" s="30" t="s">
        <v>15398</v>
      </c>
      <c r="C2126" s="29" t="s">
        <v>2935</v>
      </c>
      <c r="D2126" s="29">
        <v>27</v>
      </c>
      <c r="E2126" s="29" t="s">
        <v>6622</v>
      </c>
      <c r="F2126" s="29">
        <v>75</v>
      </c>
      <c r="G2126" s="31">
        <f t="shared" si="33"/>
        <v>102</v>
      </c>
      <c r="H2126" s="29" t="s">
        <v>16557</v>
      </c>
    </row>
    <row r="2127" spans="1:8" x14ac:dyDescent="0.2">
      <c r="A2127" s="29" t="s">
        <v>12508</v>
      </c>
      <c r="B2127" s="30" t="s">
        <v>15400</v>
      </c>
      <c r="C2127" s="29" t="s">
        <v>1246</v>
      </c>
      <c r="D2127" s="29">
        <v>27</v>
      </c>
      <c r="E2127" s="29" t="s">
        <v>7386</v>
      </c>
      <c r="F2127" s="29">
        <v>75</v>
      </c>
      <c r="G2127" s="31">
        <f t="shared" si="33"/>
        <v>102</v>
      </c>
      <c r="H2127" s="29" t="s">
        <v>16557</v>
      </c>
    </row>
    <row r="2128" spans="1:8" x14ac:dyDescent="0.2">
      <c r="A2128" s="29" t="s">
        <v>12510</v>
      </c>
      <c r="B2128" s="30" t="s">
        <v>15402</v>
      </c>
      <c r="C2128" s="29" t="s">
        <v>1851</v>
      </c>
      <c r="D2128" s="29">
        <v>27</v>
      </c>
      <c r="E2128" s="29" t="s">
        <v>7845</v>
      </c>
      <c r="F2128" s="29">
        <v>75</v>
      </c>
      <c r="G2128" s="31">
        <f t="shared" si="33"/>
        <v>102</v>
      </c>
      <c r="H2128" s="29" t="s">
        <v>16557</v>
      </c>
    </row>
    <row r="2129" spans="1:8" x14ac:dyDescent="0.2">
      <c r="A2129" s="29" t="s">
        <v>12512</v>
      </c>
      <c r="B2129" s="30" t="s">
        <v>15404</v>
      </c>
      <c r="C2129" s="29" t="s">
        <v>1395</v>
      </c>
      <c r="D2129" s="29">
        <v>27</v>
      </c>
      <c r="E2129" s="29" t="s">
        <v>5720</v>
      </c>
      <c r="F2129" s="29">
        <v>75</v>
      </c>
      <c r="G2129" s="31">
        <f t="shared" si="33"/>
        <v>102</v>
      </c>
      <c r="H2129" s="29" t="s">
        <v>16557</v>
      </c>
    </row>
    <row r="2130" spans="1:8" x14ac:dyDescent="0.2">
      <c r="A2130" s="29" t="s">
        <v>12514</v>
      </c>
      <c r="B2130" s="30" t="s">
        <v>15406</v>
      </c>
      <c r="C2130" s="29" t="s">
        <v>1555</v>
      </c>
      <c r="D2130" s="29">
        <v>27</v>
      </c>
      <c r="E2130" s="29" t="s">
        <v>4215</v>
      </c>
      <c r="F2130" s="29">
        <v>75</v>
      </c>
      <c r="G2130" s="31">
        <f t="shared" si="33"/>
        <v>102</v>
      </c>
      <c r="H2130" s="29" t="s">
        <v>16557</v>
      </c>
    </row>
    <row r="2131" spans="1:8" x14ac:dyDescent="0.2">
      <c r="A2131" s="29" t="s">
        <v>12516</v>
      </c>
      <c r="B2131" s="30" t="s">
        <v>15408</v>
      </c>
      <c r="C2131" s="29" t="s">
        <v>2385</v>
      </c>
      <c r="D2131" s="29">
        <v>27</v>
      </c>
      <c r="E2131" s="29" t="s">
        <v>5997</v>
      </c>
      <c r="F2131" s="29">
        <v>75</v>
      </c>
      <c r="G2131" s="31">
        <f t="shared" si="33"/>
        <v>102</v>
      </c>
      <c r="H2131" s="29" t="s">
        <v>16557</v>
      </c>
    </row>
    <row r="2132" spans="1:8" x14ac:dyDescent="0.2">
      <c r="A2132" s="29" t="s">
        <v>12518</v>
      </c>
      <c r="B2132" s="30" t="s">
        <v>15073</v>
      </c>
      <c r="C2132" s="29" t="s">
        <v>2989</v>
      </c>
      <c r="D2132" s="29">
        <v>28</v>
      </c>
      <c r="E2132" s="29" t="s">
        <v>5541</v>
      </c>
      <c r="F2132" s="29">
        <v>74</v>
      </c>
      <c r="G2132" s="31">
        <f t="shared" si="33"/>
        <v>102</v>
      </c>
      <c r="H2132" s="29" t="s">
        <v>16557</v>
      </c>
    </row>
    <row r="2133" spans="1:8" x14ac:dyDescent="0.2">
      <c r="A2133" s="29" t="s">
        <v>12520</v>
      </c>
      <c r="B2133" s="30" t="s">
        <v>15075</v>
      </c>
      <c r="C2133" s="29" t="s">
        <v>2751</v>
      </c>
      <c r="D2133" s="29">
        <v>28</v>
      </c>
      <c r="E2133" s="29" t="s">
        <v>4629</v>
      </c>
      <c r="F2133" s="29">
        <v>74</v>
      </c>
      <c r="G2133" s="31">
        <f t="shared" si="33"/>
        <v>102</v>
      </c>
      <c r="H2133" s="29" t="s">
        <v>16557</v>
      </c>
    </row>
    <row r="2134" spans="1:8" x14ac:dyDescent="0.2">
      <c r="A2134" s="29" t="s">
        <v>12522</v>
      </c>
      <c r="B2134" s="30" t="s">
        <v>15077</v>
      </c>
      <c r="C2134" s="29" t="s">
        <v>4122</v>
      </c>
      <c r="D2134" s="29">
        <v>28</v>
      </c>
      <c r="E2134" s="29" t="s">
        <v>7062</v>
      </c>
      <c r="F2134" s="29">
        <v>74</v>
      </c>
      <c r="G2134" s="31">
        <f t="shared" si="33"/>
        <v>102</v>
      </c>
      <c r="H2134" s="29" t="s">
        <v>16557</v>
      </c>
    </row>
    <row r="2135" spans="1:8" x14ac:dyDescent="0.2">
      <c r="A2135" s="29" t="s">
        <v>12524</v>
      </c>
      <c r="B2135" s="30" t="s">
        <v>15079</v>
      </c>
      <c r="C2135" s="29" t="s">
        <v>3858</v>
      </c>
      <c r="D2135" s="29">
        <v>28</v>
      </c>
      <c r="E2135" s="29" t="s">
        <v>5918</v>
      </c>
      <c r="F2135" s="29">
        <v>74</v>
      </c>
      <c r="G2135" s="31">
        <f t="shared" si="33"/>
        <v>102</v>
      </c>
      <c r="H2135" s="29" t="s">
        <v>16557</v>
      </c>
    </row>
    <row r="2136" spans="1:8" x14ac:dyDescent="0.2">
      <c r="A2136" s="29" t="s">
        <v>12526</v>
      </c>
      <c r="B2136" s="30" t="s">
        <v>15081</v>
      </c>
      <c r="C2136" s="29" t="s">
        <v>3472</v>
      </c>
      <c r="D2136" s="29">
        <v>28</v>
      </c>
      <c r="E2136" s="29" t="s">
        <v>6188</v>
      </c>
      <c r="F2136" s="29">
        <v>74</v>
      </c>
      <c r="G2136" s="31">
        <f t="shared" si="33"/>
        <v>102</v>
      </c>
      <c r="H2136" s="29" t="s">
        <v>16557</v>
      </c>
    </row>
    <row r="2137" spans="1:8" x14ac:dyDescent="0.2">
      <c r="A2137" s="29" t="s">
        <v>12528</v>
      </c>
      <c r="B2137" s="30" t="s">
        <v>14713</v>
      </c>
      <c r="C2137" s="29" t="s">
        <v>2453</v>
      </c>
      <c r="D2137" s="29">
        <v>29</v>
      </c>
      <c r="E2137" s="29" t="s">
        <v>5373</v>
      </c>
      <c r="F2137" s="29">
        <v>73</v>
      </c>
      <c r="G2137" s="31">
        <f t="shared" si="33"/>
        <v>102</v>
      </c>
      <c r="H2137" s="29" t="s">
        <v>16557</v>
      </c>
    </row>
    <row r="2138" spans="1:8" x14ac:dyDescent="0.2">
      <c r="A2138" s="29" t="s">
        <v>12530</v>
      </c>
      <c r="B2138" s="30" t="s">
        <v>14715</v>
      </c>
      <c r="C2138" s="29" t="s">
        <v>940</v>
      </c>
      <c r="D2138" s="29">
        <v>29</v>
      </c>
      <c r="E2138" s="29" t="s">
        <v>5631</v>
      </c>
      <c r="F2138" s="29">
        <v>73</v>
      </c>
      <c r="G2138" s="31">
        <f t="shared" si="33"/>
        <v>102</v>
      </c>
      <c r="H2138" s="29" t="s">
        <v>16557</v>
      </c>
    </row>
    <row r="2139" spans="1:8" x14ac:dyDescent="0.2">
      <c r="A2139" s="29" t="s">
        <v>12532</v>
      </c>
      <c r="B2139" s="30" t="s">
        <v>14717</v>
      </c>
      <c r="C2139" s="29" t="s">
        <v>1597</v>
      </c>
      <c r="D2139" s="29">
        <v>29</v>
      </c>
      <c r="E2139" s="29" t="s">
        <v>7521</v>
      </c>
      <c r="F2139" s="29">
        <v>73</v>
      </c>
      <c r="G2139" s="31">
        <f t="shared" si="33"/>
        <v>102</v>
      </c>
      <c r="H2139" s="29" t="s">
        <v>16557</v>
      </c>
    </row>
    <row r="2140" spans="1:8" x14ac:dyDescent="0.2">
      <c r="A2140" s="29" t="s">
        <v>12534</v>
      </c>
      <c r="B2140" s="30" t="s">
        <v>14719</v>
      </c>
      <c r="C2140" s="29" t="s">
        <v>2918</v>
      </c>
      <c r="D2140" s="29">
        <v>29</v>
      </c>
      <c r="E2140" s="29" t="s">
        <v>4775</v>
      </c>
      <c r="F2140" s="29">
        <v>73</v>
      </c>
      <c r="G2140" s="31">
        <f t="shared" si="33"/>
        <v>102</v>
      </c>
      <c r="H2140" s="29" t="s">
        <v>16557</v>
      </c>
    </row>
    <row r="2141" spans="1:8" x14ac:dyDescent="0.2">
      <c r="A2141" s="29" t="s">
        <v>12536</v>
      </c>
      <c r="B2141" s="30" t="s">
        <v>14721</v>
      </c>
      <c r="C2141" s="29" t="s">
        <v>4058</v>
      </c>
      <c r="D2141" s="29">
        <v>29</v>
      </c>
      <c r="E2141" s="29" t="s">
        <v>6728</v>
      </c>
      <c r="F2141" s="29">
        <v>73</v>
      </c>
      <c r="G2141" s="31">
        <f t="shared" si="33"/>
        <v>102</v>
      </c>
      <c r="H2141" s="29" t="s">
        <v>16557</v>
      </c>
    </row>
    <row r="2142" spans="1:8" x14ac:dyDescent="0.2">
      <c r="A2142" s="29" t="s">
        <v>12538</v>
      </c>
      <c r="B2142" s="30" t="s">
        <v>14335</v>
      </c>
      <c r="C2142" s="29" t="s">
        <v>1629</v>
      </c>
      <c r="D2142" s="29">
        <v>30</v>
      </c>
      <c r="E2142" s="29" t="s">
        <v>5339</v>
      </c>
      <c r="F2142" s="29">
        <v>72</v>
      </c>
      <c r="G2142" s="31">
        <f t="shared" si="33"/>
        <v>102</v>
      </c>
      <c r="H2142" s="29" t="s">
        <v>16557</v>
      </c>
    </row>
    <row r="2143" spans="1:8" x14ac:dyDescent="0.2">
      <c r="A2143" s="29" t="s">
        <v>12540</v>
      </c>
      <c r="B2143" s="30" t="s">
        <v>14337</v>
      </c>
      <c r="C2143" s="29" t="s">
        <v>3511</v>
      </c>
      <c r="D2143" s="29">
        <v>30</v>
      </c>
      <c r="E2143" s="29" t="s">
        <v>4563</v>
      </c>
      <c r="F2143" s="29">
        <v>72</v>
      </c>
      <c r="G2143" s="31">
        <f t="shared" si="33"/>
        <v>102</v>
      </c>
      <c r="H2143" s="29" t="s">
        <v>16557</v>
      </c>
    </row>
    <row r="2144" spans="1:8" x14ac:dyDescent="0.2">
      <c r="A2144" s="29" t="s">
        <v>12542</v>
      </c>
      <c r="B2144" s="30" t="s">
        <v>14339</v>
      </c>
      <c r="C2144" s="29" t="s">
        <v>667</v>
      </c>
      <c r="D2144" s="29">
        <v>30</v>
      </c>
      <c r="E2144" s="29" t="s">
        <v>5398</v>
      </c>
      <c r="F2144" s="29">
        <v>72</v>
      </c>
      <c r="G2144" s="31">
        <f t="shared" si="33"/>
        <v>102</v>
      </c>
      <c r="H2144" s="29" t="s">
        <v>16557</v>
      </c>
    </row>
    <row r="2145" spans="1:8" x14ac:dyDescent="0.2">
      <c r="A2145" s="29" t="s">
        <v>12544</v>
      </c>
      <c r="B2145" s="30" t="s">
        <v>14341</v>
      </c>
      <c r="C2145" s="29" t="s">
        <v>3641</v>
      </c>
      <c r="D2145" s="29">
        <v>30</v>
      </c>
      <c r="E2145" s="29" t="s">
        <v>7468</v>
      </c>
      <c r="F2145" s="29">
        <v>72</v>
      </c>
      <c r="G2145" s="31">
        <f t="shared" si="33"/>
        <v>102</v>
      </c>
      <c r="H2145" s="29" t="s">
        <v>16557</v>
      </c>
    </row>
    <row r="2146" spans="1:8" x14ac:dyDescent="0.2">
      <c r="A2146" s="29" t="s">
        <v>12546</v>
      </c>
      <c r="B2146" s="30" t="s">
        <v>14343</v>
      </c>
      <c r="C2146" s="29" t="s">
        <v>2516</v>
      </c>
      <c r="D2146" s="29">
        <v>30</v>
      </c>
      <c r="E2146" s="29" t="s">
        <v>6283</v>
      </c>
      <c r="F2146" s="29">
        <v>72</v>
      </c>
      <c r="G2146" s="31">
        <f t="shared" si="33"/>
        <v>102</v>
      </c>
      <c r="H2146" s="29" t="s">
        <v>16557</v>
      </c>
    </row>
    <row r="2147" spans="1:8" x14ac:dyDescent="0.2">
      <c r="A2147" s="29" t="s">
        <v>12548</v>
      </c>
      <c r="B2147" s="30" t="s">
        <v>14345</v>
      </c>
      <c r="C2147" s="29" t="s">
        <v>1238</v>
      </c>
      <c r="D2147" s="29">
        <v>30</v>
      </c>
      <c r="E2147" s="29" t="s">
        <v>5284</v>
      </c>
      <c r="F2147" s="29">
        <v>72</v>
      </c>
      <c r="G2147" s="31">
        <f t="shared" si="33"/>
        <v>102</v>
      </c>
      <c r="H2147" s="29" t="s">
        <v>16557</v>
      </c>
    </row>
    <row r="2148" spans="1:8" x14ac:dyDescent="0.2">
      <c r="A2148" s="29" t="s">
        <v>12550</v>
      </c>
      <c r="B2148" s="30" t="s">
        <v>14347</v>
      </c>
      <c r="C2148" s="29" t="s">
        <v>1339</v>
      </c>
      <c r="D2148" s="29">
        <v>30</v>
      </c>
      <c r="E2148" s="29" t="s">
        <v>6036</v>
      </c>
      <c r="F2148" s="29">
        <v>72</v>
      </c>
      <c r="G2148" s="31">
        <f t="shared" si="33"/>
        <v>102</v>
      </c>
      <c r="H2148" s="29" t="s">
        <v>16557</v>
      </c>
    </row>
    <row r="2149" spans="1:8" x14ac:dyDescent="0.2">
      <c r="A2149" s="29" t="s">
        <v>12552</v>
      </c>
      <c r="B2149" s="30" t="s">
        <v>14349</v>
      </c>
      <c r="C2149" s="29" t="s">
        <v>1702</v>
      </c>
      <c r="D2149" s="29">
        <v>30</v>
      </c>
      <c r="E2149" s="29" t="s">
        <v>4371</v>
      </c>
      <c r="F2149" s="29">
        <v>72</v>
      </c>
      <c r="G2149" s="31">
        <f t="shared" si="33"/>
        <v>102</v>
      </c>
      <c r="H2149" s="29" t="s">
        <v>16557</v>
      </c>
    </row>
    <row r="2150" spans="1:8" x14ac:dyDescent="0.2">
      <c r="A2150" s="29" t="s">
        <v>12554</v>
      </c>
      <c r="B2150" s="30" t="s">
        <v>14351</v>
      </c>
      <c r="C2150" s="29" t="s">
        <v>1470</v>
      </c>
      <c r="D2150" s="29">
        <v>30</v>
      </c>
      <c r="E2150" s="29" t="s">
        <v>5171</v>
      </c>
      <c r="F2150" s="29">
        <v>72</v>
      </c>
      <c r="G2150" s="31">
        <f t="shared" si="33"/>
        <v>102</v>
      </c>
      <c r="H2150" s="29" t="s">
        <v>16557</v>
      </c>
    </row>
    <row r="2151" spans="1:8" x14ac:dyDescent="0.2">
      <c r="A2151" s="29" t="s">
        <v>12556</v>
      </c>
      <c r="B2151" s="30" t="s">
        <v>13839</v>
      </c>
      <c r="C2151" s="29" t="s">
        <v>2544</v>
      </c>
      <c r="D2151" s="29">
        <v>31</v>
      </c>
      <c r="E2151" s="29" t="s">
        <v>7887</v>
      </c>
      <c r="F2151" s="29">
        <v>71</v>
      </c>
      <c r="G2151" s="31">
        <f t="shared" si="33"/>
        <v>102</v>
      </c>
      <c r="H2151" s="29" t="s">
        <v>16557</v>
      </c>
    </row>
    <row r="2152" spans="1:8" x14ac:dyDescent="0.2">
      <c r="A2152" s="29" t="s">
        <v>12558</v>
      </c>
      <c r="B2152" s="30" t="s">
        <v>13841</v>
      </c>
      <c r="C2152" s="29" t="s">
        <v>582</v>
      </c>
      <c r="D2152" s="29">
        <v>31</v>
      </c>
      <c r="E2152" s="29" t="s">
        <v>5066</v>
      </c>
      <c r="F2152" s="29">
        <v>71</v>
      </c>
      <c r="G2152" s="31">
        <f t="shared" si="33"/>
        <v>102</v>
      </c>
      <c r="H2152" s="29" t="s">
        <v>16557</v>
      </c>
    </row>
    <row r="2153" spans="1:8" x14ac:dyDescent="0.2">
      <c r="A2153" s="29" t="s">
        <v>12560</v>
      </c>
      <c r="B2153" s="30" t="s">
        <v>13843</v>
      </c>
      <c r="C2153" s="29" t="s">
        <v>3044</v>
      </c>
      <c r="D2153" s="29">
        <v>31</v>
      </c>
      <c r="E2153" s="29" t="s">
        <v>6003</v>
      </c>
      <c r="F2153" s="29">
        <v>71</v>
      </c>
      <c r="G2153" s="31">
        <f t="shared" si="33"/>
        <v>102</v>
      </c>
      <c r="H2153" s="29" t="s">
        <v>16557</v>
      </c>
    </row>
    <row r="2154" spans="1:8" x14ac:dyDescent="0.2">
      <c r="A2154" s="29" t="s">
        <v>12562</v>
      </c>
      <c r="B2154" s="30" t="s">
        <v>13845</v>
      </c>
      <c r="C2154" s="29" t="s">
        <v>880</v>
      </c>
      <c r="D2154" s="29">
        <v>31</v>
      </c>
      <c r="E2154" s="29" t="s">
        <v>8238</v>
      </c>
      <c r="F2154" s="29">
        <v>71</v>
      </c>
      <c r="G2154" s="31">
        <f t="shared" si="33"/>
        <v>102</v>
      </c>
      <c r="H2154" s="29" t="s">
        <v>16557</v>
      </c>
    </row>
    <row r="2155" spans="1:8" x14ac:dyDescent="0.2">
      <c r="A2155" s="29" t="s">
        <v>12564</v>
      </c>
      <c r="B2155" s="30" t="s">
        <v>13847</v>
      </c>
      <c r="C2155" s="29" t="s">
        <v>2707</v>
      </c>
      <c r="D2155" s="29">
        <v>31</v>
      </c>
      <c r="E2155" s="29" t="s">
        <v>5717</v>
      </c>
      <c r="F2155" s="29">
        <v>71</v>
      </c>
      <c r="G2155" s="31">
        <f t="shared" si="33"/>
        <v>102</v>
      </c>
      <c r="H2155" s="29" t="s">
        <v>16557</v>
      </c>
    </row>
    <row r="2156" spans="1:8" x14ac:dyDescent="0.2">
      <c r="A2156" s="29" t="s">
        <v>12566</v>
      </c>
      <c r="B2156" s="30" t="s">
        <v>13849</v>
      </c>
      <c r="C2156" s="29" t="s">
        <v>449</v>
      </c>
      <c r="D2156" s="29">
        <v>31</v>
      </c>
      <c r="E2156" s="29" t="s">
        <v>4822</v>
      </c>
      <c r="F2156" s="29">
        <v>71</v>
      </c>
      <c r="G2156" s="31">
        <f t="shared" si="33"/>
        <v>102</v>
      </c>
      <c r="H2156" s="29" t="s">
        <v>16557</v>
      </c>
    </row>
    <row r="2157" spans="1:8" x14ac:dyDescent="0.2">
      <c r="A2157" s="29" t="s">
        <v>12568</v>
      </c>
      <c r="B2157" s="30" t="s">
        <v>13851</v>
      </c>
      <c r="C2157" s="29" t="s">
        <v>627</v>
      </c>
      <c r="D2157" s="29">
        <v>31</v>
      </c>
      <c r="E2157" s="29" t="s">
        <v>6079</v>
      </c>
      <c r="F2157" s="29">
        <v>71</v>
      </c>
      <c r="G2157" s="31">
        <f t="shared" si="33"/>
        <v>102</v>
      </c>
      <c r="H2157" s="29" t="s">
        <v>16557</v>
      </c>
    </row>
    <row r="2158" spans="1:8" x14ac:dyDescent="0.2">
      <c r="A2158" s="29" t="s">
        <v>12570</v>
      </c>
      <c r="B2158" s="30" t="s">
        <v>13853</v>
      </c>
      <c r="C2158" s="29" t="s">
        <v>3042</v>
      </c>
      <c r="D2158" s="29">
        <v>31</v>
      </c>
      <c r="E2158" s="29" t="s">
        <v>6696</v>
      </c>
      <c r="F2158" s="29">
        <v>71</v>
      </c>
      <c r="G2158" s="31">
        <f t="shared" si="33"/>
        <v>102</v>
      </c>
      <c r="H2158" s="29" t="s">
        <v>16557</v>
      </c>
    </row>
    <row r="2159" spans="1:8" x14ac:dyDescent="0.2">
      <c r="A2159" s="29" t="s">
        <v>12572</v>
      </c>
      <c r="B2159" s="30" t="s">
        <v>13855</v>
      </c>
      <c r="C2159" s="29" t="s">
        <v>3186</v>
      </c>
      <c r="D2159" s="29">
        <v>31</v>
      </c>
      <c r="E2159" s="29" t="s">
        <v>8259</v>
      </c>
      <c r="F2159" s="29">
        <v>71</v>
      </c>
      <c r="G2159" s="31">
        <f t="shared" si="33"/>
        <v>102</v>
      </c>
      <c r="H2159" s="29" t="s">
        <v>16557</v>
      </c>
    </row>
    <row r="2160" spans="1:8" x14ac:dyDescent="0.2">
      <c r="A2160" s="29" t="s">
        <v>12574</v>
      </c>
      <c r="B2160" s="30" t="s">
        <v>13857</v>
      </c>
      <c r="C2160" s="29" t="s">
        <v>233</v>
      </c>
      <c r="D2160" s="29">
        <v>31</v>
      </c>
      <c r="E2160" s="29" t="s">
        <v>4307</v>
      </c>
      <c r="F2160" s="29">
        <v>71</v>
      </c>
      <c r="G2160" s="31">
        <f t="shared" si="33"/>
        <v>102</v>
      </c>
      <c r="H2160" s="29" t="s">
        <v>16557</v>
      </c>
    </row>
    <row r="2161" spans="1:8" x14ac:dyDescent="0.2">
      <c r="A2161" s="29" t="s">
        <v>12576</v>
      </c>
      <c r="B2161" s="30" t="s">
        <v>13859</v>
      </c>
      <c r="C2161" s="29" t="s">
        <v>1630</v>
      </c>
      <c r="D2161" s="29">
        <v>31</v>
      </c>
      <c r="E2161" s="29" t="s">
        <v>4662</v>
      </c>
      <c r="F2161" s="29">
        <v>71</v>
      </c>
      <c r="G2161" s="31">
        <f t="shared" si="33"/>
        <v>102</v>
      </c>
      <c r="H2161" s="29" t="s">
        <v>16557</v>
      </c>
    </row>
    <row r="2162" spans="1:8" x14ac:dyDescent="0.2">
      <c r="A2162" s="29" t="s">
        <v>12578</v>
      </c>
      <c r="B2162" s="30" t="s">
        <v>13861</v>
      </c>
      <c r="C2162" s="29" t="s">
        <v>2351</v>
      </c>
      <c r="D2162" s="29">
        <v>31</v>
      </c>
      <c r="E2162" s="29" t="s">
        <v>7262</v>
      </c>
      <c r="F2162" s="29">
        <v>71</v>
      </c>
      <c r="G2162" s="31">
        <f t="shared" si="33"/>
        <v>102</v>
      </c>
      <c r="H2162" s="29" t="s">
        <v>16557</v>
      </c>
    </row>
    <row r="2163" spans="1:8" x14ac:dyDescent="0.2">
      <c r="A2163" s="29" t="s">
        <v>12580</v>
      </c>
      <c r="B2163" s="30" t="s">
        <v>13359</v>
      </c>
      <c r="C2163" s="29" t="s">
        <v>3537</v>
      </c>
      <c r="D2163" s="29">
        <v>32</v>
      </c>
      <c r="E2163" s="29" t="s">
        <v>7300</v>
      </c>
      <c r="F2163" s="29">
        <v>70</v>
      </c>
      <c r="G2163" s="31">
        <f t="shared" si="33"/>
        <v>102</v>
      </c>
      <c r="H2163" s="29" t="s">
        <v>16557</v>
      </c>
    </row>
    <row r="2164" spans="1:8" x14ac:dyDescent="0.2">
      <c r="A2164" s="29" t="s">
        <v>12582</v>
      </c>
      <c r="B2164" s="30" t="s">
        <v>13361</v>
      </c>
      <c r="C2164" s="29" t="s">
        <v>1763</v>
      </c>
      <c r="D2164" s="29">
        <v>32</v>
      </c>
      <c r="E2164" s="29" t="s">
        <v>4851</v>
      </c>
      <c r="F2164" s="29">
        <v>70</v>
      </c>
      <c r="G2164" s="31">
        <f t="shared" si="33"/>
        <v>102</v>
      </c>
      <c r="H2164" s="29" t="s">
        <v>16557</v>
      </c>
    </row>
    <row r="2165" spans="1:8" x14ac:dyDescent="0.2">
      <c r="A2165" s="29" t="s">
        <v>12584</v>
      </c>
      <c r="B2165" s="30" t="s">
        <v>13363</v>
      </c>
      <c r="C2165" s="29" t="s">
        <v>2295</v>
      </c>
      <c r="D2165" s="29">
        <v>32</v>
      </c>
      <c r="E2165" s="29" t="s">
        <v>7275</v>
      </c>
      <c r="F2165" s="29">
        <v>70</v>
      </c>
      <c r="G2165" s="31">
        <f t="shared" si="33"/>
        <v>102</v>
      </c>
      <c r="H2165" s="29" t="s">
        <v>16557</v>
      </c>
    </row>
    <row r="2166" spans="1:8" x14ac:dyDescent="0.2">
      <c r="A2166" s="29" t="s">
        <v>12586</v>
      </c>
      <c r="B2166" s="30" t="s">
        <v>13365</v>
      </c>
      <c r="C2166" s="29" t="s">
        <v>2327</v>
      </c>
      <c r="D2166" s="29">
        <v>32</v>
      </c>
      <c r="E2166" s="29" t="s">
        <v>6896</v>
      </c>
      <c r="F2166" s="29">
        <v>70</v>
      </c>
      <c r="G2166" s="31">
        <f t="shared" si="33"/>
        <v>102</v>
      </c>
      <c r="H2166" s="29" t="s">
        <v>16557</v>
      </c>
    </row>
    <row r="2167" spans="1:8" x14ac:dyDescent="0.2">
      <c r="A2167" s="29" t="s">
        <v>12588</v>
      </c>
      <c r="B2167" s="30" t="s">
        <v>13367</v>
      </c>
      <c r="C2167" s="29" t="s">
        <v>3327</v>
      </c>
      <c r="D2167" s="29">
        <v>32</v>
      </c>
      <c r="E2167" s="29" t="s">
        <v>6803</v>
      </c>
      <c r="F2167" s="29">
        <v>70</v>
      </c>
      <c r="G2167" s="31">
        <f t="shared" si="33"/>
        <v>102</v>
      </c>
      <c r="H2167" s="29" t="s">
        <v>16557</v>
      </c>
    </row>
    <row r="2168" spans="1:8" x14ac:dyDescent="0.2">
      <c r="A2168" s="29" t="s">
        <v>12590</v>
      </c>
      <c r="B2168" s="30" t="s">
        <v>13369</v>
      </c>
      <c r="C2168" s="29" t="s">
        <v>2589</v>
      </c>
      <c r="D2168" s="29">
        <v>32</v>
      </c>
      <c r="E2168" s="29" t="s">
        <v>5426</v>
      </c>
      <c r="F2168" s="29">
        <v>70</v>
      </c>
      <c r="G2168" s="31">
        <f t="shared" si="33"/>
        <v>102</v>
      </c>
      <c r="H2168" s="29" t="s">
        <v>16557</v>
      </c>
    </row>
    <row r="2169" spans="1:8" x14ac:dyDescent="0.2">
      <c r="A2169" s="29" t="s">
        <v>12592</v>
      </c>
      <c r="B2169" s="30" t="s">
        <v>13371</v>
      </c>
      <c r="C2169" s="29" t="s">
        <v>3286</v>
      </c>
      <c r="D2169" s="29">
        <v>32</v>
      </c>
      <c r="E2169" s="29" t="s">
        <v>8052</v>
      </c>
      <c r="F2169" s="29">
        <v>70</v>
      </c>
      <c r="G2169" s="31">
        <f t="shared" si="33"/>
        <v>102</v>
      </c>
      <c r="H2169" s="29" t="s">
        <v>16557</v>
      </c>
    </row>
    <row r="2170" spans="1:8" x14ac:dyDescent="0.2">
      <c r="A2170" s="29" t="s">
        <v>12594</v>
      </c>
      <c r="B2170" s="30" t="s">
        <v>13373</v>
      </c>
      <c r="C2170" s="29" t="s">
        <v>3389</v>
      </c>
      <c r="D2170" s="29">
        <v>32</v>
      </c>
      <c r="E2170" s="29" t="s">
        <v>5236</v>
      </c>
      <c r="F2170" s="29">
        <v>70</v>
      </c>
      <c r="G2170" s="31">
        <f t="shared" si="33"/>
        <v>102</v>
      </c>
      <c r="H2170" s="29" t="s">
        <v>16557</v>
      </c>
    </row>
    <row r="2171" spans="1:8" x14ac:dyDescent="0.2">
      <c r="A2171" s="29" t="s">
        <v>12596</v>
      </c>
      <c r="B2171" s="30" t="s">
        <v>13375</v>
      </c>
      <c r="C2171" s="29" t="s">
        <v>1344</v>
      </c>
      <c r="D2171" s="29">
        <v>32</v>
      </c>
      <c r="E2171" s="29" t="s">
        <v>7907</v>
      </c>
      <c r="F2171" s="29">
        <v>70</v>
      </c>
      <c r="G2171" s="31">
        <f t="shared" si="33"/>
        <v>102</v>
      </c>
      <c r="H2171" s="29" t="s">
        <v>16557</v>
      </c>
    </row>
    <row r="2172" spans="1:8" x14ac:dyDescent="0.2">
      <c r="A2172" s="29" t="s">
        <v>12598</v>
      </c>
      <c r="B2172" s="30" t="s">
        <v>13377</v>
      </c>
      <c r="C2172" s="29" t="s">
        <v>2003</v>
      </c>
      <c r="D2172" s="29">
        <v>32</v>
      </c>
      <c r="E2172" s="29" t="s">
        <v>4310</v>
      </c>
      <c r="F2172" s="29">
        <v>70</v>
      </c>
      <c r="G2172" s="31">
        <f t="shared" si="33"/>
        <v>102</v>
      </c>
      <c r="H2172" s="29" t="s">
        <v>16557</v>
      </c>
    </row>
    <row r="2173" spans="1:8" x14ac:dyDescent="0.2">
      <c r="A2173" s="29" t="s">
        <v>12600</v>
      </c>
      <c r="B2173" s="30" t="s">
        <v>13379</v>
      </c>
      <c r="C2173" s="29" t="s">
        <v>2561</v>
      </c>
      <c r="D2173" s="29">
        <v>32</v>
      </c>
      <c r="E2173" s="29" t="s">
        <v>4407</v>
      </c>
      <c r="F2173" s="29">
        <v>70</v>
      </c>
      <c r="G2173" s="31">
        <f t="shared" si="33"/>
        <v>102</v>
      </c>
      <c r="H2173" s="29" t="s">
        <v>16557</v>
      </c>
    </row>
    <row r="2174" spans="1:8" x14ac:dyDescent="0.2">
      <c r="A2174" s="29" t="s">
        <v>12602</v>
      </c>
      <c r="B2174" s="30" t="s">
        <v>13381</v>
      </c>
      <c r="C2174" s="29" t="s">
        <v>538</v>
      </c>
      <c r="D2174" s="29">
        <v>32</v>
      </c>
      <c r="E2174" s="29" t="s">
        <v>7236</v>
      </c>
      <c r="F2174" s="29">
        <v>70</v>
      </c>
      <c r="G2174" s="31">
        <f t="shared" si="33"/>
        <v>102</v>
      </c>
      <c r="H2174" s="29" t="s">
        <v>16557</v>
      </c>
    </row>
    <row r="2175" spans="1:8" x14ac:dyDescent="0.2">
      <c r="A2175" s="29" t="s">
        <v>12604</v>
      </c>
      <c r="B2175" s="30" t="s">
        <v>12735</v>
      </c>
      <c r="C2175" s="29" t="s">
        <v>400</v>
      </c>
      <c r="D2175" s="29">
        <v>33</v>
      </c>
      <c r="E2175" s="29" t="s">
        <v>5055</v>
      </c>
      <c r="F2175" s="29">
        <v>69</v>
      </c>
      <c r="G2175" s="31">
        <f t="shared" si="33"/>
        <v>102</v>
      </c>
      <c r="H2175" s="29" t="s">
        <v>16557</v>
      </c>
    </row>
    <row r="2176" spans="1:8" x14ac:dyDescent="0.2">
      <c r="A2176" s="29" t="s">
        <v>12606</v>
      </c>
      <c r="B2176" s="30" t="s">
        <v>12737</v>
      </c>
      <c r="C2176" s="29" t="s">
        <v>488</v>
      </c>
      <c r="D2176" s="29">
        <v>33</v>
      </c>
      <c r="E2176" s="29" t="s">
        <v>4665</v>
      </c>
      <c r="F2176" s="29">
        <v>69</v>
      </c>
      <c r="G2176" s="31">
        <f t="shared" si="33"/>
        <v>102</v>
      </c>
      <c r="H2176" s="29" t="s">
        <v>16557</v>
      </c>
    </row>
    <row r="2177" spans="1:8" x14ac:dyDescent="0.2">
      <c r="A2177" s="29" t="s">
        <v>12608</v>
      </c>
      <c r="B2177" s="30" t="s">
        <v>12739</v>
      </c>
      <c r="C2177" s="29" t="s">
        <v>1572</v>
      </c>
      <c r="D2177" s="29">
        <v>33</v>
      </c>
      <c r="E2177" s="29" t="s">
        <v>7855</v>
      </c>
      <c r="F2177" s="29">
        <v>69</v>
      </c>
      <c r="G2177" s="31">
        <f t="shared" si="33"/>
        <v>102</v>
      </c>
      <c r="H2177" s="29" t="s">
        <v>16557</v>
      </c>
    </row>
    <row r="2178" spans="1:8" x14ac:dyDescent="0.2">
      <c r="A2178" s="29" t="s">
        <v>12610</v>
      </c>
      <c r="B2178" s="30" t="s">
        <v>12741</v>
      </c>
      <c r="C2178" s="29" t="s">
        <v>934</v>
      </c>
      <c r="D2178" s="29">
        <v>33</v>
      </c>
      <c r="E2178" s="29" t="s">
        <v>4708</v>
      </c>
      <c r="F2178" s="29">
        <v>69</v>
      </c>
      <c r="G2178" s="31">
        <f t="shared" si="33"/>
        <v>102</v>
      </c>
      <c r="H2178" s="29" t="s">
        <v>16557</v>
      </c>
    </row>
    <row r="2179" spans="1:8" x14ac:dyDescent="0.2">
      <c r="A2179" s="29" t="s">
        <v>12612</v>
      </c>
      <c r="B2179" s="30" t="s">
        <v>12743</v>
      </c>
      <c r="C2179" s="29" t="s">
        <v>2925</v>
      </c>
      <c r="D2179" s="29">
        <v>33</v>
      </c>
      <c r="E2179" s="29" t="s">
        <v>6354</v>
      </c>
      <c r="F2179" s="29">
        <v>69</v>
      </c>
      <c r="G2179" s="31">
        <f t="shared" si="33"/>
        <v>102</v>
      </c>
      <c r="H2179" s="29" t="s">
        <v>16557</v>
      </c>
    </row>
    <row r="2180" spans="1:8" x14ac:dyDescent="0.2">
      <c r="A2180" s="29" t="s">
        <v>12614</v>
      </c>
      <c r="B2180" s="30" t="s">
        <v>12745</v>
      </c>
      <c r="C2180" s="29" t="s">
        <v>995</v>
      </c>
      <c r="D2180" s="29">
        <v>33</v>
      </c>
      <c r="E2180" s="29" t="s">
        <v>5494</v>
      </c>
      <c r="F2180" s="29">
        <v>69</v>
      </c>
      <c r="G2180" s="31">
        <f t="shared" si="33"/>
        <v>102</v>
      </c>
      <c r="H2180" s="29" t="s">
        <v>16557</v>
      </c>
    </row>
    <row r="2181" spans="1:8" x14ac:dyDescent="0.2">
      <c r="A2181" s="29" t="s">
        <v>12616</v>
      </c>
      <c r="B2181" s="30" t="s">
        <v>12747</v>
      </c>
      <c r="C2181" s="29" t="s">
        <v>2783</v>
      </c>
      <c r="D2181" s="29">
        <v>33</v>
      </c>
      <c r="E2181" s="29" t="s">
        <v>5912</v>
      </c>
      <c r="F2181" s="29">
        <v>69</v>
      </c>
      <c r="G2181" s="31">
        <f t="shared" si="33"/>
        <v>102</v>
      </c>
      <c r="H2181" s="29" t="s">
        <v>16557</v>
      </c>
    </row>
    <row r="2182" spans="1:8" x14ac:dyDescent="0.2">
      <c r="A2182" s="29" t="s">
        <v>12618</v>
      </c>
      <c r="B2182" s="30" t="s">
        <v>12749</v>
      </c>
      <c r="C2182" s="29" t="s">
        <v>3377</v>
      </c>
      <c r="D2182" s="29">
        <v>33</v>
      </c>
      <c r="E2182" s="29" t="s">
        <v>7416</v>
      </c>
      <c r="F2182" s="29">
        <v>69</v>
      </c>
      <c r="G2182" s="31">
        <f t="shared" si="33"/>
        <v>102</v>
      </c>
      <c r="H2182" s="29" t="s">
        <v>16557</v>
      </c>
    </row>
    <row r="2183" spans="1:8" x14ac:dyDescent="0.2">
      <c r="A2183" s="29" t="s">
        <v>12620</v>
      </c>
      <c r="B2183" s="30" t="s">
        <v>12751</v>
      </c>
      <c r="C2183" s="29" t="s">
        <v>754</v>
      </c>
      <c r="D2183" s="29">
        <v>33</v>
      </c>
      <c r="E2183" s="29" t="s">
        <v>8192</v>
      </c>
      <c r="F2183" s="29">
        <v>69</v>
      </c>
      <c r="G2183" s="31">
        <f t="shared" ref="G2183:G2246" si="34">D2183+F2183</f>
        <v>102</v>
      </c>
      <c r="H2183" s="29" t="s">
        <v>16557</v>
      </c>
    </row>
    <row r="2184" spans="1:8" x14ac:dyDescent="0.2">
      <c r="A2184" s="29" t="s">
        <v>12622</v>
      </c>
      <c r="B2184" s="30" t="s">
        <v>12753</v>
      </c>
      <c r="C2184" s="29" t="s">
        <v>1404</v>
      </c>
      <c r="D2184" s="29">
        <v>33</v>
      </c>
      <c r="E2184" s="29" t="s">
        <v>7708</v>
      </c>
      <c r="F2184" s="29">
        <v>69</v>
      </c>
      <c r="G2184" s="31">
        <f t="shared" si="34"/>
        <v>102</v>
      </c>
      <c r="H2184" s="29" t="s">
        <v>16557</v>
      </c>
    </row>
    <row r="2185" spans="1:8" x14ac:dyDescent="0.2">
      <c r="A2185" s="29" t="s">
        <v>12624</v>
      </c>
      <c r="B2185" s="30" t="s">
        <v>12755</v>
      </c>
      <c r="C2185" s="29" t="s">
        <v>1071</v>
      </c>
      <c r="D2185" s="29">
        <v>33</v>
      </c>
      <c r="E2185" s="29" t="s">
        <v>5907</v>
      </c>
      <c r="F2185" s="29">
        <v>69</v>
      </c>
      <c r="G2185" s="31">
        <f t="shared" si="34"/>
        <v>102</v>
      </c>
      <c r="H2185" s="29" t="s">
        <v>16557</v>
      </c>
    </row>
    <row r="2186" spans="1:8" x14ac:dyDescent="0.2">
      <c r="A2186" s="29" t="s">
        <v>12626</v>
      </c>
      <c r="B2186" s="30" t="s">
        <v>12757</v>
      </c>
      <c r="C2186" s="29" t="s">
        <v>2039</v>
      </c>
      <c r="D2186" s="29">
        <v>33</v>
      </c>
      <c r="E2186" s="29" t="s">
        <v>7355</v>
      </c>
      <c r="F2186" s="29">
        <v>69</v>
      </c>
      <c r="G2186" s="31">
        <f t="shared" si="34"/>
        <v>102</v>
      </c>
      <c r="H2186" s="29" t="s">
        <v>16557</v>
      </c>
    </row>
    <row r="2187" spans="1:8" x14ac:dyDescent="0.2">
      <c r="A2187" s="29" t="s">
        <v>12628</v>
      </c>
      <c r="B2187" s="30" t="s">
        <v>12759</v>
      </c>
      <c r="C2187" s="29" t="s">
        <v>1412</v>
      </c>
      <c r="D2187" s="29">
        <v>33</v>
      </c>
      <c r="E2187" s="29" t="s">
        <v>5341</v>
      </c>
      <c r="F2187" s="29">
        <v>69</v>
      </c>
      <c r="G2187" s="31">
        <f t="shared" si="34"/>
        <v>102</v>
      </c>
      <c r="H2187" s="29" t="s">
        <v>16557</v>
      </c>
    </row>
    <row r="2188" spans="1:8" x14ac:dyDescent="0.2">
      <c r="A2188" s="29" t="s">
        <v>12630</v>
      </c>
      <c r="B2188" s="30" t="s">
        <v>12761</v>
      </c>
      <c r="C2188" s="29" t="s">
        <v>986</v>
      </c>
      <c r="D2188" s="29">
        <v>33</v>
      </c>
      <c r="E2188" s="29" t="s">
        <v>6583</v>
      </c>
      <c r="F2188" s="29">
        <v>69</v>
      </c>
      <c r="G2188" s="31">
        <f t="shared" si="34"/>
        <v>102</v>
      </c>
      <c r="H2188" s="29" t="s">
        <v>16557</v>
      </c>
    </row>
    <row r="2189" spans="1:8" x14ac:dyDescent="0.2">
      <c r="A2189" s="29" t="s">
        <v>12632</v>
      </c>
      <c r="B2189" s="30" t="s">
        <v>12763</v>
      </c>
      <c r="C2189" s="29" t="s">
        <v>2240</v>
      </c>
      <c r="D2189" s="29">
        <v>33</v>
      </c>
      <c r="E2189" s="29" t="s">
        <v>6995</v>
      </c>
      <c r="F2189" s="29">
        <v>69</v>
      </c>
      <c r="G2189" s="31">
        <f t="shared" si="34"/>
        <v>102</v>
      </c>
      <c r="H2189" s="29" t="s">
        <v>16557</v>
      </c>
    </row>
    <row r="2190" spans="1:8" x14ac:dyDescent="0.2">
      <c r="A2190" s="29" t="s">
        <v>12634</v>
      </c>
      <c r="B2190" s="30" t="s">
        <v>12765</v>
      </c>
      <c r="C2190" s="29" t="s">
        <v>1174</v>
      </c>
      <c r="D2190" s="29">
        <v>33</v>
      </c>
      <c r="E2190" s="29" t="s">
        <v>8194</v>
      </c>
      <c r="F2190" s="29">
        <v>69</v>
      </c>
      <c r="G2190" s="31">
        <f t="shared" si="34"/>
        <v>102</v>
      </c>
      <c r="H2190" s="29" t="s">
        <v>16557</v>
      </c>
    </row>
    <row r="2191" spans="1:8" x14ac:dyDescent="0.2">
      <c r="A2191" s="29" t="s">
        <v>12636</v>
      </c>
      <c r="B2191" s="30" t="s">
        <v>12767</v>
      </c>
      <c r="C2191" s="29" t="s">
        <v>220</v>
      </c>
      <c r="D2191" s="29">
        <v>33</v>
      </c>
      <c r="E2191" s="29" t="s">
        <v>4919</v>
      </c>
      <c r="F2191" s="29">
        <v>69</v>
      </c>
      <c r="G2191" s="31">
        <f t="shared" si="34"/>
        <v>102</v>
      </c>
      <c r="H2191" s="29" t="s">
        <v>16557</v>
      </c>
    </row>
    <row r="2192" spans="1:8" x14ac:dyDescent="0.2">
      <c r="A2192" s="29" t="s">
        <v>12638</v>
      </c>
      <c r="B2192" s="30" t="s">
        <v>12769</v>
      </c>
      <c r="C2192" s="29" t="s">
        <v>1815</v>
      </c>
      <c r="D2192" s="29">
        <v>33</v>
      </c>
      <c r="E2192" s="29" t="s">
        <v>4528</v>
      </c>
      <c r="F2192" s="29">
        <v>69</v>
      </c>
      <c r="G2192" s="31">
        <f t="shared" si="34"/>
        <v>102</v>
      </c>
      <c r="H2192" s="29" t="s">
        <v>16557</v>
      </c>
    </row>
    <row r="2193" spans="1:8" x14ac:dyDescent="0.2">
      <c r="A2193" s="29" t="s">
        <v>12640</v>
      </c>
      <c r="B2193" s="30" t="s">
        <v>12771</v>
      </c>
      <c r="C2193" s="29" t="s">
        <v>2613</v>
      </c>
      <c r="D2193" s="29">
        <v>33</v>
      </c>
      <c r="E2193" s="29" t="s">
        <v>5796</v>
      </c>
      <c r="F2193" s="29">
        <v>69</v>
      </c>
      <c r="G2193" s="31">
        <f t="shared" si="34"/>
        <v>102</v>
      </c>
      <c r="H2193" s="29" t="s">
        <v>16557</v>
      </c>
    </row>
    <row r="2194" spans="1:8" x14ac:dyDescent="0.2">
      <c r="A2194" s="29" t="s">
        <v>12642</v>
      </c>
      <c r="B2194" s="30" t="s">
        <v>12125</v>
      </c>
      <c r="C2194" s="29" t="s">
        <v>1039</v>
      </c>
      <c r="D2194" s="29">
        <v>34</v>
      </c>
      <c r="E2194" s="29" t="s">
        <v>7683</v>
      </c>
      <c r="F2194" s="29">
        <v>68</v>
      </c>
      <c r="G2194" s="31">
        <f t="shared" si="34"/>
        <v>102</v>
      </c>
      <c r="H2194" s="29" t="s">
        <v>16557</v>
      </c>
    </row>
    <row r="2195" spans="1:8" x14ac:dyDescent="0.2">
      <c r="A2195" s="29" t="s">
        <v>12644</v>
      </c>
      <c r="B2195" s="30" t="s">
        <v>12127</v>
      </c>
      <c r="C2195" s="29" t="s">
        <v>2627</v>
      </c>
      <c r="D2195" s="29">
        <v>34</v>
      </c>
      <c r="E2195" s="29" t="s">
        <v>6597</v>
      </c>
      <c r="F2195" s="29">
        <v>68</v>
      </c>
      <c r="G2195" s="31">
        <f t="shared" si="34"/>
        <v>102</v>
      </c>
      <c r="H2195" s="29" t="s">
        <v>16557</v>
      </c>
    </row>
    <row r="2196" spans="1:8" x14ac:dyDescent="0.2">
      <c r="A2196" s="29" t="s">
        <v>12646</v>
      </c>
      <c r="B2196" s="30" t="s">
        <v>12129</v>
      </c>
      <c r="C2196" s="29" t="s">
        <v>2141</v>
      </c>
      <c r="D2196" s="29">
        <v>34</v>
      </c>
      <c r="E2196" s="29" t="s">
        <v>4854</v>
      </c>
      <c r="F2196" s="29">
        <v>68</v>
      </c>
      <c r="G2196" s="31">
        <f t="shared" si="34"/>
        <v>102</v>
      </c>
      <c r="H2196" s="29" t="s">
        <v>16557</v>
      </c>
    </row>
    <row r="2197" spans="1:8" x14ac:dyDescent="0.2">
      <c r="A2197" s="29" t="s">
        <v>12648</v>
      </c>
      <c r="B2197" s="30" t="s">
        <v>12131</v>
      </c>
      <c r="C2197" s="29" t="s">
        <v>2650</v>
      </c>
      <c r="D2197" s="29">
        <v>34</v>
      </c>
      <c r="E2197" s="29" t="s">
        <v>5686</v>
      </c>
      <c r="F2197" s="29">
        <v>68</v>
      </c>
      <c r="G2197" s="31">
        <f t="shared" si="34"/>
        <v>102</v>
      </c>
      <c r="H2197" s="29" t="s">
        <v>16557</v>
      </c>
    </row>
    <row r="2198" spans="1:8" x14ac:dyDescent="0.2">
      <c r="A2198" s="29" t="s">
        <v>12650</v>
      </c>
      <c r="B2198" s="30" t="s">
        <v>12133</v>
      </c>
      <c r="C2198" s="29" t="s">
        <v>2502</v>
      </c>
      <c r="D2198" s="29">
        <v>34</v>
      </c>
      <c r="E2198" s="29" t="s">
        <v>4632</v>
      </c>
      <c r="F2198" s="29">
        <v>68</v>
      </c>
      <c r="G2198" s="31">
        <f t="shared" si="34"/>
        <v>102</v>
      </c>
      <c r="H2198" s="29" t="s">
        <v>16557</v>
      </c>
    </row>
    <row r="2199" spans="1:8" x14ac:dyDescent="0.2">
      <c r="A2199" s="29" t="s">
        <v>12652</v>
      </c>
      <c r="B2199" s="30" t="s">
        <v>12135</v>
      </c>
      <c r="C2199" s="29" t="s">
        <v>266</v>
      </c>
      <c r="D2199" s="29">
        <v>34</v>
      </c>
      <c r="E2199" s="29" t="s">
        <v>7400</v>
      </c>
      <c r="F2199" s="29">
        <v>68</v>
      </c>
      <c r="G2199" s="31">
        <f t="shared" si="34"/>
        <v>102</v>
      </c>
      <c r="H2199" s="29" t="s">
        <v>16557</v>
      </c>
    </row>
    <row r="2200" spans="1:8" x14ac:dyDescent="0.2">
      <c r="A2200" s="29" t="s">
        <v>12654</v>
      </c>
      <c r="B2200" s="30" t="s">
        <v>12137</v>
      </c>
      <c r="C2200" s="29" t="s">
        <v>1760</v>
      </c>
      <c r="D2200" s="29">
        <v>34</v>
      </c>
      <c r="E2200" s="29" t="s">
        <v>4193</v>
      </c>
      <c r="F2200" s="29">
        <v>68</v>
      </c>
      <c r="G2200" s="31">
        <f t="shared" si="34"/>
        <v>102</v>
      </c>
      <c r="H2200" s="29" t="s">
        <v>16557</v>
      </c>
    </row>
    <row r="2201" spans="1:8" x14ac:dyDescent="0.2">
      <c r="A2201" s="29" t="s">
        <v>12656</v>
      </c>
      <c r="B2201" s="30" t="s">
        <v>12139</v>
      </c>
      <c r="C2201" s="29" t="s">
        <v>3130</v>
      </c>
      <c r="D2201" s="29">
        <v>34</v>
      </c>
      <c r="E2201" s="29" t="s">
        <v>4199</v>
      </c>
      <c r="F2201" s="29">
        <v>68</v>
      </c>
      <c r="G2201" s="31">
        <f t="shared" si="34"/>
        <v>102</v>
      </c>
      <c r="H2201" s="29" t="s">
        <v>16557</v>
      </c>
    </row>
    <row r="2202" spans="1:8" x14ac:dyDescent="0.2">
      <c r="A2202" s="29" t="s">
        <v>12658</v>
      </c>
      <c r="B2202" s="30" t="s">
        <v>12141</v>
      </c>
      <c r="C2202" s="29" t="s">
        <v>97</v>
      </c>
      <c r="D2202" s="29">
        <v>34</v>
      </c>
      <c r="E2202" s="29" t="s">
        <v>5832</v>
      </c>
      <c r="F2202" s="29">
        <v>68</v>
      </c>
      <c r="G2202" s="31">
        <f t="shared" si="34"/>
        <v>102</v>
      </c>
      <c r="H2202" s="29" t="s">
        <v>16557</v>
      </c>
    </row>
    <row r="2203" spans="1:8" x14ac:dyDescent="0.2">
      <c r="A2203" s="29" t="s">
        <v>12660</v>
      </c>
      <c r="B2203" s="30" t="s">
        <v>12143</v>
      </c>
      <c r="C2203" s="29" t="s">
        <v>1420</v>
      </c>
      <c r="D2203" s="29">
        <v>34</v>
      </c>
      <c r="E2203" s="29" t="s">
        <v>7894</v>
      </c>
      <c r="F2203" s="29">
        <v>68</v>
      </c>
      <c r="G2203" s="31">
        <f t="shared" si="34"/>
        <v>102</v>
      </c>
      <c r="H2203" s="29" t="s">
        <v>16557</v>
      </c>
    </row>
    <row r="2204" spans="1:8" x14ac:dyDescent="0.2">
      <c r="A2204" s="29" t="s">
        <v>12662</v>
      </c>
      <c r="B2204" s="30" t="s">
        <v>12145</v>
      </c>
      <c r="C2204" s="29" t="s">
        <v>2631</v>
      </c>
      <c r="D2204" s="29">
        <v>34</v>
      </c>
      <c r="E2204" s="29" t="s">
        <v>7485</v>
      </c>
      <c r="F2204" s="29">
        <v>68</v>
      </c>
      <c r="G2204" s="31">
        <f t="shared" si="34"/>
        <v>102</v>
      </c>
      <c r="H2204" s="29" t="s">
        <v>16557</v>
      </c>
    </row>
    <row r="2205" spans="1:8" x14ac:dyDescent="0.2">
      <c r="A2205" s="29" t="s">
        <v>12664</v>
      </c>
      <c r="B2205" s="30" t="s">
        <v>12147</v>
      </c>
      <c r="C2205" s="29" t="s">
        <v>2558</v>
      </c>
      <c r="D2205" s="29">
        <v>34</v>
      </c>
      <c r="E2205" s="29" t="s">
        <v>5859</v>
      </c>
      <c r="F2205" s="29">
        <v>68</v>
      </c>
      <c r="G2205" s="31">
        <f t="shared" si="34"/>
        <v>102</v>
      </c>
      <c r="H2205" s="29" t="s">
        <v>16557</v>
      </c>
    </row>
    <row r="2206" spans="1:8" x14ac:dyDescent="0.2">
      <c r="A2206" s="29" t="s">
        <v>12666</v>
      </c>
      <c r="B2206" s="30" t="s">
        <v>12149</v>
      </c>
      <c r="C2206" s="29" t="s">
        <v>274</v>
      </c>
      <c r="D2206" s="29">
        <v>34</v>
      </c>
      <c r="E2206" s="29" t="s">
        <v>8170</v>
      </c>
      <c r="F2206" s="29">
        <v>68</v>
      </c>
      <c r="G2206" s="31">
        <f t="shared" si="34"/>
        <v>102</v>
      </c>
      <c r="H2206" s="29" t="s">
        <v>16557</v>
      </c>
    </row>
    <row r="2207" spans="1:8" x14ac:dyDescent="0.2">
      <c r="A2207" s="29" t="s">
        <v>12668</v>
      </c>
      <c r="B2207" s="30" t="s">
        <v>11455</v>
      </c>
      <c r="C2207" s="29" t="s">
        <v>1581</v>
      </c>
      <c r="D2207" s="29">
        <v>35</v>
      </c>
      <c r="E2207" s="29" t="s">
        <v>5710</v>
      </c>
      <c r="F2207" s="29">
        <v>67</v>
      </c>
      <c r="G2207" s="31">
        <f t="shared" si="34"/>
        <v>102</v>
      </c>
      <c r="H2207" s="29" t="s">
        <v>16557</v>
      </c>
    </row>
    <row r="2208" spans="1:8" x14ac:dyDescent="0.2">
      <c r="A2208" s="29" t="s">
        <v>12670</v>
      </c>
      <c r="B2208" s="30" t="s">
        <v>11457</v>
      </c>
      <c r="C2208" s="29" t="s">
        <v>3156</v>
      </c>
      <c r="D2208" s="29">
        <v>35</v>
      </c>
      <c r="E2208" s="29" t="s">
        <v>6005</v>
      </c>
      <c r="F2208" s="29">
        <v>67</v>
      </c>
      <c r="G2208" s="31">
        <f t="shared" si="34"/>
        <v>102</v>
      </c>
      <c r="H2208" s="29" t="s">
        <v>16557</v>
      </c>
    </row>
    <row r="2209" spans="1:8" x14ac:dyDescent="0.2">
      <c r="A2209" s="29" t="s">
        <v>12672</v>
      </c>
      <c r="B2209" s="30" t="s">
        <v>11459</v>
      </c>
      <c r="C2209" s="29" t="s">
        <v>3242</v>
      </c>
      <c r="D2209" s="29">
        <v>35</v>
      </c>
      <c r="E2209" s="29" t="s">
        <v>6914</v>
      </c>
      <c r="F2209" s="29">
        <v>67</v>
      </c>
      <c r="G2209" s="31">
        <f t="shared" si="34"/>
        <v>102</v>
      </c>
      <c r="H2209" s="29" t="s">
        <v>16557</v>
      </c>
    </row>
    <row r="2210" spans="1:8" x14ac:dyDescent="0.2">
      <c r="A2210" s="29" t="s">
        <v>12674</v>
      </c>
      <c r="B2210" s="30" t="s">
        <v>11461</v>
      </c>
      <c r="C2210" s="29" t="s">
        <v>549</v>
      </c>
      <c r="D2210" s="29">
        <v>35</v>
      </c>
      <c r="E2210" s="29" t="s">
        <v>5731</v>
      </c>
      <c r="F2210" s="29">
        <v>67</v>
      </c>
      <c r="G2210" s="31">
        <f t="shared" si="34"/>
        <v>102</v>
      </c>
      <c r="H2210" s="29" t="s">
        <v>16557</v>
      </c>
    </row>
    <row r="2211" spans="1:8" x14ac:dyDescent="0.2">
      <c r="A2211" s="29" t="s">
        <v>12676</v>
      </c>
      <c r="B2211" s="30" t="s">
        <v>11463</v>
      </c>
      <c r="C2211" s="29" t="s">
        <v>472</v>
      </c>
      <c r="D2211" s="29">
        <v>35</v>
      </c>
      <c r="E2211" s="29" t="s">
        <v>4184</v>
      </c>
      <c r="F2211" s="29">
        <v>67</v>
      </c>
      <c r="G2211" s="31">
        <f t="shared" si="34"/>
        <v>102</v>
      </c>
      <c r="H2211" s="29" t="s">
        <v>16557</v>
      </c>
    </row>
    <row r="2212" spans="1:8" x14ac:dyDescent="0.2">
      <c r="A2212" s="29" t="s">
        <v>12678</v>
      </c>
      <c r="B2212" s="30" t="s">
        <v>11465</v>
      </c>
      <c r="C2212" s="29" t="s">
        <v>2332</v>
      </c>
      <c r="D2212" s="29">
        <v>35</v>
      </c>
      <c r="E2212" s="29" t="s">
        <v>6087</v>
      </c>
      <c r="F2212" s="29">
        <v>67</v>
      </c>
      <c r="G2212" s="31">
        <f t="shared" si="34"/>
        <v>102</v>
      </c>
      <c r="H2212" s="29" t="s">
        <v>16557</v>
      </c>
    </row>
    <row r="2213" spans="1:8" x14ac:dyDescent="0.2">
      <c r="A2213" s="29" t="s">
        <v>12680</v>
      </c>
      <c r="B2213" s="30" t="s">
        <v>11467</v>
      </c>
      <c r="C2213" s="29" t="s">
        <v>813</v>
      </c>
      <c r="D2213" s="29">
        <v>35</v>
      </c>
      <c r="E2213" s="29" t="s">
        <v>6054</v>
      </c>
      <c r="F2213" s="29">
        <v>67</v>
      </c>
      <c r="G2213" s="31">
        <f t="shared" si="34"/>
        <v>102</v>
      </c>
      <c r="H2213" s="29" t="s">
        <v>16557</v>
      </c>
    </row>
    <row r="2214" spans="1:8" x14ac:dyDescent="0.2">
      <c r="A2214" s="29" t="s">
        <v>12682</v>
      </c>
      <c r="B2214" s="30" t="s">
        <v>11469</v>
      </c>
      <c r="C2214" s="29" t="s">
        <v>3774</v>
      </c>
      <c r="D2214" s="29">
        <v>35</v>
      </c>
      <c r="E2214" s="29" t="s">
        <v>4864</v>
      </c>
      <c r="F2214" s="29">
        <v>67</v>
      </c>
      <c r="G2214" s="31">
        <f t="shared" si="34"/>
        <v>102</v>
      </c>
      <c r="H2214" s="29" t="s">
        <v>16557</v>
      </c>
    </row>
    <row r="2215" spans="1:8" x14ac:dyDescent="0.2">
      <c r="A2215" s="29" t="s">
        <v>12684</v>
      </c>
      <c r="B2215" s="30" t="s">
        <v>11471</v>
      </c>
      <c r="C2215" s="29" t="s">
        <v>2713</v>
      </c>
      <c r="D2215" s="29">
        <v>35</v>
      </c>
      <c r="E2215" s="29" t="s">
        <v>4905</v>
      </c>
      <c r="F2215" s="29">
        <v>67</v>
      </c>
      <c r="G2215" s="31">
        <f t="shared" si="34"/>
        <v>102</v>
      </c>
      <c r="H2215" s="29" t="s">
        <v>16557</v>
      </c>
    </row>
    <row r="2216" spans="1:8" x14ac:dyDescent="0.2">
      <c r="A2216" s="29" t="s">
        <v>12686</v>
      </c>
      <c r="B2216" s="30" t="s">
        <v>11473</v>
      </c>
      <c r="C2216" s="29" t="s">
        <v>2747</v>
      </c>
      <c r="D2216" s="29">
        <v>35</v>
      </c>
      <c r="E2216" s="29" t="s">
        <v>5418</v>
      </c>
      <c r="F2216" s="29">
        <v>67</v>
      </c>
      <c r="G2216" s="31">
        <f t="shared" si="34"/>
        <v>102</v>
      </c>
      <c r="H2216" s="29" t="s">
        <v>16557</v>
      </c>
    </row>
    <row r="2217" spans="1:8" x14ac:dyDescent="0.2">
      <c r="A2217" s="29" t="s">
        <v>12688</v>
      </c>
      <c r="B2217" s="30" t="s">
        <v>11475</v>
      </c>
      <c r="C2217" s="29" t="s">
        <v>3902</v>
      </c>
      <c r="D2217" s="29">
        <v>35</v>
      </c>
      <c r="E2217" s="29" t="s">
        <v>4425</v>
      </c>
      <c r="F2217" s="29">
        <v>67</v>
      </c>
      <c r="G2217" s="31">
        <f t="shared" si="34"/>
        <v>102</v>
      </c>
      <c r="H2217" s="29" t="s">
        <v>16557</v>
      </c>
    </row>
    <row r="2218" spans="1:8" x14ac:dyDescent="0.2">
      <c r="A2218" s="29" t="s">
        <v>12690</v>
      </c>
      <c r="B2218" s="30" t="s">
        <v>11477</v>
      </c>
      <c r="C2218" s="29" t="s">
        <v>1276</v>
      </c>
      <c r="D2218" s="29">
        <v>35</v>
      </c>
      <c r="E2218" s="29" t="s">
        <v>4992</v>
      </c>
      <c r="F2218" s="29">
        <v>67</v>
      </c>
      <c r="G2218" s="31">
        <f t="shared" si="34"/>
        <v>102</v>
      </c>
      <c r="H2218" s="29" t="s">
        <v>16557</v>
      </c>
    </row>
    <row r="2219" spans="1:8" x14ac:dyDescent="0.2">
      <c r="A2219" s="29" t="s">
        <v>12692</v>
      </c>
      <c r="B2219" s="30" t="s">
        <v>11479</v>
      </c>
      <c r="C2219" s="29" t="s">
        <v>3840</v>
      </c>
      <c r="D2219" s="29">
        <v>35</v>
      </c>
      <c r="E2219" s="29" t="s">
        <v>4970</v>
      </c>
      <c r="F2219" s="29">
        <v>67</v>
      </c>
      <c r="G2219" s="31">
        <f t="shared" si="34"/>
        <v>102</v>
      </c>
      <c r="H2219" s="29" t="s">
        <v>16557</v>
      </c>
    </row>
    <row r="2220" spans="1:8" x14ac:dyDescent="0.2">
      <c r="A2220" s="29" t="s">
        <v>12694</v>
      </c>
      <c r="B2220" s="30" t="s">
        <v>11481</v>
      </c>
      <c r="C2220" s="29" t="s">
        <v>3762</v>
      </c>
      <c r="D2220" s="29">
        <v>35</v>
      </c>
      <c r="E2220" s="29" t="s">
        <v>6372</v>
      </c>
      <c r="F2220" s="29">
        <v>67</v>
      </c>
      <c r="G2220" s="31">
        <f t="shared" si="34"/>
        <v>102</v>
      </c>
      <c r="H2220" s="29" t="s">
        <v>16557</v>
      </c>
    </row>
    <row r="2221" spans="1:8" x14ac:dyDescent="0.2">
      <c r="A2221" s="29" t="s">
        <v>12696</v>
      </c>
      <c r="B2221" s="30" t="s">
        <v>11483</v>
      </c>
      <c r="C2221" s="29" t="s">
        <v>3660</v>
      </c>
      <c r="D2221" s="29">
        <v>35</v>
      </c>
      <c r="E2221" s="29" t="s">
        <v>5613</v>
      </c>
      <c r="F2221" s="29">
        <v>67</v>
      </c>
      <c r="G2221" s="31">
        <f t="shared" si="34"/>
        <v>102</v>
      </c>
      <c r="H2221" s="29" t="s">
        <v>16557</v>
      </c>
    </row>
    <row r="2222" spans="1:8" x14ac:dyDescent="0.2">
      <c r="A2222" s="29" t="s">
        <v>12698</v>
      </c>
      <c r="B2222" s="30" t="s">
        <v>11485</v>
      </c>
      <c r="C2222" s="29" t="s">
        <v>2730</v>
      </c>
      <c r="D2222" s="29">
        <v>35</v>
      </c>
      <c r="E2222" s="29" t="s">
        <v>5821</v>
      </c>
      <c r="F2222" s="29">
        <v>67</v>
      </c>
      <c r="G2222" s="31">
        <f t="shared" si="34"/>
        <v>102</v>
      </c>
      <c r="H2222" s="29" t="s">
        <v>16557</v>
      </c>
    </row>
    <row r="2223" spans="1:8" x14ac:dyDescent="0.2">
      <c r="A2223" s="29" t="s">
        <v>12700</v>
      </c>
      <c r="B2223" s="30" t="s">
        <v>11487</v>
      </c>
      <c r="C2223" s="29" t="s">
        <v>1011</v>
      </c>
      <c r="D2223" s="29">
        <v>35</v>
      </c>
      <c r="E2223" s="29" t="s">
        <v>6885</v>
      </c>
      <c r="F2223" s="29">
        <v>67</v>
      </c>
      <c r="G2223" s="31">
        <f t="shared" si="34"/>
        <v>102</v>
      </c>
      <c r="H2223" s="29" t="s">
        <v>16557</v>
      </c>
    </row>
    <row r="2224" spans="1:8" x14ac:dyDescent="0.2">
      <c r="A2224" s="29" t="s">
        <v>12702</v>
      </c>
      <c r="B2224" s="30" t="s">
        <v>10783</v>
      </c>
      <c r="C2224" s="29" t="s">
        <v>34</v>
      </c>
      <c r="D2224" s="29">
        <v>36</v>
      </c>
      <c r="E2224" s="29" t="s">
        <v>5531</v>
      </c>
      <c r="F2224" s="29">
        <v>66</v>
      </c>
      <c r="G2224" s="31">
        <f t="shared" si="34"/>
        <v>102</v>
      </c>
      <c r="H2224" s="29" t="s">
        <v>16557</v>
      </c>
    </row>
    <row r="2225" spans="1:8" x14ac:dyDescent="0.2">
      <c r="A2225" s="29" t="s">
        <v>12704</v>
      </c>
      <c r="B2225" s="30" t="s">
        <v>10785</v>
      </c>
      <c r="C2225" s="29" t="s">
        <v>1048</v>
      </c>
      <c r="D2225" s="29">
        <v>36</v>
      </c>
      <c r="E2225" s="29" t="s">
        <v>7525</v>
      </c>
      <c r="F2225" s="29">
        <v>66</v>
      </c>
      <c r="G2225" s="31">
        <f t="shared" si="34"/>
        <v>102</v>
      </c>
      <c r="H2225" s="29" t="s">
        <v>16557</v>
      </c>
    </row>
    <row r="2226" spans="1:8" x14ac:dyDescent="0.2">
      <c r="A2226" s="29" t="s">
        <v>12706</v>
      </c>
      <c r="B2226" s="30" t="s">
        <v>10787</v>
      </c>
      <c r="C2226" s="29" t="s">
        <v>3608</v>
      </c>
      <c r="D2226" s="29">
        <v>36</v>
      </c>
      <c r="E2226" s="29" t="s">
        <v>5611</v>
      </c>
      <c r="F2226" s="29">
        <v>66</v>
      </c>
      <c r="G2226" s="31">
        <f t="shared" si="34"/>
        <v>102</v>
      </c>
      <c r="H2226" s="29" t="s">
        <v>16557</v>
      </c>
    </row>
    <row r="2227" spans="1:8" x14ac:dyDescent="0.2">
      <c r="A2227" s="29" t="s">
        <v>12708</v>
      </c>
      <c r="B2227" s="30" t="s">
        <v>10789</v>
      </c>
      <c r="C2227" s="29" t="s">
        <v>1692</v>
      </c>
      <c r="D2227" s="29">
        <v>36</v>
      </c>
      <c r="E2227" s="29" t="s">
        <v>6859</v>
      </c>
      <c r="F2227" s="29">
        <v>66</v>
      </c>
      <c r="G2227" s="31">
        <f t="shared" si="34"/>
        <v>102</v>
      </c>
      <c r="H2227" s="29" t="s">
        <v>16557</v>
      </c>
    </row>
    <row r="2228" spans="1:8" x14ac:dyDescent="0.2">
      <c r="A2228" s="29" t="s">
        <v>12710</v>
      </c>
      <c r="B2228" s="30" t="s">
        <v>10791</v>
      </c>
      <c r="C2228" s="29" t="s">
        <v>1862</v>
      </c>
      <c r="D2228" s="29">
        <v>36</v>
      </c>
      <c r="E2228" s="29" t="s">
        <v>7650</v>
      </c>
      <c r="F2228" s="29">
        <v>66</v>
      </c>
      <c r="G2228" s="31">
        <f t="shared" si="34"/>
        <v>102</v>
      </c>
      <c r="H2228" s="29" t="s">
        <v>16557</v>
      </c>
    </row>
    <row r="2229" spans="1:8" x14ac:dyDescent="0.2">
      <c r="A2229" s="29" t="s">
        <v>12712</v>
      </c>
      <c r="B2229" s="30" t="s">
        <v>10793</v>
      </c>
      <c r="C2229" s="29" t="s">
        <v>3413</v>
      </c>
      <c r="D2229" s="29">
        <v>36</v>
      </c>
      <c r="E2229" s="29" t="s">
        <v>5995</v>
      </c>
      <c r="F2229" s="29">
        <v>66</v>
      </c>
      <c r="G2229" s="31">
        <f t="shared" si="34"/>
        <v>102</v>
      </c>
      <c r="H2229" s="29" t="s">
        <v>16557</v>
      </c>
    </row>
    <row r="2230" spans="1:8" x14ac:dyDescent="0.2">
      <c r="A2230" s="29" t="s">
        <v>12714</v>
      </c>
      <c r="B2230" s="30" t="s">
        <v>10795</v>
      </c>
      <c r="C2230" s="29" t="s">
        <v>2285</v>
      </c>
      <c r="D2230" s="29">
        <v>36</v>
      </c>
      <c r="E2230" s="29" t="s">
        <v>5938</v>
      </c>
      <c r="F2230" s="29">
        <v>66</v>
      </c>
      <c r="G2230" s="31">
        <f t="shared" si="34"/>
        <v>102</v>
      </c>
      <c r="H2230" s="29" t="s">
        <v>16557</v>
      </c>
    </row>
    <row r="2231" spans="1:8" x14ac:dyDescent="0.2">
      <c r="A2231" s="29" t="s">
        <v>12716</v>
      </c>
      <c r="B2231" s="30" t="s">
        <v>10797</v>
      </c>
      <c r="C2231" s="29" t="s">
        <v>2330</v>
      </c>
      <c r="D2231" s="29">
        <v>36</v>
      </c>
      <c r="E2231" s="29" t="s">
        <v>7538</v>
      </c>
      <c r="F2231" s="29">
        <v>66</v>
      </c>
      <c r="G2231" s="31">
        <f t="shared" si="34"/>
        <v>102</v>
      </c>
      <c r="H2231" s="29" t="s">
        <v>16557</v>
      </c>
    </row>
    <row r="2232" spans="1:8" x14ac:dyDescent="0.2">
      <c r="A2232" s="29" t="s">
        <v>12718</v>
      </c>
      <c r="B2232" s="30" t="s">
        <v>10799</v>
      </c>
      <c r="C2232" s="29" t="s">
        <v>566</v>
      </c>
      <c r="D2232" s="29">
        <v>36</v>
      </c>
      <c r="E2232" s="29" t="s">
        <v>6077</v>
      </c>
      <c r="F2232" s="29">
        <v>66</v>
      </c>
      <c r="G2232" s="31">
        <f t="shared" si="34"/>
        <v>102</v>
      </c>
      <c r="H2232" s="29" t="s">
        <v>16557</v>
      </c>
    </row>
    <row r="2233" spans="1:8" x14ac:dyDescent="0.2">
      <c r="A2233" s="29" t="s">
        <v>12720</v>
      </c>
      <c r="B2233" s="30" t="s">
        <v>10801</v>
      </c>
      <c r="C2233" s="29" t="s">
        <v>3185</v>
      </c>
      <c r="D2233" s="29">
        <v>36</v>
      </c>
      <c r="E2233" s="29" t="s">
        <v>7925</v>
      </c>
      <c r="F2233" s="29">
        <v>66</v>
      </c>
      <c r="G2233" s="31">
        <f t="shared" si="34"/>
        <v>102</v>
      </c>
      <c r="H2233" s="29" t="s">
        <v>16557</v>
      </c>
    </row>
    <row r="2234" spans="1:8" x14ac:dyDescent="0.2">
      <c r="A2234" s="29" t="s">
        <v>12722</v>
      </c>
      <c r="B2234" s="30" t="s">
        <v>10803</v>
      </c>
      <c r="C2234" s="29" t="s">
        <v>1154</v>
      </c>
      <c r="D2234" s="29">
        <v>36</v>
      </c>
      <c r="E2234" s="29" t="s">
        <v>7677</v>
      </c>
      <c r="F2234" s="29">
        <v>66</v>
      </c>
      <c r="G2234" s="31">
        <f t="shared" si="34"/>
        <v>102</v>
      </c>
      <c r="H2234" s="29" t="s">
        <v>16557</v>
      </c>
    </row>
    <row r="2235" spans="1:8" x14ac:dyDescent="0.2">
      <c r="A2235" s="29" t="s">
        <v>12724</v>
      </c>
      <c r="B2235" s="30" t="s">
        <v>10805</v>
      </c>
      <c r="C2235" s="29" t="s">
        <v>2902</v>
      </c>
      <c r="D2235" s="29">
        <v>36</v>
      </c>
      <c r="E2235" s="29" t="s">
        <v>6964</v>
      </c>
      <c r="F2235" s="29">
        <v>66</v>
      </c>
      <c r="G2235" s="31">
        <f t="shared" si="34"/>
        <v>102</v>
      </c>
      <c r="H2235" s="29" t="s">
        <v>16557</v>
      </c>
    </row>
    <row r="2236" spans="1:8" x14ac:dyDescent="0.2">
      <c r="A2236" s="29" t="s">
        <v>12726</v>
      </c>
      <c r="B2236" s="30" t="s">
        <v>10807</v>
      </c>
      <c r="C2236" s="29" t="s">
        <v>1940</v>
      </c>
      <c r="D2236" s="29">
        <v>36</v>
      </c>
      <c r="E2236" s="29" t="s">
        <v>5728</v>
      </c>
      <c r="F2236" s="29">
        <v>66</v>
      </c>
      <c r="G2236" s="31">
        <f t="shared" si="34"/>
        <v>102</v>
      </c>
      <c r="H2236" s="29" t="s">
        <v>16557</v>
      </c>
    </row>
    <row r="2237" spans="1:8" x14ac:dyDescent="0.2">
      <c r="A2237" s="29" t="s">
        <v>12728</v>
      </c>
      <c r="B2237" s="30" t="s">
        <v>10809</v>
      </c>
      <c r="C2237" s="29" t="s">
        <v>3492</v>
      </c>
      <c r="D2237" s="29">
        <v>36</v>
      </c>
      <c r="E2237" s="29" t="s">
        <v>4479</v>
      </c>
      <c r="F2237" s="29">
        <v>66</v>
      </c>
      <c r="G2237" s="31">
        <f t="shared" si="34"/>
        <v>102</v>
      </c>
      <c r="H2237" s="29" t="s">
        <v>16557</v>
      </c>
    </row>
    <row r="2238" spans="1:8" x14ac:dyDescent="0.2">
      <c r="A2238" s="29" t="s">
        <v>12730</v>
      </c>
      <c r="B2238" s="30" t="s">
        <v>10079</v>
      </c>
      <c r="C2238" s="29" t="s">
        <v>653</v>
      </c>
      <c r="D2238" s="29">
        <v>37</v>
      </c>
      <c r="E2238" s="29" t="s">
        <v>7106</v>
      </c>
      <c r="F2238" s="29">
        <v>65</v>
      </c>
      <c r="G2238" s="31">
        <f t="shared" si="34"/>
        <v>102</v>
      </c>
      <c r="H2238" s="29" t="s">
        <v>16557</v>
      </c>
    </row>
    <row r="2239" spans="1:8" x14ac:dyDescent="0.2">
      <c r="A2239" s="29" t="s">
        <v>12732</v>
      </c>
      <c r="B2239" s="30" t="s">
        <v>10081</v>
      </c>
      <c r="C2239" s="29" t="s">
        <v>3252</v>
      </c>
      <c r="D2239" s="29">
        <v>37</v>
      </c>
      <c r="E2239" s="29" t="s">
        <v>6600</v>
      </c>
      <c r="F2239" s="29">
        <v>65</v>
      </c>
      <c r="G2239" s="31">
        <f t="shared" si="34"/>
        <v>102</v>
      </c>
      <c r="H2239" s="29" t="s">
        <v>16557</v>
      </c>
    </row>
    <row r="2240" spans="1:8" x14ac:dyDescent="0.2">
      <c r="A2240" s="29" t="s">
        <v>12734</v>
      </c>
      <c r="B2240" s="30" t="s">
        <v>10083</v>
      </c>
      <c r="C2240" s="29" t="s">
        <v>131</v>
      </c>
      <c r="D2240" s="29">
        <v>37</v>
      </c>
      <c r="E2240" s="29" t="s">
        <v>7124</v>
      </c>
      <c r="F2240" s="29">
        <v>65</v>
      </c>
      <c r="G2240" s="31">
        <f t="shared" si="34"/>
        <v>102</v>
      </c>
      <c r="H2240" s="29" t="s">
        <v>16557</v>
      </c>
    </row>
    <row r="2241" spans="1:8" x14ac:dyDescent="0.2">
      <c r="A2241" s="29" t="s">
        <v>12736</v>
      </c>
      <c r="B2241" s="30" t="s">
        <v>10085</v>
      </c>
      <c r="C2241" s="29" t="s">
        <v>621</v>
      </c>
      <c r="D2241" s="29">
        <v>37</v>
      </c>
      <c r="E2241" s="29" t="s">
        <v>5023</v>
      </c>
      <c r="F2241" s="29">
        <v>65</v>
      </c>
      <c r="G2241" s="31">
        <f t="shared" si="34"/>
        <v>102</v>
      </c>
      <c r="H2241" s="29" t="s">
        <v>16557</v>
      </c>
    </row>
    <row r="2242" spans="1:8" x14ac:dyDescent="0.2">
      <c r="A2242" s="29" t="s">
        <v>12738</v>
      </c>
      <c r="B2242" s="30" t="s">
        <v>10087</v>
      </c>
      <c r="C2242" s="29" t="s">
        <v>3662</v>
      </c>
      <c r="D2242" s="29">
        <v>37</v>
      </c>
      <c r="E2242" s="29" t="s">
        <v>7747</v>
      </c>
      <c r="F2242" s="29">
        <v>65</v>
      </c>
      <c r="G2242" s="31">
        <f t="shared" si="34"/>
        <v>102</v>
      </c>
      <c r="H2242" s="29" t="s">
        <v>16557</v>
      </c>
    </row>
    <row r="2243" spans="1:8" x14ac:dyDescent="0.2">
      <c r="A2243" s="29" t="s">
        <v>12740</v>
      </c>
      <c r="B2243" s="30" t="s">
        <v>10089</v>
      </c>
      <c r="C2243" s="29" t="s">
        <v>3000</v>
      </c>
      <c r="D2243" s="29">
        <v>37</v>
      </c>
      <c r="E2243" s="29" t="s">
        <v>7962</v>
      </c>
      <c r="F2243" s="29">
        <v>65</v>
      </c>
      <c r="G2243" s="31">
        <f t="shared" si="34"/>
        <v>102</v>
      </c>
      <c r="H2243" s="29" t="s">
        <v>16557</v>
      </c>
    </row>
    <row r="2244" spans="1:8" x14ac:dyDescent="0.2">
      <c r="A2244" s="29" t="s">
        <v>12742</v>
      </c>
      <c r="B2244" s="30" t="s">
        <v>10091</v>
      </c>
      <c r="C2244" s="29" t="s">
        <v>2867</v>
      </c>
      <c r="D2244" s="29">
        <v>37</v>
      </c>
      <c r="E2244" s="29" t="s">
        <v>6075</v>
      </c>
      <c r="F2244" s="29">
        <v>65</v>
      </c>
      <c r="G2244" s="31">
        <f t="shared" si="34"/>
        <v>102</v>
      </c>
      <c r="H2244" s="29" t="s">
        <v>16557</v>
      </c>
    </row>
    <row r="2245" spans="1:8" x14ac:dyDescent="0.2">
      <c r="A2245" s="29" t="s">
        <v>12744</v>
      </c>
      <c r="B2245" s="30" t="s">
        <v>9435</v>
      </c>
      <c r="C2245" s="29" t="s">
        <v>3078</v>
      </c>
      <c r="D2245" s="29">
        <v>38</v>
      </c>
      <c r="E2245" s="29" t="s">
        <v>7932</v>
      </c>
      <c r="F2245" s="29">
        <v>64</v>
      </c>
      <c r="G2245" s="31">
        <f t="shared" si="34"/>
        <v>102</v>
      </c>
      <c r="H2245" s="29" t="s">
        <v>16557</v>
      </c>
    </row>
    <row r="2246" spans="1:8" x14ac:dyDescent="0.2">
      <c r="A2246" s="29" t="s">
        <v>12746</v>
      </c>
      <c r="B2246" s="30" t="s">
        <v>9437</v>
      </c>
      <c r="C2246" s="29" t="s">
        <v>3913</v>
      </c>
      <c r="D2246" s="29">
        <v>38</v>
      </c>
      <c r="E2246" s="29" t="s">
        <v>6862</v>
      </c>
      <c r="F2246" s="29">
        <v>64</v>
      </c>
      <c r="G2246" s="31">
        <f t="shared" si="34"/>
        <v>102</v>
      </c>
      <c r="H2246" s="29" t="s">
        <v>16557</v>
      </c>
    </row>
    <row r="2247" spans="1:8" x14ac:dyDescent="0.2">
      <c r="A2247" s="29" t="s">
        <v>12748</v>
      </c>
      <c r="B2247" s="30" t="s">
        <v>9439</v>
      </c>
      <c r="C2247" s="29" t="s">
        <v>2926</v>
      </c>
      <c r="D2247" s="29">
        <v>38</v>
      </c>
      <c r="E2247" s="29" t="s">
        <v>6763</v>
      </c>
      <c r="F2247" s="29">
        <v>64</v>
      </c>
      <c r="G2247" s="31">
        <f t="shared" ref="G2247:G2310" si="35">D2247+F2247</f>
        <v>102</v>
      </c>
      <c r="H2247" s="29" t="s">
        <v>16557</v>
      </c>
    </row>
    <row r="2248" spans="1:8" x14ac:dyDescent="0.2">
      <c r="A2248" s="29" t="s">
        <v>12750</v>
      </c>
      <c r="B2248" s="30" t="s">
        <v>9441</v>
      </c>
      <c r="C2248" s="29" t="s">
        <v>380</v>
      </c>
      <c r="D2248" s="29">
        <v>38</v>
      </c>
      <c r="E2248" s="29" t="s">
        <v>5142</v>
      </c>
      <c r="F2248" s="29">
        <v>64</v>
      </c>
      <c r="G2248" s="31">
        <f t="shared" si="35"/>
        <v>102</v>
      </c>
      <c r="H2248" s="29" t="s">
        <v>16557</v>
      </c>
    </row>
    <row r="2249" spans="1:8" x14ac:dyDescent="0.2">
      <c r="A2249" s="29" t="s">
        <v>12752</v>
      </c>
      <c r="B2249" s="30" t="s">
        <v>9443</v>
      </c>
      <c r="C2249" s="29" t="s">
        <v>898</v>
      </c>
      <c r="D2249" s="29">
        <v>38</v>
      </c>
      <c r="E2249" s="29" t="s">
        <v>5200</v>
      </c>
      <c r="F2249" s="29">
        <v>64</v>
      </c>
      <c r="G2249" s="31">
        <f t="shared" si="35"/>
        <v>102</v>
      </c>
      <c r="H2249" s="29" t="s">
        <v>16557</v>
      </c>
    </row>
    <row r="2250" spans="1:8" x14ac:dyDescent="0.2">
      <c r="A2250" s="29" t="s">
        <v>12754</v>
      </c>
      <c r="B2250" s="30" t="s">
        <v>8831</v>
      </c>
      <c r="C2250" s="29" t="s">
        <v>41</v>
      </c>
      <c r="D2250" s="29">
        <v>39</v>
      </c>
      <c r="E2250" s="29" t="s">
        <v>7616</v>
      </c>
      <c r="F2250" s="29">
        <v>63</v>
      </c>
      <c r="G2250" s="31">
        <f t="shared" si="35"/>
        <v>102</v>
      </c>
      <c r="H2250" s="29" t="s">
        <v>16557</v>
      </c>
    </row>
    <row r="2251" spans="1:8" x14ac:dyDescent="0.2">
      <c r="A2251" s="29" t="s">
        <v>12756</v>
      </c>
      <c r="B2251" s="30" t="s">
        <v>15910</v>
      </c>
      <c r="C2251" s="29" t="s">
        <v>2997</v>
      </c>
      <c r="D2251" s="29">
        <v>25</v>
      </c>
      <c r="E2251" s="29" t="s">
        <v>7927</v>
      </c>
      <c r="F2251" s="29">
        <v>76</v>
      </c>
      <c r="G2251" s="31">
        <f t="shared" si="35"/>
        <v>101</v>
      </c>
      <c r="H2251" s="29" t="s">
        <v>16557</v>
      </c>
    </row>
    <row r="2252" spans="1:8" x14ac:dyDescent="0.2">
      <c r="A2252" s="29" t="s">
        <v>12758</v>
      </c>
      <c r="B2252" s="30" t="s">
        <v>15680</v>
      </c>
      <c r="C2252" s="29" t="s">
        <v>1049</v>
      </c>
      <c r="D2252" s="29">
        <v>26</v>
      </c>
      <c r="E2252" s="29" t="s">
        <v>5758</v>
      </c>
      <c r="F2252" s="29">
        <v>75</v>
      </c>
      <c r="G2252" s="31">
        <f t="shared" si="35"/>
        <v>101</v>
      </c>
      <c r="H2252" s="29" t="s">
        <v>16557</v>
      </c>
    </row>
    <row r="2253" spans="1:8" x14ac:dyDescent="0.2">
      <c r="A2253" s="29" t="s">
        <v>12760</v>
      </c>
      <c r="B2253" s="30" t="s">
        <v>15682</v>
      </c>
      <c r="C2253" s="29" t="s">
        <v>2443</v>
      </c>
      <c r="D2253" s="29">
        <v>26</v>
      </c>
      <c r="E2253" s="29" t="s">
        <v>5427</v>
      </c>
      <c r="F2253" s="29">
        <v>75</v>
      </c>
      <c r="G2253" s="31">
        <f t="shared" si="35"/>
        <v>101</v>
      </c>
      <c r="H2253" s="29" t="s">
        <v>16557</v>
      </c>
    </row>
    <row r="2254" spans="1:8" x14ac:dyDescent="0.2">
      <c r="A2254" s="29" t="s">
        <v>12762</v>
      </c>
      <c r="B2254" s="30" t="s">
        <v>15410</v>
      </c>
      <c r="C2254" s="29" t="s">
        <v>3807</v>
      </c>
      <c r="D2254" s="29">
        <v>27</v>
      </c>
      <c r="E2254" s="29" t="s">
        <v>5183</v>
      </c>
      <c r="F2254" s="29">
        <v>74</v>
      </c>
      <c r="G2254" s="31">
        <f t="shared" si="35"/>
        <v>101</v>
      </c>
      <c r="H2254" s="29" t="s">
        <v>16557</v>
      </c>
    </row>
    <row r="2255" spans="1:8" x14ac:dyDescent="0.2">
      <c r="A2255" s="29" t="s">
        <v>12764</v>
      </c>
      <c r="B2255" s="30" t="s">
        <v>15083</v>
      </c>
      <c r="C2255" s="29" t="s">
        <v>1961</v>
      </c>
      <c r="D2255" s="29">
        <v>28</v>
      </c>
      <c r="E2255" s="29" t="s">
        <v>8196</v>
      </c>
      <c r="F2255" s="29">
        <v>73</v>
      </c>
      <c r="G2255" s="31">
        <f t="shared" si="35"/>
        <v>101</v>
      </c>
      <c r="H2255" s="29" t="s">
        <v>16557</v>
      </c>
    </row>
    <row r="2256" spans="1:8" x14ac:dyDescent="0.2">
      <c r="A2256" s="29" t="s">
        <v>12766</v>
      </c>
      <c r="B2256" s="30" t="s">
        <v>15085</v>
      </c>
      <c r="C2256" s="29" t="s">
        <v>2435</v>
      </c>
      <c r="D2256" s="29">
        <v>28</v>
      </c>
      <c r="E2256" s="29" t="s">
        <v>7471</v>
      </c>
      <c r="F2256" s="29">
        <v>73</v>
      </c>
      <c r="G2256" s="31">
        <f t="shared" si="35"/>
        <v>101</v>
      </c>
      <c r="H2256" s="29" t="s">
        <v>16557</v>
      </c>
    </row>
    <row r="2257" spans="1:8" x14ac:dyDescent="0.2">
      <c r="A2257" s="29" t="s">
        <v>12768</v>
      </c>
      <c r="B2257" s="30" t="s">
        <v>15087</v>
      </c>
      <c r="C2257" s="29" t="s">
        <v>2324</v>
      </c>
      <c r="D2257" s="29">
        <v>28</v>
      </c>
      <c r="E2257" s="29" t="s">
        <v>7472</v>
      </c>
      <c r="F2257" s="29">
        <v>73</v>
      </c>
      <c r="G2257" s="31">
        <f t="shared" si="35"/>
        <v>101</v>
      </c>
      <c r="H2257" s="29" t="s">
        <v>16557</v>
      </c>
    </row>
    <row r="2258" spans="1:8" x14ac:dyDescent="0.2">
      <c r="A2258" s="29" t="s">
        <v>12770</v>
      </c>
      <c r="B2258" s="30" t="s">
        <v>15089</v>
      </c>
      <c r="C2258" s="29" t="s">
        <v>1756</v>
      </c>
      <c r="D2258" s="29">
        <v>28</v>
      </c>
      <c r="E2258" s="29" t="s">
        <v>6355</v>
      </c>
      <c r="F2258" s="29">
        <v>73</v>
      </c>
      <c r="G2258" s="31">
        <f t="shared" si="35"/>
        <v>101</v>
      </c>
      <c r="H2258" s="29" t="s">
        <v>16557</v>
      </c>
    </row>
    <row r="2259" spans="1:8" x14ac:dyDescent="0.2">
      <c r="A2259" s="29" t="s">
        <v>12772</v>
      </c>
      <c r="B2259" s="30" t="s">
        <v>15091</v>
      </c>
      <c r="C2259" s="29" t="s">
        <v>3362</v>
      </c>
      <c r="D2259" s="29">
        <v>28</v>
      </c>
      <c r="E2259" s="29" t="s">
        <v>5346</v>
      </c>
      <c r="F2259" s="29">
        <v>73</v>
      </c>
      <c r="G2259" s="31">
        <f t="shared" si="35"/>
        <v>101</v>
      </c>
      <c r="H2259" s="29" t="s">
        <v>16557</v>
      </c>
    </row>
    <row r="2260" spans="1:8" x14ac:dyDescent="0.2">
      <c r="A2260" s="29" t="s">
        <v>12774</v>
      </c>
      <c r="B2260" s="30" t="s">
        <v>14723</v>
      </c>
      <c r="C2260" s="29" t="s">
        <v>3409</v>
      </c>
      <c r="D2260" s="29">
        <v>29</v>
      </c>
      <c r="E2260" s="29" t="s">
        <v>5915</v>
      </c>
      <c r="F2260" s="29">
        <v>72</v>
      </c>
      <c r="G2260" s="31">
        <f t="shared" si="35"/>
        <v>101</v>
      </c>
      <c r="H2260" s="29" t="s">
        <v>16557</v>
      </c>
    </row>
    <row r="2261" spans="1:8" x14ac:dyDescent="0.2">
      <c r="A2261" s="29" t="s">
        <v>12776</v>
      </c>
      <c r="B2261" s="30" t="s">
        <v>14725</v>
      </c>
      <c r="C2261" s="29" t="s">
        <v>2289</v>
      </c>
      <c r="D2261" s="29">
        <v>29</v>
      </c>
      <c r="E2261" s="29" t="s">
        <v>7282</v>
      </c>
      <c r="F2261" s="29">
        <v>72</v>
      </c>
      <c r="G2261" s="31">
        <f t="shared" si="35"/>
        <v>101</v>
      </c>
      <c r="H2261" s="29" t="s">
        <v>16557</v>
      </c>
    </row>
    <row r="2262" spans="1:8" x14ac:dyDescent="0.2">
      <c r="A2262" s="29" t="s">
        <v>12778</v>
      </c>
      <c r="B2262" s="30" t="s">
        <v>14727</v>
      </c>
      <c r="C2262" s="29" t="s">
        <v>2612</v>
      </c>
      <c r="D2262" s="29">
        <v>29</v>
      </c>
      <c r="E2262" s="29" t="s">
        <v>4628</v>
      </c>
      <c r="F2262" s="29">
        <v>72</v>
      </c>
      <c r="G2262" s="31">
        <f t="shared" si="35"/>
        <v>101</v>
      </c>
      <c r="H2262" s="29" t="s">
        <v>16557</v>
      </c>
    </row>
    <row r="2263" spans="1:8" x14ac:dyDescent="0.2">
      <c r="A2263" s="29" t="s">
        <v>12780</v>
      </c>
      <c r="B2263" s="30" t="s">
        <v>14729</v>
      </c>
      <c r="C2263" s="29" t="s">
        <v>3216</v>
      </c>
      <c r="D2263" s="29">
        <v>29</v>
      </c>
      <c r="E2263" s="29" t="s">
        <v>6686</v>
      </c>
      <c r="F2263" s="29">
        <v>72</v>
      </c>
      <c r="G2263" s="31">
        <f t="shared" si="35"/>
        <v>101</v>
      </c>
      <c r="H2263" s="29" t="s">
        <v>16557</v>
      </c>
    </row>
    <row r="2264" spans="1:8" x14ac:dyDescent="0.2">
      <c r="A2264" s="29" t="s">
        <v>12782</v>
      </c>
      <c r="B2264" s="30" t="s">
        <v>14731</v>
      </c>
      <c r="C2264" s="29" t="s">
        <v>2220</v>
      </c>
      <c r="D2264" s="29">
        <v>29</v>
      </c>
      <c r="E2264" s="29" t="s">
        <v>6240</v>
      </c>
      <c r="F2264" s="29">
        <v>72</v>
      </c>
      <c r="G2264" s="31">
        <f t="shared" si="35"/>
        <v>101</v>
      </c>
      <c r="H2264" s="29" t="s">
        <v>16557</v>
      </c>
    </row>
    <row r="2265" spans="1:8" x14ac:dyDescent="0.2">
      <c r="A2265" s="29" t="s">
        <v>12784</v>
      </c>
      <c r="B2265" s="30" t="s">
        <v>14733</v>
      </c>
      <c r="C2265" s="29" t="s">
        <v>824</v>
      </c>
      <c r="D2265" s="29">
        <v>29</v>
      </c>
      <c r="E2265" s="29" t="s">
        <v>6076</v>
      </c>
      <c r="F2265" s="29">
        <v>72</v>
      </c>
      <c r="G2265" s="31">
        <f t="shared" si="35"/>
        <v>101</v>
      </c>
      <c r="H2265" s="29" t="s">
        <v>16557</v>
      </c>
    </row>
    <row r="2266" spans="1:8" x14ac:dyDescent="0.2">
      <c r="A2266" s="29" t="s">
        <v>12786</v>
      </c>
      <c r="B2266" s="30" t="s">
        <v>14735</v>
      </c>
      <c r="C2266" s="29" t="s">
        <v>1265</v>
      </c>
      <c r="D2266" s="29">
        <v>29</v>
      </c>
      <c r="E2266" s="29" t="s">
        <v>4767</v>
      </c>
      <c r="F2266" s="29">
        <v>72</v>
      </c>
      <c r="G2266" s="31">
        <f t="shared" si="35"/>
        <v>101</v>
      </c>
      <c r="H2266" s="29" t="s">
        <v>16557</v>
      </c>
    </row>
    <row r="2267" spans="1:8" x14ac:dyDescent="0.2">
      <c r="A2267" s="29" t="s">
        <v>12788</v>
      </c>
      <c r="B2267" s="30" t="s">
        <v>14353</v>
      </c>
      <c r="C2267" s="29" t="s">
        <v>440</v>
      </c>
      <c r="D2267" s="29">
        <v>30</v>
      </c>
      <c r="E2267" s="29" t="s">
        <v>4811</v>
      </c>
      <c r="F2267" s="29">
        <v>71</v>
      </c>
      <c r="G2267" s="31">
        <f t="shared" si="35"/>
        <v>101</v>
      </c>
      <c r="H2267" s="29" t="s">
        <v>16557</v>
      </c>
    </row>
    <row r="2268" spans="1:8" x14ac:dyDescent="0.2">
      <c r="A2268" s="29" t="s">
        <v>12790</v>
      </c>
      <c r="B2268" s="30" t="s">
        <v>14355</v>
      </c>
      <c r="C2268" s="29" t="s">
        <v>2542</v>
      </c>
      <c r="D2268" s="29">
        <v>30</v>
      </c>
      <c r="E2268" s="29" t="s">
        <v>6020</v>
      </c>
      <c r="F2268" s="29">
        <v>71</v>
      </c>
      <c r="G2268" s="31">
        <f t="shared" si="35"/>
        <v>101</v>
      </c>
      <c r="H2268" s="29" t="s">
        <v>16557</v>
      </c>
    </row>
    <row r="2269" spans="1:8" x14ac:dyDescent="0.2">
      <c r="A2269" s="29" t="s">
        <v>12792</v>
      </c>
      <c r="B2269" s="30" t="s">
        <v>14357</v>
      </c>
      <c r="C2269" s="29" t="s">
        <v>4023</v>
      </c>
      <c r="D2269" s="29">
        <v>30</v>
      </c>
      <c r="E2269" s="29" t="s">
        <v>5299</v>
      </c>
      <c r="F2269" s="29">
        <v>71</v>
      </c>
      <c r="G2269" s="31">
        <f t="shared" si="35"/>
        <v>101</v>
      </c>
      <c r="H2269" s="29" t="s">
        <v>16557</v>
      </c>
    </row>
    <row r="2270" spans="1:8" x14ac:dyDescent="0.2">
      <c r="A2270" s="29" t="s">
        <v>12794</v>
      </c>
      <c r="B2270" s="30" t="s">
        <v>13863</v>
      </c>
      <c r="C2270" s="29" t="s">
        <v>2393</v>
      </c>
      <c r="D2270" s="29">
        <v>31</v>
      </c>
      <c r="E2270" s="29" t="s">
        <v>4406</v>
      </c>
      <c r="F2270" s="29">
        <v>70</v>
      </c>
      <c r="G2270" s="31">
        <f t="shared" si="35"/>
        <v>101</v>
      </c>
      <c r="H2270" s="29" t="s">
        <v>16557</v>
      </c>
    </row>
    <row r="2271" spans="1:8" x14ac:dyDescent="0.2">
      <c r="A2271" s="29" t="s">
        <v>12796</v>
      </c>
      <c r="B2271" s="30" t="s">
        <v>13865</v>
      </c>
      <c r="C2271" s="29" t="s">
        <v>2981</v>
      </c>
      <c r="D2271" s="29">
        <v>31</v>
      </c>
      <c r="E2271" s="29" t="s">
        <v>6594</v>
      </c>
      <c r="F2271" s="29">
        <v>70</v>
      </c>
      <c r="G2271" s="31">
        <f t="shared" si="35"/>
        <v>101</v>
      </c>
      <c r="H2271" s="29" t="s">
        <v>16557</v>
      </c>
    </row>
    <row r="2272" spans="1:8" x14ac:dyDescent="0.2">
      <c r="A2272" s="29" t="s">
        <v>12798</v>
      </c>
      <c r="B2272" s="30" t="s">
        <v>13867</v>
      </c>
      <c r="C2272" s="29" t="s">
        <v>852</v>
      </c>
      <c r="D2272" s="29">
        <v>31</v>
      </c>
      <c r="E2272" s="29" t="s">
        <v>7870</v>
      </c>
      <c r="F2272" s="29">
        <v>70</v>
      </c>
      <c r="G2272" s="31">
        <f t="shared" si="35"/>
        <v>101</v>
      </c>
      <c r="H2272" s="29" t="s">
        <v>16557</v>
      </c>
    </row>
    <row r="2273" spans="1:8" x14ac:dyDescent="0.2">
      <c r="A2273" s="29" t="s">
        <v>12800</v>
      </c>
      <c r="B2273" s="30" t="s">
        <v>13869</v>
      </c>
      <c r="C2273" s="29" t="s">
        <v>570</v>
      </c>
      <c r="D2273" s="29">
        <v>31</v>
      </c>
      <c r="E2273" s="29" t="s">
        <v>7731</v>
      </c>
      <c r="F2273" s="29">
        <v>70</v>
      </c>
      <c r="G2273" s="31">
        <f t="shared" si="35"/>
        <v>101</v>
      </c>
      <c r="H2273" s="29" t="s">
        <v>16557</v>
      </c>
    </row>
    <row r="2274" spans="1:8" x14ac:dyDescent="0.2">
      <c r="A2274" s="29" t="s">
        <v>12802</v>
      </c>
      <c r="B2274" s="30" t="s">
        <v>13871</v>
      </c>
      <c r="C2274" s="29" t="s">
        <v>1274</v>
      </c>
      <c r="D2274" s="29">
        <v>31</v>
      </c>
      <c r="E2274" s="29" t="s">
        <v>7726</v>
      </c>
      <c r="F2274" s="29">
        <v>70</v>
      </c>
      <c r="G2274" s="31">
        <f t="shared" si="35"/>
        <v>101</v>
      </c>
      <c r="H2274" s="29" t="s">
        <v>16557</v>
      </c>
    </row>
    <row r="2275" spans="1:8" x14ac:dyDescent="0.2">
      <c r="A2275" s="29" t="s">
        <v>12804</v>
      </c>
      <c r="B2275" s="30" t="s">
        <v>13873</v>
      </c>
      <c r="C2275" s="29" t="s">
        <v>338</v>
      </c>
      <c r="D2275" s="29">
        <v>31</v>
      </c>
      <c r="E2275" s="29" t="s">
        <v>5985</v>
      </c>
      <c r="F2275" s="29">
        <v>70</v>
      </c>
      <c r="G2275" s="31">
        <f t="shared" si="35"/>
        <v>101</v>
      </c>
      <c r="H2275" s="29" t="s">
        <v>16557</v>
      </c>
    </row>
    <row r="2276" spans="1:8" x14ac:dyDescent="0.2">
      <c r="A2276" s="29" t="s">
        <v>12806</v>
      </c>
      <c r="B2276" s="30" t="s">
        <v>13875</v>
      </c>
      <c r="C2276" s="29" t="s">
        <v>1539</v>
      </c>
      <c r="D2276" s="29">
        <v>31</v>
      </c>
      <c r="E2276" s="29" t="s">
        <v>6479</v>
      </c>
      <c r="F2276" s="29">
        <v>70</v>
      </c>
      <c r="G2276" s="31">
        <f t="shared" si="35"/>
        <v>101</v>
      </c>
      <c r="H2276" s="29" t="s">
        <v>16557</v>
      </c>
    </row>
    <row r="2277" spans="1:8" x14ac:dyDescent="0.2">
      <c r="A2277" s="29" t="s">
        <v>12808</v>
      </c>
      <c r="B2277" s="30" t="s">
        <v>13877</v>
      </c>
      <c r="C2277" s="29" t="s">
        <v>3196</v>
      </c>
      <c r="D2277" s="29">
        <v>31</v>
      </c>
      <c r="E2277" s="29" t="s">
        <v>6987</v>
      </c>
      <c r="F2277" s="29">
        <v>70</v>
      </c>
      <c r="G2277" s="31">
        <f t="shared" si="35"/>
        <v>101</v>
      </c>
      <c r="H2277" s="29" t="s">
        <v>16557</v>
      </c>
    </row>
    <row r="2278" spans="1:8" x14ac:dyDescent="0.2">
      <c r="A2278" s="29" t="s">
        <v>12810</v>
      </c>
      <c r="B2278" s="30" t="s">
        <v>13879</v>
      </c>
      <c r="C2278" s="29" t="s">
        <v>2693</v>
      </c>
      <c r="D2278" s="29">
        <v>31</v>
      </c>
      <c r="E2278" s="29" t="s">
        <v>7016</v>
      </c>
      <c r="F2278" s="29">
        <v>70</v>
      </c>
      <c r="G2278" s="31">
        <f t="shared" si="35"/>
        <v>101</v>
      </c>
      <c r="H2278" s="29" t="s">
        <v>16557</v>
      </c>
    </row>
    <row r="2279" spans="1:8" x14ac:dyDescent="0.2">
      <c r="A2279" s="29" t="s">
        <v>12812</v>
      </c>
      <c r="B2279" s="30" t="s">
        <v>13383</v>
      </c>
      <c r="C2279" s="29" t="s">
        <v>2214</v>
      </c>
      <c r="D2279" s="29">
        <v>32</v>
      </c>
      <c r="E2279" s="29" t="s">
        <v>5275</v>
      </c>
      <c r="F2279" s="29">
        <v>69</v>
      </c>
      <c r="G2279" s="31">
        <f t="shared" si="35"/>
        <v>101</v>
      </c>
      <c r="H2279" s="29" t="s">
        <v>16557</v>
      </c>
    </row>
    <row r="2280" spans="1:8" x14ac:dyDescent="0.2">
      <c r="A2280" s="29" t="s">
        <v>12814</v>
      </c>
      <c r="B2280" s="30" t="s">
        <v>13385</v>
      </c>
      <c r="C2280" s="29" t="s">
        <v>2449</v>
      </c>
      <c r="D2280" s="29">
        <v>32</v>
      </c>
      <c r="E2280" s="29" t="s">
        <v>6888</v>
      </c>
      <c r="F2280" s="29">
        <v>69</v>
      </c>
      <c r="G2280" s="31">
        <f t="shared" si="35"/>
        <v>101</v>
      </c>
      <c r="H2280" s="29" t="s">
        <v>16557</v>
      </c>
    </row>
    <row r="2281" spans="1:8" x14ac:dyDescent="0.2">
      <c r="A2281" s="29" t="s">
        <v>12816</v>
      </c>
      <c r="B2281" s="30" t="s">
        <v>13387</v>
      </c>
      <c r="C2281" s="29" t="s">
        <v>1964</v>
      </c>
      <c r="D2281" s="29">
        <v>32</v>
      </c>
      <c r="E2281" s="29" t="s">
        <v>5439</v>
      </c>
      <c r="F2281" s="29">
        <v>69</v>
      </c>
      <c r="G2281" s="31">
        <f t="shared" si="35"/>
        <v>101</v>
      </c>
      <c r="H2281" s="29" t="s">
        <v>16557</v>
      </c>
    </row>
    <row r="2282" spans="1:8" x14ac:dyDescent="0.2">
      <c r="A2282" s="29" t="s">
        <v>12818</v>
      </c>
      <c r="B2282" s="30" t="s">
        <v>13389</v>
      </c>
      <c r="C2282" s="29" t="s">
        <v>1920</v>
      </c>
      <c r="D2282" s="29">
        <v>32</v>
      </c>
      <c r="E2282" s="29" t="s">
        <v>6770</v>
      </c>
      <c r="F2282" s="29">
        <v>69</v>
      </c>
      <c r="G2282" s="31">
        <f t="shared" si="35"/>
        <v>101</v>
      </c>
      <c r="H2282" s="29" t="s">
        <v>16557</v>
      </c>
    </row>
    <row r="2283" spans="1:8" x14ac:dyDescent="0.2">
      <c r="A2283" s="29" t="s">
        <v>12820</v>
      </c>
      <c r="B2283" s="30" t="s">
        <v>13391</v>
      </c>
      <c r="C2283" s="29" t="s">
        <v>2666</v>
      </c>
      <c r="D2283" s="29">
        <v>32</v>
      </c>
      <c r="E2283" s="29" t="s">
        <v>7697</v>
      </c>
      <c r="F2283" s="29">
        <v>69</v>
      </c>
      <c r="G2283" s="31">
        <f t="shared" si="35"/>
        <v>101</v>
      </c>
      <c r="H2283" s="29" t="s">
        <v>16557</v>
      </c>
    </row>
    <row r="2284" spans="1:8" x14ac:dyDescent="0.2">
      <c r="A2284" s="29" t="s">
        <v>12822</v>
      </c>
      <c r="B2284" s="30" t="s">
        <v>12773</v>
      </c>
      <c r="C2284" s="29" t="s">
        <v>3838</v>
      </c>
      <c r="D2284" s="29">
        <v>33</v>
      </c>
      <c r="E2284" s="29" t="s">
        <v>4887</v>
      </c>
      <c r="F2284" s="29">
        <v>68</v>
      </c>
      <c r="G2284" s="31">
        <f t="shared" si="35"/>
        <v>101</v>
      </c>
      <c r="H2284" s="29" t="s">
        <v>16557</v>
      </c>
    </row>
    <row r="2285" spans="1:8" x14ac:dyDescent="0.2">
      <c r="A2285" s="29" t="s">
        <v>12824</v>
      </c>
      <c r="B2285" s="30" t="s">
        <v>12775</v>
      </c>
      <c r="C2285" s="29" t="s">
        <v>697</v>
      </c>
      <c r="D2285" s="29">
        <v>33</v>
      </c>
      <c r="E2285" s="29" t="s">
        <v>4265</v>
      </c>
      <c r="F2285" s="29">
        <v>68</v>
      </c>
      <c r="G2285" s="31">
        <f t="shared" si="35"/>
        <v>101</v>
      </c>
      <c r="H2285" s="29" t="s">
        <v>16557</v>
      </c>
    </row>
    <row r="2286" spans="1:8" x14ac:dyDescent="0.2">
      <c r="A2286" s="29" t="s">
        <v>12826</v>
      </c>
      <c r="B2286" s="30" t="s">
        <v>12777</v>
      </c>
      <c r="C2286" s="29" t="s">
        <v>4038</v>
      </c>
      <c r="D2286" s="29">
        <v>33</v>
      </c>
      <c r="E2286" s="29" t="s">
        <v>7906</v>
      </c>
      <c r="F2286" s="29">
        <v>68</v>
      </c>
      <c r="G2286" s="31">
        <f t="shared" si="35"/>
        <v>101</v>
      </c>
      <c r="H2286" s="29" t="s">
        <v>16557</v>
      </c>
    </row>
    <row r="2287" spans="1:8" x14ac:dyDescent="0.2">
      <c r="A2287" s="29" t="s">
        <v>12828</v>
      </c>
      <c r="B2287" s="30" t="s">
        <v>12779</v>
      </c>
      <c r="C2287" s="29" t="s">
        <v>205</v>
      </c>
      <c r="D2287" s="29">
        <v>33</v>
      </c>
      <c r="E2287" s="29" t="s">
        <v>4360</v>
      </c>
      <c r="F2287" s="29">
        <v>68</v>
      </c>
      <c r="G2287" s="31">
        <f t="shared" si="35"/>
        <v>101</v>
      </c>
      <c r="H2287" s="29" t="s">
        <v>16557</v>
      </c>
    </row>
    <row r="2288" spans="1:8" x14ac:dyDescent="0.2">
      <c r="A2288" s="29" t="s">
        <v>12830</v>
      </c>
      <c r="B2288" s="30" t="s">
        <v>12781</v>
      </c>
      <c r="C2288" s="29" t="s">
        <v>1953</v>
      </c>
      <c r="D2288" s="29">
        <v>33</v>
      </c>
      <c r="E2288" s="29" t="s">
        <v>4464</v>
      </c>
      <c r="F2288" s="29">
        <v>68</v>
      </c>
      <c r="G2288" s="31">
        <f t="shared" si="35"/>
        <v>101</v>
      </c>
      <c r="H2288" s="29" t="s">
        <v>16557</v>
      </c>
    </row>
    <row r="2289" spans="1:8" x14ac:dyDescent="0.2">
      <c r="A2289" s="29" t="s">
        <v>12832</v>
      </c>
      <c r="B2289" s="30" t="s">
        <v>12783</v>
      </c>
      <c r="C2289" s="29" t="s">
        <v>3468</v>
      </c>
      <c r="D2289" s="29">
        <v>33</v>
      </c>
      <c r="E2289" s="29" t="s">
        <v>6116</v>
      </c>
      <c r="F2289" s="29">
        <v>68</v>
      </c>
      <c r="G2289" s="31">
        <f t="shared" si="35"/>
        <v>101</v>
      </c>
      <c r="H2289" s="29" t="s">
        <v>16557</v>
      </c>
    </row>
    <row r="2290" spans="1:8" x14ac:dyDescent="0.2">
      <c r="A2290" s="29" t="s">
        <v>12834</v>
      </c>
      <c r="B2290" s="30" t="s">
        <v>12785</v>
      </c>
      <c r="C2290" s="29" t="s">
        <v>3265</v>
      </c>
      <c r="D2290" s="29">
        <v>33</v>
      </c>
      <c r="E2290" s="29" t="s">
        <v>6312</v>
      </c>
      <c r="F2290" s="29">
        <v>68</v>
      </c>
      <c r="G2290" s="31">
        <f t="shared" si="35"/>
        <v>101</v>
      </c>
      <c r="H2290" s="29" t="s">
        <v>16557</v>
      </c>
    </row>
    <row r="2291" spans="1:8" x14ac:dyDescent="0.2">
      <c r="A2291" s="29" t="s">
        <v>12836</v>
      </c>
      <c r="B2291" s="30" t="s">
        <v>12787</v>
      </c>
      <c r="C2291" s="29" t="s">
        <v>4090</v>
      </c>
      <c r="D2291" s="29">
        <v>33</v>
      </c>
      <c r="E2291" s="29" t="s">
        <v>4578</v>
      </c>
      <c r="F2291" s="29">
        <v>68</v>
      </c>
      <c r="G2291" s="31">
        <f t="shared" si="35"/>
        <v>101</v>
      </c>
      <c r="H2291" s="29" t="s">
        <v>16557</v>
      </c>
    </row>
    <row r="2292" spans="1:8" x14ac:dyDescent="0.2">
      <c r="A2292" s="29" t="s">
        <v>12838</v>
      </c>
      <c r="B2292" s="30" t="s">
        <v>12789</v>
      </c>
      <c r="C2292" s="29" t="s">
        <v>3632</v>
      </c>
      <c r="D2292" s="29">
        <v>33</v>
      </c>
      <c r="E2292" s="29" t="s">
        <v>7173</v>
      </c>
      <c r="F2292" s="29">
        <v>68</v>
      </c>
      <c r="G2292" s="31">
        <f t="shared" si="35"/>
        <v>101</v>
      </c>
      <c r="H2292" s="29" t="s">
        <v>16557</v>
      </c>
    </row>
    <row r="2293" spans="1:8" x14ac:dyDescent="0.2">
      <c r="A2293" s="29" t="s">
        <v>12840</v>
      </c>
      <c r="B2293" s="30" t="s">
        <v>12791</v>
      </c>
      <c r="C2293" s="29" t="s">
        <v>3833</v>
      </c>
      <c r="D2293" s="29">
        <v>33</v>
      </c>
      <c r="E2293" s="29" t="s">
        <v>4499</v>
      </c>
      <c r="F2293" s="29">
        <v>68</v>
      </c>
      <c r="G2293" s="31">
        <f t="shared" si="35"/>
        <v>101</v>
      </c>
      <c r="H2293" s="29" t="s">
        <v>16557</v>
      </c>
    </row>
    <row r="2294" spans="1:8" x14ac:dyDescent="0.2">
      <c r="A2294" s="29" t="s">
        <v>12842</v>
      </c>
      <c r="B2294" s="30" t="s">
        <v>12151</v>
      </c>
      <c r="C2294" s="29" t="s">
        <v>1583</v>
      </c>
      <c r="D2294" s="29">
        <v>34</v>
      </c>
      <c r="E2294" s="29" t="s">
        <v>5440</v>
      </c>
      <c r="F2294" s="29">
        <v>67</v>
      </c>
      <c r="G2294" s="31">
        <f t="shared" si="35"/>
        <v>101</v>
      </c>
      <c r="H2294" s="29" t="s">
        <v>16557</v>
      </c>
    </row>
    <row r="2295" spans="1:8" x14ac:dyDescent="0.2">
      <c r="A2295" s="29" t="s">
        <v>12844</v>
      </c>
      <c r="B2295" s="30" t="s">
        <v>12153</v>
      </c>
      <c r="C2295" s="29" t="s">
        <v>3436</v>
      </c>
      <c r="D2295" s="29">
        <v>34</v>
      </c>
      <c r="E2295" s="29" t="s">
        <v>4412</v>
      </c>
      <c r="F2295" s="29">
        <v>67</v>
      </c>
      <c r="G2295" s="31">
        <f t="shared" si="35"/>
        <v>101</v>
      </c>
      <c r="H2295" s="29" t="s">
        <v>16557</v>
      </c>
    </row>
    <row r="2296" spans="1:8" x14ac:dyDescent="0.2">
      <c r="A2296" s="29" t="s">
        <v>12846</v>
      </c>
      <c r="B2296" s="30" t="s">
        <v>12155</v>
      </c>
      <c r="C2296" s="29" t="s">
        <v>3541</v>
      </c>
      <c r="D2296" s="29">
        <v>34</v>
      </c>
      <c r="E2296" s="29" t="s">
        <v>5237</v>
      </c>
      <c r="F2296" s="29">
        <v>67</v>
      </c>
      <c r="G2296" s="31">
        <f t="shared" si="35"/>
        <v>101</v>
      </c>
      <c r="H2296" s="29" t="s">
        <v>16557</v>
      </c>
    </row>
    <row r="2297" spans="1:8" x14ac:dyDescent="0.2">
      <c r="A2297" s="29" t="s">
        <v>12848</v>
      </c>
      <c r="B2297" s="30" t="s">
        <v>12157</v>
      </c>
      <c r="C2297" s="29" t="s">
        <v>3037</v>
      </c>
      <c r="D2297" s="29">
        <v>34</v>
      </c>
      <c r="E2297" s="29" t="s">
        <v>5599</v>
      </c>
      <c r="F2297" s="29">
        <v>67</v>
      </c>
      <c r="G2297" s="31">
        <f t="shared" si="35"/>
        <v>101</v>
      </c>
      <c r="H2297" s="29" t="s">
        <v>16557</v>
      </c>
    </row>
    <row r="2298" spans="1:8" x14ac:dyDescent="0.2">
      <c r="A2298" s="29" t="s">
        <v>12850</v>
      </c>
      <c r="B2298" s="30" t="s">
        <v>12159</v>
      </c>
      <c r="C2298" s="29" t="s">
        <v>3597</v>
      </c>
      <c r="D2298" s="29">
        <v>34</v>
      </c>
      <c r="E2298" s="29" t="s">
        <v>6115</v>
      </c>
      <c r="F2298" s="29">
        <v>67</v>
      </c>
      <c r="G2298" s="31">
        <f t="shared" si="35"/>
        <v>101</v>
      </c>
      <c r="H2298" s="29" t="s">
        <v>16557</v>
      </c>
    </row>
    <row r="2299" spans="1:8" x14ac:dyDescent="0.2">
      <c r="A2299" s="29" t="s">
        <v>12852</v>
      </c>
      <c r="B2299" s="30" t="s">
        <v>12161</v>
      </c>
      <c r="C2299" s="29" t="s">
        <v>510</v>
      </c>
      <c r="D2299" s="29">
        <v>34</v>
      </c>
      <c r="E2299" s="29" t="s">
        <v>7777</v>
      </c>
      <c r="F2299" s="29">
        <v>67</v>
      </c>
      <c r="G2299" s="31">
        <f t="shared" si="35"/>
        <v>101</v>
      </c>
      <c r="H2299" s="29" t="s">
        <v>16557</v>
      </c>
    </row>
    <row r="2300" spans="1:8" x14ac:dyDescent="0.2">
      <c r="A2300" s="29" t="s">
        <v>12854</v>
      </c>
      <c r="B2300" s="30" t="s">
        <v>12163</v>
      </c>
      <c r="C2300" s="29" t="s">
        <v>2601</v>
      </c>
      <c r="D2300" s="29">
        <v>34</v>
      </c>
      <c r="E2300" s="29" t="s">
        <v>8103</v>
      </c>
      <c r="F2300" s="29">
        <v>67</v>
      </c>
      <c r="G2300" s="31">
        <f t="shared" si="35"/>
        <v>101</v>
      </c>
      <c r="H2300" s="29" t="s">
        <v>16557</v>
      </c>
    </row>
    <row r="2301" spans="1:8" x14ac:dyDescent="0.2">
      <c r="A2301" s="29" t="s">
        <v>12856</v>
      </c>
      <c r="B2301" s="30" t="s">
        <v>12165</v>
      </c>
      <c r="C2301" s="29" t="s">
        <v>1715</v>
      </c>
      <c r="D2301" s="29">
        <v>34</v>
      </c>
      <c r="E2301" s="29" t="s">
        <v>6000</v>
      </c>
      <c r="F2301" s="29">
        <v>67</v>
      </c>
      <c r="G2301" s="31">
        <f t="shared" si="35"/>
        <v>101</v>
      </c>
      <c r="H2301" s="29" t="s">
        <v>16557</v>
      </c>
    </row>
    <row r="2302" spans="1:8" x14ac:dyDescent="0.2">
      <c r="A2302" s="29" t="s">
        <v>12858</v>
      </c>
      <c r="B2302" s="30" t="s">
        <v>12167</v>
      </c>
      <c r="C2302" s="29" t="s">
        <v>927</v>
      </c>
      <c r="D2302" s="29">
        <v>34</v>
      </c>
      <c r="E2302" s="29" t="s">
        <v>6078</v>
      </c>
      <c r="F2302" s="29">
        <v>67</v>
      </c>
      <c r="G2302" s="31">
        <f t="shared" si="35"/>
        <v>101</v>
      </c>
      <c r="H2302" s="29" t="s">
        <v>16557</v>
      </c>
    </row>
    <row r="2303" spans="1:8" x14ac:dyDescent="0.2">
      <c r="A2303" s="29" t="s">
        <v>12860</v>
      </c>
      <c r="B2303" s="30" t="s">
        <v>12169</v>
      </c>
      <c r="C2303" s="29" t="s">
        <v>854</v>
      </c>
      <c r="D2303" s="29">
        <v>34</v>
      </c>
      <c r="E2303" s="29" t="s">
        <v>7629</v>
      </c>
      <c r="F2303" s="29">
        <v>67</v>
      </c>
      <c r="G2303" s="31">
        <f t="shared" si="35"/>
        <v>101</v>
      </c>
      <c r="H2303" s="29" t="s">
        <v>16557</v>
      </c>
    </row>
    <row r="2304" spans="1:8" x14ac:dyDescent="0.2">
      <c r="A2304" s="29" t="s">
        <v>12862</v>
      </c>
      <c r="B2304" s="30" t="s">
        <v>12171</v>
      </c>
      <c r="C2304" s="29" t="s">
        <v>3693</v>
      </c>
      <c r="D2304" s="29">
        <v>34</v>
      </c>
      <c r="E2304" s="29" t="s">
        <v>6334</v>
      </c>
      <c r="F2304" s="29">
        <v>67</v>
      </c>
      <c r="G2304" s="31">
        <f t="shared" si="35"/>
        <v>101</v>
      </c>
      <c r="H2304" s="29" t="s">
        <v>16557</v>
      </c>
    </row>
    <row r="2305" spans="1:8" x14ac:dyDescent="0.2">
      <c r="A2305" s="29" t="s">
        <v>12864</v>
      </c>
      <c r="B2305" s="30" t="s">
        <v>12173</v>
      </c>
      <c r="C2305" s="29" t="s">
        <v>811</v>
      </c>
      <c r="D2305" s="29">
        <v>34</v>
      </c>
      <c r="E2305" s="29" t="s">
        <v>8083</v>
      </c>
      <c r="F2305" s="29">
        <v>67</v>
      </c>
      <c r="G2305" s="31">
        <f t="shared" si="35"/>
        <v>101</v>
      </c>
      <c r="H2305" s="29" t="s">
        <v>16557</v>
      </c>
    </row>
    <row r="2306" spans="1:8" x14ac:dyDescent="0.2">
      <c r="A2306" s="29" t="s">
        <v>12866</v>
      </c>
      <c r="B2306" s="30" t="s">
        <v>12175</v>
      </c>
      <c r="C2306" s="29" t="s">
        <v>1610</v>
      </c>
      <c r="D2306" s="29">
        <v>34</v>
      </c>
      <c r="E2306" s="29" t="s">
        <v>5456</v>
      </c>
      <c r="F2306" s="29">
        <v>67</v>
      </c>
      <c r="G2306" s="31">
        <f t="shared" si="35"/>
        <v>101</v>
      </c>
      <c r="H2306" s="29" t="s">
        <v>16557</v>
      </c>
    </row>
    <row r="2307" spans="1:8" x14ac:dyDescent="0.2">
      <c r="A2307" s="29" t="s">
        <v>12868</v>
      </c>
      <c r="B2307" s="30" t="s">
        <v>12177</v>
      </c>
      <c r="C2307" s="29" t="s">
        <v>4048</v>
      </c>
      <c r="D2307" s="29">
        <v>34</v>
      </c>
      <c r="E2307" s="29" t="s">
        <v>4768</v>
      </c>
      <c r="F2307" s="29">
        <v>67</v>
      </c>
      <c r="G2307" s="31">
        <f t="shared" si="35"/>
        <v>101</v>
      </c>
      <c r="H2307" s="29" t="s">
        <v>16557</v>
      </c>
    </row>
    <row r="2308" spans="1:8" x14ac:dyDescent="0.2">
      <c r="A2308" s="29" t="s">
        <v>12870</v>
      </c>
      <c r="B2308" s="30" t="s">
        <v>12179</v>
      </c>
      <c r="C2308" s="29" t="s">
        <v>2017</v>
      </c>
      <c r="D2308" s="29">
        <v>34</v>
      </c>
      <c r="E2308" s="29" t="s">
        <v>4172</v>
      </c>
      <c r="F2308" s="29">
        <v>67</v>
      </c>
      <c r="G2308" s="31">
        <f t="shared" si="35"/>
        <v>101</v>
      </c>
      <c r="H2308" s="29" t="s">
        <v>16557</v>
      </c>
    </row>
    <row r="2309" spans="1:8" x14ac:dyDescent="0.2">
      <c r="A2309" s="29" t="s">
        <v>12872</v>
      </c>
      <c r="B2309" s="30" t="s">
        <v>12181</v>
      </c>
      <c r="C2309" s="29" t="s">
        <v>3909</v>
      </c>
      <c r="D2309" s="29">
        <v>34</v>
      </c>
      <c r="E2309" s="29" t="s">
        <v>5602</v>
      </c>
      <c r="F2309" s="29">
        <v>67</v>
      </c>
      <c r="G2309" s="31">
        <f t="shared" si="35"/>
        <v>101</v>
      </c>
      <c r="H2309" s="29" t="s">
        <v>16557</v>
      </c>
    </row>
    <row r="2310" spans="1:8" x14ac:dyDescent="0.2">
      <c r="A2310" s="29" t="s">
        <v>12874</v>
      </c>
      <c r="B2310" s="30" t="s">
        <v>12183</v>
      </c>
      <c r="C2310" s="29" t="s">
        <v>533</v>
      </c>
      <c r="D2310" s="29">
        <v>34</v>
      </c>
      <c r="E2310" s="29" t="s">
        <v>4861</v>
      </c>
      <c r="F2310" s="29">
        <v>67</v>
      </c>
      <c r="G2310" s="31">
        <f t="shared" si="35"/>
        <v>101</v>
      </c>
      <c r="H2310" s="29" t="s">
        <v>16557</v>
      </c>
    </row>
    <row r="2311" spans="1:8" x14ac:dyDescent="0.2">
      <c r="A2311" s="29" t="s">
        <v>12876</v>
      </c>
      <c r="B2311" s="30" t="s">
        <v>11489</v>
      </c>
      <c r="C2311" s="29" t="s">
        <v>1160</v>
      </c>
      <c r="D2311" s="29">
        <v>35</v>
      </c>
      <c r="E2311" s="29" t="s">
        <v>4654</v>
      </c>
      <c r="F2311" s="29">
        <v>66</v>
      </c>
      <c r="G2311" s="31">
        <f t="shared" ref="G2311:G2374" si="36">D2311+F2311</f>
        <v>101</v>
      </c>
      <c r="H2311" s="29" t="s">
        <v>16557</v>
      </c>
    </row>
    <row r="2312" spans="1:8" x14ac:dyDescent="0.2">
      <c r="A2312" s="29" t="s">
        <v>12878</v>
      </c>
      <c r="B2312" s="30" t="s">
        <v>11491</v>
      </c>
      <c r="C2312" s="29" t="s">
        <v>3727</v>
      </c>
      <c r="D2312" s="29">
        <v>35</v>
      </c>
      <c r="E2312" s="29" t="s">
        <v>4807</v>
      </c>
      <c r="F2312" s="29">
        <v>66</v>
      </c>
      <c r="G2312" s="31">
        <f t="shared" si="36"/>
        <v>101</v>
      </c>
      <c r="H2312" s="29" t="s">
        <v>16557</v>
      </c>
    </row>
    <row r="2313" spans="1:8" x14ac:dyDescent="0.2">
      <c r="A2313" s="29" t="s">
        <v>12880</v>
      </c>
      <c r="B2313" s="30" t="s">
        <v>11493</v>
      </c>
      <c r="C2313" s="29" t="s">
        <v>2096</v>
      </c>
      <c r="D2313" s="29">
        <v>35</v>
      </c>
      <c r="E2313" s="29" t="s">
        <v>6544</v>
      </c>
      <c r="F2313" s="29">
        <v>66</v>
      </c>
      <c r="G2313" s="31">
        <f t="shared" si="36"/>
        <v>101</v>
      </c>
      <c r="H2313" s="29" t="s">
        <v>16557</v>
      </c>
    </row>
    <row r="2314" spans="1:8" x14ac:dyDescent="0.2">
      <c r="A2314" s="29" t="s">
        <v>12882</v>
      </c>
      <c r="B2314" s="30" t="s">
        <v>11495</v>
      </c>
      <c r="C2314" s="29" t="s">
        <v>3251</v>
      </c>
      <c r="D2314" s="29">
        <v>35</v>
      </c>
      <c r="E2314" s="29" t="s">
        <v>6133</v>
      </c>
      <c r="F2314" s="29">
        <v>66</v>
      </c>
      <c r="G2314" s="31">
        <f t="shared" si="36"/>
        <v>101</v>
      </c>
      <c r="H2314" s="29" t="s">
        <v>16557</v>
      </c>
    </row>
    <row r="2315" spans="1:8" x14ac:dyDescent="0.2">
      <c r="A2315" s="29" t="s">
        <v>12884</v>
      </c>
      <c r="B2315" s="30" t="s">
        <v>11497</v>
      </c>
      <c r="C2315" s="29" t="s">
        <v>2139</v>
      </c>
      <c r="D2315" s="29">
        <v>35</v>
      </c>
      <c r="E2315" s="29" t="s">
        <v>4947</v>
      </c>
      <c r="F2315" s="29">
        <v>66</v>
      </c>
      <c r="G2315" s="31">
        <f t="shared" si="36"/>
        <v>101</v>
      </c>
      <c r="H2315" s="29" t="s">
        <v>16557</v>
      </c>
    </row>
    <row r="2316" spans="1:8" x14ac:dyDescent="0.2">
      <c r="A2316" s="29" t="s">
        <v>12886</v>
      </c>
      <c r="B2316" s="30" t="s">
        <v>11499</v>
      </c>
      <c r="C2316" s="29" t="s">
        <v>2567</v>
      </c>
      <c r="D2316" s="29">
        <v>35</v>
      </c>
      <c r="E2316" s="29" t="s">
        <v>6267</v>
      </c>
      <c r="F2316" s="29">
        <v>66</v>
      </c>
      <c r="G2316" s="31">
        <f t="shared" si="36"/>
        <v>101</v>
      </c>
      <c r="H2316" s="29" t="s">
        <v>16557</v>
      </c>
    </row>
    <row r="2317" spans="1:8" x14ac:dyDescent="0.2">
      <c r="A2317" s="29" t="s">
        <v>12888</v>
      </c>
      <c r="B2317" s="30" t="s">
        <v>11501</v>
      </c>
      <c r="C2317" s="29" t="s">
        <v>1528</v>
      </c>
      <c r="D2317" s="29">
        <v>35</v>
      </c>
      <c r="E2317" s="29" t="s">
        <v>4438</v>
      </c>
      <c r="F2317" s="29">
        <v>66</v>
      </c>
      <c r="G2317" s="31">
        <f t="shared" si="36"/>
        <v>101</v>
      </c>
      <c r="H2317" s="29" t="s">
        <v>16557</v>
      </c>
    </row>
    <row r="2318" spans="1:8" x14ac:dyDescent="0.2">
      <c r="A2318" s="29" t="s">
        <v>12890</v>
      </c>
      <c r="B2318" s="30" t="s">
        <v>11503</v>
      </c>
      <c r="C2318" s="29" t="s">
        <v>3633</v>
      </c>
      <c r="D2318" s="29">
        <v>35</v>
      </c>
      <c r="E2318" s="29" t="s">
        <v>6508</v>
      </c>
      <c r="F2318" s="29">
        <v>66</v>
      </c>
      <c r="G2318" s="31">
        <f t="shared" si="36"/>
        <v>101</v>
      </c>
      <c r="H2318" s="29" t="s">
        <v>16557</v>
      </c>
    </row>
    <row r="2319" spans="1:8" x14ac:dyDescent="0.2">
      <c r="A2319" s="29" t="s">
        <v>12892</v>
      </c>
      <c r="B2319" s="30" t="s">
        <v>11505</v>
      </c>
      <c r="C2319" s="29" t="s">
        <v>1300</v>
      </c>
      <c r="D2319" s="29">
        <v>35</v>
      </c>
      <c r="E2319" s="29" t="s">
        <v>7801</v>
      </c>
      <c r="F2319" s="29">
        <v>66</v>
      </c>
      <c r="G2319" s="31">
        <f t="shared" si="36"/>
        <v>101</v>
      </c>
      <c r="H2319" s="29" t="s">
        <v>16557</v>
      </c>
    </row>
    <row r="2320" spans="1:8" x14ac:dyDescent="0.2">
      <c r="A2320" s="29" t="s">
        <v>12894</v>
      </c>
      <c r="B2320" s="30" t="s">
        <v>10811</v>
      </c>
      <c r="C2320" s="29" t="s">
        <v>625</v>
      </c>
      <c r="D2320" s="29">
        <v>36</v>
      </c>
      <c r="E2320" s="29" t="s">
        <v>6710</v>
      </c>
      <c r="F2320" s="29">
        <v>65</v>
      </c>
      <c r="G2320" s="31">
        <f t="shared" si="36"/>
        <v>101</v>
      </c>
      <c r="H2320" s="29" t="s">
        <v>16557</v>
      </c>
    </row>
    <row r="2321" spans="1:8" x14ac:dyDescent="0.2">
      <c r="A2321" s="29" t="s">
        <v>12896</v>
      </c>
      <c r="B2321" s="30" t="s">
        <v>10813</v>
      </c>
      <c r="C2321" s="29" t="s">
        <v>463</v>
      </c>
      <c r="D2321" s="29">
        <v>36</v>
      </c>
      <c r="E2321" s="29" t="s">
        <v>7235</v>
      </c>
      <c r="F2321" s="29">
        <v>65</v>
      </c>
      <c r="G2321" s="31">
        <f t="shared" si="36"/>
        <v>101</v>
      </c>
      <c r="H2321" s="29" t="s">
        <v>16557</v>
      </c>
    </row>
    <row r="2322" spans="1:8" x14ac:dyDescent="0.2">
      <c r="A2322" s="29" t="s">
        <v>12898</v>
      </c>
      <c r="B2322" s="30" t="s">
        <v>10815</v>
      </c>
      <c r="C2322" s="29" t="s">
        <v>2316</v>
      </c>
      <c r="D2322" s="29">
        <v>36</v>
      </c>
      <c r="E2322" s="29" t="s">
        <v>6489</v>
      </c>
      <c r="F2322" s="29">
        <v>65</v>
      </c>
      <c r="G2322" s="31">
        <f t="shared" si="36"/>
        <v>101</v>
      </c>
      <c r="H2322" s="29" t="s">
        <v>16557</v>
      </c>
    </row>
    <row r="2323" spans="1:8" x14ac:dyDescent="0.2">
      <c r="A2323" s="29" t="s">
        <v>12900</v>
      </c>
      <c r="B2323" s="30" t="s">
        <v>10817</v>
      </c>
      <c r="C2323" s="29" t="s">
        <v>3663</v>
      </c>
      <c r="D2323" s="29">
        <v>36</v>
      </c>
      <c r="E2323" s="29" t="s">
        <v>4443</v>
      </c>
      <c r="F2323" s="29">
        <v>65</v>
      </c>
      <c r="G2323" s="31">
        <f t="shared" si="36"/>
        <v>101</v>
      </c>
      <c r="H2323" s="29" t="s">
        <v>16557</v>
      </c>
    </row>
    <row r="2324" spans="1:8" x14ac:dyDescent="0.2">
      <c r="A2324" s="29" t="s">
        <v>12902</v>
      </c>
      <c r="B2324" s="30" t="s">
        <v>10819</v>
      </c>
      <c r="C2324" s="29" t="s">
        <v>1400</v>
      </c>
      <c r="D2324" s="29">
        <v>36</v>
      </c>
      <c r="E2324" s="29" t="s">
        <v>5086</v>
      </c>
      <c r="F2324" s="29">
        <v>65</v>
      </c>
      <c r="G2324" s="31">
        <f t="shared" si="36"/>
        <v>101</v>
      </c>
      <c r="H2324" s="29" t="s">
        <v>16557</v>
      </c>
    </row>
    <row r="2325" spans="1:8" x14ac:dyDescent="0.2">
      <c r="A2325" s="29" t="s">
        <v>12904</v>
      </c>
      <c r="B2325" s="30" t="s">
        <v>10821</v>
      </c>
      <c r="C2325" s="29" t="s">
        <v>1543</v>
      </c>
      <c r="D2325" s="29">
        <v>36</v>
      </c>
      <c r="E2325" s="29" t="s">
        <v>6352</v>
      </c>
      <c r="F2325" s="29">
        <v>65</v>
      </c>
      <c r="G2325" s="31">
        <f t="shared" si="36"/>
        <v>101</v>
      </c>
      <c r="H2325" s="29" t="s">
        <v>16557</v>
      </c>
    </row>
    <row r="2326" spans="1:8" x14ac:dyDescent="0.2">
      <c r="A2326" s="29" t="s">
        <v>12906</v>
      </c>
      <c r="B2326" s="30" t="s">
        <v>10823</v>
      </c>
      <c r="C2326" s="29" t="s">
        <v>1693</v>
      </c>
      <c r="D2326" s="29">
        <v>36</v>
      </c>
      <c r="E2326" s="29" t="s">
        <v>7528</v>
      </c>
      <c r="F2326" s="29">
        <v>65</v>
      </c>
      <c r="G2326" s="31">
        <f t="shared" si="36"/>
        <v>101</v>
      </c>
      <c r="H2326" s="29" t="s">
        <v>16557</v>
      </c>
    </row>
    <row r="2327" spans="1:8" x14ac:dyDescent="0.2">
      <c r="A2327" s="29" t="s">
        <v>12908</v>
      </c>
      <c r="B2327" s="30" t="s">
        <v>10093</v>
      </c>
      <c r="C2327" s="29" t="s">
        <v>2874</v>
      </c>
      <c r="D2327" s="29">
        <v>37</v>
      </c>
      <c r="E2327" s="29" t="s">
        <v>5554</v>
      </c>
      <c r="F2327" s="29">
        <v>64</v>
      </c>
      <c r="G2327" s="31">
        <f t="shared" si="36"/>
        <v>101</v>
      </c>
      <c r="H2327" s="29" t="s">
        <v>16557</v>
      </c>
    </row>
    <row r="2328" spans="1:8" x14ac:dyDescent="0.2">
      <c r="A2328" s="29" t="s">
        <v>12910</v>
      </c>
      <c r="B2328" s="30" t="s">
        <v>10095</v>
      </c>
      <c r="C2328" s="29" t="s">
        <v>2739</v>
      </c>
      <c r="D2328" s="29">
        <v>37</v>
      </c>
      <c r="E2328" s="29" t="s">
        <v>7734</v>
      </c>
      <c r="F2328" s="29">
        <v>64</v>
      </c>
      <c r="G2328" s="31">
        <f t="shared" si="36"/>
        <v>101</v>
      </c>
      <c r="H2328" s="29" t="s">
        <v>16557</v>
      </c>
    </row>
    <row r="2329" spans="1:8" x14ac:dyDescent="0.2">
      <c r="A2329" s="29" t="s">
        <v>12912</v>
      </c>
      <c r="B2329" s="30" t="s">
        <v>10097</v>
      </c>
      <c r="C2329" s="29" t="s">
        <v>2093</v>
      </c>
      <c r="D2329" s="29">
        <v>37</v>
      </c>
      <c r="E2329" s="29" t="s">
        <v>7436</v>
      </c>
      <c r="F2329" s="29">
        <v>64</v>
      </c>
      <c r="G2329" s="31">
        <f t="shared" si="36"/>
        <v>101</v>
      </c>
      <c r="H2329" s="29" t="s">
        <v>16557</v>
      </c>
    </row>
    <row r="2330" spans="1:8" x14ac:dyDescent="0.2">
      <c r="A2330" s="29" t="s">
        <v>12914</v>
      </c>
      <c r="B2330" s="30" t="s">
        <v>10099</v>
      </c>
      <c r="C2330" s="29" t="s">
        <v>3703</v>
      </c>
      <c r="D2330" s="29">
        <v>37</v>
      </c>
      <c r="E2330" s="29" t="s">
        <v>6936</v>
      </c>
      <c r="F2330" s="29">
        <v>64</v>
      </c>
      <c r="G2330" s="31">
        <f t="shared" si="36"/>
        <v>101</v>
      </c>
      <c r="H2330" s="29" t="s">
        <v>16557</v>
      </c>
    </row>
    <row r="2331" spans="1:8" x14ac:dyDescent="0.2">
      <c r="A2331" s="29" t="s">
        <v>12916</v>
      </c>
      <c r="B2331" s="30" t="s">
        <v>10101</v>
      </c>
      <c r="C2331" s="29" t="s">
        <v>3531</v>
      </c>
      <c r="D2331" s="29">
        <v>37</v>
      </c>
      <c r="E2331" s="29" t="s">
        <v>6215</v>
      </c>
      <c r="F2331" s="29">
        <v>64</v>
      </c>
      <c r="G2331" s="31">
        <f t="shared" si="36"/>
        <v>101</v>
      </c>
      <c r="H2331" s="29" t="s">
        <v>16557</v>
      </c>
    </row>
    <row r="2332" spans="1:8" x14ac:dyDescent="0.2">
      <c r="A2332" s="29" t="s">
        <v>12918</v>
      </c>
      <c r="B2332" s="30" t="s">
        <v>10103</v>
      </c>
      <c r="C2332" s="29" t="s">
        <v>2399</v>
      </c>
      <c r="D2332" s="29">
        <v>37</v>
      </c>
      <c r="E2332" s="29" t="s">
        <v>4845</v>
      </c>
      <c r="F2332" s="29">
        <v>64</v>
      </c>
      <c r="G2332" s="31">
        <f t="shared" si="36"/>
        <v>101</v>
      </c>
      <c r="H2332" s="29" t="s">
        <v>16557</v>
      </c>
    </row>
    <row r="2333" spans="1:8" x14ac:dyDescent="0.2">
      <c r="A2333" s="29" t="s">
        <v>12920</v>
      </c>
      <c r="B2333" s="30" t="s">
        <v>10105</v>
      </c>
      <c r="C2333" s="29" t="s">
        <v>1704</v>
      </c>
      <c r="D2333" s="29">
        <v>37</v>
      </c>
      <c r="E2333" s="29" t="s">
        <v>4883</v>
      </c>
      <c r="F2333" s="29">
        <v>64</v>
      </c>
      <c r="G2333" s="31">
        <f t="shared" si="36"/>
        <v>101</v>
      </c>
      <c r="H2333" s="29" t="s">
        <v>16557</v>
      </c>
    </row>
    <row r="2334" spans="1:8" x14ac:dyDescent="0.2">
      <c r="A2334" s="29" t="s">
        <v>12922</v>
      </c>
      <c r="B2334" s="30" t="s">
        <v>10107</v>
      </c>
      <c r="C2334" s="29" t="s">
        <v>1759</v>
      </c>
      <c r="D2334" s="29">
        <v>37</v>
      </c>
      <c r="E2334" s="29" t="s">
        <v>5353</v>
      </c>
      <c r="F2334" s="29">
        <v>64</v>
      </c>
      <c r="G2334" s="31">
        <f t="shared" si="36"/>
        <v>101</v>
      </c>
      <c r="H2334" s="29" t="s">
        <v>16557</v>
      </c>
    </row>
    <row r="2335" spans="1:8" x14ac:dyDescent="0.2">
      <c r="A2335" s="29" t="s">
        <v>12924</v>
      </c>
      <c r="B2335" s="30" t="s">
        <v>10109</v>
      </c>
      <c r="C2335" s="29" t="s">
        <v>2725</v>
      </c>
      <c r="D2335" s="29">
        <v>37</v>
      </c>
      <c r="E2335" s="29" t="s">
        <v>7973</v>
      </c>
      <c r="F2335" s="29">
        <v>64</v>
      </c>
      <c r="G2335" s="31">
        <f t="shared" si="36"/>
        <v>101</v>
      </c>
      <c r="H2335" s="29" t="s">
        <v>16557</v>
      </c>
    </row>
    <row r="2336" spans="1:8" x14ac:dyDescent="0.2">
      <c r="A2336" s="29" t="s">
        <v>12926</v>
      </c>
      <c r="B2336" s="30" t="s">
        <v>10111</v>
      </c>
      <c r="C2336" s="29" t="s">
        <v>73</v>
      </c>
      <c r="D2336" s="29">
        <v>37</v>
      </c>
      <c r="E2336" s="29" t="s">
        <v>6409</v>
      </c>
      <c r="F2336" s="29">
        <v>64</v>
      </c>
      <c r="G2336" s="31">
        <f t="shared" si="36"/>
        <v>101</v>
      </c>
      <c r="H2336" s="29" t="s">
        <v>16557</v>
      </c>
    </row>
    <row r="2337" spans="1:8" x14ac:dyDescent="0.2">
      <c r="A2337" s="29" t="s">
        <v>12928</v>
      </c>
      <c r="B2337" s="30" t="s">
        <v>9445</v>
      </c>
      <c r="C2337" s="29" t="s">
        <v>3456</v>
      </c>
      <c r="D2337" s="29">
        <v>38</v>
      </c>
      <c r="E2337" s="29" t="s">
        <v>5181</v>
      </c>
      <c r="F2337" s="29">
        <v>63</v>
      </c>
      <c r="G2337" s="31">
        <f t="shared" si="36"/>
        <v>101</v>
      </c>
      <c r="H2337" s="29" t="s">
        <v>16557</v>
      </c>
    </row>
    <row r="2338" spans="1:8" x14ac:dyDescent="0.2">
      <c r="A2338" s="29" t="s">
        <v>12930</v>
      </c>
      <c r="B2338" s="30" t="s">
        <v>9447</v>
      </c>
      <c r="C2338" s="29" t="s">
        <v>2818</v>
      </c>
      <c r="D2338" s="29">
        <v>38</v>
      </c>
      <c r="E2338" s="29" t="s">
        <v>4243</v>
      </c>
      <c r="F2338" s="29">
        <v>63</v>
      </c>
      <c r="G2338" s="31">
        <f t="shared" si="36"/>
        <v>101</v>
      </c>
      <c r="H2338" s="29" t="s">
        <v>16557</v>
      </c>
    </row>
    <row r="2339" spans="1:8" x14ac:dyDescent="0.2">
      <c r="A2339" s="29" t="s">
        <v>12932</v>
      </c>
      <c r="B2339" s="30" t="s">
        <v>9449</v>
      </c>
      <c r="C2339" s="29" t="s">
        <v>1976</v>
      </c>
      <c r="D2339" s="29">
        <v>38</v>
      </c>
      <c r="E2339" s="29" t="s">
        <v>6875</v>
      </c>
      <c r="F2339" s="29">
        <v>63</v>
      </c>
      <c r="G2339" s="31">
        <f t="shared" si="36"/>
        <v>101</v>
      </c>
      <c r="H2339" s="29" t="s">
        <v>16557</v>
      </c>
    </row>
    <row r="2340" spans="1:8" x14ac:dyDescent="0.2">
      <c r="A2340" s="29" t="s">
        <v>12934</v>
      </c>
      <c r="B2340" s="30" t="s">
        <v>9451</v>
      </c>
      <c r="C2340" s="29" t="s">
        <v>2309</v>
      </c>
      <c r="D2340" s="29">
        <v>38</v>
      </c>
      <c r="E2340" s="29" t="s">
        <v>4398</v>
      </c>
      <c r="F2340" s="29">
        <v>63</v>
      </c>
      <c r="G2340" s="31">
        <f t="shared" si="36"/>
        <v>101</v>
      </c>
      <c r="H2340" s="29" t="s">
        <v>16557</v>
      </c>
    </row>
    <row r="2341" spans="1:8" x14ac:dyDescent="0.2">
      <c r="A2341" s="29" t="s">
        <v>12936</v>
      </c>
      <c r="B2341" s="30" t="s">
        <v>9453</v>
      </c>
      <c r="C2341" s="29" t="s">
        <v>1176</v>
      </c>
      <c r="D2341" s="29">
        <v>38</v>
      </c>
      <c r="E2341" s="29" t="s">
        <v>6209</v>
      </c>
      <c r="F2341" s="29">
        <v>63</v>
      </c>
      <c r="G2341" s="31">
        <f t="shared" si="36"/>
        <v>101</v>
      </c>
      <c r="H2341" s="29" t="s">
        <v>16557</v>
      </c>
    </row>
    <row r="2342" spans="1:8" x14ac:dyDescent="0.2">
      <c r="A2342" s="29" t="s">
        <v>12938</v>
      </c>
      <c r="B2342" s="30" t="s">
        <v>8833</v>
      </c>
      <c r="C2342" s="29" t="s">
        <v>2943</v>
      </c>
      <c r="D2342" s="29">
        <v>39</v>
      </c>
      <c r="E2342" s="29" t="s">
        <v>4386</v>
      </c>
      <c r="F2342" s="29">
        <v>62</v>
      </c>
      <c r="G2342" s="31">
        <f t="shared" si="36"/>
        <v>101</v>
      </c>
      <c r="H2342" s="29" t="s">
        <v>16557</v>
      </c>
    </row>
    <row r="2343" spans="1:8" x14ac:dyDescent="0.2">
      <c r="A2343" s="29" t="s">
        <v>12940</v>
      </c>
      <c r="B2343" s="30" t="s">
        <v>16270</v>
      </c>
      <c r="C2343" s="29" t="s">
        <v>3824</v>
      </c>
      <c r="D2343" s="29">
        <v>22</v>
      </c>
      <c r="E2343" s="29" t="s">
        <v>6741</v>
      </c>
      <c r="F2343" s="29">
        <v>78</v>
      </c>
      <c r="G2343" s="31">
        <f t="shared" si="36"/>
        <v>100</v>
      </c>
      <c r="H2343" s="29" t="s">
        <v>16557</v>
      </c>
    </row>
    <row r="2344" spans="1:8" x14ac:dyDescent="0.2">
      <c r="A2344" s="29" t="s">
        <v>12942</v>
      </c>
      <c r="B2344" s="30" t="s">
        <v>15912</v>
      </c>
      <c r="C2344" s="29" t="s">
        <v>2477</v>
      </c>
      <c r="D2344" s="29">
        <v>25</v>
      </c>
      <c r="E2344" s="29" t="s">
        <v>7844</v>
      </c>
      <c r="F2344" s="29">
        <v>75</v>
      </c>
      <c r="G2344" s="31">
        <f t="shared" si="36"/>
        <v>100</v>
      </c>
      <c r="H2344" s="29" t="s">
        <v>16557</v>
      </c>
    </row>
    <row r="2345" spans="1:8" x14ac:dyDescent="0.2">
      <c r="A2345" s="29" t="s">
        <v>12944</v>
      </c>
      <c r="B2345" s="30" t="s">
        <v>15684</v>
      </c>
      <c r="C2345" s="29" t="s">
        <v>605</v>
      </c>
      <c r="D2345" s="29">
        <v>26</v>
      </c>
      <c r="E2345" s="29" t="s">
        <v>4248</v>
      </c>
      <c r="F2345" s="29">
        <v>74</v>
      </c>
      <c r="G2345" s="31">
        <f t="shared" si="36"/>
        <v>100</v>
      </c>
      <c r="H2345" s="29" t="s">
        <v>16557</v>
      </c>
    </row>
    <row r="2346" spans="1:8" x14ac:dyDescent="0.2">
      <c r="A2346" s="29" t="s">
        <v>12946</v>
      </c>
      <c r="B2346" s="30" t="s">
        <v>15686</v>
      </c>
      <c r="C2346" s="29" t="s">
        <v>1294</v>
      </c>
      <c r="D2346" s="29">
        <v>26</v>
      </c>
      <c r="E2346" s="29" t="s">
        <v>4724</v>
      </c>
      <c r="F2346" s="29">
        <v>74</v>
      </c>
      <c r="G2346" s="31">
        <f t="shared" si="36"/>
        <v>100</v>
      </c>
      <c r="H2346" s="29" t="s">
        <v>16557</v>
      </c>
    </row>
    <row r="2347" spans="1:8" x14ac:dyDescent="0.2">
      <c r="A2347" s="29" t="s">
        <v>12948</v>
      </c>
      <c r="B2347" s="30" t="s">
        <v>15688</v>
      </c>
      <c r="C2347" s="29" t="s">
        <v>519</v>
      </c>
      <c r="D2347" s="29">
        <v>26</v>
      </c>
      <c r="E2347" s="29" t="s">
        <v>7138</v>
      </c>
      <c r="F2347" s="29">
        <v>74</v>
      </c>
      <c r="G2347" s="31">
        <f t="shared" si="36"/>
        <v>100</v>
      </c>
      <c r="H2347" s="29" t="s">
        <v>16557</v>
      </c>
    </row>
    <row r="2348" spans="1:8" x14ac:dyDescent="0.2">
      <c r="A2348" s="29" t="s">
        <v>12950</v>
      </c>
      <c r="B2348" s="30" t="s">
        <v>15690</v>
      </c>
      <c r="C2348" s="29" t="s">
        <v>2277</v>
      </c>
      <c r="D2348" s="29">
        <v>26</v>
      </c>
      <c r="E2348" s="29" t="s">
        <v>5514</v>
      </c>
      <c r="F2348" s="29">
        <v>74</v>
      </c>
      <c r="G2348" s="31">
        <f t="shared" si="36"/>
        <v>100</v>
      </c>
      <c r="H2348" s="29" t="s">
        <v>16557</v>
      </c>
    </row>
    <row r="2349" spans="1:8" x14ac:dyDescent="0.2">
      <c r="A2349" s="29" t="s">
        <v>12952</v>
      </c>
      <c r="B2349" s="30" t="s">
        <v>15412</v>
      </c>
      <c r="C2349" s="29" t="s">
        <v>1859</v>
      </c>
      <c r="D2349" s="29">
        <v>27</v>
      </c>
      <c r="E2349" s="29" t="s">
        <v>4388</v>
      </c>
      <c r="F2349" s="29">
        <v>73</v>
      </c>
      <c r="G2349" s="31">
        <f t="shared" si="36"/>
        <v>100</v>
      </c>
      <c r="H2349" s="29" t="s">
        <v>16557</v>
      </c>
    </row>
    <row r="2350" spans="1:8" x14ac:dyDescent="0.2">
      <c r="A2350" s="29" t="s">
        <v>12954</v>
      </c>
      <c r="B2350" s="30" t="s">
        <v>15093</v>
      </c>
      <c r="C2350" s="29" t="s">
        <v>3402</v>
      </c>
      <c r="D2350" s="29">
        <v>28</v>
      </c>
      <c r="E2350" s="29" t="s">
        <v>4448</v>
      </c>
      <c r="F2350" s="29">
        <v>72</v>
      </c>
      <c r="G2350" s="31">
        <f t="shared" si="36"/>
        <v>100</v>
      </c>
      <c r="H2350" s="29" t="s">
        <v>16557</v>
      </c>
    </row>
    <row r="2351" spans="1:8" x14ac:dyDescent="0.2">
      <c r="A2351" s="29" t="s">
        <v>12956</v>
      </c>
      <c r="B2351" s="30" t="s">
        <v>15095</v>
      </c>
      <c r="C2351" s="29" t="s">
        <v>3850</v>
      </c>
      <c r="D2351" s="29">
        <v>28</v>
      </c>
      <c r="E2351" s="29" t="s">
        <v>4539</v>
      </c>
      <c r="F2351" s="29">
        <v>72</v>
      </c>
      <c r="G2351" s="31">
        <f t="shared" si="36"/>
        <v>100</v>
      </c>
      <c r="H2351" s="29" t="s">
        <v>16557</v>
      </c>
    </row>
    <row r="2352" spans="1:8" x14ac:dyDescent="0.2">
      <c r="A2352" s="29" t="s">
        <v>12958</v>
      </c>
      <c r="B2352" s="30" t="s">
        <v>15097</v>
      </c>
      <c r="C2352" s="29" t="s">
        <v>2972</v>
      </c>
      <c r="D2352" s="29">
        <v>28</v>
      </c>
      <c r="E2352" s="29" t="s">
        <v>6902</v>
      </c>
      <c r="F2352" s="29">
        <v>72</v>
      </c>
      <c r="G2352" s="31">
        <f t="shared" si="36"/>
        <v>100</v>
      </c>
      <c r="H2352" s="29" t="s">
        <v>16557</v>
      </c>
    </row>
    <row r="2353" spans="1:8" x14ac:dyDescent="0.2">
      <c r="A2353" s="29" t="s">
        <v>12960</v>
      </c>
      <c r="B2353" s="30" t="s">
        <v>14737</v>
      </c>
      <c r="C2353" s="29" t="s">
        <v>1463</v>
      </c>
      <c r="D2353" s="29">
        <v>29</v>
      </c>
      <c r="E2353" s="29" t="s">
        <v>4352</v>
      </c>
      <c r="F2353" s="29">
        <v>71</v>
      </c>
      <c r="G2353" s="31">
        <f t="shared" si="36"/>
        <v>100</v>
      </c>
      <c r="H2353" s="29" t="s">
        <v>16557</v>
      </c>
    </row>
    <row r="2354" spans="1:8" x14ac:dyDescent="0.2">
      <c r="A2354" s="29" t="s">
        <v>12962</v>
      </c>
      <c r="B2354" s="30" t="s">
        <v>14739</v>
      </c>
      <c r="C2354" s="29" t="s">
        <v>1899</v>
      </c>
      <c r="D2354" s="29">
        <v>29</v>
      </c>
      <c r="E2354" s="29" t="s">
        <v>4796</v>
      </c>
      <c r="F2354" s="29">
        <v>71</v>
      </c>
      <c r="G2354" s="31">
        <f t="shared" si="36"/>
        <v>100</v>
      </c>
      <c r="H2354" s="29" t="s">
        <v>16557</v>
      </c>
    </row>
    <row r="2355" spans="1:8" x14ac:dyDescent="0.2">
      <c r="A2355" s="29" t="s">
        <v>12964</v>
      </c>
      <c r="B2355" s="30" t="s">
        <v>14359</v>
      </c>
      <c r="C2355" s="29" t="s">
        <v>3259</v>
      </c>
      <c r="D2355" s="29">
        <v>30</v>
      </c>
      <c r="E2355" s="29" t="s">
        <v>4301</v>
      </c>
      <c r="F2355" s="29">
        <v>70</v>
      </c>
      <c r="G2355" s="31">
        <f t="shared" si="36"/>
        <v>100</v>
      </c>
      <c r="H2355" s="29" t="s">
        <v>16557</v>
      </c>
    </row>
    <row r="2356" spans="1:8" x14ac:dyDescent="0.2">
      <c r="A2356" s="29" t="s">
        <v>12966</v>
      </c>
      <c r="B2356" s="30" t="s">
        <v>14361</v>
      </c>
      <c r="C2356" s="29" t="s">
        <v>2765</v>
      </c>
      <c r="D2356" s="29">
        <v>30</v>
      </c>
      <c r="E2356" s="29" t="s">
        <v>5864</v>
      </c>
      <c r="F2356" s="29">
        <v>70</v>
      </c>
      <c r="G2356" s="31">
        <f t="shared" si="36"/>
        <v>100</v>
      </c>
      <c r="H2356" s="29" t="s">
        <v>16557</v>
      </c>
    </row>
    <row r="2357" spans="1:8" x14ac:dyDescent="0.2">
      <c r="A2357" s="29" t="s">
        <v>12968</v>
      </c>
      <c r="B2357" s="30" t="s">
        <v>14363</v>
      </c>
      <c r="C2357" s="29" t="s">
        <v>516</v>
      </c>
      <c r="D2357" s="29">
        <v>30</v>
      </c>
      <c r="E2357" s="29" t="s">
        <v>4510</v>
      </c>
      <c r="F2357" s="29">
        <v>70</v>
      </c>
      <c r="G2357" s="31">
        <f t="shared" si="36"/>
        <v>100</v>
      </c>
      <c r="H2357" s="29" t="s">
        <v>16557</v>
      </c>
    </row>
    <row r="2358" spans="1:8" x14ac:dyDescent="0.2">
      <c r="A2358" s="29" t="s">
        <v>12970</v>
      </c>
      <c r="B2358" s="30" t="s">
        <v>14365</v>
      </c>
      <c r="C2358" s="29" t="s">
        <v>379</v>
      </c>
      <c r="D2358" s="29">
        <v>30</v>
      </c>
      <c r="E2358" s="29" t="s">
        <v>8029</v>
      </c>
      <c r="F2358" s="29">
        <v>70</v>
      </c>
      <c r="G2358" s="31">
        <f t="shared" si="36"/>
        <v>100</v>
      </c>
      <c r="H2358" s="29" t="s">
        <v>16557</v>
      </c>
    </row>
    <row r="2359" spans="1:8" x14ac:dyDescent="0.2">
      <c r="A2359" s="29" t="s">
        <v>12972</v>
      </c>
      <c r="B2359" s="30" t="s">
        <v>14367</v>
      </c>
      <c r="C2359" s="29" t="s">
        <v>902</v>
      </c>
      <c r="D2359" s="29">
        <v>30</v>
      </c>
      <c r="E2359" s="29" t="s">
        <v>4516</v>
      </c>
      <c r="F2359" s="29">
        <v>70</v>
      </c>
      <c r="G2359" s="31">
        <f t="shared" si="36"/>
        <v>100</v>
      </c>
      <c r="H2359" s="29" t="s">
        <v>16557</v>
      </c>
    </row>
    <row r="2360" spans="1:8" x14ac:dyDescent="0.2">
      <c r="A2360" s="29" t="s">
        <v>12974</v>
      </c>
      <c r="B2360" s="30" t="s">
        <v>13881</v>
      </c>
      <c r="C2360" s="29" t="s">
        <v>441</v>
      </c>
      <c r="D2360" s="29">
        <v>31</v>
      </c>
      <c r="E2360" s="29" t="s">
        <v>6771</v>
      </c>
      <c r="F2360" s="29">
        <v>69</v>
      </c>
      <c r="G2360" s="31">
        <f t="shared" si="36"/>
        <v>100</v>
      </c>
      <c r="H2360" s="29" t="s">
        <v>16557</v>
      </c>
    </row>
    <row r="2361" spans="1:8" x14ac:dyDescent="0.2">
      <c r="A2361" s="29" t="s">
        <v>12976</v>
      </c>
      <c r="B2361" s="30" t="s">
        <v>13883</v>
      </c>
      <c r="C2361" s="29" t="s">
        <v>3161</v>
      </c>
      <c r="D2361" s="29">
        <v>31</v>
      </c>
      <c r="E2361" s="29" t="s">
        <v>5706</v>
      </c>
      <c r="F2361" s="29">
        <v>69</v>
      </c>
      <c r="G2361" s="31">
        <f t="shared" si="36"/>
        <v>100</v>
      </c>
      <c r="H2361" s="29" t="s">
        <v>16557</v>
      </c>
    </row>
    <row r="2362" spans="1:8" x14ac:dyDescent="0.2">
      <c r="A2362" s="29" t="s">
        <v>12978</v>
      </c>
      <c r="B2362" s="30" t="s">
        <v>13885</v>
      </c>
      <c r="C2362" s="29" t="s">
        <v>800</v>
      </c>
      <c r="D2362" s="29">
        <v>31</v>
      </c>
      <c r="E2362" s="29" t="s">
        <v>7491</v>
      </c>
      <c r="F2362" s="29">
        <v>69</v>
      </c>
      <c r="G2362" s="31">
        <f t="shared" si="36"/>
        <v>100</v>
      </c>
      <c r="H2362" s="29" t="s">
        <v>16557</v>
      </c>
    </row>
    <row r="2363" spans="1:8" x14ac:dyDescent="0.2">
      <c r="A2363" s="29" t="s">
        <v>12980</v>
      </c>
      <c r="B2363" s="30" t="s">
        <v>13887</v>
      </c>
      <c r="C2363" s="29" t="s">
        <v>2208</v>
      </c>
      <c r="D2363" s="29">
        <v>31</v>
      </c>
      <c r="E2363" s="29" t="s">
        <v>6401</v>
      </c>
      <c r="F2363" s="29">
        <v>69</v>
      </c>
      <c r="G2363" s="31">
        <f t="shared" si="36"/>
        <v>100</v>
      </c>
      <c r="H2363" s="29" t="s">
        <v>16557</v>
      </c>
    </row>
    <row r="2364" spans="1:8" x14ac:dyDescent="0.2">
      <c r="A2364" s="29" t="s">
        <v>12982</v>
      </c>
      <c r="B2364" s="30" t="s">
        <v>13889</v>
      </c>
      <c r="C2364" s="29" t="s">
        <v>1403</v>
      </c>
      <c r="D2364" s="29">
        <v>31</v>
      </c>
      <c r="E2364" s="29" t="s">
        <v>7571</v>
      </c>
      <c r="F2364" s="29">
        <v>69</v>
      </c>
      <c r="G2364" s="31">
        <f t="shared" si="36"/>
        <v>100</v>
      </c>
      <c r="H2364" s="29" t="s">
        <v>16557</v>
      </c>
    </row>
    <row r="2365" spans="1:8" x14ac:dyDescent="0.2">
      <c r="A2365" s="29" t="s">
        <v>12984</v>
      </c>
      <c r="B2365" s="30" t="s">
        <v>13891</v>
      </c>
      <c r="C2365" s="29" t="s">
        <v>1642</v>
      </c>
      <c r="D2365" s="29">
        <v>31</v>
      </c>
      <c r="E2365" s="29" t="s">
        <v>7128</v>
      </c>
      <c r="F2365" s="29">
        <v>69</v>
      </c>
      <c r="G2365" s="31">
        <f t="shared" si="36"/>
        <v>100</v>
      </c>
      <c r="H2365" s="29" t="s">
        <v>16557</v>
      </c>
    </row>
    <row r="2366" spans="1:8" x14ac:dyDescent="0.2">
      <c r="A2366" s="29" t="s">
        <v>12986</v>
      </c>
      <c r="B2366" s="30" t="s">
        <v>13893</v>
      </c>
      <c r="C2366" s="29" t="s">
        <v>1083</v>
      </c>
      <c r="D2366" s="29">
        <v>31</v>
      </c>
      <c r="E2366" s="29" t="s">
        <v>4424</v>
      </c>
      <c r="F2366" s="29">
        <v>69</v>
      </c>
      <c r="G2366" s="31">
        <f t="shared" si="36"/>
        <v>100</v>
      </c>
      <c r="H2366" s="29" t="s">
        <v>16557</v>
      </c>
    </row>
    <row r="2367" spans="1:8" x14ac:dyDescent="0.2">
      <c r="A2367" s="29" t="s">
        <v>12988</v>
      </c>
      <c r="B2367" s="30" t="s">
        <v>13895</v>
      </c>
      <c r="C2367" s="29" t="s">
        <v>249</v>
      </c>
      <c r="D2367" s="29">
        <v>31</v>
      </c>
      <c r="E2367" s="29" t="s">
        <v>4460</v>
      </c>
      <c r="F2367" s="29">
        <v>69</v>
      </c>
      <c r="G2367" s="31">
        <f t="shared" si="36"/>
        <v>100</v>
      </c>
      <c r="H2367" s="29" t="s">
        <v>16557</v>
      </c>
    </row>
    <row r="2368" spans="1:8" x14ac:dyDescent="0.2">
      <c r="A2368" s="29" t="s">
        <v>12990</v>
      </c>
      <c r="B2368" s="30" t="s">
        <v>13897</v>
      </c>
      <c r="C2368" s="29" t="s">
        <v>1782</v>
      </c>
      <c r="D2368" s="29">
        <v>31</v>
      </c>
      <c r="E2368" s="29" t="s">
        <v>5809</v>
      </c>
      <c r="F2368" s="29">
        <v>69</v>
      </c>
      <c r="G2368" s="31">
        <f t="shared" si="36"/>
        <v>100</v>
      </c>
      <c r="H2368" s="29" t="s">
        <v>16557</v>
      </c>
    </row>
    <row r="2369" spans="1:8" x14ac:dyDescent="0.2">
      <c r="A2369" s="29" t="s">
        <v>12992</v>
      </c>
      <c r="B2369" s="30" t="s">
        <v>13899</v>
      </c>
      <c r="C2369" s="29" t="s">
        <v>588</v>
      </c>
      <c r="D2369" s="29">
        <v>31</v>
      </c>
      <c r="E2369" s="29" t="s">
        <v>6007</v>
      </c>
      <c r="F2369" s="29">
        <v>69</v>
      </c>
      <c r="G2369" s="31">
        <f t="shared" si="36"/>
        <v>100</v>
      </c>
      <c r="H2369" s="29" t="s">
        <v>16557</v>
      </c>
    </row>
    <row r="2370" spans="1:8" x14ac:dyDescent="0.2">
      <c r="A2370" s="29" t="s">
        <v>12994</v>
      </c>
      <c r="B2370" s="30" t="s">
        <v>13901</v>
      </c>
      <c r="C2370" s="29" t="s">
        <v>395</v>
      </c>
      <c r="D2370" s="29">
        <v>31</v>
      </c>
      <c r="E2370" s="29" t="s">
        <v>4469</v>
      </c>
      <c r="F2370" s="29">
        <v>69</v>
      </c>
      <c r="G2370" s="31">
        <f t="shared" si="36"/>
        <v>100</v>
      </c>
      <c r="H2370" s="29" t="s">
        <v>16557</v>
      </c>
    </row>
    <row r="2371" spans="1:8" x14ac:dyDescent="0.2">
      <c r="A2371" s="29" t="s">
        <v>12996</v>
      </c>
      <c r="B2371" s="30" t="s">
        <v>13903</v>
      </c>
      <c r="C2371" s="29" t="s">
        <v>1906</v>
      </c>
      <c r="D2371" s="29">
        <v>31</v>
      </c>
      <c r="E2371" s="29" t="s">
        <v>7829</v>
      </c>
      <c r="F2371" s="29">
        <v>69</v>
      </c>
      <c r="G2371" s="31">
        <f t="shared" si="36"/>
        <v>100</v>
      </c>
      <c r="H2371" s="29" t="s">
        <v>16557</v>
      </c>
    </row>
    <row r="2372" spans="1:8" x14ac:dyDescent="0.2">
      <c r="A2372" s="29" t="s">
        <v>12998</v>
      </c>
      <c r="B2372" s="30" t="s">
        <v>13393</v>
      </c>
      <c r="C2372" s="29" t="s">
        <v>1497</v>
      </c>
      <c r="D2372" s="29">
        <v>32</v>
      </c>
      <c r="E2372" s="29" t="s">
        <v>4901</v>
      </c>
      <c r="F2372" s="29">
        <v>68</v>
      </c>
      <c r="G2372" s="31">
        <f t="shared" si="36"/>
        <v>100</v>
      </c>
      <c r="H2372" s="29" t="s">
        <v>16557</v>
      </c>
    </row>
    <row r="2373" spans="1:8" x14ac:dyDescent="0.2">
      <c r="A2373" s="29" t="s">
        <v>13000</v>
      </c>
      <c r="B2373" s="30" t="s">
        <v>13395</v>
      </c>
      <c r="C2373" s="29" t="s">
        <v>3676</v>
      </c>
      <c r="D2373" s="29">
        <v>32</v>
      </c>
      <c r="E2373" s="29" t="s">
        <v>7604</v>
      </c>
      <c r="F2373" s="29">
        <v>68</v>
      </c>
      <c r="G2373" s="31">
        <f t="shared" si="36"/>
        <v>100</v>
      </c>
      <c r="H2373" s="29" t="s">
        <v>16557</v>
      </c>
    </row>
    <row r="2374" spans="1:8" x14ac:dyDescent="0.2">
      <c r="A2374" s="29" t="s">
        <v>13002</v>
      </c>
      <c r="B2374" s="30" t="s">
        <v>13397</v>
      </c>
      <c r="C2374" s="29" t="s">
        <v>1124</v>
      </c>
      <c r="D2374" s="29">
        <v>32</v>
      </c>
      <c r="E2374" s="29" t="s">
        <v>4473</v>
      </c>
      <c r="F2374" s="29">
        <v>68</v>
      </c>
      <c r="G2374" s="31">
        <f t="shared" si="36"/>
        <v>100</v>
      </c>
      <c r="H2374" s="29" t="s">
        <v>16557</v>
      </c>
    </row>
    <row r="2375" spans="1:8" x14ac:dyDescent="0.2">
      <c r="A2375" s="29" t="s">
        <v>13004</v>
      </c>
      <c r="B2375" s="30" t="s">
        <v>13399</v>
      </c>
      <c r="C2375" s="29" t="s">
        <v>2681</v>
      </c>
      <c r="D2375" s="29">
        <v>32</v>
      </c>
      <c r="E2375" s="29" t="s">
        <v>6128</v>
      </c>
      <c r="F2375" s="29">
        <v>68</v>
      </c>
      <c r="G2375" s="31">
        <f t="shared" ref="G2375:G2438" si="37">D2375+F2375</f>
        <v>100</v>
      </c>
      <c r="H2375" s="29" t="s">
        <v>16557</v>
      </c>
    </row>
    <row r="2376" spans="1:8" x14ac:dyDescent="0.2">
      <c r="A2376" s="29" t="s">
        <v>13006</v>
      </c>
      <c r="B2376" s="30" t="s">
        <v>13401</v>
      </c>
      <c r="C2376" s="29" t="s">
        <v>723</v>
      </c>
      <c r="D2376" s="29">
        <v>32</v>
      </c>
      <c r="E2376" s="29" t="s">
        <v>7821</v>
      </c>
      <c r="F2376" s="29">
        <v>68</v>
      </c>
      <c r="G2376" s="31">
        <f t="shared" si="37"/>
        <v>100</v>
      </c>
      <c r="H2376" s="29" t="s">
        <v>16557</v>
      </c>
    </row>
    <row r="2377" spans="1:8" x14ac:dyDescent="0.2">
      <c r="A2377" s="29" t="s">
        <v>13008</v>
      </c>
      <c r="B2377" s="30" t="s">
        <v>13403</v>
      </c>
      <c r="C2377" s="29" t="s">
        <v>2401</v>
      </c>
      <c r="D2377" s="29">
        <v>32</v>
      </c>
      <c r="E2377" s="29" t="s">
        <v>7000</v>
      </c>
      <c r="F2377" s="29">
        <v>68</v>
      </c>
      <c r="G2377" s="31">
        <f t="shared" si="37"/>
        <v>100</v>
      </c>
      <c r="H2377" s="29" t="s">
        <v>16557</v>
      </c>
    </row>
    <row r="2378" spans="1:8" x14ac:dyDescent="0.2">
      <c r="A2378" s="29" t="s">
        <v>13010</v>
      </c>
      <c r="B2378" s="30" t="s">
        <v>13405</v>
      </c>
      <c r="C2378" s="29" t="s">
        <v>256</v>
      </c>
      <c r="D2378" s="29">
        <v>32</v>
      </c>
      <c r="E2378" s="29" t="s">
        <v>6165</v>
      </c>
      <c r="F2378" s="29">
        <v>68</v>
      </c>
      <c r="G2378" s="31">
        <f t="shared" si="37"/>
        <v>100</v>
      </c>
      <c r="H2378" s="29" t="s">
        <v>16557</v>
      </c>
    </row>
    <row r="2379" spans="1:8" x14ac:dyDescent="0.2">
      <c r="A2379" s="29" t="s">
        <v>13012</v>
      </c>
      <c r="B2379" s="30" t="s">
        <v>13407</v>
      </c>
      <c r="C2379" s="29" t="s">
        <v>752</v>
      </c>
      <c r="D2379" s="29">
        <v>32</v>
      </c>
      <c r="E2379" s="29" t="s">
        <v>7087</v>
      </c>
      <c r="F2379" s="29">
        <v>68</v>
      </c>
      <c r="G2379" s="31">
        <f t="shared" si="37"/>
        <v>100</v>
      </c>
      <c r="H2379" s="29" t="s">
        <v>16557</v>
      </c>
    </row>
    <row r="2380" spans="1:8" x14ac:dyDescent="0.2">
      <c r="A2380" s="29" t="s">
        <v>13014</v>
      </c>
      <c r="B2380" s="30" t="s">
        <v>13409</v>
      </c>
      <c r="C2380" s="29" t="s">
        <v>3998</v>
      </c>
      <c r="D2380" s="29">
        <v>32</v>
      </c>
      <c r="E2380" s="29" t="s">
        <v>7955</v>
      </c>
      <c r="F2380" s="29">
        <v>68</v>
      </c>
      <c r="G2380" s="31">
        <f t="shared" si="37"/>
        <v>100</v>
      </c>
      <c r="H2380" s="29" t="s">
        <v>16557</v>
      </c>
    </row>
    <row r="2381" spans="1:8" x14ac:dyDescent="0.2">
      <c r="A2381" s="29" t="s">
        <v>13016</v>
      </c>
      <c r="B2381" s="30" t="s">
        <v>13411</v>
      </c>
      <c r="C2381" s="29" t="s">
        <v>1744</v>
      </c>
      <c r="D2381" s="29">
        <v>32</v>
      </c>
      <c r="E2381" s="29" t="s">
        <v>5119</v>
      </c>
      <c r="F2381" s="29">
        <v>68</v>
      </c>
      <c r="G2381" s="31">
        <f t="shared" si="37"/>
        <v>100</v>
      </c>
      <c r="H2381" s="29" t="s">
        <v>16557</v>
      </c>
    </row>
    <row r="2382" spans="1:8" x14ac:dyDescent="0.2">
      <c r="A2382" s="29" t="s">
        <v>13018</v>
      </c>
      <c r="B2382" s="30" t="s">
        <v>13413</v>
      </c>
      <c r="C2382" s="29" t="s">
        <v>1825</v>
      </c>
      <c r="D2382" s="29">
        <v>32</v>
      </c>
      <c r="E2382" s="29" t="s">
        <v>5719</v>
      </c>
      <c r="F2382" s="29">
        <v>68</v>
      </c>
      <c r="G2382" s="31">
        <f t="shared" si="37"/>
        <v>100</v>
      </c>
      <c r="H2382" s="29" t="s">
        <v>16557</v>
      </c>
    </row>
    <row r="2383" spans="1:8" x14ac:dyDescent="0.2">
      <c r="A2383" s="29" t="s">
        <v>13020</v>
      </c>
      <c r="B2383" s="30" t="s">
        <v>13415</v>
      </c>
      <c r="C2383" s="29" t="s">
        <v>3324</v>
      </c>
      <c r="D2383" s="29">
        <v>32</v>
      </c>
      <c r="E2383" s="29" t="s">
        <v>5984</v>
      </c>
      <c r="F2383" s="29">
        <v>68</v>
      </c>
      <c r="G2383" s="31">
        <f t="shared" si="37"/>
        <v>100</v>
      </c>
      <c r="H2383" s="29" t="s">
        <v>16557</v>
      </c>
    </row>
    <row r="2384" spans="1:8" x14ac:dyDescent="0.2">
      <c r="A2384" s="29" t="s">
        <v>13022</v>
      </c>
      <c r="B2384" s="30" t="s">
        <v>13417</v>
      </c>
      <c r="C2384" s="29" t="s">
        <v>1180</v>
      </c>
      <c r="D2384" s="29">
        <v>32</v>
      </c>
      <c r="E2384" s="29" t="s">
        <v>7225</v>
      </c>
      <c r="F2384" s="29">
        <v>68</v>
      </c>
      <c r="G2384" s="31">
        <f t="shared" si="37"/>
        <v>100</v>
      </c>
      <c r="H2384" s="29" t="s">
        <v>16557</v>
      </c>
    </row>
    <row r="2385" spans="1:8" x14ac:dyDescent="0.2">
      <c r="A2385" s="29" t="s">
        <v>13024</v>
      </c>
      <c r="B2385" s="30" t="s">
        <v>12793</v>
      </c>
      <c r="C2385" s="29" t="s">
        <v>3431</v>
      </c>
      <c r="D2385" s="29">
        <v>33</v>
      </c>
      <c r="E2385" s="29" t="s">
        <v>4365</v>
      </c>
      <c r="F2385" s="29">
        <v>67</v>
      </c>
      <c r="G2385" s="31">
        <f t="shared" si="37"/>
        <v>100</v>
      </c>
      <c r="H2385" s="29" t="s">
        <v>16557</v>
      </c>
    </row>
    <row r="2386" spans="1:8" x14ac:dyDescent="0.2">
      <c r="A2386" s="29" t="s">
        <v>13026</v>
      </c>
      <c r="B2386" s="30" t="s">
        <v>12795</v>
      </c>
      <c r="C2386" s="29" t="s">
        <v>331</v>
      </c>
      <c r="D2386" s="29">
        <v>33</v>
      </c>
      <c r="E2386" s="29" t="s">
        <v>6200</v>
      </c>
      <c r="F2386" s="29">
        <v>67</v>
      </c>
      <c r="G2386" s="31">
        <f t="shared" si="37"/>
        <v>100</v>
      </c>
      <c r="H2386" s="29" t="s">
        <v>16557</v>
      </c>
    </row>
    <row r="2387" spans="1:8" x14ac:dyDescent="0.2">
      <c r="A2387" s="29" t="s">
        <v>13028</v>
      </c>
      <c r="B2387" s="30" t="s">
        <v>12797</v>
      </c>
      <c r="C2387" s="29" t="s">
        <v>3288</v>
      </c>
      <c r="D2387" s="29">
        <v>33</v>
      </c>
      <c r="E2387" s="29" t="s">
        <v>7512</v>
      </c>
      <c r="F2387" s="29">
        <v>67</v>
      </c>
      <c r="G2387" s="31">
        <f t="shared" si="37"/>
        <v>100</v>
      </c>
      <c r="H2387" s="29" t="s">
        <v>16557</v>
      </c>
    </row>
    <row r="2388" spans="1:8" x14ac:dyDescent="0.2">
      <c r="A2388" s="29" t="s">
        <v>13030</v>
      </c>
      <c r="B2388" s="30" t="s">
        <v>12799</v>
      </c>
      <c r="C2388" s="29" t="s">
        <v>727</v>
      </c>
      <c r="D2388" s="29">
        <v>33</v>
      </c>
      <c r="E2388" s="29" t="s">
        <v>4462</v>
      </c>
      <c r="F2388" s="29">
        <v>67</v>
      </c>
      <c r="G2388" s="31">
        <f t="shared" si="37"/>
        <v>100</v>
      </c>
      <c r="H2388" s="29" t="s">
        <v>16557</v>
      </c>
    </row>
    <row r="2389" spans="1:8" x14ac:dyDescent="0.2">
      <c r="A2389" s="29" t="s">
        <v>13032</v>
      </c>
      <c r="B2389" s="30" t="s">
        <v>12801</v>
      </c>
      <c r="C2389" s="29" t="s">
        <v>3601</v>
      </c>
      <c r="D2389" s="29">
        <v>33</v>
      </c>
      <c r="E2389" s="29" t="s">
        <v>7686</v>
      </c>
      <c r="F2389" s="29">
        <v>67</v>
      </c>
      <c r="G2389" s="31">
        <f t="shared" si="37"/>
        <v>100</v>
      </c>
      <c r="H2389" s="29" t="s">
        <v>16557</v>
      </c>
    </row>
    <row r="2390" spans="1:8" x14ac:dyDescent="0.2">
      <c r="A2390" s="29" t="s">
        <v>13034</v>
      </c>
      <c r="B2390" s="30" t="s">
        <v>12803</v>
      </c>
      <c r="C2390" s="29" t="s">
        <v>532</v>
      </c>
      <c r="D2390" s="29">
        <v>33</v>
      </c>
      <c r="E2390" s="29" t="s">
        <v>5267</v>
      </c>
      <c r="F2390" s="29">
        <v>67</v>
      </c>
      <c r="G2390" s="31">
        <f t="shared" si="37"/>
        <v>100</v>
      </c>
      <c r="H2390" s="29" t="s">
        <v>16557</v>
      </c>
    </row>
    <row r="2391" spans="1:8" x14ac:dyDescent="0.2">
      <c r="A2391" s="29" t="s">
        <v>13036</v>
      </c>
      <c r="B2391" s="30" t="s">
        <v>12805</v>
      </c>
      <c r="C2391" s="29" t="s">
        <v>1730</v>
      </c>
      <c r="D2391" s="29">
        <v>33</v>
      </c>
      <c r="E2391" s="29" t="s">
        <v>7296</v>
      </c>
      <c r="F2391" s="29">
        <v>67</v>
      </c>
      <c r="G2391" s="31">
        <f t="shared" si="37"/>
        <v>100</v>
      </c>
      <c r="H2391" s="29" t="s">
        <v>16557</v>
      </c>
    </row>
    <row r="2392" spans="1:8" x14ac:dyDescent="0.2">
      <c r="A2392" s="29" t="s">
        <v>13038</v>
      </c>
      <c r="B2392" s="30" t="s">
        <v>12807</v>
      </c>
      <c r="C2392" s="29" t="s">
        <v>267</v>
      </c>
      <c r="D2392" s="29">
        <v>33</v>
      </c>
      <c r="E2392" s="29" t="s">
        <v>6137</v>
      </c>
      <c r="F2392" s="29">
        <v>67</v>
      </c>
      <c r="G2392" s="31">
        <f t="shared" si="37"/>
        <v>100</v>
      </c>
      <c r="H2392" s="29" t="s">
        <v>16557</v>
      </c>
    </row>
    <row r="2393" spans="1:8" x14ac:dyDescent="0.2">
      <c r="A2393" s="29" t="s">
        <v>13040</v>
      </c>
      <c r="B2393" s="30" t="s">
        <v>12809</v>
      </c>
      <c r="C2393" s="29" t="s">
        <v>1657</v>
      </c>
      <c r="D2393" s="29">
        <v>33</v>
      </c>
      <c r="E2393" s="29" t="s">
        <v>4503</v>
      </c>
      <c r="F2393" s="29">
        <v>67</v>
      </c>
      <c r="G2393" s="31">
        <f t="shared" si="37"/>
        <v>100</v>
      </c>
      <c r="H2393" s="29" t="s">
        <v>16557</v>
      </c>
    </row>
    <row r="2394" spans="1:8" x14ac:dyDescent="0.2">
      <c r="A2394" s="29" t="s">
        <v>13042</v>
      </c>
      <c r="B2394" s="30" t="s">
        <v>12811</v>
      </c>
      <c r="C2394" s="29" t="s">
        <v>282</v>
      </c>
      <c r="D2394" s="29">
        <v>33</v>
      </c>
      <c r="E2394" s="29" t="s">
        <v>5328</v>
      </c>
      <c r="F2394" s="29">
        <v>67</v>
      </c>
      <c r="G2394" s="31">
        <f t="shared" si="37"/>
        <v>100</v>
      </c>
      <c r="H2394" s="29" t="s">
        <v>16557</v>
      </c>
    </row>
    <row r="2395" spans="1:8" x14ac:dyDescent="0.2">
      <c r="A2395" s="29" t="s">
        <v>13044</v>
      </c>
      <c r="B2395" s="30" t="s">
        <v>12813</v>
      </c>
      <c r="C2395" s="29" t="s">
        <v>1041</v>
      </c>
      <c r="D2395" s="29">
        <v>33</v>
      </c>
      <c r="E2395" s="29" t="s">
        <v>5131</v>
      </c>
      <c r="F2395" s="29">
        <v>67</v>
      </c>
      <c r="G2395" s="31">
        <f t="shared" si="37"/>
        <v>100</v>
      </c>
      <c r="H2395" s="29" t="s">
        <v>16557</v>
      </c>
    </row>
    <row r="2396" spans="1:8" x14ac:dyDescent="0.2">
      <c r="A2396" s="29" t="s">
        <v>13046</v>
      </c>
      <c r="B2396" s="30" t="s">
        <v>12185</v>
      </c>
      <c r="C2396" s="29" t="s">
        <v>1844</v>
      </c>
      <c r="D2396" s="29">
        <v>34</v>
      </c>
      <c r="E2396" s="29" t="s">
        <v>5172</v>
      </c>
      <c r="F2396" s="29">
        <v>66</v>
      </c>
      <c r="G2396" s="31">
        <f t="shared" si="37"/>
        <v>100</v>
      </c>
      <c r="H2396" s="29" t="s">
        <v>16557</v>
      </c>
    </row>
    <row r="2397" spans="1:8" x14ac:dyDescent="0.2">
      <c r="A2397" s="29" t="s">
        <v>13048</v>
      </c>
      <c r="B2397" s="30" t="s">
        <v>12187</v>
      </c>
      <c r="C2397" s="29" t="s">
        <v>1781</v>
      </c>
      <c r="D2397" s="29">
        <v>34</v>
      </c>
      <c r="E2397" s="29" t="s">
        <v>4590</v>
      </c>
      <c r="F2397" s="29">
        <v>66</v>
      </c>
      <c r="G2397" s="31">
        <f t="shared" si="37"/>
        <v>100</v>
      </c>
      <c r="H2397" s="29" t="s">
        <v>16557</v>
      </c>
    </row>
    <row r="2398" spans="1:8" x14ac:dyDescent="0.2">
      <c r="A2398" s="29" t="s">
        <v>13050</v>
      </c>
      <c r="B2398" s="30" t="s">
        <v>12189</v>
      </c>
      <c r="C2398" s="29" t="s">
        <v>4110</v>
      </c>
      <c r="D2398" s="29">
        <v>34</v>
      </c>
      <c r="E2398" s="29" t="s">
        <v>4862</v>
      </c>
      <c r="F2398" s="29">
        <v>66</v>
      </c>
      <c r="G2398" s="31">
        <f t="shared" si="37"/>
        <v>100</v>
      </c>
      <c r="H2398" s="29" t="s">
        <v>16557</v>
      </c>
    </row>
    <row r="2399" spans="1:8" x14ac:dyDescent="0.2">
      <c r="A2399" s="29" t="s">
        <v>13052</v>
      </c>
      <c r="B2399" s="30" t="s">
        <v>12191</v>
      </c>
      <c r="C2399" s="29" t="s">
        <v>1373</v>
      </c>
      <c r="D2399" s="29">
        <v>34</v>
      </c>
      <c r="E2399" s="29" t="s">
        <v>5393</v>
      </c>
      <c r="F2399" s="29">
        <v>66</v>
      </c>
      <c r="G2399" s="31">
        <f t="shared" si="37"/>
        <v>100</v>
      </c>
      <c r="H2399" s="29" t="s">
        <v>16557</v>
      </c>
    </row>
    <row r="2400" spans="1:8" x14ac:dyDescent="0.2">
      <c r="A2400" s="29" t="s">
        <v>13054</v>
      </c>
      <c r="B2400" s="30" t="s">
        <v>12193</v>
      </c>
      <c r="C2400" s="29" t="s">
        <v>2111</v>
      </c>
      <c r="D2400" s="29">
        <v>34</v>
      </c>
      <c r="E2400" s="29" t="s">
        <v>6052</v>
      </c>
      <c r="F2400" s="29">
        <v>66</v>
      </c>
      <c r="G2400" s="31">
        <f t="shared" si="37"/>
        <v>100</v>
      </c>
      <c r="H2400" s="29" t="s">
        <v>16557</v>
      </c>
    </row>
    <row r="2401" spans="1:8" x14ac:dyDescent="0.2">
      <c r="A2401" s="29" t="s">
        <v>13056</v>
      </c>
      <c r="B2401" s="30" t="s">
        <v>12195</v>
      </c>
      <c r="C2401" s="29" t="s">
        <v>984</v>
      </c>
      <c r="D2401" s="29">
        <v>34</v>
      </c>
      <c r="E2401" s="29" t="s">
        <v>7516</v>
      </c>
      <c r="F2401" s="29">
        <v>66</v>
      </c>
      <c r="G2401" s="31">
        <f t="shared" si="37"/>
        <v>100</v>
      </c>
      <c r="H2401" s="29" t="s">
        <v>16557</v>
      </c>
    </row>
    <row r="2402" spans="1:8" x14ac:dyDescent="0.2">
      <c r="A2402" s="29" t="s">
        <v>13058</v>
      </c>
      <c r="B2402" s="30" t="s">
        <v>12197</v>
      </c>
      <c r="C2402" s="29" t="s">
        <v>1716</v>
      </c>
      <c r="D2402" s="29">
        <v>34</v>
      </c>
      <c r="E2402" s="29" t="s">
        <v>4710</v>
      </c>
      <c r="F2402" s="29">
        <v>66</v>
      </c>
      <c r="G2402" s="31">
        <f t="shared" si="37"/>
        <v>100</v>
      </c>
      <c r="H2402" s="29" t="s">
        <v>16557</v>
      </c>
    </row>
    <row r="2403" spans="1:8" x14ac:dyDescent="0.2">
      <c r="A2403" s="29" t="s">
        <v>13060</v>
      </c>
      <c r="B2403" s="30" t="s">
        <v>12199</v>
      </c>
      <c r="C2403" s="29" t="s">
        <v>3084</v>
      </c>
      <c r="D2403" s="29">
        <v>34</v>
      </c>
      <c r="E2403" s="29" t="s">
        <v>7387</v>
      </c>
      <c r="F2403" s="29">
        <v>66</v>
      </c>
      <c r="G2403" s="31">
        <f t="shared" si="37"/>
        <v>100</v>
      </c>
      <c r="H2403" s="29" t="s">
        <v>16557</v>
      </c>
    </row>
    <row r="2404" spans="1:8" x14ac:dyDescent="0.2">
      <c r="A2404" s="29" t="s">
        <v>13062</v>
      </c>
      <c r="B2404" s="30" t="s">
        <v>12201</v>
      </c>
      <c r="C2404" s="29" t="s">
        <v>1659</v>
      </c>
      <c r="D2404" s="29">
        <v>34</v>
      </c>
      <c r="E2404" s="29" t="s">
        <v>4328</v>
      </c>
      <c r="F2404" s="29">
        <v>66</v>
      </c>
      <c r="G2404" s="31">
        <f t="shared" si="37"/>
        <v>100</v>
      </c>
      <c r="H2404" s="29" t="s">
        <v>16557</v>
      </c>
    </row>
    <row r="2405" spans="1:8" x14ac:dyDescent="0.2">
      <c r="A2405" s="29" t="s">
        <v>13064</v>
      </c>
      <c r="B2405" s="30" t="s">
        <v>12203</v>
      </c>
      <c r="C2405" s="29" t="s">
        <v>455</v>
      </c>
      <c r="D2405" s="29">
        <v>34</v>
      </c>
      <c r="E2405" s="29" t="s">
        <v>5018</v>
      </c>
      <c r="F2405" s="29">
        <v>66</v>
      </c>
      <c r="G2405" s="31">
        <f t="shared" si="37"/>
        <v>100</v>
      </c>
      <c r="H2405" s="29" t="s">
        <v>16557</v>
      </c>
    </row>
    <row r="2406" spans="1:8" x14ac:dyDescent="0.2">
      <c r="A2406" s="29" t="s">
        <v>13066</v>
      </c>
      <c r="B2406" s="30" t="s">
        <v>12205</v>
      </c>
      <c r="C2406" s="29" t="s">
        <v>3834</v>
      </c>
      <c r="D2406" s="29">
        <v>34</v>
      </c>
      <c r="E2406" s="29" t="s">
        <v>4451</v>
      </c>
      <c r="F2406" s="29">
        <v>66</v>
      </c>
      <c r="G2406" s="31">
        <f t="shared" si="37"/>
        <v>100</v>
      </c>
      <c r="H2406" s="29" t="s">
        <v>16557</v>
      </c>
    </row>
    <row r="2407" spans="1:8" x14ac:dyDescent="0.2">
      <c r="A2407" s="29" t="s">
        <v>13068</v>
      </c>
      <c r="B2407" s="30" t="s">
        <v>12207</v>
      </c>
      <c r="C2407" s="29" t="s">
        <v>722</v>
      </c>
      <c r="D2407" s="29">
        <v>34</v>
      </c>
      <c r="E2407" s="29" t="s">
        <v>4423</v>
      </c>
      <c r="F2407" s="29">
        <v>66</v>
      </c>
      <c r="G2407" s="31">
        <f t="shared" si="37"/>
        <v>100</v>
      </c>
      <c r="H2407" s="29" t="s">
        <v>16557</v>
      </c>
    </row>
    <row r="2408" spans="1:8" x14ac:dyDescent="0.2">
      <c r="A2408" s="29" t="s">
        <v>13070</v>
      </c>
      <c r="B2408" s="30" t="s">
        <v>12209</v>
      </c>
      <c r="C2408" s="29" t="s">
        <v>1088</v>
      </c>
      <c r="D2408" s="29">
        <v>34</v>
      </c>
      <c r="E2408" s="29" t="s">
        <v>7483</v>
      </c>
      <c r="F2408" s="29">
        <v>66</v>
      </c>
      <c r="G2408" s="31">
        <f t="shared" si="37"/>
        <v>100</v>
      </c>
      <c r="H2408" s="29" t="s">
        <v>16557</v>
      </c>
    </row>
    <row r="2409" spans="1:8" x14ac:dyDescent="0.2">
      <c r="A2409" s="29" t="s">
        <v>13072</v>
      </c>
      <c r="B2409" s="30" t="s">
        <v>11507</v>
      </c>
      <c r="C2409" s="29" t="s">
        <v>130</v>
      </c>
      <c r="D2409" s="29">
        <v>35</v>
      </c>
      <c r="E2409" s="29" t="s">
        <v>8222</v>
      </c>
      <c r="F2409" s="29">
        <v>65</v>
      </c>
      <c r="G2409" s="31">
        <f t="shared" si="37"/>
        <v>100</v>
      </c>
      <c r="H2409" s="29" t="s">
        <v>16557</v>
      </c>
    </row>
    <row r="2410" spans="1:8" x14ac:dyDescent="0.2">
      <c r="A2410" s="29" t="s">
        <v>13074</v>
      </c>
      <c r="B2410" s="30" t="s">
        <v>11509</v>
      </c>
      <c r="C2410" s="29" t="s">
        <v>118</v>
      </c>
      <c r="D2410" s="29">
        <v>35</v>
      </c>
      <c r="E2410" s="29" t="s">
        <v>7389</v>
      </c>
      <c r="F2410" s="29">
        <v>65</v>
      </c>
      <c r="G2410" s="31">
        <f t="shared" si="37"/>
        <v>100</v>
      </c>
      <c r="H2410" s="29" t="s">
        <v>16557</v>
      </c>
    </row>
    <row r="2411" spans="1:8" x14ac:dyDescent="0.2">
      <c r="A2411" s="29" t="s">
        <v>13076</v>
      </c>
      <c r="B2411" s="30" t="s">
        <v>11511</v>
      </c>
      <c r="C2411" s="29" t="s">
        <v>2144</v>
      </c>
      <c r="D2411" s="29">
        <v>35</v>
      </c>
      <c r="E2411" s="29" t="s">
        <v>7543</v>
      </c>
      <c r="F2411" s="29">
        <v>65</v>
      </c>
      <c r="G2411" s="31">
        <f t="shared" si="37"/>
        <v>100</v>
      </c>
      <c r="H2411" s="29" t="s">
        <v>16557</v>
      </c>
    </row>
    <row r="2412" spans="1:8" x14ac:dyDescent="0.2">
      <c r="A2412" s="29" t="s">
        <v>13078</v>
      </c>
      <c r="B2412" s="30" t="s">
        <v>11513</v>
      </c>
      <c r="C2412" s="29" t="s">
        <v>1785</v>
      </c>
      <c r="D2412" s="29">
        <v>35</v>
      </c>
      <c r="E2412" s="29" t="s">
        <v>7208</v>
      </c>
      <c r="F2412" s="29">
        <v>65</v>
      </c>
      <c r="G2412" s="31">
        <f t="shared" si="37"/>
        <v>100</v>
      </c>
      <c r="H2412" s="29" t="s">
        <v>16557</v>
      </c>
    </row>
    <row r="2413" spans="1:8" x14ac:dyDescent="0.2">
      <c r="A2413" s="29" t="s">
        <v>13080</v>
      </c>
      <c r="B2413" s="30" t="s">
        <v>11515</v>
      </c>
      <c r="C2413" s="29" t="s">
        <v>643</v>
      </c>
      <c r="D2413" s="29">
        <v>35</v>
      </c>
      <c r="E2413" s="29" t="s">
        <v>4939</v>
      </c>
      <c r="F2413" s="29">
        <v>65</v>
      </c>
      <c r="G2413" s="31">
        <f t="shared" si="37"/>
        <v>100</v>
      </c>
      <c r="H2413" s="29" t="s">
        <v>16557</v>
      </c>
    </row>
    <row r="2414" spans="1:8" x14ac:dyDescent="0.2">
      <c r="A2414" s="29" t="s">
        <v>13082</v>
      </c>
      <c r="B2414" s="30" t="s">
        <v>11517</v>
      </c>
      <c r="C2414" s="29" t="s">
        <v>3041</v>
      </c>
      <c r="D2414" s="29">
        <v>35</v>
      </c>
      <c r="E2414" s="29" t="s">
        <v>7214</v>
      </c>
      <c r="F2414" s="29">
        <v>65</v>
      </c>
      <c r="G2414" s="31">
        <f t="shared" si="37"/>
        <v>100</v>
      </c>
      <c r="H2414" s="29" t="s">
        <v>16557</v>
      </c>
    </row>
    <row r="2415" spans="1:8" x14ac:dyDescent="0.2">
      <c r="A2415" s="29" t="s">
        <v>13084</v>
      </c>
      <c r="B2415" s="30" t="s">
        <v>11519</v>
      </c>
      <c r="C2415" s="29" t="s">
        <v>617</v>
      </c>
      <c r="D2415" s="29">
        <v>35</v>
      </c>
      <c r="E2415" s="29" t="s">
        <v>6786</v>
      </c>
      <c r="F2415" s="29">
        <v>65</v>
      </c>
      <c r="G2415" s="31">
        <f t="shared" si="37"/>
        <v>100</v>
      </c>
      <c r="H2415" s="29" t="s">
        <v>16557</v>
      </c>
    </row>
    <row r="2416" spans="1:8" x14ac:dyDescent="0.2">
      <c r="A2416" s="29" t="s">
        <v>13086</v>
      </c>
      <c r="B2416" s="30" t="s">
        <v>11521</v>
      </c>
      <c r="C2416" s="29" t="s">
        <v>2757</v>
      </c>
      <c r="D2416" s="29">
        <v>35</v>
      </c>
      <c r="E2416" s="29" t="s">
        <v>4489</v>
      </c>
      <c r="F2416" s="29">
        <v>65</v>
      </c>
      <c r="G2416" s="31">
        <f t="shared" si="37"/>
        <v>100</v>
      </c>
      <c r="H2416" s="29" t="s">
        <v>16557</v>
      </c>
    </row>
    <row r="2417" spans="1:8" x14ac:dyDescent="0.2">
      <c r="A2417" s="29" t="s">
        <v>13088</v>
      </c>
      <c r="B2417" s="30" t="s">
        <v>11523</v>
      </c>
      <c r="C2417" s="29" t="s">
        <v>2409</v>
      </c>
      <c r="D2417" s="29">
        <v>35</v>
      </c>
      <c r="E2417" s="29" t="s">
        <v>4313</v>
      </c>
      <c r="F2417" s="29">
        <v>65</v>
      </c>
      <c r="G2417" s="31">
        <f t="shared" si="37"/>
        <v>100</v>
      </c>
      <c r="H2417" s="29" t="s">
        <v>16557</v>
      </c>
    </row>
    <row r="2418" spans="1:8" x14ac:dyDescent="0.2">
      <c r="A2418" s="29" t="s">
        <v>13090</v>
      </c>
      <c r="B2418" s="30" t="s">
        <v>11525</v>
      </c>
      <c r="C2418" s="29" t="s">
        <v>1177</v>
      </c>
      <c r="D2418" s="29">
        <v>35</v>
      </c>
      <c r="E2418" s="29" t="s">
        <v>4809</v>
      </c>
      <c r="F2418" s="29">
        <v>65</v>
      </c>
      <c r="G2418" s="31">
        <f t="shared" si="37"/>
        <v>100</v>
      </c>
      <c r="H2418" s="29" t="s">
        <v>16557</v>
      </c>
    </row>
    <row r="2419" spans="1:8" x14ac:dyDescent="0.2">
      <c r="A2419" s="29" t="s">
        <v>13092</v>
      </c>
      <c r="B2419" s="30" t="s">
        <v>11527</v>
      </c>
      <c r="C2419" s="29" t="s">
        <v>3055</v>
      </c>
      <c r="D2419" s="29">
        <v>35</v>
      </c>
      <c r="E2419" s="29" t="s">
        <v>6246</v>
      </c>
      <c r="F2419" s="29">
        <v>65</v>
      </c>
      <c r="G2419" s="31">
        <f t="shared" si="37"/>
        <v>100</v>
      </c>
      <c r="H2419" s="29" t="s">
        <v>16557</v>
      </c>
    </row>
    <row r="2420" spans="1:8" x14ac:dyDescent="0.2">
      <c r="A2420" s="29" t="s">
        <v>13094</v>
      </c>
      <c r="B2420" s="30" t="s">
        <v>10825</v>
      </c>
      <c r="C2420" s="29" t="s">
        <v>22</v>
      </c>
      <c r="D2420" s="29">
        <v>36</v>
      </c>
      <c r="E2420" s="29" t="s">
        <v>7350</v>
      </c>
      <c r="F2420" s="29">
        <v>64</v>
      </c>
      <c r="G2420" s="31">
        <f t="shared" si="37"/>
        <v>100</v>
      </c>
      <c r="H2420" s="29" t="s">
        <v>16557</v>
      </c>
    </row>
    <row r="2421" spans="1:8" x14ac:dyDescent="0.2">
      <c r="A2421" s="29" t="s">
        <v>13096</v>
      </c>
      <c r="B2421" s="30" t="s">
        <v>10827</v>
      </c>
      <c r="C2421" s="29" t="s">
        <v>4006</v>
      </c>
      <c r="D2421" s="29">
        <v>36</v>
      </c>
      <c r="E2421" s="29" t="s">
        <v>6463</v>
      </c>
      <c r="F2421" s="29">
        <v>64</v>
      </c>
      <c r="G2421" s="31">
        <f t="shared" si="37"/>
        <v>100</v>
      </c>
      <c r="H2421" s="29" t="s">
        <v>16557</v>
      </c>
    </row>
    <row r="2422" spans="1:8" x14ac:dyDescent="0.2">
      <c r="A2422" s="29" t="s">
        <v>13098</v>
      </c>
      <c r="B2422" s="30" t="s">
        <v>10829</v>
      </c>
      <c r="C2422" s="29" t="s">
        <v>30</v>
      </c>
      <c r="D2422" s="29">
        <v>36</v>
      </c>
      <c r="E2422" s="29" t="s">
        <v>5515</v>
      </c>
      <c r="F2422" s="29">
        <v>64</v>
      </c>
      <c r="G2422" s="31">
        <f t="shared" si="37"/>
        <v>100</v>
      </c>
      <c r="H2422" s="29" t="s">
        <v>16557</v>
      </c>
    </row>
    <row r="2423" spans="1:8" x14ac:dyDescent="0.2">
      <c r="A2423" s="29" t="s">
        <v>13100</v>
      </c>
      <c r="B2423" s="30" t="s">
        <v>10831</v>
      </c>
      <c r="C2423" s="29" t="s">
        <v>3315</v>
      </c>
      <c r="D2423" s="29">
        <v>36</v>
      </c>
      <c r="E2423" s="29" t="s">
        <v>5519</v>
      </c>
      <c r="F2423" s="29">
        <v>64</v>
      </c>
      <c r="G2423" s="31">
        <f t="shared" si="37"/>
        <v>100</v>
      </c>
      <c r="H2423" s="29" t="s">
        <v>16557</v>
      </c>
    </row>
    <row r="2424" spans="1:8" x14ac:dyDescent="0.2">
      <c r="A2424" s="29" t="s">
        <v>13102</v>
      </c>
      <c r="B2424" s="30" t="s">
        <v>10833</v>
      </c>
      <c r="C2424" s="29" t="s">
        <v>1414</v>
      </c>
      <c r="D2424" s="29">
        <v>36</v>
      </c>
      <c r="E2424" s="29" t="s">
        <v>7217</v>
      </c>
      <c r="F2424" s="29">
        <v>64</v>
      </c>
      <c r="G2424" s="31">
        <f t="shared" si="37"/>
        <v>100</v>
      </c>
      <c r="H2424" s="29" t="s">
        <v>16557</v>
      </c>
    </row>
    <row r="2425" spans="1:8" x14ac:dyDescent="0.2">
      <c r="A2425" s="29" t="s">
        <v>13104</v>
      </c>
      <c r="B2425" s="30" t="s">
        <v>10835</v>
      </c>
      <c r="C2425" s="29" t="s">
        <v>596</v>
      </c>
      <c r="D2425" s="29">
        <v>36</v>
      </c>
      <c r="E2425" s="29" t="s">
        <v>5311</v>
      </c>
      <c r="F2425" s="29">
        <v>64</v>
      </c>
      <c r="G2425" s="31">
        <f t="shared" si="37"/>
        <v>100</v>
      </c>
      <c r="H2425" s="29" t="s">
        <v>16557</v>
      </c>
    </row>
    <row r="2426" spans="1:8" x14ac:dyDescent="0.2">
      <c r="A2426" s="29" t="s">
        <v>13106</v>
      </c>
      <c r="B2426" s="30" t="s">
        <v>10837</v>
      </c>
      <c r="C2426" s="29" t="s">
        <v>1099</v>
      </c>
      <c r="D2426" s="29">
        <v>36</v>
      </c>
      <c r="E2426" s="29" t="s">
        <v>6809</v>
      </c>
      <c r="F2426" s="29">
        <v>64</v>
      </c>
      <c r="G2426" s="31">
        <f t="shared" si="37"/>
        <v>100</v>
      </c>
      <c r="H2426" s="29" t="s">
        <v>16557</v>
      </c>
    </row>
    <row r="2427" spans="1:8" x14ac:dyDescent="0.2">
      <c r="A2427" s="29" t="s">
        <v>13108</v>
      </c>
      <c r="B2427" s="30" t="s">
        <v>10113</v>
      </c>
      <c r="C2427" s="29" t="s">
        <v>335</v>
      </c>
      <c r="D2427" s="29">
        <v>37</v>
      </c>
      <c r="E2427" s="29" t="s">
        <v>6824</v>
      </c>
      <c r="F2427" s="29">
        <v>63</v>
      </c>
      <c r="G2427" s="31">
        <f t="shared" si="37"/>
        <v>100</v>
      </c>
      <c r="H2427" s="29" t="s">
        <v>16557</v>
      </c>
    </row>
    <row r="2428" spans="1:8" x14ac:dyDescent="0.2">
      <c r="A2428" s="29" t="s">
        <v>13110</v>
      </c>
      <c r="B2428" s="30" t="s">
        <v>10115</v>
      </c>
      <c r="C2428" s="29" t="s">
        <v>899</v>
      </c>
      <c r="D2428" s="29">
        <v>37</v>
      </c>
      <c r="E2428" s="29" t="s">
        <v>5794</v>
      </c>
      <c r="F2428" s="29">
        <v>63</v>
      </c>
      <c r="G2428" s="31">
        <f t="shared" si="37"/>
        <v>100</v>
      </c>
      <c r="H2428" s="29" t="s">
        <v>16557</v>
      </c>
    </row>
    <row r="2429" spans="1:8" x14ac:dyDescent="0.2">
      <c r="A2429" s="29" t="s">
        <v>13112</v>
      </c>
      <c r="B2429" s="30" t="s">
        <v>10117</v>
      </c>
      <c r="C2429" s="29" t="s">
        <v>546</v>
      </c>
      <c r="D2429" s="29">
        <v>37</v>
      </c>
      <c r="E2429" s="29" t="s">
        <v>5854</v>
      </c>
      <c r="F2429" s="29">
        <v>63</v>
      </c>
      <c r="G2429" s="31">
        <f t="shared" si="37"/>
        <v>100</v>
      </c>
      <c r="H2429" s="29" t="s">
        <v>16557</v>
      </c>
    </row>
    <row r="2430" spans="1:8" x14ac:dyDescent="0.2">
      <c r="A2430" s="29" t="s">
        <v>13114</v>
      </c>
      <c r="B2430" s="30" t="s">
        <v>10119</v>
      </c>
      <c r="C2430" s="29" t="s">
        <v>759</v>
      </c>
      <c r="D2430" s="29">
        <v>37</v>
      </c>
      <c r="E2430" s="29" t="s">
        <v>5777</v>
      </c>
      <c r="F2430" s="29">
        <v>63</v>
      </c>
      <c r="G2430" s="31">
        <f t="shared" si="37"/>
        <v>100</v>
      </c>
      <c r="H2430" s="29" t="s">
        <v>16557</v>
      </c>
    </row>
    <row r="2431" spans="1:8" x14ac:dyDescent="0.2">
      <c r="A2431" s="29" t="s">
        <v>13116</v>
      </c>
      <c r="B2431" s="30" t="s">
        <v>10121</v>
      </c>
      <c r="C2431" s="29" t="s">
        <v>3724</v>
      </c>
      <c r="D2431" s="29">
        <v>37</v>
      </c>
      <c r="E2431" s="29" t="s">
        <v>7534</v>
      </c>
      <c r="F2431" s="29">
        <v>63</v>
      </c>
      <c r="G2431" s="31">
        <f t="shared" si="37"/>
        <v>100</v>
      </c>
      <c r="H2431" s="29" t="s">
        <v>16557</v>
      </c>
    </row>
    <row r="2432" spans="1:8" x14ac:dyDescent="0.2">
      <c r="A2432" s="29" t="s">
        <v>13118</v>
      </c>
      <c r="B2432" s="30" t="s">
        <v>10123</v>
      </c>
      <c r="C2432" s="29" t="s">
        <v>3896</v>
      </c>
      <c r="D2432" s="29">
        <v>37</v>
      </c>
      <c r="E2432" s="29" t="s">
        <v>7105</v>
      </c>
      <c r="F2432" s="29">
        <v>63</v>
      </c>
      <c r="G2432" s="31">
        <f t="shared" si="37"/>
        <v>100</v>
      </c>
      <c r="H2432" s="29" t="s">
        <v>16557</v>
      </c>
    </row>
    <row r="2433" spans="1:8" x14ac:dyDescent="0.2">
      <c r="A2433" s="29" t="s">
        <v>13120</v>
      </c>
      <c r="B2433" s="30" t="s">
        <v>10125</v>
      </c>
      <c r="C2433" s="29" t="s">
        <v>3391</v>
      </c>
      <c r="D2433" s="29">
        <v>37</v>
      </c>
      <c r="E2433" s="29" t="s">
        <v>4409</v>
      </c>
      <c r="F2433" s="29">
        <v>63</v>
      </c>
      <c r="G2433" s="31">
        <f t="shared" si="37"/>
        <v>100</v>
      </c>
      <c r="H2433" s="29" t="s">
        <v>16557</v>
      </c>
    </row>
    <row r="2434" spans="1:8" x14ac:dyDescent="0.2">
      <c r="A2434" s="29" t="s">
        <v>13122</v>
      </c>
      <c r="B2434" s="30" t="s">
        <v>10127</v>
      </c>
      <c r="C2434" s="29" t="s">
        <v>2134</v>
      </c>
      <c r="D2434" s="29">
        <v>37</v>
      </c>
      <c r="E2434" s="29" t="s">
        <v>8020</v>
      </c>
      <c r="F2434" s="29">
        <v>63</v>
      </c>
      <c r="G2434" s="31">
        <f t="shared" si="37"/>
        <v>100</v>
      </c>
      <c r="H2434" s="29" t="s">
        <v>16557</v>
      </c>
    </row>
    <row r="2435" spans="1:8" x14ac:dyDescent="0.2">
      <c r="A2435" s="29" t="s">
        <v>13124</v>
      </c>
      <c r="B2435" s="30" t="s">
        <v>10129</v>
      </c>
      <c r="C2435" s="29" t="s">
        <v>2916</v>
      </c>
      <c r="D2435" s="29">
        <v>37</v>
      </c>
      <c r="E2435" s="29" t="s">
        <v>5396</v>
      </c>
      <c r="F2435" s="29">
        <v>63</v>
      </c>
      <c r="G2435" s="31">
        <f t="shared" si="37"/>
        <v>100</v>
      </c>
      <c r="H2435" s="29" t="s">
        <v>16557</v>
      </c>
    </row>
    <row r="2436" spans="1:8" x14ac:dyDescent="0.2">
      <c r="A2436" s="29" t="s">
        <v>13126</v>
      </c>
      <c r="B2436" s="30" t="s">
        <v>10131</v>
      </c>
      <c r="C2436" s="29" t="s">
        <v>1169</v>
      </c>
      <c r="D2436" s="29">
        <v>37</v>
      </c>
      <c r="E2436" s="29" t="s">
        <v>5467</v>
      </c>
      <c r="F2436" s="29">
        <v>63</v>
      </c>
      <c r="G2436" s="31">
        <f t="shared" si="37"/>
        <v>100</v>
      </c>
      <c r="H2436" s="29" t="s">
        <v>16557</v>
      </c>
    </row>
    <row r="2437" spans="1:8" x14ac:dyDescent="0.2">
      <c r="A2437" s="29" t="s">
        <v>13128</v>
      </c>
      <c r="B2437" s="30" t="s">
        <v>10133</v>
      </c>
      <c r="C2437" s="29" t="s">
        <v>2626</v>
      </c>
      <c r="D2437" s="29">
        <v>37</v>
      </c>
      <c r="E2437" s="29" t="s">
        <v>7308</v>
      </c>
      <c r="F2437" s="29">
        <v>63</v>
      </c>
      <c r="G2437" s="31">
        <f t="shared" si="37"/>
        <v>100</v>
      </c>
      <c r="H2437" s="29" t="s">
        <v>16557</v>
      </c>
    </row>
    <row r="2438" spans="1:8" x14ac:dyDescent="0.2">
      <c r="A2438" s="29" t="s">
        <v>13130</v>
      </c>
      <c r="B2438" s="30" t="s">
        <v>9455</v>
      </c>
      <c r="C2438" s="29" t="s">
        <v>3751</v>
      </c>
      <c r="D2438" s="29">
        <v>38</v>
      </c>
      <c r="E2438" s="29" t="s">
        <v>7693</v>
      </c>
      <c r="F2438" s="29">
        <v>62</v>
      </c>
      <c r="G2438" s="31">
        <f t="shared" si="37"/>
        <v>100</v>
      </c>
      <c r="H2438" s="29" t="s">
        <v>16557</v>
      </c>
    </row>
    <row r="2439" spans="1:8" x14ac:dyDescent="0.2">
      <c r="A2439" s="29" t="s">
        <v>13132</v>
      </c>
      <c r="B2439" s="30" t="s">
        <v>9457</v>
      </c>
      <c r="C2439" s="29" t="s">
        <v>3540</v>
      </c>
      <c r="D2439" s="29">
        <v>38</v>
      </c>
      <c r="E2439" s="29" t="s">
        <v>6750</v>
      </c>
      <c r="F2439" s="29">
        <v>62</v>
      </c>
      <c r="G2439" s="31">
        <f t="shared" ref="G2439:G2502" si="38">D2439+F2439</f>
        <v>100</v>
      </c>
      <c r="H2439" s="29" t="s">
        <v>16557</v>
      </c>
    </row>
    <row r="2440" spans="1:8" x14ac:dyDescent="0.2">
      <c r="A2440" s="29" t="s">
        <v>13134</v>
      </c>
      <c r="B2440" s="30" t="s">
        <v>8835</v>
      </c>
      <c r="C2440" s="29" t="s">
        <v>1084</v>
      </c>
      <c r="D2440" s="29">
        <v>39</v>
      </c>
      <c r="E2440" s="29" t="s">
        <v>7819</v>
      </c>
      <c r="F2440" s="29">
        <v>61</v>
      </c>
      <c r="G2440" s="31">
        <f t="shared" si="38"/>
        <v>100</v>
      </c>
      <c r="H2440" s="29" t="s">
        <v>16557</v>
      </c>
    </row>
    <row r="2441" spans="1:8" x14ac:dyDescent="0.2">
      <c r="A2441" s="29" t="s">
        <v>13136</v>
      </c>
      <c r="B2441" s="30" t="s">
        <v>8441</v>
      </c>
      <c r="C2441" s="29" t="s">
        <v>1127</v>
      </c>
      <c r="D2441" s="29">
        <v>40</v>
      </c>
      <c r="E2441" s="29" t="s">
        <v>8193</v>
      </c>
      <c r="F2441" s="29">
        <v>60</v>
      </c>
      <c r="G2441" s="31">
        <f t="shared" si="38"/>
        <v>100</v>
      </c>
      <c r="H2441" s="29" t="s">
        <v>16557</v>
      </c>
    </row>
    <row r="2442" spans="1:8" x14ac:dyDescent="0.2">
      <c r="A2442" s="29" t="s">
        <v>13138</v>
      </c>
      <c r="B2442" s="30" t="s">
        <v>15914</v>
      </c>
      <c r="C2442" s="29" t="s">
        <v>2766</v>
      </c>
      <c r="D2442" s="29">
        <v>25</v>
      </c>
      <c r="E2442" s="29" t="s">
        <v>4924</v>
      </c>
      <c r="F2442" s="29">
        <v>74</v>
      </c>
      <c r="G2442" s="31">
        <f t="shared" si="38"/>
        <v>99</v>
      </c>
      <c r="H2442" s="29" t="s">
        <v>16557</v>
      </c>
    </row>
    <row r="2443" spans="1:8" x14ac:dyDescent="0.2">
      <c r="A2443" s="29" t="s">
        <v>13140</v>
      </c>
      <c r="B2443" s="30" t="s">
        <v>15916</v>
      </c>
      <c r="C2443" s="29" t="s">
        <v>2195</v>
      </c>
      <c r="D2443" s="29">
        <v>25</v>
      </c>
      <c r="E2443" s="29" t="s">
        <v>5774</v>
      </c>
      <c r="F2443" s="29">
        <v>74</v>
      </c>
      <c r="G2443" s="31">
        <f t="shared" si="38"/>
        <v>99</v>
      </c>
      <c r="H2443" s="29" t="s">
        <v>16557</v>
      </c>
    </row>
    <row r="2444" spans="1:8" x14ac:dyDescent="0.2">
      <c r="A2444" s="29" t="s">
        <v>13142</v>
      </c>
      <c r="B2444" s="30" t="s">
        <v>15918</v>
      </c>
      <c r="C2444" s="29" t="s">
        <v>1448</v>
      </c>
      <c r="D2444" s="29">
        <v>25</v>
      </c>
      <c r="E2444" s="29" t="s">
        <v>5161</v>
      </c>
      <c r="F2444" s="29">
        <v>74</v>
      </c>
      <c r="G2444" s="31">
        <f t="shared" si="38"/>
        <v>99</v>
      </c>
      <c r="H2444" s="29" t="s">
        <v>16557</v>
      </c>
    </row>
    <row r="2445" spans="1:8" x14ac:dyDescent="0.2">
      <c r="A2445" s="29" t="s">
        <v>13144</v>
      </c>
      <c r="B2445" s="30" t="s">
        <v>15692</v>
      </c>
      <c r="C2445" s="29" t="s">
        <v>2192</v>
      </c>
      <c r="D2445" s="29">
        <v>26</v>
      </c>
      <c r="E2445" s="29" t="s">
        <v>4897</v>
      </c>
      <c r="F2445" s="29">
        <v>73</v>
      </c>
      <c r="G2445" s="31">
        <f t="shared" si="38"/>
        <v>99</v>
      </c>
      <c r="H2445" s="29" t="s">
        <v>16557</v>
      </c>
    </row>
    <row r="2446" spans="1:8" x14ac:dyDescent="0.2">
      <c r="A2446" s="29" t="s">
        <v>13146</v>
      </c>
      <c r="B2446" s="30" t="s">
        <v>15694</v>
      </c>
      <c r="C2446" s="29" t="s">
        <v>184</v>
      </c>
      <c r="D2446" s="29">
        <v>26</v>
      </c>
      <c r="E2446" s="29" t="s">
        <v>8134</v>
      </c>
      <c r="F2446" s="29">
        <v>73</v>
      </c>
      <c r="G2446" s="31">
        <f t="shared" si="38"/>
        <v>99</v>
      </c>
      <c r="H2446" s="29" t="s">
        <v>16557</v>
      </c>
    </row>
    <row r="2447" spans="1:8" x14ac:dyDescent="0.2">
      <c r="A2447" s="29" t="s">
        <v>13148</v>
      </c>
      <c r="B2447" s="30" t="s">
        <v>15696</v>
      </c>
      <c r="C2447" s="29" t="s">
        <v>791</v>
      </c>
      <c r="D2447" s="29">
        <v>26</v>
      </c>
      <c r="E2447" s="29" t="s">
        <v>5479</v>
      </c>
      <c r="F2447" s="29">
        <v>73</v>
      </c>
      <c r="G2447" s="31">
        <f t="shared" si="38"/>
        <v>99</v>
      </c>
      <c r="H2447" s="29" t="s">
        <v>16557</v>
      </c>
    </row>
    <row r="2448" spans="1:8" x14ac:dyDescent="0.2">
      <c r="A2448" s="29" t="s">
        <v>13150</v>
      </c>
      <c r="B2448" s="30" t="s">
        <v>15099</v>
      </c>
      <c r="C2448" s="29" t="s">
        <v>3555</v>
      </c>
      <c r="D2448" s="29">
        <v>28</v>
      </c>
      <c r="E2448" s="29" t="s">
        <v>7352</v>
      </c>
      <c r="F2448" s="29">
        <v>71</v>
      </c>
      <c r="G2448" s="31">
        <f t="shared" si="38"/>
        <v>99</v>
      </c>
      <c r="H2448" s="29" t="s">
        <v>16557</v>
      </c>
    </row>
    <row r="2449" spans="1:8" x14ac:dyDescent="0.2">
      <c r="A2449" s="29" t="s">
        <v>13152</v>
      </c>
      <c r="B2449" s="30" t="s">
        <v>15101</v>
      </c>
      <c r="C2449" s="29" t="s">
        <v>474</v>
      </c>
      <c r="D2449" s="29">
        <v>28</v>
      </c>
      <c r="E2449" s="29" t="s">
        <v>4933</v>
      </c>
      <c r="F2449" s="29">
        <v>71</v>
      </c>
      <c r="G2449" s="31">
        <f t="shared" si="38"/>
        <v>99</v>
      </c>
      <c r="H2449" s="29" t="s">
        <v>16557</v>
      </c>
    </row>
    <row r="2450" spans="1:8" x14ac:dyDescent="0.2">
      <c r="A2450" s="29" t="s">
        <v>13154</v>
      </c>
      <c r="B2450" s="30" t="s">
        <v>15103</v>
      </c>
      <c r="C2450" s="29" t="s">
        <v>2297</v>
      </c>
      <c r="D2450" s="29">
        <v>28</v>
      </c>
      <c r="E2450" s="29" t="s">
        <v>5548</v>
      </c>
      <c r="F2450" s="29">
        <v>71</v>
      </c>
      <c r="G2450" s="31">
        <f t="shared" si="38"/>
        <v>99</v>
      </c>
      <c r="H2450" s="29" t="s">
        <v>16557</v>
      </c>
    </row>
    <row r="2451" spans="1:8" x14ac:dyDescent="0.2">
      <c r="A2451" s="29" t="s">
        <v>13156</v>
      </c>
      <c r="B2451" s="30" t="s">
        <v>15105</v>
      </c>
      <c r="C2451" s="29" t="s">
        <v>840</v>
      </c>
      <c r="D2451" s="29">
        <v>28</v>
      </c>
      <c r="E2451" s="29" t="s">
        <v>4951</v>
      </c>
      <c r="F2451" s="29">
        <v>71</v>
      </c>
      <c r="G2451" s="31">
        <f t="shared" si="38"/>
        <v>99</v>
      </c>
      <c r="H2451" s="29" t="s">
        <v>16557</v>
      </c>
    </row>
    <row r="2452" spans="1:8" x14ac:dyDescent="0.2">
      <c r="A2452" s="29" t="s">
        <v>13158</v>
      </c>
      <c r="B2452" s="30" t="s">
        <v>15107</v>
      </c>
      <c r="C2452" s="29" t="s">
        <v>1426</v>
      </c>
      <c r="D2452" s="29">
        <v>28</v>
      </c>
      <c r="E2452" s="29" t="s">
        <v>7826</v>
      </c>
      <c r="F2452" s="29">
        <v>71</v>
      </c>
      <c r="G2452" s="31">
        <f t="shared" si="38"/>
        <v>99</v>
      </c>
      <c r="H2452" s="29" t="s">
        <v>16557</v>
      </c>
    </row>
    <row r="2453" spans="1:8" x14ac:dyDescent="0.2">
      <c r="A2453" s="29" t="s">
        <v>13160</v>
      </c>
      <c r="B2453" s="30" t="s">
        <v>14741</v>
      </c>
      <c r="C2453" s="29" t="s">
        <v>778</v>
      </c>
      <c r="D2453" s="29">
        <v>29</v>
      </c>
      <c r="E2453" s="29" t="s">
        <v>7721</v>
      </c>
      <c r="F2453" s="29">
        <v>70</v>
      </c>
      <c r="G2453" s="31">
        <f t="shared" si="38"/>
        <v>99</v>
      </c>
      <c r="H2453" s="29" t="s">
        <v>16557</v>
      </c>
    </row>
    <row r="2454" spans="1:8" x14ac:dyDescent="0.2">
      <c r="A2454" s="29" t="s">
        <v>13162</v>
      </c>
      <c r="B2454" s="30" t="s">
        <v>14743</v>
      </c>
      <c r="C2454" s="29" t="s">
        <v>2622</v>
      </c>
      <c r="D2454" s="29">
        <v>29</v>
      </c>
      <c r="E2454" s="29" t="s">
        <v>5537</v>
      </c>
      <c r="F2454" s="29">
        <v>70</v>
      </c>
      <c r="G2454" s="31">
        <f t="shared" si="38"/>
        <v>99</v>
      </c>
      <c r="H2454" s="29" t="s">
        <v>16557</v>
      </c>
    </row>
    <row r="2455" spans="1:8" x14ac:dyDescent="0.2">
      <c r="A2455" s="29" t="s">
        <v>13164</v>
      </c>
      <c r="B2455" s="30" t="s">
        <v>14745</v>
      </c>
      <c r="C2455" s="29" t="s">
        <v>299</v>
      </c>
      <c r="D2455" s="29">
        <v>29</v>
      </c>
      <c r="E2455" s="29" t="s">
        <v>4488</v>
      </c>
      <c r="F2455" s="29">
        <v>70</v>
      </c>
      <c r="G2455" s="31">
        <f t="shared" si="38"/>
        <v>99</v>
      </c>
      <c r="H2455" s="29" t="s">
        <v>16557</v>
      </c>
    </row>
    <row r="2456" spans="1:8" x14ac:dyDescent="0.2">
      <c r="A2456" s="29" t="s">
        <v>13166</v>
      </c>
      <c r="B2456" s="30" t="s">
        <v>14747</v>
      </c>
      <c r="C2456" s="29" t="s">
        <v>1928</v>
      </c>
      <c r="D2456" s="29">
        <v>29</v>
      </c>
      <c r="E2456" s="29" t="s">
        <v>5366</v>
      </c>
      <c r="F2456" s="29">
        <v>70</v>
      </c>
      <c r="G2456" s="31">
        <f t="shared" si="38"/>
        <v>99</v>
      </c>
      <c r="H2456" s="29" t="s">
        <v>16557</v>
      </c>
    </row>
    <row r="2457" spans="1:8" x14ac:dyDescent="0.2">
      <c r="A2457" s="29" t="s">
        <v>13168</v>
      </c>
      <c r="B2457" s="30" t="s">
        <v>14749</v>
      </c>
      <c r="C2457" s="29" t="s">
        <v>1023</v>
      </c>
      <c r="D2457" s="29">
        <v>29</v>
      </c>
      <c r="E2457" s="29" t="s">
        <v>5106</v>
      </c>
      <c r="F2457" s="29">
        <v>70</v>
      </c>
      <c r="G2457" s="31">
        <f t="shared" si="38"/>
        <v>99</v>
      </c>
      <c r="H2457" s="29" t="s">
        <v>16557</v>
      </c>
    </row>
    <row r="2458" spans="1:8" x14ac:dyDescent="0.2">
      <c r="A2458" s="29" t="s">
        <v>13170</v>
      </c>
      <c r="B2458" s="30" t="s">
        <v>14751</v>
      </c>
      <c r="C2458" s="29" t="s">
        <v>2423</v>
      </c>
      <c r="D2458" s="29">
        <v>29</v>
      </c>
      <c r="E2458" s="29" t="s">
        <v>7067</v>
      </c>
      <c r="F2458" s="29">
        <v>70</v>
      </c>
      <c r="G2458" s="31">
        <f t="shared" si="38"/>
        <v>99</v>
      </c>
      <c r="H2458" s="29" t="s">
        <v>16557</v>
      </c>
    </row>
    <row r="2459" spans="1:8" x14ac:dyDescent="0.2">
      <c r="A2459" s="29" t="s">
        <v>13172</v>
      </c>
      <c r="B2459" s="30" t="s">
        <v>14753</v>
      </c>
      <c r="C2459" s="29" t="s">
        <v>2980</v>
      </c>
      <c r="D2459" s="29">
        <v>29</v>
      </c>
      <c r="E2459" s="29" t="s">
        <v>4387</v>
      </c>
      <c r="F2459" s="29">
        <v>70</v>
      </c>
      <c r="G2459" s="31">
        <f t="shared" si="38"/>
        <v>99</v>
      </c>
      <c r="H2459" s="29" t="s">
        <v>16557</v>
      </c>
    </row>
    <row r="2460" spans="1:8" x14ac:dyDescent="0.2">
      <c r="A2460" s="29" t="s">
        <v>13174</v>
      </c>
      <c r="B2460" s="30" t="s">
        <v>14755</v>
      </c>
      <c r="C2460" s="29" t="s">
        <v>4</v>
      </c>
      <c r="D2460" s="29">
        <v>29</v>
      </c>
      <c r="E2460" s="29" t="s">
        <v>6703</v>
      </c>
      <c r="F2460" s="29">
        <v>70</v>
      </c>
      <c r="G2460" s="31">
        <f t="shared" si="38"/>
        <v>99</v>
      </c>
      <c r="H2460" s="29" t="s">
        <v>16557</v>
      </c>
    </row>
    <row r="2461" spans="1:8" x14ac:dyDescent="0.2">
      <c r="A2461" s="29" t="s">
        <v>13176</v>
      </c>
      <c r="B2461" s="30" t="s">
        <v>14757</v>
      </c>
      <c r="C2461" s="29" t="s">
        <v>529</v>
      </c>
      <c r="D2461" s="29">
        <v>29</v>
      </c>
      <c r="E2461" s="29" t="s">
        <v>4638</v>
      </c>
      <c r="F2461" s="29">
        <v>70</v>
      </c>
      <c r="G2461" s="31">
        <f t="shared" si="38"/>
        <v>99</v>
      </c>
      <c r="H2461" s="29" t="s">
        <v>16557</v>
      </c>
    </row>
    <row r="2462" spans="1:8" x14ac:dyDescent="0.2">
      <c r="A2462" s="29" t="s">
        <v>13178</v>
      </c>
      <c r="B2462" s="30" t="s">
        <v>14759</v>
      </c>
      <c r="C2462" s="29" t="s">
        <v>922</v>
      </c>
      <c r="D2462" s="29">
        <v>29</v>
      </c>
      <c r="E2462" s="29" t="s">
        <v>7678</v>
      </c>
      <c r="F2462" s="29">
        <v>70</v>
      </c>
      <c r="G2462" s="31">
        <f t="shared" si="38"/>
        <v>99</v>
      </c>
      <c r="H2462" s="29" t="s">
        <v>16557</v>
      </c>
    </row>
    <row r="2463" spans="1:8" x14ac:dyDescent="0.2">
      <c r="A2463" s="29" t="s">
        <v>13180</v>
      </c>
      <c r="B2463" s="30" t="s">
        <v>14761</v>
      </c>
      <c r="C2463" s="29" t="s">
        <v>1618</v>
      </c>
      <c r="D2463" s="29">
        <v>29</v>
      </c>
      <c r="E2463" s="29" t="s">
        <v>6272</v>
      </c>
      <c r="F2463" s="29">
        <v>70</v>
      </c>
      <c r="G2463" s="31">
        <f t="shared" si="38"/>
        <v>99</v>
      </c>
      <c r="H2463" s="29" t="s">
        <v>16557</v>
      </c>
    </row>
    <row r="2464" spans="1:8" x14ac:dyDescent="0.2">
      <c r="A2464" s="29" t="s">
        <v>13182</v>
      </c>
      <c r="B2464" s="30" t="s">
        <v>14369</v>
      </c>
      <c r="C2464" s="29" t="s">
        <v>965</v>
      </c>
      <c r="D2464" s="29">
        <v>30</v>
      </c>
      <c r="E2464" s="29" t="s">
        <v>4536</v>
      </c>
      <c r="F2464" s="29">
        <v>69</v>
      </c>
      <c r="G2464" s="31">
        <f t="shared" si="38"/>
        <v>99</v>
      </c>
      <c r="H2464" s="29" t="s">
        <v>16557</v>
      </c>
    </row>
    <row r="2465" spans="1:8" x14ac:dyDescent="0.2">
      <c r="A2465" s="29" t="s">
        <v>13184</v>
      </c>
      <c r="B2465" s="30" t="s">
        <v>14371</v>
      </c>
      <c r="C2465" s="29" t="s">
        <v>3</v>
      </c>
      <c r="D2465" s="29">
        <v>30</v>
      </c>
      <c r="E2465" s="29" t="s">
        <v>6559</v>
      </c>
      <c r="F2465" s="29">
        <v>69</v>
      </c>
      <c r="G2465" s="31">
        <f t="shared" si="38"/>
        <v>99</v>
      </c>
      <c r="H2465" s="29" t="s">
        <v>16557</v>
      </c>
    </row>
    <row r="2466" spans="1:8" x14ac:dyDescent="0.2">
      <c r="A2466" s="29" t="s">
        <v>13186</v>
      </c>
      <c r="B2466" s="30" t="s">
        <v>14373</v>
      </c>
      <c r="C2466" s="29" t="s">
        <v>4008</v>
      </c>
      <c r="D2466" s="29">
        <v>30</v>
      </c>
      <c r="E2466" s="29" t="s">
        <v>7362</v>
      </c>
      <c r="F2466" s="29">
        <v>69</v>
      </c>
      <c r="G2466" s="31">
        <f t="shared" si="38"/>
        <v>99</v>
      </c>
      <c r="H2466" s="29" t="s">
        <v>16557</v>
      </c>
    </row>
    <row r="2467" spans="1:8" x14ac:dyDescent="0.2">
      <c r="A2467" s="29" t="s">
        <v>13188</v>
      </c>
      <c r="B2467" s="30" t="s">
        <v>14375</v>
      </c>
      <c r="C2467" s="29" t="s">
        <v>1561</v>
      </c>
      <c r="D2467" s="29">
        <v>30</v>
      </c>
      <c r="E2467" s="29" t="s">
        <v>5855</v>
      </c>
      <c r="F2467" s="29">
        <v>69</v>
      </c>
      <c r="G2467" s="31">
        <f t="shared" si="38"/>
        <v>99</v>
      </c>
      <c r="H2467" s="29" t="s">
        <v>16557</v>
      </c>
    </row>
    <row r="2468" spans="1:8" x14ac:dyDescent="0.2">
      <c r="A2468" s="29" t="s">
        <v>13190</v>
      </c>
      <c r="B2468" s="30" t="s">
        <v>14377</v>
      </c>
      <c r="C2468" s="29" t="s">
        <v>3700</v>
      </c>
      <c r="D2468" s="29">
        <v>30</v>
      </c>
      <c r="E2468" s="29" t="s">
        <v>4857</v>
      </c>
      <c r="F2468" s="29">
        <v>69</v>
      </c>
      <c r="G2468" s="31">
        <f t="shared" si="38"/>
        <v>99</v>
      </c>
      <c r="H2468" s="29" t="s">
        <v>16557</v>
      </c>
    </row>
    <row r="2469" spans="1:8" x14ac:dyDescent="0.2">
      <c r="A2469" s="29" t="s">
        <v>13192</v>
      </c>
      <c r="B2469" s="30" t="s">
        <v>14379</v>
      </c>
      <c r="C2469" s="29" t="s">
        <v>838</v>
      </c>
      <c r="D2469" s="29">
        <v>30</v>
      </c>
      <c r="E2469" s="29" t="s">
        <v>4860</v>
      </c>
      <c r="F2469" s="29">
        <v>69</v>
      </c>
      <c r="G2469" s="31">
        <f t="shared" si="38"/>
        <v>99</v>
      </c>
      <c r="H2469" s="29" t="s">
        <v>16557</v>
      </c>
    </row>
    <row r="2470" spans="1:8" x14ac:dyDescent="0.2">
      <c r="A2470" s="29" t="s">
        <v>13194</v>
      </c>
      <c r="B2470" s="30" t="s">
        <v>14381</v>
      </c>
      <c r="C2470" s="29" t="s">
        <v>442</v>
      </c>
      <c r="D2470" s="29">
        <v>30</v>
      </c>
      <c r="E2470" s="29" t="s">
        <v>5787</v>
      </c>
      <c r="F2470" s="29">
        <v>69</v>
      </c>
      <c r="G2470" s="31">
        <f t="shared" si="38"/>
        <v>99</v>
      </c>
      <c r="H2470" s="29" t="s">
        <v>16557</v>
      </c>
    </row>
    <row r="2471" spans="1:8" x14ac:dyDescent="0.2">
      <c r="A2471" s="29" t="s">
        <v>13196</v>
      </c>
      <c r="B2471" s="30" t="s">
        <v>14383</v>
      </c>
      <c r="C2471" s="29" t="s">
        <v>4002</v>
      </c>
      <c r="D2471" s="29">
        <v>30</v>
      </c>
      <c r="E2471" s="29" t="s">
        <v>4501</v>
      </c>
      <c r="F2471" s="29">
        <v>69</v>
      </c>
      <c r="G2471" s="31">
        <f t="shared" si="38"/>
        <v>99</v>
      </c>
      <c r="H2471" s="29" t="s">
        <v>16557</v>
      </c>
    </row>
    <row r="2472" spans="1:8" x14ac:dyDescent="0.2">
      <c r="A2472" s="29" t="s">
        <v>13198</v>
      </c>
      <c r="B2472" s="30" t="s">
        <v>14385</v>
      </c>
      <c r="C2472" s="29" t="s">
        <v>1009</v>
      </c>
      <c r="D2472" s="29">
        <v>30</v>
      </c>
      <c r="E2472" s="29" t="s">
        <v>5523</v>
      </c>
      <c r="F2472" s="29">
        <v>69</v>
      </c>
      <c r="G2472" s="31">
        <f t="shared" si="38"/>
        <v>99</v>
      </c>
      <c r="H2472" s="29" t="s">
        <v>16557</v>
      </c>
    </row>
    <row r="2473" spans="1:8" x14ac:dyDescent="0.2">
      <c r="A2473" s="29" t="s">
        <v>13200</v>
      </c>
      <c r="B2473" s="30" t="s">
        <v>14387</v>
      </c>
      <c r="C2473" s="29" t="s">
        <v>1849</v>
      </c>
      <c r="D2473" s="29">
        <v>30</v>
      </c>
      <c r="E2473" s="29" t="s">
        <v>5972</v>
      </c>
      <c r="F2473" s="29">
        <v>69</v>
      </c>
      <c r="G2473" s="31">
        <f t="shared" si="38"/>
        <v>99</v>
      </c>
      <c r="H2473" s="29" t="s">
        <v>16557</v>
      </c>
    </row>
    <row r="2474" spans="1:8" x14ac:dyDescent="0.2">
      <c r="A2474" s="29" t="s">
        <v>13202</v>
      </c>
      <c r="B2474" s="30" t="s">
        <v>13905</v>
      </c>
      <c r="C2474" s="29" t="s">
        <v>3346</v>
      </c>
      <c r="D2474" s="29">
        <v>31</v>
      </c>
      <c r="E2474" s="29" t="s">
        <v>7489</v>
      </c>
      <c r="F2474" s="29">
        <v>68</v>
      </c>
      <c r="G2474" s="31">
        <f t="shared" si="38"/>
        <v>99</v>
      </c>
      <c r="H2474" s="29" t="s">
        <v>16557</v>
      </c>
    </row>
    <row r="2475" spans="1:8" x14ac:dyDescent="0.2">
      <c r="A2475" s="29" t="s">
        <v>13204</v>
      </c>
      <c r="B2475" s="30" t="s">
        <v>13907</v>
      </c>
      <c r="C2475" s="29" t="s">
        <v>1780</v>
      </c>
      <c r="D2475" s="29">
        <v>31</v>
      </c>
      <c r="E2475" s="29" t="s">
        <v>7450</v>
      </c>
      <c r="F2475" s="29">
        <v>68</v>
      </c>
      <c r="G2475" s="31">
        <f t="shared" si="38"/>
        <v>99</v>
      </c>
      <c r="H2475" s="29" t="s">
        <v>16557</v>
      </c>
    </row>
    <row r="2476" spans="1:8" x14ac:dyDescent="0.2">
      <c r="A2476" s="29" t="s">
        <v>13206</v>
      </c>
      <c r="B2476" s="30" t="s">
        <v>13909</v>
      </c>
      <c r="C2476" s="29" t="s">
        <v>3353</v>
      </c>
      <c r="D2476" s="29">
        <v>31</v>
      </c>
      <c r="E2476" s="29" t="s">
        <v>4372</v>
      </c>
      <c r="F2476" s="29">
        <v>68</v>
      </c>
      <c r="G2476" s="31">
        <f t="shared" si="38"/>
        <v>99</v>
      </c>
      <c r="H2476" s="29" t="s">
        <v>16557</v>
      </c>
    </row>
    <row r="2477" spans="1:8" x14ac:dyDescent="0.2">
      <c r="A2477" s="29" t="s">
        <v>13208</v>
      </c>
      <c r="B2477" s="30" t="s">
        <v>13911</v>
      </c>
      <c r="C2477" s="29" t="s">
        <v>1267</v>
      </c>
      <c r="D2477" s="29">
        <v>31</v>
      </c>
      <c r="E2477" s="29" t="s">
        <v>8044</v>
      </c>
      <c r="F2477" s="29">
        <v>68</v>
      </c>
      <c r="G2477" s="31">
        <f t="shared" si="38"/>
        <v>99</v>
      </c>
      <c r="H2477" s="29" t="s">
        <v>16557</v>
      </c>
    </row>
    <row r="2478" spans="1:8" x14ac:dyDescent="0.2">
      <c r="A2478" s="29" t="s">
        <v>13210</v>
      </c>
      <c r="B2478" s="30" t="s">
        <v>13913</v>
      </c>
      <c r="C2478" s="29" t="s">
        <v>3765</v>
      </c>
      <c r="D2478" s="29">
        <v>31</v>
      </c>
      <c r="E2478" s="29" t="s">
        <v>7689</v>
      </c>
      <c r="F2478" s="29">
        <v>68</v>
      </c>
      <c r="G2478" s="31">
        <f t="shared" si="38"/>
        <v>99</v>
      </c>
      <c r="H2478" s="29" t="s">
        <v>16557</v>
      </c>
    </row>
    <row r="2479" spans="1:8" x14ac:dyDescent="0.2">
      <c r="A2479" s="29" t="s">
        <v>13212</v>
      </c>
      <c r="B2479" s="30" t="s">
        <v>13915</v>
      </c>
      <c r="C2479" s="29" t="s">
        <v>25</v>
      </c>
      <c r="D2479" s="29">
        <v>31</v>
      </c>
      <c r="E2479" s="29" t="s">
        <v>8146</v>
      </c>
      <c r="F2479" s="29">
        <v>68</v>
      </c>
      <c r="G2479" s="31">
        <f t="shared" si="38"/>
        <v>99</v>
      </c>
      <c r="H2479" s="29" t="s">
        <v>16557</v>
      </c>
    </row>
    <row r="2480" spans="1:8" x14ac:dyDescent="0.2">
      <c r="A2480" s="29" t="s">
        <v>13214</v>
      </c>
      <c r="B2480" s="30" t="s">
        <v>13419</v>
      </c>
      <c r="C2480" s="29" t="s">
        <v>70</v>
      </c>
      <c r="D2480" s="29">
        <v>32</v>
      </c>
      <c r="E2480" s="29" t="s">
        <v>7613</v>
      </c>
      <c r="F2480" s="29">
        <v>67</v>
      </c>
      <c r="G2480" s="31">
        <f t="shared" si="38"/>
        <v>99</v>
      </c>
      <c r="H2480" s="29" t="s">
        <v>16557</v>
      </c>
    </row>
    <row r="2481" spans="1:8" x14ac:dyDescent="0.2">
      <c r="A2481" s="29" t="s">
        <v>13216</v>
      </c>
      <c r="B2481" s="30" t="s">
        <v>13421</v>
      </c>
      <c r="C2481" s="29" t="s">
        <v>503</v>
      </c>
      <c r="D2481" s="29">
        <v>32</v>
      </c>
      <c r="E2481" s="29" t="s">
        <v>6314</v>
      </c>
      <c r="F2481" s="29">
        <v>67</v>
      </c>
      <c r="G2481" s="31">
        <f t="shared" si="38"/>
        <v>99</v>
      </c>
      <c r="H2481" s="29" t="s">
        <v>16557</v>
      </c>
    </row>
    <row r="2482" spans="1:8" x14ac:dyDescent="0.2">
      <c r="A2482" s="29" t="s">
        <v>13218</v>
      </c>
      <c r="B2482" s="30" t="s">
        <v>13423</v>
      </c>
      <c r="C2482" s="29" t="s">
        <v>3340</v>
      </c>
      <c r="D2482" s="29">
        <v>32</v>
      </c>
      <c r="E2482" s="29" t="s">
        <v>4743</v>
      </c>
      <c r="F2482" s="29">
        <v>67</v>
      </c>
      <c r="G2482" s="31">
        <f t="shared" si="38"/>
        <v>99</v>
      </c>
      <c r="H2482" s="29" t="s">
        <v>16557</v>
      </c>
    </row>
    <row r="2483" spans="1:8" x14ac:dyDescent="0.2">
      <c r="A2483" s="29" t="s">
        <v>13220</v>
      </c>
      <c r="B2483" s="30" t="s">
        <v>13425</v>
      </c>
      <c r="C2483" s="29" t="s">
        <v>3783</v>
      </c>
      <c r="D2483" s="29">
        <v>32</v>
      </c>
      <c r="E2483" s="29" t="s">
        <v>7071</v>
      </c>
      <c r="F2483" s="29">
        <v>67</v>
      </c>
      <c r="G2483" s="31">
        <f t="shared" si="38"/>
        <v>99</v>
      </c>
      <c r="H2483" s="29" t="s">
        <v>16557</v>
      </c>
    </row>
    <row r="2484" spans="1:8" x14ac:dyDescent="0.2">
      <c r="A2484" s="29" t="s">
        <v>13222</v>
      </c>
      <c r="B2484" s="30" t="s">
        <v>13427</v>
      </c>
      <c r="C2484" s="29" t="s">
        <v>1970</v>
      </c>
      <c r="D2484" s="29">
        <v>32</v>
      </c>
      <c r="E2484" s="29" t="s">
        <v>5073</v>
      </c>
      <c r="F2484" s="29">
        <v>67</v>
      </c>
      <c r="G2484" s="31">
        <f t="shared" si="38"/>
        <v>99</v>
      </c>
      <c r="H2484" s="29" t="s">
        <v>16557</v>
      </c>
    </row>
    <row r="2485" spans="1:8" x14ac:dyDescent="0.2">
      <c r="A2485" s="29" t="s">
        <v>13224</v>
      </c>
      <c r="B2485" s="30" t="s">
        <v>13429</v>
      </c>
      <c r="C2485" s="29" t="s">
        <v>2682</v>
      </c>
      <c r="D2485" s="29">
        <v>32</v>
      </c>
      <c r="E2485" s="29" t="s">
        <v>6362</v>
      </c>
      <c r="F2485" s="29">
        <v>67</v>
      </c>
      <c r="G2485" s="31">
        <f t="shared" si="38"/>
        <v>99</v>
      </c>
      <c r="H2485" s="29" t="s">
        <v>16557</v>
      </c>
    </row>
    <row r="2486" spans="1:8" x14ac:dyDescent="0.2">
      <c r="A2486" s="29" t="s">
        <v>13226</v>
      </c>
      <c r="B2486" s="30" t="s">
        <v>13431</v>
      </c>
      <c r="C2486" s="29" t="s">
        <v>614</v>
      </c>
      <c r="D2486" s="29">
        <v>32</v>
      </c>
      <c r="E2486" s="29" t="s">
        <v>6074</v>
      </c>
      <c r="F2486" s="29">
        <v>67</v>
      </c>
      <c r="G2486" s="31">
        <f t="shared" si="38"/>
        <v>99</v>
      </c>
      <c r="H2486" s="29" t="s">
        <v>16557</v>
      </c>
    </row>
    <row r="2487" spans="1:8" x14ac:dyDescent="0.2">
      <c r="A2487" s="29" t="s">
        <v>13228</v>
      </c>
      <c r="B2487" s="30" t="s">
        <v>13433</v>
      </c>
      <c r="C2487" s="29" t="s">
        <v>87</v>
      </c>
      <c r="D2487" s="29">
        <v>32</v>
      </c>
      <c r="E2487" s="29" t="s">
        <v>6829</v>
      </c>
      <c r="F2487" s="29">
        <v>67</v>
      </c>
      <c r="G2487" s="31">
        <f t="shared" si="38"/>
        <v>99</v>
      </c>
      <c r="H2487" s="29" t="s">
        <v>16557</v>
      </c>
    </row>
    <row r="2488" spans="1:8" x14ac:dyDescent="0.2">
      <c r="A2488" s="29" t="s">
        <v>13230</v>
      </c>
      <c r="B2488" s="30" t="s">
        <v>13435</v>
      </c>
      <c r="C2488" s="29" t="s">
        <v>1094</v>
      </c>
      <c r="D2488" s="29">
        <v>32</v>
      </c>
      <c r="E2488" s="29" t="s">
        <v>6277</v>
      </c>
      <c r="F2488" s="29">
        <v>67</v>
      </c>
      <c r="G2488" s="31">
        <f t="shared" si="38"/>
        <v>99</v>
      </c>
      <c r="H2488" s="29" t="s">
        <v>16557</v>
      </c>
    </row>
    <row r="2489" spans="1:8" x14ac:dyDescent="0.2">
      <c r="A2489" s="29" t="s">
        <v>13232</v>
      </c>
      <c r="B2489" s="30" t="s">
        <v>13437</v>
      </c>
      <c r="C2489" s="29" t="s">
        <v>1803</v>
      </c>
      <c r="D2489" s="29">
        <v>32</v>
      </c>
      <c r="E2489" s="29" t="s">
        <v>6404</v>
      </c>
      <c r="F2489" s="29">
        <v>67</v>
      </c>
      <c r="G2489" s="31">
        <f t="shared" si="38"/>
        <v>99</v>
      </c>
      <c r="H2489" s="29" t="s">
        <v>16557</v>
      </c>
    </row>
    <row r="2490" spans="1:8" x14ac:dyDescent="0.2">
      <c r="A2490" s="29" t="s">
        <v>13234</v>
      </c>
      <c r="B2490" s="30" t="s">
        <v>13439</v>
      </c>
      <c r="C2490" s="29" t="s">
        <v>151</v>
      </c>
      <c r="D2490" s="29">
        <v>32</v>
      </c>
      <c r="E2490" s="29" t="s">
        <v>7333</v>
      </c>
      <c r="F2490" s="29">
        <v>67</v>
      </c>
      <c r="G2490" s="31">
        <f t="shared" si="38"/>
        <v>99</v>
      </c>
      <c r="H2490" s="29" t="s">
        <v>16557</v>
      </c>
    </row>
    <row r="2491" spans="1:8" x14ac:dyDescent="0.2">
      <c r="A2491" s="29" t="s">
        <v>13236</v>
      </c>
      <c r="B2491" s="30" t="s">
        <v>13441</v>
      </c>
      <c r="C2491" s="29" t="s">
        <v>2019</v>
      </c>
      <c r="D2491" s="29">
        <v>32</v>
      </c>
      <c r="E2491" s="29" t="s">
        <v>7043</v>
      </c>
      <c r="F2491" s="29">
        <v>67</v>
      </c>
      <c r="G2491" s="31">
        <f t="shared" si="38"/>
        <v>99</v>
      </c>
      <c r="H2491" s="29" t="s">
        <v>16557</v>
      </c>
    </row>
    <row r="2492" spans="1:8" x14ac:dyDescent="0.2">
      <c r="A2492" s="29" t="s">
        <v>13238</v>
      </c>
      <c r="B2492" s="30" t="s">
        <v>13443</v>
      </c>
      <c r="C2492" s="29" t="s">
        <v>2726</v>
      </c>
      <c r="D2492" s="29">
        <v>32</v>
      </c>
      <c r="E2492" s="29" t="s">
        <v>6975</v>
      </c>
      <c r="F2492" s="29">
        <v>67</v>
      </c>
      <c r="G2492" s="31">
        <f t="shared" si="38"/>
        <v>99</v>
      </c>
      <c r="H2492" s="29" t="s">
        <v>16557</v>
      </c>
    </row>
    <row r="2493" spans="1:8" x14ac:dyDescent="0.2">
      <c r="A2493" s="29" t="s">
        <v>13240</v>
      </c>
      <c r="B2493" s="30" t="s">
        <v>13445</v>
      </c>
      <c r="C2493" s="29" t="s">
        <v>283</v>
      </c>
      <c r="D2493" s="29">
        <v>32</v>
      </c>
      <c r="E2493" s="29" t="s">
        <v>6157</v>
      </c>
      <c r="F2493" s="29">
        <v>67</v>
      </c>
      <c r="G2493" s="31">
        <f t="shared" si="38"/>
        <v>99</v>
      </c>
      <c r="H2493" s="29" t="s">
        <v>16557</v>
      </c>
    </row>
    <row r="2494" spans="1:8" x14ac:dyDescent="0.2">
      <c r="A2494" s="29" t="s">
        <v>13242</v>
      </c>
      <c r="B2494" s="30" t="s">
        <v>12815</v>
      </c>
      <c r="C2494" s="29" t="s">
        <v>3192</v>
      </c>
      <c r="D2494" s="29">
        <v>33</v>
      </c>
      <c r="E2494" s="29" t="s">
        <v>6981</v>
      </c>
      <c r="F2494" s="29">
        <v>66</v>
      </c>
      <c r="G2494" s="31">
        <f t="shared" si="38"/>
        <v>99</v>
      </c>
      <c r="H2494" s="29" t="s">
        <v>16557</v>
      </c>
    </row>
    <row r="2495" spans="1:8" x14ac:dyDescent="0.2">
      <c r="A2495" s="29" t="s">
        <v>13244</v>
      </c>
      <c r="B2495" s="30" t="s">
        <v>12817</v>
      </c>
      <c r="C2495" s="29" t="s">
        <v>1037</v>
      </c>
      <c r="D2495" s="29">
        <v>33</v>
      </c>
      <c r="E2495" s="29" t="s">
        <v>4913</v>
      </c>
      <c r="F2495" s="29">
        <v>66</v>
      </c>
      <c r="G2495" s="31">
        <f t="shared" si="38"/>
        <v>99</v>
      </c>
      <c r="H2495" s="29" t="s">
        <v>16557</v>
      </c>
    </row>
    <row r="2496" spans="1:8" x14ac:dyDescent="0.2">
      <c r="A2496" s="29" t="s">
        <v>13246</v>
      </c>
      <c r="B2496" s="30" t="s">
        <v>12819</v>
      </c>
      <c r="C2496" s="29" t="s">
        <v>2976</v>
      </c>
      <c r="D2496" s="29">
        <v>33</v>
      </c>
      <c r="E2496" s="29" t="s">
        <v>5871</v>
      </c>
      <c r="F2496" s="29">
        <v>66</v>
      </c>
      <c r="G2496" s="31">
        <f t="shared" si="38"/>
        <v>99</v>
      </c>
      <c r="H2496" s="29" t="s">
        <v>16557</v>
      </c>
    </row>
    <row r="2497" spans="1:8" x14ac:dyDescent="0.2">
      <c r="A2497" s="29" t="s">
        <v>13248</v>
      </c>
      <c r="B2497" s="30" t="s">
        <v>12821</v>
      </c>
      <c r="C2497" s="29" t="s">
        <v>1707</v>
      </c>
      <c r="D2497" s="29">
        <v>33</v>
      </c>
      <c r="E2497" s="29" t="s">
        <v>7507</v>
      </c>
      <c r="F2497" s="29">
        <v>66</v>
      </c>
      <c r="G2497" s="31">
        <f t="shared" si="38"/>
        <v>99</v>
      </c>
      <c r="H2497" s="29" t="s">
        <v>16557</v>
      </c>
    </row>
    <row r="2498" spans="1:8" x14ac:dyDescent="0.2">
      <c r="A2498" s="29" t="s">
        <v>13250</v>
      </c>
      <c r="B2498" s="30" t="s">
        <v>12823</v>
      </c>
      <c r="C2498" s="29" t="s">
        <v>2112</v>
      </c>
      <c r="D2498" s="29">
        <v>33</v>
      </c>
      <c r="E2498" s="29" t="s">
        <v>5304</v>
      </c>
      <c r="F2498" s="29">
        <v>66</v>
      </c>
      <c r="G2498" s="31">
        <f t="shared" si="38"/>
        <v>99</v>
      </c>
      <c r="H2498" s="29" t="s">
        <v>16557</v>
      </c>
    </row>
    <row r="2499" spans="1:8" x14ac:dyDescent="0.2">
      <c r="A2499" s="29" t="s">
        <v>13252</v>
      </c>
      <c r="B2499" s="30" t="s">
        <v>12825</v>
      </c>
      <c r="C2499" s="29" t="s">
        <v>2577</v>
      </c>
      <c r="D2499" s="29">
        <v>33</v>
      </c>
      <c r="E2499" s="29" t="s">
        <v>7590</v>
      </c>
      <c r="F2499" s="29">
        <v>66</v>
      </c>
      <c r="G2499" s="31">
        <f t="shared" si="38"/>
        <v>99</v>
      </c>
      <c r="H2499" s="29" t="s">
        <v>16557</v>
      </c>
    </row>
    <row r="2500" spans="1:8" x14ac:dyDescent="0.2">
      <c r="A2500" s="29" t="s">
        <v>13254</v>
      </c>
      <c r="B2500" s="30" t="s">
        <v>12827</v>
      </c>
      <c r="C2500" s="29" t="s">
        <v>3005</v>
      </c>
      <c r="D2500" s="29">
        <v>33</v>
      </c>
      <c r="E2500" s="29" t="s">
        <v>5410</v>
      </c>
      <c r="F2500" s="29">
        <v>66</v>
      </c>
      <c r="G2500" s="31">
        <f t="shared" si="38"/>
        <v>99</v>
      </c>
      <c r="H2500" s="29" t="s">
        <v>16557</v>
      </c>
    </row>
    <row r="2501" spans="1:8" x14ac:dyDescent="0.2">
      <c r="A2501" s="29" t="s">
        <v>13256</v>
      </c>
      <c r="B2501" s="30" t="s">
        <v>12829</v>
      </c>
      <c r="C2501" s="29" t="s">
        <v>1661</v>
      </c>
      <c r="D2501" s="29">
        <v>33</v>
      </c>
      <c r="E2501" s="29" t="s">
        <v>4540</v>
      </c>
      <c r="F2501" s="29">
        <v>66</v>
      </c>
      <c r="G2501" s="31">
        <f t="shared" si="38"/>
        <v>99</v>
      </c>
      <c r="H2501" s="29" t="s">
        <v>16557</v>
      </c>
    </row>
    <row r="2502" spans="1:8" x14ac:dyDescent="0.2">
      <c r="A2502" s="29" t="s">
        <v>13258</v>
      </c>
      <c r="B2502" s="30" t="s">
        <v>12831</v>
      </c>
      <c r="C2502" s="29" t="s">
        <v>3848</v>
      </c>
      <c r="D2502" s="29">
        <v>33</v>
      </c>
      <c r="E2502" s="29" t="s">
        <v>7194</v>
      </c>
      <c r="F2502" s="29">
        <v>66</v>
      </c>
      <c r="G2502" s="31">
        <f t="shared" si="38"/>
        <v>99</v>
      </c>
      <c r="H2502" s="29" t="s">
        <v>16557</v>
      </c>
    </row>
    <row r="2503" spans="1:8" x14ac:dyDescent="0.2">
      <c r="A2503" s="29" t="s">
        <v>13260</v>
      </c>
      <c r="B2503" s="30" t="s">
        <v>12833</v>
      </c>
      <c r="C2503" s="29" t="s">
        <v>2265</v>
      </c>
      <c r="D2503" s="29">
        <v>33</v>
      </c>
      <c r="E2503" s="29" t="s">
        <v>5643</v>
      </c>
      <c r="F2503" s="29">
        <v>66</v>
      </c>
      <c r="G2503" s="31">
        <f t="shared" ref="G2503:G2566" si="39">D2503+F2503</f>
        <v>99</v>
      </c>
      <c r="H2503" s="29" t="s">
        <v>16557</v>
      </c>
    </row>
    <row r="2504" spans="1:8" x14ac:dyDescent="0.2">
      <c r="A2504" s="29" t="s">
        <v>13262</v>
      </c>
      <c r="B2504" s="30" t="s">
        <v>12211</v>
      </c>
      <c r="C2504" s="29" t="s">
        <v>1433</v>
      </c>
      <c r="D2504" s="29">
        <v>34</v>
      </c>
      <c r="E2504" s="29" t="s">
        <v>5963</v>
      </c>
      <c r="F2504" s="29">
        <v>65</v>
      </c>
      <c r="G2504" s="31">
        <f t="shared" si="39"/>
        <v>99</v>
      </c>
      <c r="H2504" s="29" t="s">
        <v>16557</v>
      </c>
    </row>
    <row r="2505" spans="1:8" x14ac:dyDescent="0.2">
      <c r="A2505" s="29" t="s">
        <v>13264</v>
      </c>
      <c r="B2505" s="30" t="s">
        <v>12213</v>
      </c>
      <c r="C2505" s="29" t="s">
        <v>2184</v>
      </c>
      <c r="D2505" s="29">
        <v>34</v>
      </c>
      <c r="E2505" s="29" t="s">
        <v>4201</v>
      </c>
      <c r="F2505" s="29">
        <v>65</v>
      </c>
      <c r="G2505" s="31">
        <f t="shared" si="39"/>
        <v>99</v>
      </c>
      <c r="H2505" s="29" t="s">
        <v>16557</v>
      </c>
    </row>
    <row r="2506" spans="1:8" x14ac:dyDescent="0.2">
      <c r="A2506" s="29" t="s">
        <v>13266</v>
      </c>
      <c r="B2506" s="30" t="s">
        <v>12215</v>
      </c>
      <c r="C2506" s="29" t="s">
        <v>728</v>
      </c>
      <c r="D2506" s="29">
        <v>34</v>
      </c>
      <c r="E2506" s="29" t="s">
        <v>6247</v>
      </c>
      <c r="F2506" s="29">
        <v>65</v>
      </c>
      <c r="G2506" s="31">
        <f t="shared" si="39"/>
        <v>99</v>
      </c>
      <c r="H2506" s="29" t="s">
        <v>16557</v>
      </c>
    </row>
    <row r="2507" spans="1:8" x14ac:dyDescent="0.2">
      <c r="A2507" s="29" t="s">
        <v>13268</v>
      </c>
      <c r="B2507" s="30" t="s">
        <v>12217</v>
      </c>
      <c r="C2507" s="29" t="s">
        <v>1828</v>
      </c>
      <c r="D2507" s="29">
        <v>34</v>
      </c>
      <c r="E2507" s="29" t="s">
        <v>6212</v>
      </c>
      <c r="F2507" s="29">
        <v>65</v>
      </c>
      <c r="G2507" s="31">
        <f t="shared" si="39"/>
        <v>99</v>
      </c>
      <c r="H2507" s="29" t="s">
        <v>16557</v>
      </c>
    </row>
    <row r="2508" spans="1:8" x14ac:dyDescent="0.2">
      <c r="A2508" s="29" t="s">
        <v>13270</v>
      </c>
      <c r="B2508" s="30" t="s">
        <v>12219</v>
      </c>
      <c r="C2508" s="29" t="s">
        <v>3916</v>
      </c>
      <c r="D2508" s="29">
        <v>34</v>
      </c>
      <c r="E2508" s="29" t="s">
        <v>5655</v>
      </c>
      <c r="F2508" s="29">
        <v>65</v>
      </c>
      <c r="G2508" s="31">
        <f t="shared" si="39"/>
        <v>99</v>
      </c>
      <c r="H2508" s="29" t="s">
        <v>16557</v>
      </c>
    </row>
    <row r="2509" spans="1:8" x14ac:dyDescent="0.2">
      <c r="A2509" s="29" t="s">
        <v>13272</v>
      </c>
      <c r="B2509" s="30" t="s">
        <v>12221</v>
      </c>
      <c r="C2509" s="29" t="s">
        <v>1777</v>
      </c>
      <c r="D2509" s="29">
        <v>34</v>
      </c>
      <c r="E2509" s="29" t="s">
        <v>7989</v>
      </c>
      <c r="F2509" s="29">
        <v>65</v>
      </c>
      <c r="G2509" s="31">
        <f t="shared" si="39"/>
        <v>99</v>
      </c>
      <c r="H2509" s="29" t="s">
        <v>16557</v>
      </c>
    </row>
    <row r="2510" spans="1:8" x14ac:dyDescent="0.2">
      <c r="A2510" s="29" t="s">
        <v>13274</v>
      </c>
      <c r="B2510" s="30" t="s">
        <v>11529</v>
      </c>
      <c r="C2510" s="29" t="s">
        <v>1014</v>
      </c>
      <c r="D2510" s="29">
        <v>35</v>
      </c>
      <c r="E2510" s="29" t="s">
        <v>6219</v>
      </c>
      <c r="F2510" s="29">
        <v>64</v>
      </c>
      <c r="G2510" s="31">
        <f t="shared" si="39"/>
        <v>99</v>
      </c>
      <c r="H2510" s="29" t="s">
        <v>16557</v>
      </c>
    </row>
    <row r="2511" spans="1:8" x14ac:dyDescent="0.2">
      <c r="A2511" s="29" t="s">
        <v>13276</v>
      </c>
      <c r="B2511" s="30" t="s">
        <v>11531</v>
      </c>
      <c r="C2511" s="29" t="s">
        <v>2930</v>
      </c>
      <c r="D2511" s="29">
        <v>35</v>
      </c>
      <c r="E2511" s="29" t="s">
        <v>5056</v>
      </c>
      <c r="F2511" s="29">
        <v>64</v>
      </c>
      <c r="G2511" s="31">
        <f t="shared" si="39"/>
        <v>99</v>
      </c>
      <c r="H2511" s="29" t="s">
        <v>16557</v>
      </c>
    </row>
    <row r="2512" spans="1:8" x14ac:dyDescent="0.2">
      <c r="A2512" s="29" t="s">
        <v>13278</v>
      </c>
      <c r="B2512" s="30" t="s">
        <v>11533</v>
      </c>
      <c r="C2512" s="29" t="s">
        <v>1563</v>
      </c>
      <c r="D2512" s="29">
        <v>35</v>
      </c>
      <c r="E2512" s="29" t="s">
        <v>6343</v>
      </c>
      <c r="F2512" s="29">
        <v>64</v>
      </c>
      <c r="G2512" s="31">
        <f t="shared" si="39"/>
        <v>99</v>
      </c>
      <c r="H2512" s="29" t="s">
        <v>16557</v>
      </c>
    </row>
    <row r="2513" spans="1:8" x14ac:dyDescent="0.2">
      <c r="A2513" s="29" t="s">
        <v>13280</v>
      </c>
      <c r="B2513" s="30" t="s">
        <v>11535</v>
      </c>
      <c r="C2513" s="29" t="s">
        <v>587</v>
      </c>
      <c r="D2513" s="29">
        <v>35</v>
      </c>
      <c r="E2513" s="29" t="s">
        <v>4782</v>
      </c>
      <c r="F2513" s="29">
        <v>64</v>
      </c>
      <c r="G2513" s="31">
        <f t="shared" si="39"/>
        <v>99</v>
      </c>
      <c r="H2513" s="29" t="s">
        <v>16557</v>
      </c>
    </row>
    <row r="2514" spans="1:8" x14ac:dyDescent="0.2">
      <c r="A2514" s="29" t="s">
        <v>13282</v>
      </c>
      <c r="B2514" s="30" t="s">
        <v>11537</v>
      </c>
      <c r="C2514" s="29" t="s">
        <v>2467</v>
      </c>
      <c r="D2514" s="29">
        <v>35</v>
      </c>
      <c r="E2514" s="29" t="s">
        <v>6178</v>
      </c>
      <c r="F2514" s="29">
        <v>64</v>
      </c>
      <c r="G2514" s="31">
        <f t="shared" si="39"/>
        <v>99</v>
      </c>
      <c r="H2514" s="29" t="s">
        <v>16557</v>
      </c>
    </row>
    <row r="2515" spans="1:8" x14ac:dyDescent="0.2">
      <c r="A2515" s="29" t="s">
        <v>13284</v>
      </c>
      <c r="B2515" s="30" t="s">
        <v>11539</v>
      </c>
      <c r="C2515" s="29" t="s">
        <v>3635</v>
      </c>
      <c r="D2515" s="29">
        <v>35</v>
      </c>
      <c r="E2515" s="29" t="s">
        <v>8064</v>
      </c>
      <c r="F2515" s="29">
        <v>64</v>
      </c>
      <c r="G2515" s="31">
        <f t="shared" si="39"/>
        <v>99</v>
      </c>
      <c r="H2515" s="29" t="s">
        <v>16557</v>
      </c>
    </row>
    <row r="2516" spans="1:8" x14ac:dyDescent="0.2">
      <c r="A2516" s="29" t="s">
        <v>13286</v>
      </c>
      <c r="B2516" s="30" t="s">
        <v>11541</v>
      </c>
      <c r="C2516" s="29" t="s">
        <v>943</v>
      </c>
      <c r="D2516" s="29">
        <v>35</v>
      </c>
      <c r="E2516" s="29" t="s">
        <v>5158</v>
      </c>
      <c r="F2516" s="29">
        <v>64</v>
      </c>
      <c r="G2516" s="31">
        <f t="shared" si="39"/>
        <v>99</v>
      </c>
      <c r="H2516" s="29" t="s">
        <v>16557</v>
      </c>
    </row>
    <row r="2517" spans="1:8" x14ac:dyDescent="0.2">
      <c r="A2517" s="29" t="s">
        <v>13288</v>
      </c>
      <c r="B2517" s="30" t="s">
        <v>11543</v>
      </c>
      <c r="C2517" s="29" t="s">
        <v>1554</v>
      </c>
      <c r="D2517" s="29">
        <v>35</v>
      </c>
      <c r="E2517" s="29" t="s">
        <v>6553</v>
      </c>
      <c r="F2517" s="29">
        <v>64</v>
      </c>
      <c r="G2517" s="31">
        <f t="shared" si="39"/>
        <v>99</v>
      </c>
      <c r="H2517" s="29" t="s">
        <v>16557</v>
      </c>
    </row>
    <row r="2518" spans="1:8" x14ac:dyDescent="0.2">
      <c r="A2518" s="29" t="s">
        <v>13290</v>
      </c>
      <c r="B2518" s="30" t="s">
        <v>11545</v>
      </c>
      <c r="C2518" s="29" t="s">
        <v>2216</v>
      </c>
      <c r="D2518" s="29">
        <v>35</v>
      </c>
      <c r="E2518" s="29" t="s">
        <v>6350</v>
      </c>
      <c r="F2518" s="29">
        <v>64</v>
      </c>
      <c r="G2518" s="31">
        <f t="shared" si="39"/>
        <v>99</v>
      </c>
      <c r="H2518" s="29" t="s">
        <v>16557</v>
      </c>
    </row>
    <row r="2519" spans="1:8" x14ac:dyDescent="0.2">
      <c r="A2519" s="29" t="s">
        <v>13292</v>
      </c>
      <c r="B2519" s="30" t="s">
        <v>10839</v>
      </c>
      <c r="C2519" s="29" t="s">
        <v>1842</v>
      </c>
      <c r="D2519" s="29">
        <v>36</v>
      </c>
      <c r="E2519" s="29" t="s">
        <v>5027</v>
      </c>
      <c r="F2519" s="29">
        <v>63</v>
      </c>
      <c r="G2519" s="31">
        <f t="shared" si="39"/>
        <v>99</v>
      </c>
      <c r="H2519" s="29" t="s">
        <v>16557</v>
      </c>
    </row>
    <row r="2520" spans="1:8" x14ac:dyDescent="0.2">
      <c r="A2520" s="29" t="s">
        <v>13294</v>
      </c>
      <c r="B2520" s="30" t="s">
        <v>10841</v>
      </c>
      <c r="C2520" s="29" t="s">
        <v>3045</v>
      </c>
      <c r="D2520" s="29">
        <v>36</v>
      </c>
      <c r="E2520" s="29" t="s">
        <v>5475</v>
      </c>
      <c r="F2520" s="29">
        <v>63</v>
      </c>
      <c r="G2520" s="31">
        <f t="shared" si="39"/>
        <v>99</v>
      </c>
      <c r="H2520" s="29" t="s">
        <v>16557</v>
      </c>
    </row>
    <row r="2521" spans="1:8" x14ac:dyDescent="0.2">
      <c r="A2521" s="29" t="s">
        <v>13296</v>
      </c>
      <c r="B2521" s="30" t="s">
        <v>10843</v>
      </c>
      <c r="C2521" s="29" t="s">
        <v>2952</v>
      </c>
      <c r="D2521" s="29">
        <v>36</v>
      </c>
      <c r="E2521" s="29" t="s">
        <v>4635</v>
      </c>
      <c r="F2521" s="29">
        <v>63</v>
      </c>
      <c r="G2521" s="31">
        <f t="shared" si="39"/>
        <v>99</v>
      </c>
      <c r="H2521" s="29" t="s">
        <v>16557</v>
      </c>
    </row>
    <row r="2522" spans="1:8" x14ac:dyDescent="0.2">
      <c r="A2522" s="29" t="s">
        <v>13298</v>
      </c>
      <c r="B2522" s="30" t="s">
        <v>10845</v>
      </c>
      <c r="C2522" s="29" t="s">
        <v>2254</v>
      </c>
      <c r="D2522" s="29">
        <v>36</v>
      </c>
      <c r="E2522" s="29" t="s">
        <v>7316</v>
      </c>
      <c r="F2522" s="29">
        <v>63</v>
      </c>
      <c r="G2522" s="31">
        <f t="shared" si="39"/>
        <v>99</v>
      </c>
      <c r="H2522" s="29" t="s">
        <v>16557</v>
      </c>
    </row>
    <row r="2523" spans="1:8" x14ac:dyDescent="0.2">
      <c r="A2523" s="29" t="s">
        <v>13300</v>
      </c>
      <c r="B2523" s="30" t="s">
        <v>10847</v>
      </c>
      <c r="C2523" s="29" t="s">
        <v>204</v>
      </c>
      <c r="D2523" s="29">
        <v>36</v>
      </c>
      <c r="E2523" s="29" t="s">
        <v>5140</v>
      </c>
      <c r="F2523" s="29">
        <v>63</v>
      </c>
      <c r="G2523" s="31">
        <f t="shared" si="39"/>
        <v>99</v>
      </c>
      <c r="H2523" s="29" t="s">
        <v>16557</v>
      </c>
    </row>
    <row r="2524" spans="1:8" x14ac:dyDescent="0.2">
      <c r="A2524" s="29" t="s">
        <v>13302</v>
      </c>
      <c r="B2524" s="30" t="s">
        <v>10849</v>
      </c>
      <c r="C2524" s="29" t="s">
        <v>2923</v>
      </c>
      <c r="D2524" s="29">
        <v>36</v>
      </c>
      <c r="E2524" s="29" t="s">
        <v>5848</v>
      </c>
      <c r="F2524" s="29">
        <v>63</v>
      </c>
      <c r="G2524" s="31">
        <f t="shared" si="39"/>
        <v>99</v>
      </c>
      <c r="H2524" s="29" t="s">
        <v>16557</v>
      </c>
    </row>
    <row r="2525" spans="1:8" x14ac:dyDescent="0.2">
      <c r="A2525" s="29" t="s">
        <v>13304</v>
      </c>
      <c r="B2525" s="30" t="s">
        <v>10851</v>
      </c>
      <c r="C2525" s="29" t="s">
        <v>1623</v>
      </c>
      <c r="D2525" s="29">
        <v>36</v>
      </c>
      <c r="E2525" s="29" t="s">
        <v>5164</v>
      </c>
      <c r="F2525" s="29">
        <v>63</v>
      </c>
      <c r="G2525" s="31">
        <f t="shared" si="39"/>
        <v>99</v>
      </c>
      <c r="H2525" s="29" t="s">
        <v>16557</v>
      </c>
    </row>
    <row r="2526" spans="1:8" x14ac:dyDescent="0.2">
      <c r="A2526" s="29" t="s">
        <v>13306</v>
      </c>
      <c r="B2526" s="30" t="s">
        <v>10853</v>
      </c>
      <c r="C2526" s="29" t="s">
        <v>3237</v>
      </c>
      <c r="D2526" s="29">
        <v>36</v>
      </c>
      <c r="E2526" s="29" t="s">
        <v>5982</v>
      </c>
      <c r="F2526" s="29">
        <v>63</v>
      </c>
      <c r="G2526" s="31">
        <f t="shared" si="39"/>
        <v>99</v>
      </c>
      <c r="H2526" s="29" t="s">
        <v>16557</v>
      </c>
    </row>
    <row r="2527" spans="1:8" x14ac:dyDescent="0.2">
      <c r="A2527" s="29" t="s">
        <v>13308</v>
      </c>
      <c r="B2527" s="30" t="s">
        <v>10135</v>
      </c>
      <c r="C2527" s="29" t="s">
        <v>951</v>
      </c>
      <c r="D2527" s="29">
        <v>37</v>
      </c>
      <c r="E2527" s="29" t="s">
        <v>5100</v>
      </c>
      <c r="F2527" s="29">
        <v>62</v>
      </c>
      <c r="G2527" s="31">
        <f t="shared" si="39"/>
        <v>99</v>
      </c>
      <c r="H2527" s="29" t="s">
        <v>16557</v>
      </c>
    </row>
    <row r="2528" spans="1:8" x14ac:dyDescent="0.2">
      <c r="A2528" s="29" t="s">
        <v>13310</v>
      </c>
      <c r="B2528" s="30" t="s">
        <v>10137</v>
      </c>
      <c r="C2528" s="29" t="s">
        <v>3132</v>
      </c>
      <c r="D2528" s="29">
        <v>37</v>
      </c>
      <c r="E2528" s="29" t="s">
        <v>4268</v>
      </c>
      <c r="F2528" s="29">
        <v>62</v>
      </c>
      <c r="G2528" s="31">
        <f t="shared" si="39"/>
        <v>99</v>
      </c>
      <c r="H2528" s="29" t="s">
        <v>16557</v>
      </c>
    </row>
    <row r="2529" spans="1:8" x14ac:dyDescent="0.2">
      <c r="A2529" s="29" t="s">
        <v>13312</v>
      </c>
      <c r="B2529" s="30" t="s">
        <v>10139</v>
      </c>
      <c r="C2529" s="29" t="s">
        <v>378</v>
      </c>
      <c r="D2529" s="29">
        <v>37</v>
      </c>
      <c r="E2529" s="29" t="s">
        <v>7809</v>
      </c>
      <c r="F2529" s="29">
        <v>62</v>
      </c>
      <c r="G2529" s="31">
        <f t="shared" si="39"/>
        <v>99</v>
      </c>
      <c r="H2529" s="29" t="s">
        <v>16557</v>
      </c>
    </row>
    <row r="2530" spans="1:8" x14ac:dyDescent="0.2">
      <c r="A2530" s="29" t="s">
        <v>13314</v>
      </c>
      <c r="B2530" s="30" t="s">
        <v>10141</v>
      </c>
      <c r="C2530" s="29" t="s">
        <v>648</v>
      </c>
      <c r="D2530" s="29">
        <v>37</v>
      </c>
      <c r="E2530" s="29" t="s">
        <v>6358</v>
      </c>
      <c r="F2530" s="29">
        <v>62</v>
      </c>
      <c r="G2530" s="31">
        <f t="shared" si="39"/>
        <v>99</v>
      </c>
      <c r="H2530" s="29" t="s">
        <v>16557</v>
      </c>
    </row>
    <row r="2531" spans="1:8" x14ac:dyDescent="0.2">
      <c r="A2531" s="29" t="s">
        <v>13316</v>
      </c>
      <c r="B2531" s="30" t="s">
        <v>10143</v>
      </c>
      <c r="C2531" s="29" t="s">
        <v>17</v>
      </c>
      <c r="D2531" s="29">
        <v>37</v>
      </c>
      <c r="E2531" s="29" t="s">
        <v>7579</v>
      </c>
      <c r="F2531" s="29">
        <v>62</v>
      </c>
      <c r="G2531" s="31">
        <f t="shared" si="39"/>
        <v>99</v>
      </c>
      <c r="H2531" s="29" t="s">
        <v>16557</v>
      </c>
    </row>
    <row r="2532" spans="1:8" x14ac:dyDescent="0.2">
      <c r="A2532" s="29" t="s">
        <v>13318</v>
      </c>
      <c r="B2532" s="30" t="s">
        <v>9459</v>
      </c>
      <c r="C2532" s="29" t="s">
        <v>2855</v>
      </c>
      <c r="D2532" s="29">
        <v>38</v>
      </c>
      <c r="E2532" s="29" t="s">
        <v>6224</v>
      </c>
      <c r="F2532" s="29">
        <v>61</v>
      </c>
      <c r="G2532" s="31">
        <f t="shared" si="39"/>
        <v>99</v>
      </c>
      <c r="H2532" s="29" t="s">
        <v>16557</v>
      </c>
    </row>
    <row r="2533" spans="1:8" x14ac:dyDescent="0.2">
      <c r="A2533" s="29" t="s">
        <v>13320</v>
      </c>
      <c r="B2533" s="30" t="s">
        <v>9461</v>
      </c>
      <c r="C2533" s="29" t="s">
        <v>3382</v>
      </c>
      <c r="D2533" s="29">
        <v>38</v>
      </c>
      <c r="E2533" s="29" t="s">
        <v>6316</v>
      </c>
      <c r="F2533" s="29">
        <v>61</v>
      </c>
      <c r="G2533" s="31">
        <f t="shared" si="39"/>
        <v>99</v>
      </c>
      <c r="H2533" s="29" t="s">
        <v>16557</v>
      </c>
    </row>
    <row r="2534" spans="1:8" x14ac:dyDescent="0.2">
      <c r="A2534" s="29" t="s">
        <v>13322</v>
      </c>
      <c r="B2534" s="30" t="s">
        <v>9463</v>
      </c>
      <c r="C2534" s="29" t="s">
        <v>343</v>
      </c>
      <c r="D2534" s="29">
        <v>38</v>
      </c>
      <c r="E2534" s="29" t="s">
        <v>4799</v>
      </c>
      <c r="F2534" s="29">
        <v>61</v>
      </c>
      <c r="G2534" s="31">
        <f t="shared" si="39"/>
        <v>99</v>
      </c>
      <c r="H2534" s="29" t="s">
        <v>16557</v>
      </c>
    </row>
    <row r="2535" spans="1:8" x14ac:dyDescent="0.2">
      <c r="A2535" s="29" t="s">
        <v>13324</v>
      </c>
      <c r="B2535" s="30" t="s">
        <v>8837</v>
      </c>
      <c r="C2535" s="29" t="s">
        <v>4041</v>
      </c>
      <c r="D2535" s="29">
        <v>39</v>
      </c>
      <c r="E2535" s="29" t="s">
        <v>6529</v>
      </c>
      <c r="F2535" s="29">
        <v>60</v>
      </c>
      <c r="G2535" s="31">
        <f t="shared" si="39"/>
        <v>99</v>
      </c>
      <c r="H2535" s="29" t="s">
        <v>16557</v>
      </c>
    </row>
    <row r="2536" spans="1:8" x14ac:dyDescent="0.2">
      <c r="A2536" s="29" t="s">
        <v>13326</v>
      </c>
      <c r="B2536" s="30" t="s">
        <v>16472</v>
      </c>
      <c r="C2536" s="29" t="s">
        <v>2992</v>
      </c>
      <c r="D2536" s="29">
        <v>17</v>
      </c>
      <c r="E2536" s="29" t="s">
        <v>6452</v>
      </c>
      <c r="F2536" s="29">
        <v>81</v>
      </c>
      <c r="G2536" s="31">
        <f t="shared" si="39"/>
        <v>98</v>
      </c>
      <c r="H2536" s="29" t="s">
        <v>16557</v>
      </c>
    </row>
    <row r="2537" spans="1:8" x14ac:dyDescent="0.2">
      <c r="A2537" s="29" t="s">
        <v>13328</v>
      </c>
      <c r="B2537" s="30" t="s">
        <v>16060</v>
      </c>
      <c r="C2537" s="29" t="s">
        <v>1351</v>
      </c>
      <c r="D2537" s="29">
        <v>24</v>
      </c>
      <c r="E2537" s="29" t="s">
        <v>6083</v>
      </c>
      <c r="F2537" s="29">
        <v>74</v>
      </c>
      <c r="G2537" s="31">
        <f t="shared" si="39"/>
        <v>98</v>
      </c>
      <c r="H2537" s="29" t="s">
        <v>16557</v>
      </c>
    </row>
    <row r="2538" spans="1:8" ht="25.5" x14ac:dyDescent="0.2">
      <c r="A2538" s="29" t="s">
        <v>13330</v>
      </c>
      <c r="B2538" s="30" t="s">
        <v>15414</v>
      </c>
      <c r="C2538" s="29" t="s">
        <v>3038</v>
      </c>
      <c r="D2538" s="29">
        <v>27</v>
      </c>
      <c r="E2538" s="29" t="s">
        <v>5863</v>
      </c>
      <c r="F2538" s="29">
        <v>71</v>
      </c>
      <c r="G2538" s="31">
        <f t="shared" si="39"/>
        <v>98</v>
      </c>
      <c r="H2538" s="29" t="s">
        <v>16557</v>
      </c>
    </row>
    <row r="2539" spans="1:8" x14ac:dyDescent="0.2">
      <c r="A2539" s="29" t="s">
        <v>13332</v>
      </c>
      <c r="B2539" s="30" t="s">
        <v>15416</v>
      </c>
      <c r="C2539" s="29" t="s">
        <v>2872</v>
      </c>
      <c r="D2539" s="29">
        <v>27</v>
      </c>
      <c r="E2539" s="29" t="s">
        <v>8014</v>
      </c>
      <c r="F2539" s="29">
        <v>71</v>
      </c>
      <c r="G2539" s="31">
        <f t="shared" si="39"/>
        <v>98</v>
      </c>
      <c r="H2539" s="29" t="s">
        <v>16557</v>
      </c>
    </row>
    <row r="2540" spans="1:8" x14ac:dyDescent="0.2">
      <c r="A2540" s="29" t="s">
        <v>13334</v>
      </c>
      <c r="B2540" s="30" t="s">
        <v>15418</v>
      </c>
      <c r="C2540" s="29" t="s">
        <v>3618</v>
      </c>
      <c r="D2540" s="29">
        <v>27</v>
      </c>
      <c r="E2540" s="29" t="s">
        <v>7172</v>
      </c>
      <c r="F2540" s="29">
        <v>71</v>
      </c>
      <c r="G2540" s="31">
        <f t="shared" si="39"/>
        <v>98</v>
      </c>
      <c r="H2540" s="29" t="s">
        <v>16557</v>
      </c>
    </row>
    <row r="2541" spans="1:8" x14ac:dyDescent="0.2">
      <c r="A2541" s="29" t="s">
        <v>13336</v>
      </c>
      <c r="B2541" s="30" t="s">
        <v>15109</v>
      </c>
      <c r="C2541" s="29" t="s">
        <v>861</v>
      </c>
      <c r="D2541" s="29">
        <v>28</v>
      </c>
      <c r="E2541" s="29" t="s">
        <v>5245</v>
      </c>
      <c r="F2541" s="29">
        <v>70</v>
      </c>
      <c r="G2541" s="31">
        <f t="shared" si="39"/>
        <v>98</v>
      </c>
      <c r="H2541" s="29" t="s">
        <v>16557</v>
      </c>
    </row>
    <row r="2542" spans="1:8" x14ac:dyDescent="0.2">
      <c r="A2542" s="29" t="s">
        <v>13338</v>
      </c>
      <c r="B2542" s="30" t="s">
        <v>15111</v>
      </c>
      <c r="C2542" s="29" t="s">
        <v>2281</v>
      </c>
      <c r="D2542" s="29">
        <v>28</v>
      </c>
      <c r="E2542" s="29" t="s">
        <v>5110</v>
      </c>
      <c r="F2542" s="29">
        <v>70</v>
      </c>
      <c r="G2542" s="31">
        <f t="shared" si="39"/>
        <v>98</v>
      </c>
      <c r="H2542" s="29" t="s">
        <v>16557</v>
      </c>
    </row>
    <row r="2543" spans="1:8" x14ac:dyDescent="0.2">
      <c r="A2543" s="29" t="s">
        <v>13340</v>
      </c>
      <c r="B2543" s="30" t="s">
        <v>15113</v>
      </c>
      <c r="C2543" s="29" t="s">
        <v>2701</v>
      </c>
      <c r="D2543" s="29">
        <v>28</v>
      </c>
      <c r="E2543" s="29" t="s">
        <v>6047</v>
      </c>
      <c r="F2543" s="29">
        <v>70</v>
      </c>
      <c r="G2543" s="31">
        <f t="shared" si="39"/>
        <v>98</v>
      </c>
      <c r="H2543" s="29" t="s">
        <v>16557</v>
      </c>
    </row>
    <row r="2544" spans="1:8" x14ac:dyDescent="0.2">
      <c r="A2544" s="29" t="s">
        <v>13342</v>
      </c>
      <c r="B2544" s="30" t="s">
        <v>15115</v>
      </c>
      <c r="C2544" s="29" t="s">
        <v>3053</v>
      </c>
      <c r="D2544" s="29">
        <v>28</v>
      </c>
      <c r="E2544" s="29" t="s">
        <v>5209</v>
      </c>
      <c r="F2544" s="29">
        <v>70</v>
      </c>
      <c r="G2544" s="31">
        <f t="shared" si="39"/>
        <v>98</v>
      </c>
      <c r="H2544" s="29" t="s">
        <v>16557</v>
      </c>
    </row>
    <row r="2545" spans="1:8" x14ac:dyDescent="0.2">
      <c r="A2545" s="29" t="s">
        <v>13344</v>
      </c>
      <c r="B2545" s="30" t="s">
        <v>15117</v>
      </c>
      <c r="C2545" s="29" t="s">
        <v>751</v>
      </c>
      <c r="D2545" s="29">
        <v>28</v>
      </c>
      <c r="E2545" s="29" t="s">
        <v>8180</v>
      </c>
      <c r="F2545" s="29">
        <v>70</v>
      </c>
      <c r="G2545" s="31">
        <f t="shared" si="39"/>
        <v>98</v>
      </c>
      <c r="H2545" s="29" t="s">
        <v>16557</v>
      </c>
    </row>
    <row r="2546" spans="1:8" x14ac:dyDescent="0.2">
      <c r="A2546" s="29" t="s">
        <v>13346</v>
      </c>
      <c r="B2546" s="30" t="s">
        <v>15119</v>
      </c>
      <c r="C2546" s="29" t="s">
        <v>2053</v>
      </c>
      <c r="D2546" s="29">
        <v>28</v>
      </c>
      <c r="E2546" s="29" t="s">
        <v>7549</v>
      </c>
      <c r="F2546" s="29">
        <v>70</v>
      </c>
      <c r="G2546" s="31">
        <f t="shared" si="39"/>
        <v>98</v>
      </c>
      <c r="H2546" s="29" t="s">
        <v>16557</v>
      </c>
    </row>
    <row r="2547" spans="1:8" x14ac:dyDescent="0.2">
      <c r="A2547" s="29" t="s">
        <v>13348</v>
      </c>
      <c r="B2547" s="30" t="s">
        <v>14763</v>
      </c>
      <c r="C2547" s="29" t="s">
        <v>620</v>
      </c>
      <c r="D2547" s="29">
        <v>29</v>
      </c>
      <c r="E2547" s="29" t="s">
        <v>6512</v>
      </c>
      <c r="F2547" s="29">
        <v>69</v>
      </c>
      <c r="G2547" s="31">
        <f t="shared" si="39"/>
        <v>98</v>
      </c>
      <c r="H2547" s="29" t="s">
        <v>16557</v>
      </c>
    </row>
    <row r="2548" spans="1:8" x14ac:dyDescent="0.2">
      <c r="A2548" s="29" t="s">
        <v>13350</v>
      </c>
      <c r="B2548" s="30" t="s">
        <v>14765</v>
      </c>
      <c r="C2548" s="29" t="s">
        <v>2419</v>
      </c>
      <c r="D2548" s="29">
        <v>29</v>
      </c>
      <c r="E2548" s="29" t="s">
        <v>7090</v>
      </c>
      <c r="F2548" s="29">
        <v>69</v>
      </c>
      <c r="G2548" s="31">
        <f t="shared" si="39"/>
        <v>98</v>
      </c>
      <c r="H2548" s="29" t="s">
        <v>16557</v>
      </c>
    </row>
    <row r="2549" spans="1:8" x14ac:dyDescent="0.2">
      <c r="A2549" s="29" t="s">
        <v>13352</v>
      </c>
      <c r="B2549" s="30" t="s">
        <v>14767</v>
      </c>
      <c r="C2549" s="29" t="s">
        <v>4031</v>
      </c>
      <c r="D2549" s="29">
        <v>29</v>
      </c>
      <c r="E2549" s="29" t="s">
        <v>4706</v>
      </c>
      <c r="F2549" s="29">
        <v>69</v>
      </c>
      <c r="G2549" s="31">
        <f t="shared" si="39"/>
        <v>98</v>
      </c>
      <c r="H2549" s="29" t="s">
        <v>16557</v>
      </c>
    </row>
    <row r="2550" spans="1:8" x14ac:dyDescent="0.2">
      <c r="A2550" s="29" t="s">
        <v>13354</v>
      </c>
      <c r="B2550" s="30" t="s">
        <v>14769</v>
      </c>
      <c r="C2550" s="29" t="s">
        <v>3778</v>
      </c>
      <c r="D2550" s="29">
        <v>29</v>
      </c>
      <c r="E2550" s="29" t="s">
        <v>6488</v>
      </c>
      <c r="F2550" s="29">
        <v>69</v>
      </c>
      <c r="G2550" s="31">
        <f t="shared" si="39"/>
        <v>98</v>
      </c>
      <c r="H2550" s="29" t="s">
        <v>16557</v>
      </c>
    </row>
    <row r="2551" spans="1:8" x14ac:dyDescent="0.2">
      <c r="A2551" s="29" t="s">
        <v>13356</v>
      </c>
      <c r="B2551" s="30" t="s">
        <v>14771</v>
      </c>
      <c r="C2551" s="29" t="s">
        <v>1507</v>
      </c>
      <c r="D2551" s="29">
        <v>29</v>
      </c>
      <c r="E2551" s="29" t="s">
        <v>6397</v>
      </c>
      <c r="F2551" s="29">
        <v>69</v>
      </c>
      <c r="G2551" s="31">
        <f t="shared" si="39"/>
        <v>98</v>
      </c>
      <c r="H2551" s="29" t="s">
        <v>16557</v>
      </c>
    </row>
    <row r="2552" spans="1:8" x14ac:dyDescent="0.2">
      <c r="A2552" s="29" t="s">
        <v>13358</v>
      </c>
      <c r="B2552" s="30" t="s">
        <v>14773</v>
      </c>
      <c r="C2552" s="29" t="s">
        <v>2431</v>
      </c>
      <c r="D2552" s="29">
        <v>29</v>
      </c>
      <c r="E2552" s="29" t="s">
        <v>4727</v>
      </c>
      <c r="F2552" s="29">
        <v>69</v>
      </c>
      <c r="G2552" s="31">
        <f t="shared" si="39"/>
        <v>98</v>
      </c>
      <c r="H2552" s="29" t="s">
        <v>16557</v>
      </c>
    </row>
    <row r="2553" spans="1:8" x14ac:dyDescent="0.2">
      <c r="A2553" s="29" t="s">
        <v>13360</v>
      </c>
      <c r="B2553" s="30" t="s">
        <v>14775</v>
      </c>
      <c r="C2553" s="29" t="s">
        <v>537</v>
      </c>
      <c r="D2553" s="29">
        <v>29</v>
      </c>
      <c r="E2553" s="29" t="s">
        <v>7368</v>
      </c>
      <c r="F2553" s="29">
        <v>69</v>
      </c>
      <c r="G2553" s="31">
        <f t="shared" si="39"/>
        <v>98</v>
      </c>
      <c r="H2553" s="29" t="s">
        <v>16557</v>
      </c>
    </row>
    <row r="2554" spans="1:8" x14ac:dyDescent="0.2">
      <c r="A2554" s="29" t="s">
        <v>13362</v>
      </c>
      <c r="B2554" s="30" t="s">
        <v>14777</v>
      </c>
      <c r="C2554" s="29" t="s">
        <v>2365</v>
      </c>
      <c r="D2554" s="29">
        <v>29</v>
      </c>
      <c r="E2554" s="29" t="s">
        <v>5922</v>
      </c>
      <c r="F2554" s="29">
        <v>69</v>
      </c>
      <c r="G2554" s="31">
        <f t="shared" si="39"/>
        <v>98</v>
      </c>
      <c r="H2554" s="29" t="s">
        <v>16557</v>
      </c>
    </row>
    <row r="2555" spans="1:8" x14ac:dyDescent="0.2">
      <c r="A2555" s="29" t="s">
        <v>13364</v>
      </c>
      <c r="B2555" s="30" t="s">
        <v>14389</v>
      </c>
      <c r="C2555" s="29" t="s">
        <v>2099</v>
      </c>
      <c r="D2555" s="29">
        <v>30</v>
      </c>
      <c r="E2555" s="29" t="s">
        <v>8215</v>
      </c>
      <c r="F2555" s="29">
        <v>68</v>
      </c>
      <c r="G2555" s="31">
        <f t="shared" si="39"/>
        <v>98</v>
      </c>
      <c r="H2555" s="29" t="s">
        <v>16557</v>
      </c>
    </row>
    <row r="2556" spans="1:8" x14ac:dyDescent="0.2">
      <c r="A2556" s="29" t="s">
        <v>13366</v>
      </c>
      <c r="B2556" s="30" t="s">
        <v>14391</v>
      </c>
      <c r="C2556" s="29" t="s">
        <v>3514</v>
      </c>
      <c r="D2556" s="29">
        <v>30</v>
      </c>
      <c r="E2556" s="29" t="s">
        <v>7830</v>
      </c>
      <c r="F2556" s="29">
        <v>68</v>
      </c>
      <c r="G2556" s="31">
        <f t="shared" si="39"/>
        <v>98</v>
      </c>
      <c r="H2556" s="29" t="s">
        <v>16557</v>
      </c>
    </row>
    <row r="2557" spans="1:8" x14ac:dyDescent="0.2">
      <c r="A2557" s="29" t="s">
        <v>13368</v>
      </c>
      <c r="B2557" s="30" t="s">
        <v>14393</v>
      </c>
      <c r="C2557" s="29" t="s">
        <v>3867</v>
      </c>
      <c r="D2557" s="29">
        <v>30</v>
      </c>
      <c r="E2557" s="29" t="s">
        <v>4659</v>
      </c>
      <c r="F2557" s="29">
        <v>68</v>
      </c>
      <c r="G2557" s="31">
        <f t="shared" si="39"/>
        <v>98</v>
      </c>
      <c r="H2557" s="29" t="s">
        <v>16557</v>
      </c>
    </row>
    <row r="2558" spans="1:8" x14ac:dyDescent="0.2">
      <c r="A2558" s="29" t="s">
        <v>13370</v>
      </c>
      <c r="B2558" s="30" t="s">
        <v>14395</v>
      </c>
      <c r="C2558" s="29" t="s">
        <v>2251</v>
      </c>
      <c r="D2558" s="29">
        <v>30</v>
      </c>
      <c r="E2558" s="29" t="s">
        <v>5228</v>
      </c>
      <c r="F2558" s="29">
        <v>68</v>
      </c>
      <c r="G2558" s="31">
        <f t="shared" si="39"/>
        <v>98</v>
      </c>
      <c r="H2558" s="29" t="s">
        <v>16557</v>
      </c>
    </row>
    <row r="2559" spans="1:8" x14ac:dyDescent="0.2">
      <c r="A2559" s="29" t="s">
        <v>13372</v>
      </c>
      <c r="B2559" s="30" t="s">
        <v>14397</v>
      </c>
      <c r="C2559" s="29" t="s">
        <v>3627</v>
      </c>
      <c r="D2559" s="29">
        <v>30</v>
      </c>
      <c r="E2559" s="29" t="s">
        <v>8023</v>
      </c>
      <c r="F2559" s="29">
        <v>68</v>
      </c>
      <c r="G2559" s="31">
        <f t="shared" si="39"/>
        <v>98</v>
      </c>
      <c r="H2559" s="29" t="s">
        <v>16557</v>
      </c>
    </row>
    <row r="2560" spans="1:8" x14ac:dyDescent="0.2">
      <c r="A2560" s="29" t="s">
        <v>13374</v>
      </c>
      <c r="B2560" s="30" t="s">
        <v>14399</v>
      </c>
      <c r="C2560" s="29" t="s">
        <v>2116</v>
      </c>
      <c r="D2560" s="29">
        <v>30</v>
      </c>
      <c r="E2560" s="29" t="s">
        <v>7053</v>
      </c>
      <c r="F2560" s="29">
        <v>68</v>
      </c>
      <c r="G2560" s="31">
        <f t="shared" si="39"/>
        <v>98</v>
      </c>
      <c r="H2560" s="29" t="s">
        <v>16557</v>
      </c>
    </row>
    <row r="2561" spans="1:8" x14ac:dyDescent="0.2">
      <c r="A2561" s="29" t="s">
        <v>13376</v>
      </c>
      <c r="B2561" s="30" t="s">
        <v>14401</v>
      </c>
      <c r="C2561" s="29" t="s">
        <v>292</v>
      </c>
      <c r="D2561" s="29">
        <v>30</v>
      </c>
      <c r="E2561" s="29" t="s">
        <v>5076</v>
      </c>
      <c r="F2561" s="29">
        <v>68</v>
      </c>
      <c r="G2561" s="31">
        <f t="shared" si="39"/>
        <v>98</v>
      </c>
      <c r="H2561" s="29" t="s">
        <v>16557</v>
      </c>
    </row>
    <row r="2562" spans="1:8" x14ac:dyDescent="0.2">
      <c r="A2562" s="29" t="s">
        <v>13378</v>
      </c>
      <c r="B2562" s="30" t="s">
        <v>14403</v>
      </c>
      <c r="C2562" s="29" t="s">
        <v>2068</v>
      </c>
      <c r="D2562" s="29">
        <v>30</v>
      </c>
      <c r="E2562" s="29" t="s">
        <v>5621</v>
      </c>
      <c r="F2562" s="29">
        <v>68</v>
      </c>
      <c r="G2562" s="31">
        <f t="shared" si="39"/>
        <v>98</v>
      </c>
      <c r="H2562" s="29" t="s">
        <v>16557</v>
      </c>
    </row>
    <row r="2563" spans="1:8" x14ac:dyDescent="0.2">
      <c r="A2563" s="29" t="s">
        <v>13380</v>
      </c>
      <c r="B2563" s="30" t="s">
        <v>14405</v>
      </c>
      <c r="C2563" s="29" t="s">
        <v>2585</v>
      </c>
      <c r="D2563" s="29">
        <v>30</v>
      </c>
      <c r="E2563" s="29" t="s">
        <v>6433</v>
      </c>
      <c r="F2563" s="29">
        <v>68</v>
      </c>
      <c r="G2563" s="31">
        <f t="shared" si="39"/>
        <v>98</v>
      </c>
      <c r="H2563" s="29" t="s">
        <v>16557</v>
      </c>
    </row>
    <row r="2564" spans="1:8" x14ac:dyDescent="0.2">
      <c r="A2564" s="29" t="s">
        <v>13382</v>
      </c>
      <c r="B2564" s="30" t="s">
        <v>14407</v>
      </c>
      <c r="C2564" s="29" t="s">
        <v>996</v>
      </c>
      <c r="D2564" s="29">
        <v>30</v>
      </c>
      <c r="E2564" s="29" t="s">
        <v>7963</v>
      </c>
      <c r="F2564" s="29">
        <v>68</v>
      </c>
      <c r="G2564" s="31">
        <f t="shared" si="39"/>
        <v>98</v>
      </c>
      <c r="H2564" s="29" t="s">
        <v>16557</v>
      </c>
    </row>
    <row r="2565" spans="1:8" x14ac:dyDescent="0.2">
      <c r="A2565" s="29" t="s">
        <v>13384</v>
      </c>
      <c r="B2565" s="30" t="s">
        <v>13917</v>
      </c>
      <c r="C2565" s="29" t="s">
        <v>3257</v>
      </c>
      <c r="D2565" s="29">
        <v>31</v>
      </c>
      <c r="E2565" s="29" t="s">
        <v>7591</v>
      </c>
      <c r="F2565" s="29">
        <v>67</v>
      </c>
      <c r="G2565" s="31">
        <f t="shared" si="39"/>
        <v>98</v>
      </c>
      <c r="H2565" s="29" t="s">
        <v>16557</v>
      </c>
    </row>
    <row r="2566" spans="1:8" x14ac:dyDescent="0.2">
      <c r="A2566" s="29" t="s">
        <v>13386</v>
      </c>
      <c r="B2566" s="30" t="s">
        <v>13919</v>
      </c>
      <c r="C2566" s="29" t="s">
        <v>2712</v>
      </c>
      <c r="D2566" s="29">
        <v>31</v>
      </c>
      <c r="E2566" s="29" t="s">
        <v>8058</v>
      </c>
      <c r="F2566" s="29">
        <v>67</v>
      </c>
      <c r="G2566" s="31">
        <f t="shared" si="39"/>
        <v>98</v>
      </c>
      <c r="H2566" s="29" t="s">
        <v>16557</v>
      </c>
    </row>
    <row r="2567" spans="1:8" x14ac:dyDescent="0.2">
      <c r="A2567" s="29" t="s">
        <v>13388</v>
      </c>
      <c r="B2567" s="30" t="s">
        <v>13921</v>
      </c>
      <c r="C2567" s="29" t="s">
        <v>2733</v>
      </c>
      <c r="D2567" s="29">
        <v>31</v>
      </c>
      <c r="E2567" s="29" t="s">
        <v>4684</v>
      </c>
      <c r="F2567" s="29">
        <v>67</v>
      </c>
      <c r="G2567" s="31">
        <f t="shared" ref="G2567:G2630" si="40">D2567+F2567</f>
        <v>98</v>
      </c>
      <c r="H2567" s="29" t="s">
        <v>16557</v>
      </c>
    </row>
    <row r="2568" spans="1:8" x14ac:dyDescent="0.2">
      <c r="A2568" s="29" t="s">
        <v>13390</v>
      </c>
      <c r="B2568" s="30" t="s">
        <v>13923</v>
      </c>
      <c r="C2568" s="29" t="s">
        <v>3671</v>
      </c>
      <c r="D2568" s="29">
        <v>31</v>
      </c>
      <c r="E2568" s="29" t="s">
        <v>4169</v>
      </c>
      <c r="F2568" s="29">
        <v>67</v>
      </c>
      <c r="G2568" s="31">
        <f t="shared" si="40"/>
        <v>98</v>
      </c>
      <c r="H2568" s="29" t="s">
        <v>16557</v>
      </c>
    </row>
    <row r="2569" spans="1:8" x14ac:dyDescent="0.2">
      <c r="A2569" s="29" t="s">
        <v>13392</v>
      </c>
      <c r="B2569" s="30" t="s">
        <v>13925</v>
      </c>
      <c r="C2569" s="29" t="s">
        <v>1282</v>
      </c>
      <c r="D2569" s="29">
        <v>31</v>
      </c>
      <c r="E2569" s="29" t="s">
        <v>5064</v>
      </c>
      <c r="F2569" s="29">
        <v>67</v>
      </c>
      <c r="G2569" s="31">
        <f t="shared" si="40"/>
        <v>98</v>
      </c>
      <c r="H2569" s="29" t="s">
        <v>16557</v>
      </c>
    </row>
    <row r="2570" spans="1:8" x14ac:dyDescent="0.2">
      <c r="A2570" s="29" t="s">
        <v>13394</v>
      </c>
      <c r="B2570" s="30" t="s">
        <v>13927</v>
      </c>
      <c r="C2570" s="29" t="s">
        <v>3903</v>
      </c>
      <c r="D2570" s="29">
        <v>31</v>
      </c>
      <c r="E2570" s="29" t="s">
        <v>5011</v>
      </c>
      <c r="F2570" s="29">
        <v>67</v>
      </c>
      <c r="G2570" s="31">
        <f t="shared" si="40"/>
        <v>98</v>
      </c>
      <c r="H2570" s="29" t="s">
        <v>16557</v>
      </c>
    </row>
    <row r="2571" spans="1:8" x14ac:dyDescent="0.2">
      <c r="A2571" s="29" t="s">
        <v>13396</v>
      </c>
      <c r="B2571" s="30" t="s">
        <v>13929</v>
      </c>
      <c r="C2571" s="29" t="s">
        <v>1201</v>
      </c>
      <c r="D2571" s="29">
        <v>31</v>
      </c>
      <c r="E2571" s="29" t="s">
        <v>7307</v>
      </c>
      <c r="F2571" s="29">
        <v>67</v>
      </c>
      <c r="G2571" s="31">
        <f t="shared" si="40"/>
        <v>98</v>
      </c>
      <c r="H2571" s="29" t="s">
        <v>16557</v>
      </c>
    </row>
    <row r="2572" spans="1:8" x14ac:dyDescent="0.2">
      <c r="A2572" s="29" t="s">
        <v>13398</v>
      </c>
      <c r="B2572" s="30" t="s">
        <v>13931</v>
      </c>
      <c r="C2572" s="29" t="s">
        <v>1358</v>
      </c>
      <c r="D2572" s="29">
        <v>31</v>
      </c>
      <c r="E2572" s="29" t="s">
        <v>7042</v>
      </c>
      <c r="F2572" s="29">
        <v>67</v>
      </c>
      <c r="G2572" s="31">
        <f t="shared" si="40"/>
        <v>98</v>
      </c>
      <c r="H2572" s="29" t="s">
        <v>16557</v>
      </c>
    </row>
    <row r="2573" spans="1:8" x14ac:dyDescent="0.2">
      <c r="A2573" s="29" t="s">
        <v>13400</v>
      </c>
      <c r="B2573" s="30" t="s">
        <v>13447</v>
      </c>
      <c r="C2573" s="29" t="s">
        <v>3079</v>
      </c>
      <c r="D2573" s="29">
        <v>32</v>
      </c>
      <c r="E2573" s="29" t="s">
        <v>7919</v>
      </c>
      <c r="F2573" s="29">
        <v>66</v>
      </c>
      <c r="G2573" s="31">
        <f t="shared" si="40"/>
        <v>98</v>
      </c>
      <c r="H2573" s="29" t="s">
        <v>16557</v>
      </c>
    </row>
    <row r="2574" spans="1:8" x14ac:dyDescent="0.2">
      <c r="A2574" s="29" t="s">
        <v>13402</v>
      </c>
      <c r="B2574" s="30" t="s">
        <v>13449</v>
      </c>
      <c r="C2574" s="29" t="s">
        <v>3753</v>
      </c>
      <c r="D2574" s="29">
        <v>32</v>
      </c>
      <c r="E2574" s="29" t="s">
        <v>7891</v>
      </c>
      <c r="F2574" s="29">
        <v>66</v>
      </c>
      <c r="G2574" s="31">
        <f t="shared" si="40"/>
        <v>98</v>
      </c>
      <c r="H2574" s="29" t="s">
        <v>16557</v>
      </c>
    </row>
    <row r="2575" spans="1:8" x14ac:dyDescent="0.2">
      <c r="A2575" s="29" t="s">
        <v>13404</v>
      </c>
      <c r="B2575" s="30" t="s">
        <v>13451</v>
      </c>
      <c r="C2575" s="29" t="s">
        <v>3388</v>
      </c>
      <c r="D2575" s="29">
        <v>32</v>
      </c>
      <c r="E2575" s="29" t="s">
        <v>4677</v>
      </c>
      <c r="F2575" s="29">
        <v>66</v>
      </c>
      <c r="G2575" s="31">
        <f t="shared" si="40"/>
        <v>98</v>
      </c>
      <c r="H2575" s="29" t="s">
        <v>16557</v>
      </c>
    </row>
    <row r="2576" spans="1:8" x14ac:dyDescent="0.2">
      <c r="A2576" s="29" t="s">
        <v>13406</v>
      </c>
      <c r="B2576" s="30" t="s">
        <v>13453</v>
      </c>
      <c r="C2576" s="29" t="s">
        <v>1723</v>
      </c>
      <c r="D2576" s="29">
        <v>32</v>
      </c>
      <c r="E2576" s="29" t="s">
        <v>6332</v>
      </c>
      <c r="F2576" s="29">
        <v>66</v>
      </c>
      <c r="G2576" s="31">
        <f t="shared" si="40"/>
        <v>98</v>
      </c>
      <c r="H2576" s="29" t="s">
        <v>16557</v>
      </c>
    </row>
    <row r="2577" spans="1:8" x14ac:dyDescent="0.2">
      <c r="A2577" s="29" t="s">
        <v>13408</v>
      </c>
      <c r="B2577" s="30" t="s">
        <v>13455</v>
      </c>
      <c r="C2577" s="29" t="s">
        <v>1250</v>
      </c>
      <c r="D2577" s="29">
        <v>32</v>
      </c>
      <c r="E2577" s="29" t="s">
        <v>6348</v>
      </c>
      <c r="F2577" s="29">
        <v>66</v>
      </c>
      <c r="G2577" s="31">
        <f t="shared" si="40"/>
        <v>98</v>
      </c>
      <c r="H2577" s="29" t="s">
        <v>16557</v>
      </c>
    </row>
    <row r="2578" spans="1:8" x14ac:dyDescent="0.2">
      <c r="A2578" s="29" t="s">
        <v>13410</v>
      </c>
      <c r="B2578" s="30" t="s">
        <v>13457</v>
      </c>
      <c r="C2578" s="29" t="s">
        <v>948</v>
      </c>
      <c r="D2578" s="29">
        <v>32</v>
      </c>
      <c r="E2578" s="29" t="s">
        <v>4217</v>
      </c>
      <c r="F2578" s="29">
        <v>66</v>
      </c>
      <c r="G2578" s="31">
        <f t="shared" si="40"/>
        <v>98</v>
      </c>
      <c r="H2578" s="29" t="s">
        <v>16557</v>
      </c>
    </row>
    <row r="2579" spans="1:8" x14ac:dyDescent="0.2">
      <c r="A2579" s="29" t="s">
        <v>13412</v>
      </c>
      <c r="B2579" s="30" t="s">
        <v>13459</v>
      </c>
      <c r="C2579" s="29" t="s">
        <v>611</v>
      </c>
      <c r="D2579" s="29">
        <v>32</v>
      </c>
      <c r="E2579" s="29" t="s">
        <v>5770</v>
      </c>
      <c r="F2579" s="29">
        <v>66</v>
      </c>
      <c r="G2579" s="31">
        <f t="shared" si="40"/>
        <v>98</v>
      </c>
      <c r="H2579" s="29" t="s">
        <v>16557</v>
      </c>
    </row>
    <row r="2580" spans="1:8" x14ac:dyDescent="0.2">
      <c r="A2580" s="29" t="s">
        <v>13414</v>
      </c>
      <c r="B2580" s="30" t="s">
        <v>13461</v>
      </c>
      <c r="C2580" s="29" t="s">
        <v>1944</v>
      </c>
      <c r="D2580" s="29">
        <v>32</v>
      </c>
      <c r="E2580" s="29" t="s">
        <v>7754</v>
      </c>
      <c r="F2580" s="29">
        <v>66</v>
      </c>
      <c r="G2580" s="31">
        <f t="shared" si="40"/>
        <v>98</v>
      </c>
      <c r="H2580" s="29" t="s">
        <v>16557</v>
      </c>
    </row>
    <row r="2581" spans="1:8" x14ac:dyDescent="0.2">
      <c r="A2581" s="29" t="s">
        <v>13416</v>
      </c>
      <c r="B2581" s="30" t="s">
        <v>12835</v>
      </c>
      <c r="C2581" s="29" t="s">
        <v>876</v>
      </c>
      <c r="D2581" s="29">
        <v>33</v>
      </c>
      <c r="E2581" s="29" t="s">
        <v>5096</v>
      </c>
      <c r="F2581" s="29">
        <v>65</v>
      </c>
      <c r="G2581" s="31">
        <f t="shared" si="40"/>
        <v>98</v>
      </c>
      <c r="H2581" s="29" t="s">
        <v>16557</v>
      </c>
    </row>
    <row r="2582" spans="1:8" x14ac:dyDescent="0.2">
      <c r="A2582" s="29" t="s">
        <v>13418</v>
      </c>
      <c r="B2582" s="30" t="s">
        <v>12837</v>
      </c>
      <c r="C2582" s="29" t="s">
        <v>2043</v>
      </c>
      <c r="D2582" s="29">
        <v>33</v>
      </c>
      <c r="E2582" s="29" t="s">
        <v>8243</v>
      </c>
      <c r="F2582" s="29">
        <v>65</v>
      </c>
      <c r="G2582" s="31">
        <f t="shared" si="40"/>
        <v>98</v>
      </c>
      <c r="H2582" s="29" t="s">
        <v>16557</v>
      </c>
    </row>
    <row r="2583" spans="1:8" x14ac:dyDescent="0.2">
      <c r="A2583" s="29" t="s">
        <v>13420</v>
      </c>
      <c r="B2583" s="30" t="s">
        <v>12839</v>
      </c>
      <c r="C2583" s="29" t="s">
        <v>3649</v>
      </c>
      <c r="D2583" s="29">
        <v>33</v>
      </c>
      <c r="E2583" s="29" t="s">
        <v>7886</v>
      </c>
      <c r="F2583" s="29">
        <v>65</v>
      </c>
      <c r="G2583" s="31">
        <f t="shared" si="40"/>
        <v>98</v>
      </c>
      <c r="H2583" s="29" t="s">
        <v>16557</v>
      </c>
    </row>
    <row r="2584" spans="1:8" x14ac:dyDescent="0.2">
      <c r="A2584" s="29" t="s">
        <v>13422</v>
      </c>
      <c r="B2584" s="30" t="s">
        <v>12841</v>
      </c>
      <c r="C2584" s="29" t="s">
        <v>2894</v>
      </c>
      <c r="D2584" s="29">
        <v>33</v>
      </c>
      <c r="E2584" s="29" t="s">
        <v>4384</v>
      </c>
      <c r="F2584" s="29">
        <v>65</v>
      </c>
      <c r="G2584" s="31">
        <f t="shared" si="40"/>
        <v>98</v>
      </c>
      <c r="H2584" s="29" t="s">
        <v>16557</v>
      </c>
    </row>
    <row r="2585" spans="1:8" x14ac:dyDescent="0.2">
      <c r="A2585" s="29" t="s">
        <v>13424</v>
      </c>
      <c r="B2585" s="30" t="s">
        <v>12843</v>
      </c>
      <c r="C2585" s="29" t="s">
        <v>649</v>
      </c>
      <c r="D2585" s="29">
        <v>33</v>
      </c>
      <c r="E2585" s="29" t="s">
        <v>5609</v>
      </c>
      <c r="F2585" s="29">
        <v>65</v>
      </c>
      <c r="G2585" s="31">
        <f t="shared" si="40"/>
        <v>98</v>
      </c>
      <c r="H2585" s="29" t="s">
        <v>16557</v>
      </c>
    </row>
    <row r="2586" spans="1:8" x14ac:dyDescent="0.2">
      <c r="A2586" s="29" t="s">
        <v>13426</v>
      </c>
      <c r="B2586" s="30" t="s">
        <v>12845</v>
      </c>
      <c r="C2586" s="29" t="s">
        <v>2193</v>
      </c>
      <c r="D2586" s="29">
        <v>33</v>
      </c>
      <c r="E2586" s="29" t="s">
        <v>5654</v>
      </c>
      <c r="F2586" s="29">
        <v>65</v>
      </c>
      <c r="G2586" s="31">
        <f t="shared" si="40"/>
        <v>98</v>
      </c>
      <c r="H2586" s="29" t="s">
        <v>16557</v>
      </c>
    </row>
    <row r="2587" spans="1:8" x14ac:dyDescent="0.2">
      <c r="A2587" s="29" t="s">
        <v>13428</v>
      </c>
      <c r="B2587" s="30" t="s">
        <v>12847</v>
      </c>
      <c r="C2587" s="29" t="s">
        <v>2716</v>
      </c>
      <c r="D2587" s="29">
        <v>33</v>
      </c>
      <c r="E2587" s="29" t="s">
        <v>4872</v>
      </c>
      <c r="F2587" s="29">
        <v>65</v>
      </c>
      <c r="G2587" s="31">
        <f t="shared" si="40"/>
        <v>98</v>
      </c>
      <c r="H2587" s="29" t="s">
        <v>16557</v>
      </c>
    </row>
    <row r="2588" spans="1:8" x14ac:dyDescent="0.2">
      <c r="A2588" s="29" t="s">
        <v>13430</v>
      </c>
      <c r="B2588" s="30" t="s">
        <v>12849</v>
      </c>
      <c r="C2588" s="29" t="s">
        <v>1877</v>
      </c>
      <c r="D2588" s="29">
        <v>33</v>
      </c>
      <c r="E2588" s="29" t="s">
        <v>4203</v>
      </c>
      <c r="F2588" s="29">
        <v>65</v>
      </c>
      <c r="G2588" s="31">
        <f t="shared" si="40"/>
        <v>98</v>
      </c>
      <c r="H2588" s="29" t="s">
        <v>16557</v>
      </c>
    </row>
    <row r="2589" spans="1:8" x14ac:dyDescent="0.2">
      <c r="A2589" s="29" t="s">
        <v>13432</v>
      </c>
      <c r="B2589" s="30" t="s">
        <v>12851</v>
      </c>
      <c r="C2589" s="29" t="s">
        <v>3167</v>
      </c>
      <c r="D2589" s="29">
        <v>33</v>
      </c>
      <c r="E2589" s="29" t="s">
        <v>5424</v>
      </c>
      <c r="F2589" s="29">
        <v>65</v>
      </c>
      <c r="G2589" s="31">
        <f t="shared" si="40"/>
        <v>98</v>
      </c>
      <c r="H2589" s="29" t="s">
        <v>16557</v>
      </c>
    </row>
    <row r="2590" spans="1:8" x14ac:dyDescent="0.2">
      <c r="A2590" s="29" t="s">
        <v>13434</v>
      </c>
      <c r="B2590" s="30" t="s">
        <v>12853</v>
      </c>
      <c r="C2590" s="29" t="s">
        <v>2723</v>
      </c>
      <c r="D2590" s="29">
        <v>33</v>
      </c>
      <c r="E2590" s="29" t="s">
        <v>6163</v>
      </c>
      <c r="F2590" s="29">
        <v>65</v>
      </c>
      <c r="G2590" s="31">
        <f t="shared" si="40"/>
        <v>98</v>
      </c>
      <c r="H2590" s="29" t="s">
        <v>16557</v>
      </c>
    </row>
    <row r="2591" spans="1:8" x14ac:dyDescent="0.2">
      <c r="A2591" s="29" t="s">
        <v>13436</v>
      </c>
      <c r="B2591" s="30" t="s">
        <v>12855</v>
      </c>
      <c r="C2591" s="29" t="s">
        <v>970</v>
      </c>
      <c r="D2591" s="29">
        <v>33</v>
      </c>
      <c r="E2591" s="29" t="s">
        <v>6395</v>
      </c>
      <c r="F2591" s="29">
        <v>65</v>
      </c>
      <c r="G2591" s="31">
        <f t="shared" si="40"/>
        <v>98</v>
      </c>
      <c r="H2591" s="29" t="s">
        <v>16557</v>
      </c>
    </row>
    <row r="2592" spans="1:8" x14ac:dyDescent="0.2">
      <c r="A2592" s="29" t="s">
        <v>13438</v>
      </c>
      <c r="B2592" s="30" t="s">
        <v>12223</v>
      </c>
      <c r="C2592" s="29" t="s">
        <v>2338</v>
      </c>
      <c r="D2592" s="29">
        <v>34</v>
      </c>
      <c r="E2592" s="29" t="s">
        <v>5712</v>
      </c>
      <c r="F2592" s="29">
        <v>64</v>
      </c>
      <c r="G2592" s="31">
        <f t="shared" si="40"/>
        <v>98</v>
      </c>
      <c r="H2592" s="29" t="s">
        <v>16557</v>
      </c>
    </row>
    <row r="2593" spans="1:8" x14ac:dyDescent="0.2">
      <c r="A2593" s="29" t="s">
        <v>13440</v>
      </c>
      <c r="B2593" s="30" t="s">
        <v>12225</v>
      </c>
      <c r="C2593" s="29" t="s">
        <v>993</v>
      </c>
      <c r="D2593" s="29">
        <v>34</v>
      </c>
      <c r="E2593" s="29" t="s">
        <v>7463</v>
      </c>
      <c r="F2593" s="29">
        <v>64</v>
      </c>
      <c r="G2593" s="31">
        <f t="shared" si="40"/>
        <v>98</v>
      </c>
      <c r="H2593" s="29" t="s">
        <v>16557</v>
      </c>
    </row>
    <row r="2594" spans="1:8" x14ac:dyDescent="0.2">
      <c r="A2594" s="29" t="s">
        <v>13442</v>
      </c>
      <c r="B2594" s="30" t="s">
        <v>12227</v>
      </c>
      <c r="C2594" s="29" t="s">
        <v>197</v>
      </c>
      <c r="D2594" s="29">
        <v>34</v>
      </c>
      <c r="E2594" s="29" t="s">
        <v>6988</v>
      </c>
      <c r="F2594" s="29">
        <v>64</v>
      </c>
      <c r="G2594" s="31">
        <f t="shared" si="40"/>
        <v>98</v>
      </c>
      <c r="H2594" s="29" t="s">
        <v>16557</v>
      </c>
    </row>
    <row r="2595" spans="1:8" x14ac:dyDescent="0.2">
      <c r="A2595" s="29" t="s">
        <v>13444</v>
      </c>
      <c r="B2595" s="30" t="s">
        <v>12229</v>
      </c>
      <c r="C2595" s="29" t="s">
        <v>1584</v>
      </c>
      <c r="D2595" s="29">
        <v>34</v>
      </c>
      <c r="E2595" s="29" t="s">
        <v>7827</v>
      </c>
      <c r="F2595" s="29">
        <v>64</v>
      </c>
      <c r="G2595" s="31">
        <f t="shared" si="40"/>
        <v>98</v>
      </c>
      <c r="H2595" s="29" t="s">
        <v>16557</v>
      </c>
    </row>
    <row r="2596" spans="1:8" x14ac:dyDescent="0.2">
      <c r="A2596" s="29" t="s">
        <v>13446</v>
      </c>
      <c r="B2596" s="30" t="s">
        <v>12231</v>
      </c>
      <c r="C2596" s="29" t="s">
        <v>1211</v>
      </c>
      <c r="D2596" s="29">
        <v>34</v>
      </c>
      <c r="E2596" s="29" t="s">
        <v>4378</v>
      </c>
      <c r="F2596" s="29">
        <v>64</v>
      </c>
      <c r="G2596" s="31">
        <f t="shared" si="40"/>
        <v>98</v>
      </c>
      <c r="H2596" s="29" t="s">
        <v>16557</v>
      </c>
    </row>
    <row r="2597" spans="1:8" x14ac:dyDescent="0.2">
      <c r="A2597" s="29" t="s">
        <v>13448</v>
      </c>
      <c r="B2597" s="30" t="s">
        <v>12233</v>
      </c>
      <c r="C2597" s="29" t="s">
        <v>2119</v>
      </c>
      <c r="D2597" s="29">
        <v>34</v>
      </c>
      <c r="E2597" s="29" t="s">
        <v>7750</v>
      </c>
      <c r="F2597" s="29">
        <v>64</v>
      </c>
      <c r="G2597" s="31">
        <f t="shared" si="40"/>
        <v>98</v>
      </c>
      <c r="H2597" s="29" t="s">
        <v>16557</v>
      </c>
    </row>
    <row r="2598" spans="1:8" x14ac:dyDescent="0.2">
      <c r="A2598" s="29" t="s">
        <v>13450</v>
      </c>
      <c r="B2598" s="30" t="s">
        <v>12235</v>
      </c>
      <c r="C2598" s="29" t="s">
        <v>2575</v>
      </c>
      <c r="D2598" s="29">
        <v>34</v>
      </c>
      <c r="E2598" s="29" t="s">
        <v>7852</v>
      </c>
      <c r="F2598" s="29">
        <v>64</v>
      </c>
      <c r="G2598" s="31">
        <f t="shared" si="40"/>
        <v>98</v>
      </c>
      <c r="H2598" s="29" t="s">
        <v>16557</v>
      </c>
    </row>
    <row r="2599" spans="1:8" x14ac:dyDescent="0.2">
      <c r="A2599" s="29" t="s">
        <v>13452</v>
      </c>
      <c r="B2599" s="30" t="s">
        <v>12237</v>
      </c>
      <c r="C2599" s="29" t="s">
        <v>1955</v>
      </c>
      <c r="D2599" s="29">
        <v>34</v>
      </c>
      <c r="E2599" s="29" t="s">
        <v>7547</v>
      </c>
      <c r="F2599" s="29">
        <v>64</v>
      </c>
      <c r="G2599" s="31">
        <f t="shared" si="40"/>
        <v>98</v>
      </c>
      <c r="H2599" s="29" t="s">
        <v>16557</v>
      </c>
    </row>
    <row r="2600" spans="1:8" x14ac:dyDescent="0.2">
      <c r="A2600" s="29" t="s">
        <v>13454</v>
      </c>
      <c r="B2600" s="30" t="s">
        <v>12239</v>
      </c>
      <c r="C2600" s="29" t="s">
        <v>3697</v>
      </c>
      <c r="D2600" s="29">
        <v>34</v>
      </c>
      <c r="E2600" s="29" t="s">
        <v>7649</v>
      </c>
      <c r="F2600" s="29">
        <v>64</v>
      </c>
      <c r="G2600" s="31">
        <f t="shared" si="40"/>
        <v>98</v>
      </c>
      <c r="H2600" s="29" t="s">
        <v>16557</v>
      </c>
    </row>
    <row r="2601" spans="1:8" x14ac:dyDescent="0.2">
      <c r="A2601" s="29" t="s">
        <v>13456</v>
      </c>
      <c r="B2601" s="30" t="s">
        <v>12241</v>
      </c>
      <c r="C2601" s="29" t="s">
        <v>253</v>
      </c>
      <c r="D2601" s="29">
        <v>34</v>
      </c>
      <c r="E2601" s="29" t="s">
        <v>7015</v>
      </c>
      <c r="F2601" s="29">
        <v>64</v>
      </c>
      <c r="G2601" s="31">
        <f t="shared" si="40"/>
        <v>98</v>
      </c>
      <c r="H2601" s="29" t="s">
        <v>16557</v>
      </c>
    </row>
    <row r="2602" spans="1:8" x14ac:dyDescent="0.2">
      <c r="A2602" s="29" t="s">
        <v>13458</v>
      </c>
      <c r="B2602" s="30" t="s">
        <v>12243</v>
      </c>
      <c r="C2602" s="29" t="s">
        <v>3494</v>
      </c>
      <c r="D2602" s="29">
        <v>34</v>
      </c>
      <c r="E2602" s="29" t="s">
        <v>7286</v>
      </c>
      <c r="F2602" s="29">
        <v>64</v>
      </c>
      <c r="G2602" s="31">
        <f t="shared" si="40"/>
        <v>98</v>
      </c>
      <c r="H2602" s="29" t="s">
        <v>16557</v>
      </c>
    </row>
    <row r="2603" spans="1:8" x14ac:dyDescent="0.2">
      <c r="A2603" s="29" t="s">
        <v>13460</v>
      </c>
      <c r="B2603" s="30" t="s">
        <v>11547</v>
      </c>
      <c r="C2603" s="29" t="s">
        <v>4076</v>
      </c>
      <c r="D2603" s="29">
        <v>35</v>
      </c>
      <c r="E2603" s="29" t="s">
        <v>4185</v>
      </c>
      <c r="F2603" s="29">
        <v>63</v>
      </c>
      <c r="G2603" s="31">
        <f t="shared" si="40"/>
        <v>98</v>
      </c>
      <c r="H2603" s="29" t="s">
        <v>16557</v>
      </c>
    </row>
    <row r="2604" spans="1:8" x14ac:dyDescent="0.2">
      <c r="A2604" s="29" t="s">
        <v>13462</v>
      </c>
      <c r="B2604" s="30" t="s">
        <v>11549</v>
      </c>
      <c r="C2604" s="29" t="s">
        <v>88</v>
      </c>
      <c r="D2604" s="29">
        <v>35</v>
      </c>
      <c r="E2604" s="29" t="s">
        <v>4672</v>
      </c>
      <c r="F2604" s="29">
        <v>63</v>
      </c>
      <c r="G2604" s="31">
        <f t="shared" si="40"/>
        <v>98</v>
      </c>
      <c r="H2604" s="29" t="s">
        <v>16557</v>
      </c>
    </row>
    <row r="2605" spans="1:8" x14ac:dyDescent="0.2">
      <c r="A2605" s="29" t="s">
        <v>13464</v>
      </c>
      <c r="B2605" s="30" t="s">
        <v>11551</v>
      </c>
      <c r="C2605" s="29" t="s">
        <v>3535</v>
      </c>
      <c r="D2605" s="29">
        <v>35</v>
      </c>
      <c r="E2605" s="29" t="s">
        <v>7690</v>
      </c>
      <c r="F2605" s="29">
        <v>63</v>
      </c>
      <c r="G2605" s="31">
        <f t="shared" si="40"/>
        <v>98</v>
      </c>
      <c r="H2605" s="29" t="s">
        <v>16557</v>
      </c>
    </row>
    <row r="2606" spans="1:8" x14ac:dyDescent="0.2">
      <c r="A2606" s="29" t="s">
        <v>13466</v>
      </c>
      <c r="B2606" s="30" t="s">
        <v>11553</v>
      </c>
      <c r="C2606" s="29" t="s">
        <v>1869</v>
      </c>
      <c r="D2606" s="29">
        <v>35</v>
      </c>
      <c r="E2606" s="29" t="s">
        <v>5315</v>
      </c>
      <c r="F2606" s="29">
        <v>63</v>
      </c>
      <c r="G2606" s="31">
        <f t="shared" si="40"/>
        <v>98</v>
      </c>
      <c r="H2606" s="29" t="s">
        <v>16557</v>
      </c>
    </row>
    <row r="2607" spans="1:8" x14ac:dyDescent="0.2">
      <c r="A2607" s="29" t="s">
        <v>13468</v>
      </c>
      <c r="B2607" s="30" t="s">
        <v>11555</v>
      </c>
      <c r="C2607" s="29" t="s">
        <v>3112</v>
      </c>
      <c r="D2607" s="29">
        <v>35</v>
      </c>
      <c r="E2607" s="29" t="s">
        <v>5687</v>
      </c>
      <c r="F2607" s="29">
        <v>63</v>
      </c>
      <c r="G2607" s="31">
        <f t="shared" si="40"/>
        <v>98</v>
      </c>
      <c r="H2607" s="29" t="s">
        <v>16557</v>
      </c>
    </row>
    <row r="2608" spans="1:8" x14ac:dyDescent="0.2">
      <c r="A2608" s="29" t="s">
        <v>13470</v>
      </c>
      <c r="B2608" s="30" t="s">
        <v>11557</v>
      </c>
      <c r="C2608" s="29" t="s">
        <v>3918</v>
      </c>
      <c r="D2608" s="29">
        <v>35</v>
      </c>
      <c r="E2608" s="29" t="s">
        <v>4824</v>
      </c>
      <c r="F2608" s="29">
        <v>63</v>
      </c>
      <c r="G2608" s="31">
        <f t="shared" si="40"/>
        <v>98</v>
      </c>
      <c r="H2608" s="29" t="s">
        <v>16557</v>
      </c>
    </row>
    <row r="2609" spans="1:8" x14ac:dyDescent="0.2">
      <c r="A2609" s="29" t="s">
        <v>13472</v>
      </c>
      <c r="B2609" s="30" t="s">
        <v>11559</v>
      </c>
      <c r="C2609" s="29" t="s">
        <v>103</v>
      </c>
      <c r="D2609" s="29">
        <v>35</v>
      </c>
      <c r="E2609" s="29" t="s">
        <v>4363</v>
      </c>
      <c r="F2609" s="29">
        <v>63</v>
      </c>
      <c r="G2609" s="31">
        <f t="shared" si="40"/>
        <v>98</v>
      </c>
      <c r="H2609" s="29" t="s">
        <v>16557</v>
      </c>
    </row>
    <row r="2610" spans="1:8" x14ac:dyDescent="0.2">
      <c r="A2610" s="29" t="s">
        <v>13474</v>
      </c>
      <c r="B2610" s="30" t="s">
        <v>11561</v>
      </c>
      <c r="C2610" s="29" t="s">
        <v>3962</v>
      </c>
      <c r="D2610" s="29">
        <v>35</v>
      </c>
      <c r="E2610" s="29" t="s">
        <v>5689</v>
      </c>
      <c r="F2610" s="29">
        <v>63</v>
      </c>
      <c r="G2610" s="31">
        <f t="shared" si="40"/>
        <v>98</v>
      </c>
      <c r="H2610" s="29" t="s">
        <v>16557</v>
      </c>
    </row>
    <row r="2611" spans="1:8" x14ac:dyDescent="0.2">
      <c r="A2611" s="29" t="s">
        <v>13476</v>
      </c>
      <c r="B2611" s="30" t="s">
        <v>11563</v>
      </c>
      <c r="C2611" s="29" t="s">
        <v>365</v>
      </c>
      <c r="D2611" s="29">
        <v>35</v>
      </c>
      <c r="E2611" s="29" t="s">
        <v>7083</v>
      </c>
      <c r="F2611" s="29">
        <v>63</v>
      </c>
      <c r="G2611" s="31">
        <f t="shared" si="40"/>
        <v>98</v>
      </c>
      <c r="H2611" s="29" t="s">
        <v>16557</v>
      </c>
    </row>
    <row r="2612" spans="1:8" x14ac:dyDescent="0.2">
      <c r="A2612" s="29" t="s">
        <v>13478</v>
      </c>
      <c r="B2612" s="30" t="s">
        <v>11565</v>
      </c>
      <c r="C2612" s="29" t="s">
        <v>2334</v>
      </c>
      <c r="D2612" s="29">
        <v>35</v>
      </c>
      <c r="E2612" s="29" t="s">
        <v>6783</v>
      </c>
      <c r="F2612" s="29">
        <v>63</v>
      </c>
      <c r="G2612" s="31">
        <f t="shared" si="40"/>
        <v>98</v>
      </c>
      <c r="H2612" s="29" t="s">
        <v>16557</v>
      </c>
    </row>
    <row r="2613" spans="1:8" x14ac:dyDescent="0.2">
      <c r="A2613" s="29" t="s">
        <v>13480</v>
      </c>
      <c r="B2613" s="30" t="s">
        <v>11567</v>
      </c>
      <c r="C2613" s="29" t="s">
        <v>2889</v>
      </c>
      <c r="D2613" s="29">
        <v>35</v>
      </c>
      <c r="E2613" s="29" t="s">
        <v>6471</v>
      </c>
      <c r="F2613" s="29">
        <v>63</v>
      </c>
      <c r="G2613" s="31">
        <f t="shared" si="40"/>
        <v>98</v>
      </c>
      <c r="H2613" s="29" t="s">
        <v>16557</v>
      </c>
    </row>
    <row r="2614" spans="1:8" x14ac:dyDescent="0.2">
      <c r="A2614" s="29" t="s">
        <v>13482</v>
      </c>
      <c r="B2614" s="30" t="s">
        <v>10855</v>
      </c>
      <c r="C2614" s="29" t="s">
        <v>4060</v>
      </c>
      <c r="D2614" s="29">
        <v>36</v>
      </c>
      <c r="E2614" s="29" t="s">
        <v>6629</v>
      </c>
      <c r="F2614" s="29">
        <v>62</v>
      </c>
      <c r="G2614" s="31">
        <f t="shared" si="40"/>
        <v>98</v>
      </c>
      <c r="H2614" s="29" t="s">
        <v>16557</v>
      </c>
    </row>
    <row r="2615" spans="1:8" x14ac:dyDescent="0.2">
      <c r="A2615" s="29" t="s">
        <v>13484</v>
      </c>
      <c r="B2615" s="30" t="s">
        <v>10857</v>
      </c>
      <c r="C2615" s="29" t="s">
        <v>2526</v>
      </c>
      <c r="D2615" s="29">
        <v>36</v>
      </c>
      <c r="E2615" s="29" t="s">
        <v>6189</v>
      </c>
      <c r="F2615" s="29">
        <v>62</v>
      </c>
      <c r="G2615" s="31">
        <f t="shared" si="40"/>
        <v>98</v>
      </c>
      <c r="H2615" s="29" t="s">
        <v>16557</v>
      </c>
    </row>
    <row r="2616" spans="1:8" x14ac:dyDescent="0.2">
      <c r="A2616" s="29" t="s">
        <v>13486</v>
      </c>
      <c r="B2616" s="30" t="s">
        <v>10859</v>
      </c>
      <c r="C2616" s="29" t="s">
        <v>175</v>
      </c>
      <c r="D2616" s="29">
        <v>36</v>
      </c>
      <c r="E2616" s="29" t="s">
        <v>6499</v>
      </c>
      <c r="F2616" s="29">
        <v>62</v>
      </c>
      <c r="G2616" s="31">
        <f t="shared" si="40"/>
        <v>98</v>
      </c>
      <c r="H2616" s="29" t="s">
        <v>16557</v>
      </c>
    </row>
    <row r="2617" spans="1:8" x14ac:dyDescent="0.2">
      <c r="A2617" s="29" t="s">
        <v>13488</v>
      </c>
      <c r="B2617" s="30" t="s">
        <v>10861</v>
      </c>
      <c r="C2617" s="29" t="s">
        <v>3949</v>
      </c>
      <c r="D2617" s="29">
        <v>36</v>
      </c>
      <c r="E2617" s="29" t="s">
        <v>5584</v>
      </c>
      <c r="F2617" s="29">
        <v>62</v>
      </c>
      <c r="G2617" s="31">
        <f t="shared" si="40"/>
        <v>98</v>
      </c>
      <c r="H2617" s="29" t="s">
        <v>16557</v>
      </c>
    </row>
    <row r="2618" spans="1:8" x14ac:dyDescent="0.2">
      <c r="A2618" s="29" t="s">
        <v>13490</v>
      </c>
      <c r="B2618" s="30" t="s">
        <v>10145</v>
      </c>
      <c r="C2618" s="29" t="s">
        <v>2810</v>
      </c>
      <c r="D2618" s="29">
        <v>37</v>
      </c>
      <c r="E2618" s="29" t="s">
        <v>6818</v>
      </c>
      <c r="F2618" s="29">
        <v>61</v>
      </c>
      <c r="G2618" s="31">
        <f t="shared" si="40"/>
        <v>98</v>
      </c>
      <c r="H2618" s="29" t="s">
        <v>16557</v>
      </c>
    </row>
    <row r="2619" spans="1:8" x14ac:dyDescent="0.2">
      <c r="A2619" s="29" t="s">
        <v>13492</v>
      </c>
      <c r="B2619" s="30" t="s">
        <v>9465</v>
      </c>
      <c r="C2619" s="29" t="s">
        <v>2033</v>
      </c>
      <c r="D2619" s="29">
        <v>38</v>
      </c>
      <c r="E2619" s="29" t="s">
        <v>4362</v>
      </c>
      <c r="F2619" s="29">
        <v>60</v>
      </c>
      <c r="G2619" s="31">
        <f t="shared" si="40"/>
        <v>98</v>
      </c>
      <c r="H2619" s="29" t="s">
        <v>16557</v>
      </c>
    </row>
    <row r="2620" spans="1:8" x14ac:dyDescent="0.2">
      <c r="A2620" s="29" t="s">
        <v>13494</v>
      </c>
      <c r="B2620" s="30" t="s">
        <v>9467</v>
      </c>
      <c r="C2620" s="29" t="s">
        <v>784</v>
      </c>
      <c r="D2620" s="29">
        <v>38</v>
      </c>
      <c r="E2620" s="29" t="s">
        <v>5751</v>
      </c>
      <c r="F2620" s="29">
        <v>60</v>
      </c>
      <c r="G2620" s="31">
        <f t="shared" si="40"/>
        <v>98</v>
      </c>
      <c r="H2620" s="29" t="s">
        <v>16557</v>
      </c>
    </row>
    <row r="2621" spans="1:8" x14ac:dyDescent="0.2">
      <c r="A2621" s="29" t="s">
        <v>13496</v>
      </c>
      <c r="B2621" s="30" t="s">
        <v>9469</v>
      </c>
      <c r="C2621" s="29" t="s">
        <v>1054</v>
      </c>
      <c r="D2621" s="29">
        <v>38</v>
      </c>
      <c r="E2621" s="29" t="s">
        <v>5937</v>
      </c>
      <c r="F2621" s="29">
        <v>60</v>
      </c>
      <c r="G2621" s="31">
        <f t="shared" si="40"/>
        <v>98</v>
      </c>
      <c r="H2621" s="29" t="s">
        <v>16557</v>
      </c>
    </row>
    <row r="2622" spans="1:8" x14ac:dyDescent="0.2">
      <c r="A2622" s="29" t="s">
        <v>13498</v>
      </c>
      <c r="B2622" s="30" t="s">
        <v>8839</v>
      </c>
      <c r="C2622" s="29" t="s">
        <v>552</v>
      </c>
      <c r="D2622" s="29">
        <v>39</v>
      </c>
      <c r="E2622" s="29" t="s">
        <v>4926</v>
      </c>
      <c r="F2622" s="29">
        <v>59</v>
      </c>
      <c r="G2622" s="31">
        <f t="shared" si="40"/>
        <v>98</v>
      </c>
      <c r="H2622" s="29" t="s">
        <v>16557</v>
      </c>
    </row>
    <row r="2623" spans="1:8" x14ac:dyDescent="0.2">
      <c r="A2623" s="29" t="s">
        <v>13500</v>
      </c>
      <c r="B2623" s="30" t="s">
        <v>8443</v>
      </c>
      <c r="C2623" s="29" t="s">
        <v>725</v>
      </c>
      <c r="D2623" s="29">
        <v>40</v>
      </c>
      <c r="E2623" s="29" t="s">
        <v>4292</v>
      </c>
      <c r="F2623" s="29">
        <v>58</v>
      </c>
      <c r="G2623" s="31">
        <f t="shared" si="40"/>
        <v>98</v>
      </c>
      <c r="H2623" s="29" t="s">
        <v>16557</v>
      </c>
    </row>
    <row r="2624" spans="1:8" x14ac:dyDescent="0.2">
      <c r="A2624" s="29" t="s">
        <v>13502</v>
      </c>
      <c r="B2624" s="30" t="s">
        <v>8445</v>
      </c>
      <c r="C2624" s="29" t="s">
        <v>2769</v>
      </c>
      <c r="D2624" s="29">
        <v>40</v>
      </c>
      <c r="E2624" s="29" t="s">
        <v>5930</v>
      </c>
      <c r="F2624" s="29">
        <v>58</v>
      </c>
      <c r="G2624" s="31">
        <f t="shared" si="40"/>
        <v>98</v>
      </c>
      <c r="H2624" s="29" t="s">
        <v>16557</v>
      </c>
    </row>
    <row r="2625" spans="1:8" x14ac:dyDescent="0.2">
      <c r="A2625" s="29" t="s">
        <v>13504</v>
      </c>
      <c r="B2625" s="30" t="s">
        <v>8447</v>
      </c>
      <c r="C2625" s="29" t="s">
        <v>456</v>
      </c>
      <c r="D2625" s="29">
        <v>40</v>
      </c>
      <c r="E2625" s="29" t="s">
        <v>5412</v>
      </c>
      <c r="F2625" s="29">
        <v>58</v>
      </c>
      <c r="G2625" s="31">
        <f t="shared" si="40"/>
        <v>98</v>
      </c>
      <c r="H2625" s="29" t="s">
        <v>16557</v>
      </c>
    </row>
    <row r="2626" spans="1:8" x14ac:dyDescent="0.2">
      <c r="A2626" s="29" t="s">
        <v>13506</v>
      </c>
      <c r="B2626" s="30" t="s">
        <v>16382</v>
      </c>
      <c r="C2626" s="29" t="s">
        <v>3127</v>
      </c>
      <c r="D2626" s="29">
        <v>20</v>
      </c>
      <c r="E2626" s="29" t="s">
        <v>7670</v>
      </c>
      <c r="F2626" s="29">
        <v>77</v>
      </c>
      <c r="G2626" s="31">
        <f t="shared" si="40"/>
        <v>97</v>
      </c>
      <c r="H2626" s="29" t="s">
        <v>16557</v>
      </c>
    </row>
    <row r="2627" spans="1:8" x14ac:dyDescent="0.2">
      <c r="A2627" s="29" t="s">
        <v>13508</v>
      </c>
      <c r="B2627" s="30" t="s">
        <v>16062</v>
      </c>
      <c r="C2627" s="29" t="s">
        <v>391</v>
      </c>
      <c r="D2627" s="29">
        <v>24</v>
      </c>
      <c r="E2627" s="29" t="s">
        <v>6048</v>
      </c>
      <c r="F2627" s="29">
        <v>73</v>
      </c>
      <c r="G2627" s="31">
        <f t="shared" si="40"/>
        <v>97</v>
      </c>
      <c r="H2627" s="29" t="s">
        <v>16557</v>
      </c>
    </row>
    <row r="2628" spans="1:8" x14ac:dyDescent="0.2">
      <c r="A2628" s="29" t="s">
        <v>13510</v>
      </c>
      <c r="B2628" s="30" t="s">
        <v>15920</v>
      </c>
      <c r="C2628" s="29" t="s">
        <v>187</v>
      </c>
      <c r="D2628" s="29">
        <v>25</v>
      </c>
      <c r="E2628" s="29" t="s">
        <v>8174</v>
      </c>
      <c r="F2628" s="29">
        <v>72</v>
      </c>
      <c r="G2628" s="31">
        <f t="shared" si="40"/>
        <v>97</v>
      </c>
      <c r="H2628" s="29" t="s">
        <v>16557</v>
      </c>
    </row>
    <row r="2629" spans="1:8" x14ac:dyDescent="0.2">
      <c r="A2629" s="29" t="s">
        <v>13512</v>
      </c>
      <c r="B2629" s="30" t="s">
        <v>15922</v>
      </c>
      <c r="C2629" s="29" t="s">
        <v>1383</v>
      </c>
      <c r="D2629" s="29">
        <v>25</v>
      </c>
      <c r="E2629" s="29" t="s">
        <v>7311</v>
      </c>
      <c r="F2629" s="29">
        <v>72</v>
      </c>
      <c r="G2629" s="31">
        <f t="shared" si="40"/>
        <v>97</v>
      </c>
      <c r="H2629" s="29" t="s">
        <v>16557</v>
      </c>
    </row>
    <row r="2630" spans="1:8" x14ac:dyDescent="0.2">
      <c r="A2630" s="29" t="s">
        <v>13514</v>
      </c>
      <c r="B2630" s="30" t="s">
        <v>15420</v>
      </c>
      <c r="C2630" s="29" t="s">
        <v>1965</v>
      </c>
      <c r="D2630" s="29">
        <v>27</v>
      </c>
      <c r="E2630" s="29" t="s">
        <v>4717</v>
      </c>
      <c r="F2630" s="29">
        <v>70</v>
      </c>
      <c r="G2630" s="31">
        <f t="shared" si="40"/>
        <v>97</v>
      </c>
      <c r="H2630" s="29" t="s">
        <v>16557</v>
      </c>
    </row>
    <row r="2631" spans="1:8" x14ac:dyDescent="0.2">
      <c r="A2631" s="29" t="s">
        <v>13516</v>
      </c>
      <c r="B2631" s="30" t="s">
        <v>15422</v>
      </c>
      <c r="C2631" s="29" t="s">
        <v>526</v>
      </c>
      <c r="D2631" s="29">
        <v>27</v>
      </c>
      <c r="E2631" s="29" t="s">
        <v>4827</v>
      </c>
      <c r="F2631" s="29">
        <v>70</v>
      </c>
      <c r="G2631" s="31">
        <f t="shared" ref="G2631:G2694" si="41">D2631+F2631</f>
        <v>97</v>
      </c>
      <c r="H2631" s="29" t="s">
        <v>16557</v>
      </c>
    </row>
    <row r="2632" spans="1:8" x14ac:dyDescent="0.2">
      <c r="A2632" s="29" t="s">
        <v>13518</v>
      </c>
      <c r="B2632" s="30" t="s">
        <v>15424</v>
      </c>
      <c r="C2632" s="29" t="s">
        <v>67</v>
      </c>
      <c r="D2632" s="29">
        <v>27</v>
      </c>
      <c r="E2632" s="29" t="s">
        <v>6507</v>
      </c>
      <c r="F2632" s="29">
        <v>70</v>
      </c>
      <c r="G2632" s="31">
        <f t="shared" si="41"/>
        <v>97</v>
      </c>
      <c r="H2632" s="29" t="s">
        <v>16557</v>
      </c>
    </row>
    <row r="2633" spans="1:8" x14ac:dyDescent="0.2">
      <c r="A2633" s="29" t="s">
        <v>13520</v>
      </c>
      <c r="B2633" s="30" t="s">
        <v>15426</v>
      </c>
      <c r="C2633" s="29" t="s">
        <v>2009</v>
      </c>
      <c r="D2633" s="29">
        <v>27</v>
      </c>
      <c r="E2633" s="29" t="s">
        <v>6274</v>
      </c>
      <c r="F2633" s="29">
        <v>70</v>
      </c>
      <c r="G2633" s="31">
        <f t="shared" si="41"/>
        <v>97</v>
      </c>
      <c r="H2633" s="29" t="s">
        <v>16557</v>
      </c>
    </row>
    <row r="2634" spans="1:8" x14ac:dyDescent="0.2">
      <c r="A2634" s="29" t="s">
        <v>13522</v>
      </c>
      <c r="B2634" s="30" t="s">
        <v>15121</v>
      </c>
      <c r="C2634" s="29" t="s">
        <v>1591</v>
      </c>
      <c r="D2634" s="29">
        <v>28</v>
      </c>
      <c r="E2634" s="29" t="s">
        <v>6519</v>
      </c>
      <c r="F2634" s="29">
        <v>69</v>
      </c>
      <c r="G2634" s="31">
        <f t="shared" si="41"/>
        <v>97</v>
      </c>
      <c r="H2634" s="29" t="s">
        <v>16557</v>
      </c>
    </row>
    <row r="2635" spans="1:8" x14ac:dyDescent="0.2">
      <c r="A2635" s="29" t="s">
        <v>13524</v>
      </c>
      <c r="B2635" s="30" t="s">
        <v>15123</v>
      </c>
      <c r="C2635" s="29" t="s">
        <v>1662</v>
      </c>
      <c r="D2635" s="29">
        <v>28</v>
      </c>
      <c r="E2635" s="29" t="s">
        <v>6335</v>
      </c>
      <c r="F2635" s="29">
        <v>69</v>
      </c>
      <c r="G2635" s="31">
        <f t="shared" si="41"/>
        <v>97</v>
      </c>
      <c r="H2635" s="29" t="s">
        <v>16557</v>
      </c>
    </row>
    <row r="2636" spans="1:8" x14ac:dyDescent="0.2">
      <c r="A2636" s="29" t="s">
        <v>13526</v>
      </c>
      <c r="B2636" s="30" t="s">
        <v>15125</v>
      </c>
      <c r="C2636" s="29" t="s">
        <v>3687</v>
      </c>
      <c r="D2636" s="29">
        <v>28</v>
      </c>
      <c r="E2636" s="29" t="s">
        <v>5684</v>
      </c>
      <c r="F2636" s="29">
        <v>69</v>
      </c>
      <c r="G2636" s="31">
        <f t="shared" si="41"/>
        <v>97</v>
      </c>
      <c r="H2636" s="29" t="s">
        <v>16557</v>
      </c>
    </row>
    <row r="2637" spans="1:8" x14ac:dyDescent="0.2">
      <c r="A2637" s="29" t="s">
        <v>13528</v>
      </c>
      <c r="B2637" s="30" t="s">
        <v>15127</v>
      </c>
      <c r="C2637" s="29" t="s">
        <v>1550</v>
      </c>
      <c r="D2637" s="29">
        <v>28</v>
      </c>
      <c r="E2637" s="29" t="s">
        <v>6563</v>
      </c>
      <c r="F2637" s="29">
        <v>69</v>
      </c>
      <c r="G2637" s="31">
        <f t="shared" si="41"/>
        <v>97</v>
      </c>
      <c r="H2637" s="29" t="s">
        <v>16557</v>
      </c>
    </row>
    <row r="2638" spans="1:8" x14ac:dyDescent="0.2">
      <c r="A2638" s="29" t="s">
        <v>13530</v>
      </c>
      <c r="B2638" s="30" t="s">
        <v>14779</v>
      </c>
      <c r="C2638" s="29" t="s">
        <v>2920</v>
      </c>
      <c r="D2638" s="29">
        <v>29</v>
      </c>
      <c r="E2638" s="29" t="s">
        <v>4788</v>
      </c>
      <c r="F2638" s="29">
        <v>68</v>
      </c>
      <c r="G2638" s="31">
        <f t="shared" si="41"/>
        <v>97</v>
      </c>
      <c r="H2638" s="29" t="s">
        <v>16557</v>
      </c>
    </row>
    <row r="2639" spans="1:8" x14ac:dyDescent="0.2">
      <c r="A2639" s="29" t="s">
        <v>13532</v>
      </c>
      <c r="B2639" s="30" t="s">
        <v>14781</v>
      </c>
      <c r="C2639" s="29" t="s">
        <v>1119</v>
      </c>
      <c r="D2639" s="29">
        <v>29</v>
      </c>
      <c r="E2639" s="29" t="s">
        <v>5343</v>
      </c>
      <c r="F2639" s="29">
        <v>68</v>
      </c>
      <c r="G2639" s="31">
        <f t="shared" si="41"/>
        <v>97</v>
      </c>
      <c r="H2639" s="29" t="s">
        <v>16557</v>
      </c>
    </row>
    <row r="2640" spans="1:8" x14ac:dyDescent="0.2">
      <c r="A2640" s="29" t="s">
        <v>13534</v>
      </c>
      <c r="B2640" s="30" t="s">
        <v>14783</v>
      </c>
      <c r="C2640" s="29" t="s">
        <v>749</v>
      </c>
      <c r="D2640" s="29">
        <v>29</v>
      </c>
      <c r="E2640" s="29" t="s">
        <v>4668</v>
      </c>
      <c r="F2640" s="29">
        <v>68</v>
      </c>
      <c r="G2640" s="31">
        <f t="shared" si="41"/>
        <v>97</v>
      </c>
      <c r="H2640" s="29" t="s">
        <v>16557</v>
      </c>
    </row>
    <row r="2641" spans="1:8" x14ac:dyDescent="0.2">
      <c r="A2641" s="29" t="s">
        <v>13536</v>
      </c>
      <c r="B2641" s="30" t="s">
        <v>14785</v>
      </c>
      <c r="C2641" s="29" t="s">
        <v>3083</v>
      </c>
      <c r="D2641" s="29">
        <v>29</v>
      </c>
      <c r="E2641" s="29" t="s">
        <v>7860</v>
      </c>
      <c r="F2641" s="29">
        <v>68</v>
      </c>
      <c r="G2641" s="31">
        <f t="shared" si="41"/>
        <v>97</v>
      </c>
      <c r="H2641" s="29" t="s">
        <v>16557</v>
      </c>
    </row>
    <row r="2642" spans="1:8" x14ac:dyDescent="0.2">
      <c r="A2642" s="29" t="s">
        <v>13538</v>
      </c>
      <c r="B2642" s="30" t="s">
        <v>14787</v>
      </c>
      <c r="C2642" s="29" t="s">
        <v>777</v>
      </c>
      <c r="D2642" s="29">
        <v>29</v>
      </c>
      <c r="E2642" s="29" t="s">
        <v>7351</v>
      </c>
      <c r="F2642" s="29">
        <v>68</v>
      </c>
      <c r="G2642" s="31">
        <f t="shared" si="41"/>
        <v>97</v>
      </c>
      <c r="H2642" s="29" t="s">
        <v>16557</v>
      </c>
    </row>
    <row r="2643" spans="1:8" x14ac:dyDescent="0.2">
      <c r="A2643" s="29" t="s">
        <v>13540</v>
      </c>
      <c r="B2643" s="30" t="s">
        <v>14789</v>
      </c>
      <c r="C2643" s="29" t="s">
        <v>2715</v>
      </c>
      <c r="D2643" s="29">
        <v>29</v>
      </c>
      <c r="E2643" s="29" t="s">
        <v>5764</v>
      </c>
      <c r="F2643" s="29">
        <v>68</v>
      </c>
      <c r="G2643" s="31">
        <f t="shared" si="41"/>
        <v>97</v>
      </c>
      <c r="H2643" s="29" t="s">
        <v>16557</v>
      </c>
    </row>
    <row r="2644" spans="1:8" x14ac:dyDescent="0.2">
      <c r="A2644" s="29" t="s">
        <v>13542</v>
      </c>
      <c r="B2644" s="30" t="s">
        <v>14791</v>
      </c>
      <c r="C2644" s="29" t="s">
        <v>2523</v>
      </c>
      <c r="D2644" s="29">
        <v>29</v>
      </c>
      <c r="E2644" s="29" t="s">
        <v>4381</v>
      </c>
      <c r="F2644" s="29">
        <v>68</v>
      </c>
      <c r="G2644" s="31">
        <f t="shared" si="41"/>
        <v>97</v>
      </c>
      <c r="H2644" s="29" t="s">
        <v>16557</v>
      </c>
    </row>
    <row r="2645" spans="1:8" x14ac:dyDescent="0.2">
      <c r="A2645" s="29" t="s">
        <v>13544</v>
      </c>
      <c r="B2645" s="30" t="s">
        <v>14793</v>
      </c>
      <c r="C2645" s="29" t="s">
        <v>1295</v>
      </c>
      <c r="D2645" s="29">
        <v>29</v>
      </c>
      <c r="E2645" s="29" t="s">
        <v>4139</v>
      </c>
      <c r="F2645" s="29">
        <v>68</v>
      </c>
      <c r="G2645" s="31">
        <f t="shared" si="41"/>
        <v>97</v>
      </c>
      <c r="H2645" s="29" t="s">
        <v>16557</v>
      </c>
    </row>
    <row r="2646" spans="1:8" x14ac:dyDescent="0.2">
      <c r="A2646" s="29" t="s">
        <v>13546</v>
      </c>
      <c r="B2646" s="30" t="s">
        <v>14795</v>
      </c>
      <c r="C2646" s="29" t="s">
        <v>2124</v>
      </c>
      <c r="D2646" s="29">
        <v>29</v>
      </c>
      <c r="E2646" s="29" t="s">
        <v>7715</v>
      </c>
      <c r="F2646" s="29">
        <v>68</v>
      </c>
      <c r="G2646" s="31">
        <f t="shared" si="41"/>
        <v>97</v>
      </c>
      <c r="H2646" s="29" t="s">
        <v>16557</v>
      </c>
    </row>
    <row r="2647" spans="1:8" x14ac:dyDescent="0.2">
      <c r="A2647" s="29" t="s">
        <v>13548</v>
      </c>
      <c r="B2647" s="30" t="s">
        <v>14409</v>
      </c>
      <c r="C2647" s="29" t="s">
        <v>10</v>
      </c>
      <c r="D2647" s="29">
        <v>30</v>
      </c>
      <c r="E2647" s="29" t="s">
        <v>7433</v>
      </c>
      <c r="F2647" s="29">
        <v>67</v>
      </c>
      <c r="G2647" s="31">
        <f t="shared" si="41"/>
        <v>97</v>
      </c>
      <c r="H2647" s="29" t="s">
        <v>16557</v>
      </c>
    </row>
    <row r="2648" spans="1:8" x14ac:dyDescent="0.2">
      <c r="A2648" s="29" t="s">
        <v>13550</v>
      </c>
      <c r="B2648" s="30" t="s">
        <v>14411</v>
      </c>
      <c r="C2648" s="29" t="s">
        <v>2596</v>
      </c>
      <c r="D2648" s="29">
        <v>30</v>
      </c>
      <c r="E2648" s="29" t="s">
        <v>6196</v>
      </c>
      <c r="F2648" s="29">
        <v>67</v>
      </c>
      <c r="G2648" s="31">
        <f t="shared" si="41"/>
        <v>97</v>
      </c>
      <c r="H2648" s="29" t="s">
        <v>16557</v>
      </c>
    </row>
    <row r="2649" spans="1:8" x14ac:dyDescent="0.2">
      <c r="A2649" s="29" t="s">
        <v>13552</v>
      </c>
      <c r="B2649" s="30" t="s">
        <v>14413</v>
      </c>
      <c r="C2649" s="29" t="s">
        <v>1070</v>
      </c>
      <c r="D2649" s="29">
        <v>30</v>
      </c>
      <c r="E2649" s="29" t="s">
        <v>6540</v>
      </c>
      <c r="F2649" s="29">
        <v>67</v>
      </c>
      <c r="G2649" s="31">
        <f t="shared" si="41"/>
        <v>97</v>
      </c>
      <c r="H2649" s="29" t="s">
        <v>16557</v>
      </c>
    </row>
    <row r="2650" spans="1:8" x14ac:dyDescent="0.2">
      <c r="A2650" s="29" t="s">
        <v>13554</v>
      </c>
      <c r="B2650" s="30" t="s">
        <v>14415</v>
      </c>
      <c r="C2650" s="29" t="s">
        <v>77</v>
      </c>
      <c r="D2650" s="29">
        <v>30</v>
      </c>
      <c r="E2650" s="29" t="s">
        <v>4413</v>
      </c>
      <c r="F2650" s="29">
        <v>67</v>
      </c>
      <c r="G2650" s="31">
        <f t="shared" si="41"/>
        <v>97</v>
      </c>
      <c r="H2650" s="29" t="s">
        <v>16557</v>
      </c>
    </row>
    <row r="2651" spans="1:8" x14ac:dyDescent="0.2">
      <c r="A2651" s="29" t="s">
        <v>13556</v>
      </c>
      <c r="B2651" s="30" t="s">
        <v>14417</v>
      </c>
      <c r="C2651" s="29" t="s">
        <v>3546</v>
      </c>
      <c r="D2651" s="29">
        <v>30</v>
      </c>
      <c r="E2651" s="29" t="s">
        <v>6405</v>
      </c>
      <c r="F2651" s="29">
        <v>67</v>
      </c>
      <c r="G2651" s="31">
        <f t="shared" si="41"/>
        <v>97</v>
      </c>
      <c r="H2651" s="29" t="s">
        <v>16557</v>
      </c>
    </row>
    <row r="2652" spans="1:8" x14ac:dyDescent="0.2">
      <c r="A2652" s="29" t="s">
        <v>13558</v>
      </c>
      <c r="B2652" s="30" t="s">
        <v>14419</v>
      </c>
      <c r="C2652" s="29" t="s">
        <v>102</v>
      </c>
      <c r="D2652" s="29">
        <v>30</v>
      </c>
      <c r="E2652" s="29" t="s">
        <v>6279</v>
      </c>
      <c r="F2652" s="29">
        <v>67</v>
      </c>
      <c r="G2652" s="31">
        <f t="shared" si="41"/>
        <v>97</v>
      </c>
      <c r="H2652" s="29" t="s">
        <v>16557</v>
      </c>
    </row>
    <row r="2653" spans="1:8" x14ac:dyDescent="0.2">
      <c r="A2653" s="29" t="s">
        <v>13560</v>
      </c>
      <c r="B2653" s="30" t="s">
        <v>14421</v>
      </c>
      <c r="C2653" s="29" t="s">
        <v>3283</v>
      </c>
      <c r="D2653" s="29">
        <v>30</v>
      </c>
      <c r="E2653" s="29" t="s">
        <v>7184</v>
      </c>
      <c r="F2653" s="29">
        <v>67</v>
      </c>
      <c r="G2653" s="31">
        <f t="shared" si="41"/>
        <v>97</v>
      </c>
      <c r="H2653" s="29" t="s">
        <v>16557</v>
      </c>
    </row>
    <row r="2654" spans="1:8" x14ac:dyDescent="0.2">
      <c r="A2654" s="29" t="s">
        <v>13562</v>
      </c>
      <c r="B2654" s="30" t="s">
        <v>14423</v>
      </c>
      <c r="C2654" s="29" t="s">
        <v>3769</v>
      </c>
      <c r="D2654" s="29">
        <v>30</v>
      </c>
      <c r="E2654" s="29" t="s">
        <v>7273</v>
      </c>
      <c r="F2654" s="29">
        <v>67</v>
      </c>
      <c r="G2654" s="31">
        <f t="shared" si="41"/>
        <v>97</v>
      </c>
      <c r="H2654" s="29" t="s">
        <v>16557</v>
      </c>
    </row>
    <row r="2655" spans="1:8" x14ac:dyDescent="0.2">
      <c r="A2655" s="29" t="s">
        <v>13564</v>
      </c>
      <c r="B2655" s="30" t="s">
        <v>14425</v>
      </c>
      <c r="C2655" s="29" t="s">
        <v>803</v>
      </c>
      <c r="D2655" s="29">
        <v>30</v>
      </c>
      <c r="E2655" s="29" t="s">
        <v>8149</v>
      </c>
      <c r="F2655" s="29">
        <v>67</v>
      </c>
      <c r="G2655" s="31">
        <f t="shared" si="41"/>
        <v>97</v>
      </c>
      <c r="H2655" s="29" t="s">
        <v>16557</v>
      </c>
    </row>
    <row r="2656" spans="1:8" x14ac:dyDescent="0.2">
      <c r="A2656" s="29" t="s">
        <v>13566</v>
      </c>
      <c r="B2656" s="30" t="s">
        <v>14427</v>
      </c>
      <c r="C2656" s="29" t="s">
        <v>2280</v>
      </c>
      <c r="D2656" s="29">
        <v>30</v>
      </c>
      <c r="E2656" s="29" t="s">
        <v>4621</v>
      </c>
      <c r="F2656" s="29">
        <v>67</v>
      </c>
      <c r="G2656" s="31">
        <f t="shared" si="41"/>
        <v>97</v>
      </c>
      <c r="H2656" s="29" t="s">
        <v>16557</v>
      </c>
    </row>
    <row r="2657" spans="1:8" x14ac:dyDescent="0.2">
      <c r="A2657" s="29" t="s">
        <v>13568</v>
      </c>
      <c r="B2657" s="30" t="s">
        <v>14429</v>
      </c>
      <c r="C2657" s="29" t="s">
        <v>3988</v>
      </c>
      <c r="D2657" s="29">
        <v>30</v>
      </c>
      <c r="E2657" s="29" t="s">
        <v>6713</v>
      </c>
      <c r="F2657" s="29">
        <v>67</v>
      </c>
      <c r="G2657" s="31">
        <f t="shared" si="41"/>
        <v>97</v>
      </c>
      <c r="H2657" s="29" t="s">
        <v>16557</v>
      </c>
    </row>
    <row r="2658" spans="1:8" x14ac:dyDescent="0.2">
      <c r="A2658" s="29" t="s">
        <v>13570</v>
      </c>
      <c r="B2658" s="30" t="s">
        <v>13933</v>
      </c>
      <c r="C2658" s="29" t="s">
        <v>2859</v>
      </c>
      <c r="D2658" s="29">
        <v>31</v>
      </c>
      <c r="E2658" s="29" t="s">
        <v>7716</v>
      </c>
      <c r="F2658" s="29">
        <v>66</v>
      </c>
      <c r="G2658" s="31">
        <f t="shared" si="41"/>
        <v>97</v>
      </c>
      <c r="H2658" s="29" t="s">
        <v>16557</v>
      </c>
    </row>
    <row r="2659" spans="1:8" x14ac:dyDescent="0.2">
      <c r="A2659" s="29" t="s">
        <v>13572</v>
      </c>
      <c r="B2659" s="30" t="s">
        <v>13935</v>
      </c>
      <c r="C2659" s="29" t="s">
        <v>1353</v>
      </c>
      <c r="D2659" s="29">
        <v>31</v>
      </c>
      <c r="E2659" s="29" t="s">
        <v>5404</v>
      </c>
      <c r="F2659" s="29">
        <v>66</v>
      </c>
      <c r="G2659" s="31">
        <f t="shared" si="41"/>
        <v>97</v>
      </c>
      <c r="H2659" s="29" t="s">
        <v>16557</v>
      </c>
    </row>
    <row r="2660" spans="1:8" x14ac:dyDescent="0.2">
      <c r="A2660" s="29" t="s">
        <v>13574</v>
      </c>
      <c r="B2660" s="30" t="s">
        <v>13937</v>
      </c>
      <c r="C2660" s="29" t="s">
        <v>3526</v>
      </c>
      <c r="D2660" s="29">
        <v>31</v>
      </c>
      <c r="E2660" s="29" t="s">
        <v>6642</v>
      </c>
      <c r="F2660" s="29">
        <v>66</v>
      </c>
      <c r="G2660" s="31">
        <f t="shared" si="41"/>
        <v>97</v>
      </c>
      <c r="H2660" s="29" t="s">
        <v>16557</v>
      </c>
    </row>
    <row r="2661" spans="1:8" x14ac:dyDescent="0.2">
      <c r="A2661" s="29" t="s">
        <v>13576</v>
      </c>
      <c r="B2661" s="30" t="s">
        <v>13939</v>
      </c>
      <c r="C2661" s="29" t="s">
        <v>2651</v>
      </c>
      <c r="D2661" s="29">
        <v>31</v>
      </c>
      <c r="E2661" s="29" t="s">
        <v>7025</v>
      </c>
      <c r="F2661" s="29">
        <v>66</v>
      </c>
      <c r="G2661" s="31">
        <f t="shared" si="41"/>
        <v>97</v>
      </c>
      <c r="H2661" s="29" t="s">
        <v>16557</v>
      </c>
    </row>
    <row r="2662" spans="1:8" x14ac:dyDescent="0.2">
      <c r="A2662" s="29" t="s">
        <v>13578</v>
      </c>
      <c r="B2662" s="30" t="s">
        <v>13941</v>
      </c>
      <c r="C2662" s="29" t="s">
        <v>1510</v>
      </c>
      <c r="D2662" s="29">
        <v>31</v>
      </c>
      <c r="E2662" s="29" t="s">
        <v>6353</v>
      </c>
      <c r="F2662" s="29">
        <v>66</v>
      </c>
      <c r="G2662" s="31">
        <f t="shared" si="41"/>
        <v>97</v>
      </c>
      <c r="H2662" s="29" t="s">
        <v>16557</v>
      </c>
    </row>
    <row r="2663" spans="1:8" x14ac:dyDescent="0.2">
      <c r="A2663" s="29" t="s">
        <v>13580</v>
      </c>
      <c r="B2663" s="30" t="s">
        <v>13943</v>
      </c>
      <c r="C2663" s="29" t="s">
        <v>2490</v>
      </c>
      <c r="D2663" s="29">
        <v>31</v>
      </c>
      <c r="E2663" s="29" t="s">
        <v>4895</v>
      </c>
      <c r="F2663" s="29">
        <v>66</v>
      </c>
      <c r="G2663" s="31">
        <f t="shared" si="41"/>
        <v>97</v>
      </c>
      <c r="H2663" s="29" t="s">
        <v>16557</v>
      </c>
    </row>
    <row r="2664" spans="1:8" x14ac:dyDescent="0.2">
      <c r="A2664" s="29" t="s">
        <v>13582</v>
      </c>
      <c r="B2664" s="30" t="s">
        <v>13945</v>
      </c>
      <c r="C2664" s="29" t="s">
        <v>1988</v>
      </c>
      <c r="D2664" s="29">
        <v>31</v>
      </c>
      <c r="E2664" s="29" t="s">
        <v>4964</v>
      </c>
      <c r="F2664" s="29">
        <v>66</v>
      </c>
      <c r="G2664" s="31">
        <f t="shared" si="41"/>
        <v>97</v>
      </c>
      <c r="H2664" s="29" t="s">
        <v>16557</v>
      </c>
    </row>
    <row r="2665" spans="1:8" x14ac:dyDescent="0.2">
      <c r="A2665" s="29" t="s">
        <v>13584</v>
      </c>
      <c r="B2665" s="30" t="s">
        <v>13947</v>
      </c>
      <c r="C2665" s="29" t="s">
        <v>1761</v>
      </c>
      <c r="D2665" s="29">
        <v>31</v>
      </c>
      <c r="E2665" s="29" t="s">
        <v>4486</v>
      </c>
      <c r="F2665" s="29">
        <v>66</v>
      </c>
      <c r="G2665" s="31">
        <f t="shared" si="41"/>
        <v>97</v>
      </c>
      <c r="H2665" s="29" t="s">
        <v>16557</v>
      </c>
    </row>
    <row r="2666" spans="1:8" x14ac:dyDescent="0.2">
      <c r="A2666" s="29" t="s">
        <v>13586</v>
      </c>
      <c r="B2666" s="30" t="s">
        <v>13949</v>
      </c>
      <c r="C2666" s="29" t="s">
        <v>746</v>
      </c>
      <c r="D2666" s="29">
        <v>31</v>
      </c>
      <c r="E2666" s="29" t="s">
        <v>7724</v>
      </c>
      <c r="F2666" s="29">
        <v>66</v>
      </c>
      <c r="G2666" s="31">
        <f t="shared" si="41"/>
        <v>97</v>
      </c>
      <c r="H2666" s="29" t="s">
        <v>16557</v>
      </c>
    </row>
    <row r="2667" spans="1:8" x14ac:dyDescent="0.2">
      <c r="A2667" s="29" t="s">
        <v>13588</v>
      </c>
      <c r="B2667" s="30" t="s">
        <v>13951</v>
      </c>
      <c r="C2667" s="29" t="s">
        <v>3140</v>
      </c>
      <c r="D2667" s="29">
        <v>31</v>
      </c>
      <c r="E2667" s="29" t="s">
        <v>7770</v>
      </c>
      <c r="F2667" s="29">
        <v>66</v>
      </c>
      <c r="G2667" s="31">
        <f t="shared" si="41"/>
        <v>97</v>
      </c>
      <c r="H2667" s="29" t="s">
        <v>16557</v>
      </c>
    </row>
    <row r="2668" spans="1:8" x14ac:dyDescent="0.2">
      <c r="A2668" s="29" t="s">
        <v>13590</v>
      </c>
      <c r="B2668" s="30" t="s">
        <v>13953</v>
      </c>
      <c r="C2668" s="29" t="s">
        <v>2868</v>
      </c>
      <c r="D2668" s="29">
        <v>31</v>
      </c>
      <c r="E2668" s="29" t="s">
        <v>7443</v>
      </c>
      <c r="F2668" s="29">
        <v>66</v>
      </c>
      <c r="G2668" s="31">
        <f t="shared" si="41"/>
        <v>97</v>
      </c>
      <c r="H2668" s="29" t="s">
        <v>16557</v>
      </c>
    </row>
    <row r="2669" spans="1:8" x14ac:dyDescent="0.2">
      <c r="A2669" s="29" t="s">
        <v>13592</v>
      </c>
      <c r="B2669" s="30" t="s">
        <v>13955</v>
      </c>
      <c r="C2669" s="29" t="s">
        <v>2163</v>
      </c>
      <c r="D2669" s="29">
        <v>31</v>
      </c>
      <c r="E2669" s="29" t="s">
        <v>6386</v>
      </c>
      <c r="F2669" s="29">
        <v>66</v>
      </c>
      <c r="G2669" s="31">
        <f t="shared" si="41"/>
        <v>97</v>
      </c>
      <c r="H2669" s="29" t="s">
        <v>16557</v>
      </c>
    </row>
    <row r="2670" spans="1:8" x14ac:dyDescent="0.2">
      <c r="A2670" s="29" t="s">
        <v>13594</v>
      </c>
      <c r="B2670" s="30" t="s">
        <v>13957</v>
      </c>
      <c r="C2670" s="29" t="s">
        <v>3836</v>
      </c>
      <c r="D2670" s="29">
        <v>31</v>
      </c>
      <c r="E2670" s="29" t="s">
        <v>6092</v>
      </c>
      <c r="F2670" s="29">
        <v>66</v>
      </c>
      <c r="G2670" s="31">
        <f t="shared" si="41"/>
        <v>97</v>
      </c>
      <c r="H2670" s="29" t="s">
        <v>16557</v>
      </c>
    </row>
    <row r="2671" spans="1:8" x14ac:dyDescent="0.2">
      <c r="A2671" s="29" t="s">
        <v>13596</v>
      </c>
      <c r="B2671" s="30" t="s">
        <v>13959</v>
      </c>
      <c r="C2671" s="29" t="s">
        <v>1248</v>
      </c>
      <c r="D2671" s="29">
        <v>31</v>
      </c>
      <c r="E2671" s="29" t="s">
        <v>4749</v>
      </c>
      <c r="F2671" s="29">
        <v>66</v>
      </c>
      <c r="G2671" s="31">
        <f t="shared" si="41"/>
        <v>97</v>
      </c>
      <c r="H2671" s="29" t="s">
        <v>16557</v>
      </c>
    </row>
    <row r="2672" spans="1:8" x14ac:dyDescent="0.2">
      <c r="A2672" s="29" t="s">
        <v>13598</v>
      </c>
      <c r="B2672" s="30" t="s">
        <v>13463</v>
      </c>
      <c r="C2672" s="29" t="s">
        <v>815</v>
      </c>
      <c r="D2672" s="29">
        <v>32</v>
      </c>
      <c r="E2672" s="29" t="s">
        <v>5496</v>
      </c>
      <c r="F2672" s="29">
        <v>65</v>
      </c>
      <c r="G2672" s="31">
        <f t="shared" si="41"/>
        <v>97</v>
      </c>
      <c r="H2672" s="29" t="s">
        <v>16557</v>
      </c>
    </row>
    <row r="2673" spans="1:8" x14ac:dyDescent="0.2">
      <c r="A2673" s="29" t="s">
        <v>13600</v>
      </c>
      <c r="B2673" s="30" t="s">
        <v>13465</v>
      </c>
      <c r="C2673" s="29" t="s">
        <v>2273</v>
      </c>
      <c r="D2673" s="29">
        <v>32</v>
      </c>
      <c r="E2673" s="29" t="s">
        <v>5434</v>
      </c>
      <c r="F2673" s="29">
        <v>65</v>
      </c>
      <c r="G2673" s="31">
        <f t="shared" si="41"/>
        <v>97</v>
      </c>
      <c r="H2673" s="29" t="s">
        <v>16557</v>
      </c>
    </row>
    <row r="2674" spans="1:8" x14ac:dyDescent="0.2">
      <c r="A2674" s="29" t="s">
        <v>13602</v>
      </c>
      <c r="B2674" s="30" t="s">
        <v>13467</v>
      </c>
      <c r="C2674" s="29" t="s">
        <v>1069</v>
      </c>
      <c r="D2674" s="29">
        <v>32</v>
      </c>
      <c r="E2674" s="29" t="s">
        <v>6410</v>
      </c>
      <c r="F2674" s="29">
        <v>65</v>
      </c>
      <c r="G2674" s="31">
        <f t="shared" si="41"/>
        <v>97</v>
      </c>
      <c r="H2674" s="29" t="s">
        <v>16557</v>
      </c>
    </row>
    <row r="2675" spans="1:8" x14ac:dyDescent="0.2">
      <c r="A2675" s="29" t="s">
        <v>13604</v>
      </c>
      <c r="B2675" s="30" t="s">
        <v>13469</v>
      </c>
      <c r="C2675" s="29" t="s">
        <v>1284</v>
      </c>
      <c r="D2675" s="29">
        <v>32</v>
      </c>
      <c r="E2675" s="29" t="s">
        <v>6761</v>
      </c>
      <c r="F2675" s="29">
        <v>65</v>
      </c>
      <c r="G2675" s="31">
        <f t="shared" si="41"/>
        <v>97</v>
      </c>
      <c r="H2675" s="29" t="s">
        <v>16557</v>
      </c>
    </row>
    <row r="2676" spans="1:8" x14ac:dyDescent="0.2">
      <c r="A2676" s="29" t="s">
        <v>13606</v>
      </c>
      <c r="B2676" s="30" t="s">
        <v>13471</v>
      </c>
      <c r="C2676" s="29" t="s">
        <v>3992</v>
      </c>
      <c r="D2676" s="29">
        <v>32</v>
      </c>
      <c r="E2676" s="29" t="s">
        <v>5289</v>
      </c>
      <c r="F2676" s="29">
        <v>65</v>
      </c>
      <c r="G2676" s="31">
        <f t="shared" si="41"/>
        <v>97</v>
      </c>
      <c r="H2676" s="29" t="s">
        <v>16557</v>
      </c>
    </row>
    <row r="2677" spans="1:8" x14ac:dyDescent="0.2">
      <c r="A2677" s="29" t="s">
        <v>13608</v>
      </c>
      <c r="B2677" s="30" t="s">
        <v>13473</v>
      </c>
      <c r="C2677" s="29" t="s">
        <v>1289</v>
      </c>
      <c r="D2677" s="29">
        <v>32</v>
      </c>
      <c r="E2677" s="29" t="s">
        <v>4728</v>
      </c>
      <c r="F2677" s="29">
        <v>65</v>
      </c>
      <c r="G2677" s="31">
        <f t="shared" si="41"/>
        <v>97</v>
      </c>
      <c r="H2677" s="29" t="s">
        <v>16557</v>
      </c>
    </row>
    <row r="2678" spans="1:8" x14ac:dyDescent="0.2">
      <c r="A2678" s="29" t="s">
        <v>13610</v>
      </c>
      <c r="B2678" s="30" t="s">
        <v>12857</v>
      </c>
      <c r="C2678" s="29" t="s">
        <v>3039</v>
      </c>
      <c r="D2678" s="29">
        <v>33</v>
      </c>
      <c r="E2678" s="29" t="s">
        <v>7237</v>
      </c>
      <c r="F2678" s="29">
        <v>64</v>
      </c>
      <c r="G2678" s="31">
        <f t="shared" si="41"/>
        <v>97</v>
      </c>
      <c r="H2678" s="29" t="s">
        <v>16557</v>
      </c>
    </row>
    <row r="2679" spans="1:8" x14ac:dyDescent="0.2">
      <c r="A2679" s="29" t="s">
        <v>13612</v>
      </c>
      <c r="B2679" s="30" t="s">
        <v>12859</v>
      </c>
      <c r="C2679" s="29" t="s">
        <v>504</v>
      </c>
      <c r="D2679" s="29">
        <v>33</v>
      </c>
      <c r="E2679" s="29" t="s">
        <v>6114</v>
      </c>
      <c r="F2679" s="29">
        <v>64</v>
      </c>
      <c r="G2679" s="31">
        <f t="shared" si="41"/>
        <v>97</v>
      </c>
      <c r="H2679" s="29" t="s">
        <v>16557</v>
      </c>
    </row>
    <row r="2680" spans="1:8" x14ac:dyDescent="0.2">
      <c r="A2680" s="29" t="s">
        <v>13614</v>
      </c>
      <c r="B2680" s="30" t="s">
        <v>12861</v>
      </c>
      <c r="C2680" s="29" t="s">
        <v>3290</v>
      </c>
      <c r="D2680" s="29">
        <v>33</v>
      </c>
      <c r="E2680" s="29" t="s">
        <v>7253</v>
      </c>
      <c r="F2680" s="29">
        <v>64</v>
      </c>
      <c r="G2680" s="31">
        <f t="shared" si="41"/>
        <v>97</v>
      </c>
      <c r="H2680" s="29" t="s">
        <v>16557</v>
      </c>
    </row>
    <row r="2681" spans="1:8" x14ac:dyDescent="0.2">
      <c r="A2681" s="29" t="s">
        <v>13616</v>
      </c>
      <c r="B2681" s="30" t="s">
        <v>12863</v>
      </c>
      <c r="C2681" s="29" t="s">
        <v>199</v>
      </c>
      <c r="D2681" s="29">
        <v>33</v>
      </c>
      <c r="E2681" s="29" t="s">
        <v>7077</v>
      </c>
      <c r="F2681" s="29">
        <v>64</v>
      </c>
      <c r="G2681" s="31">
        <f t="shared" si="41"/>
        <v>97</v>
      </c>
      <c r="H2681" s="29" t="s">
        <v>16557</v>
      </c>
    </row>
    <row r="2682" spans="1:8" x14ac:dyDescent="0.2">
      <c r="A2682" s="29" t="s">
        <v>13618</v>
      </c>
      <c r="B2682" s="30" t="s">
        <v>12865</v>
      </c>
      <c r="C2682" s="29" t="s">
        <v>351</v>
      </c>
      <c r="D2682" s="29">
        <v>33</v>
      </c>
      <c r="E2682" s="29" t="s">
        <v>5178</v>
      </c>
      <c r="F2682" s="29">
        <v>64</v>
      </c>
      <c r="G2682" s="31">
        <f t="shared" si="41"/>
        <v>97</v>
      </c>
      <c r="H2682" s="29" t="s">
        <v>16557</v>
      </c>
    </row>
    <row r="2683" spans="1:8" x14ac:dyDescent="0.2">
      <c r="A2683" s="29" t="s">
        <v>13620</v>
      </c>
      <c r="B2683" s="30" t="s">
        <v>12867</v>
      </c>
      <c r="C2683" s="29" t="s">
        <v>2705</v>
      </c>
      <c r="D2683" s="29">
        <v>33</v>
      </c>
      <c r="E2683" s="29" t="s">
        <v>4756</v>
      </c>
      <c r="F2683" s="29">
        <v>64</v>
      </c>
      <c r="G2683" s="31">
        <f t="shared" si="41"/>
        <v>97</v>
      </c>
      <c r="H2683" s="29" t="s">
        <v>16557</v>
      </c>
    </row>
    <row r="2684" spans="1:8" x14ac:dyDescent="0.2">
      <c r="A2684" s="29" t="s">
        <v>13622</v>
      </c>
      <c r="B2684" s="30" t="s">
        <v>12869</v>
      </c>
      <c r="C2684" s="29" t="s">
        <v>3412</v>
      </c>
      <c r="D2684" s="29">
        <v>33</v>
      </c>
      <c r="E2684" s="29" t="s">
        <v>7511</v>
      </c>
      <c r="F2684" s="29">
        <v>64</v>
      </c>
      <c r="G2684" s="31">
        <f t="shared" si="41"/>
        <v>97</v>
      </c>
      <c r="H2684" s="29" t="s">
        <v>16557</v>
      </c>
    </row>
    <row r="2685" spans="1:8" x14ac:dyDescent="0.2">
      <c r="A2685" s="29" t="s">
        <v>13624</v>
      </c>
      <c r="B2685" s="30" t="s">
        <v>12245</v>
      </c>
      <c r="C2685" s="29" t="s">
        <v>2010</v>
      </c>
      <c r="D2685" s="29">
        <v>34</v>
      </c>
      <c r="E2685" s="29" t="s">
        <v>6604</v>
      </c>
      <c r="F2685" s="29">
        <v>63</v>
      </c>
      <c r="G2685" s="31">
        <f t="shared" si="41"/>
        <v>97</v>
      </c>
      <c r="H2685" s="29" t="s">
        <v>16557</v>
      </c>
    </row>
    <row r="2686" spans="1:8" x14ac:dyDescent="0.2">
      <c r="A2686" s="29" t="s">
        <v>13626</v>
      </c>
      <c r="B2686" s="30" t="s">
        <v>12247</v>
      </c>
      <c r="C2686" s="29" t="s">
        <v>1911</v>
      </c>
      <c r="D2686" s="29">
        <v>34</v>
      </c>
      <c r="E2686" s="29" t="s">
        <v>7218</v>
      </c>
      <c r="F2686" s="29">
        <v>63</v>
      </c>
      <c r="G2686" s="31">
        <f t="shared" si="41"/>
        <v>97</v>
      </c>
      <c r="H2686" s="29" t="s">
        <v>16557</v>
      </c>
    </row>
    <row r="2687" spans="1:8" x14ac:dyDescent="0.2">
      <c r="A2687" s="29" t="s">
        <v>13628</v>
      </c>
      <c r="B2687" s="30" t="s">
        <v>12249</v>
      </c>
      <c r="C2687" s="29" t="s">
        <v>1492</v>
      </c>
      <c r="D2687" s="29">
        <v>34</v>
      </c>
      <c r="E2687" s="29" t="s">
        <v>7274</v>
      </c>
      <c r="F2687" s="29">
        <v>63</v>
      </c>
      <c r="G2687" s="31">
        <f t="shared" si="41"/>
        <v>97</v>
      </c>
      <c r="H2687" s="29" t="s">
        <v>16557</v>
      </c>
    </row>
    <row r="2688" spans="1:8" x14ac:dyDescent="0.2">
      <c r="A2688" s="29" t="s">
        <v>13630</v>
      </c>
      <c r="B2688" s="30" t="s">
        <v>12251</v>
      </c>
      <c r="C2688" s="29" t="s">
        <v>1722</v>
      </c>
      <c r="D2688" s="29">
        <v>34</v>
      </c>
      <c r="E2688" s="29" t="s">
        <v>4967</v>
      </c>
      <c r="F2688" s="29">
        <v>63</v>
      </c>
      <c r="G2688" s="31">
        <f t="shared" si="41"/>
        <v>97</v>
      </c>
      <c r="H2688" s="29" t="s">
        <v>16557</v>
      </c>
    </row>
    <row r="2689" spans="1:8" x14ac:dyDescent="0.2">
      <c r="A2689" s="29" t="s">
        <v>13632</v>
      </c>
      <c r="B2689" s="30" t="s">
        <v>12253</v>
      </c>
      <c r="C2689" s="29" t="s">
        <v>598</v>
      </c>
      <c r="D2689" s="29">
        <v>34</v>
      </c>
      <c r="E2689" s="29" t="s">
        <v>6727</v>
      </c>
      <c r="F2689" s="29">
        <v>63</v>
      </c>
      <c r="G2689" s="31">
        <f t="shared" si="41"/>
        <v>97</v>
      </c>
      <c r="H2689" s="29" t="s">
        <v>16557</v>
      </c>
    </row>
    <row r="2690" spans="1:8" x14ac:dyDescent="0.2">
      <c r="A2690" s="29" t="s">
        <v>13634</v>
      </c>
      <c r="B2690" s="30" t="s">
        <v>12255</v>
      </c>
      <c r="C2690" s="29" t="s">
        <v>1805</v>
      </c>
      <c r="D2690" s="29">
        <v>34</v>
      </c>
      <c r="E2690" s="29" t="s">
        <v>7674</v>
      </c>
      <c r="F2690" s="29">
        <v>63</v>
      </c>
      <c r="G2690" s="31">
        <f t="shared" si="41"/>
        <v>97</v>
      </c>
      <c r="H2690" s="29" t="s">
        <v>16557</v>
      </c>
    </row>
    <row r="2691" spans="1:8" x14ac:dyDescent="0.2">
      <c r="A2691" s="29" t="s">
        <v>13636</v>
      </c>
      <c r="B2691" s="30" t="s">
        <v>12257</v>
      </c>
      <c r="C2691" s="29" t="s">
        <v>1769</v>
      </c>
      <c r="D2691" s="29">
        <v>34</v>
      </c>
      <c r="E2691" s="29" t="s">
        <v>5369</v>
      </c>
      <c r="F2691" s="29">
        <v>63</v>
      </c>
      <c r="G2691" s="31">
        <f t="shared" si="41"/>
        <v>97</v>
      </c>
      <c r="H2691" s="29" t="s">
        <v>16557</v>
      </c>
    </row>
    <row r="2692" spans="1:8" x14ac:dyDescent="0.2">
      <c r="A2692" s="29" t="s">
        <v>13638</v>
      </c>
      <c r="B2692" s="30" t="s">
        <v>12259</v>
      </c>
      <c r="C2692" s="29" t="s">
        <v>855</v>
      </c>
      <c r="D2692" s="29">
        <v>34</v>
      </c>
      <c r="E2692" s="29" t="s">
        <v>5989</v>
      </c>
      <c r="F2692" s="29">
        <v>63</v>
      </c>
      <c r="G2692" s="31">
        <f t="shared" si="41"/>
        <v>97</v>
      </c>
      <c r="H2692" s="29" t="s">
        <v>16557</v>
      </c>
    </row>
    <row r="2693" spans="1:8" x14ac:dyDescent="0.2">
      <c r="A2693" s="29" t="s">
        <v>13640</v>
      </c>
      <c r="B2693" s="30" t="s">
        <v>12261</v>
      </c>
      <c r="C2693" s="29" t="s">
        <v>305</v>
      </c>
      <c r="D2693" s="29">
        <v>34</v>
      </c>
      <c r="E2693" s="29" t="s">
        <v>5953</v>
      </c>
      <c r="F2693" s="29">
        <v>63</v>
      </c>
      <c r="G2693" s="31">
        <f t="shared" si="41"/>
        <v>97</v>
      </c>
      <c r="H2693" s="29" t="s">
        <v>16557</v>
      </c>
    </row>
    <row r="2694" spans="1:8" x14ac:dyDescent="0.2">
      <c r="A2694" s="29" t="s">
        <v>13642</v>
      </c>
      <c r="B2694" s="30" t="s">
        <v>12263</v>
      </c>
      <c r="C2694" s="29" t="s">
        <v>576</v>
      </c>
      <c r="D2694" s="29">
        <v>34</v>
      </c>
      <c r="E2694" s="29" t="s">
        <v>7012</v>
      </c>
      <c r="F2694" s="29">
        <v>63</v>
      </c>
      <c r="G2694" s="31">
        <f t="shared" si="41"/>
        <v>97</v>
      </c>
      <c r="H2694" s="29" t="s">
        <v>16557</v>
      </c>
    </row>
    <row r="2695" spans="1:8" x14ac:dyDescent="0.2">
      <c r="A2695" s="29" t="s">
        <v>13644</v>
      </c>
      <c r="B2695" s="30" t="s">
        <v>11569</v>
      </c>
      <c r="C2695" s="29" t="s">
        <v>186</v>
      </c>
      <c r="D2695" s="29">
        <v>35</v>
      </c>
      <c r="E2695" s="29" t="s">
        <v>6687</v>
      </c>
      <c r="F2695" s="29">
        <v>62</v>
      </c>
      <c r="G2695" s="31">
        <f t="shared" ref="G2695:G2758" si="42">D2695+F2695</f>
        <v>97</v>
      </c>
      <c r="H2695" s="29" t="s">
        <v>16557</v>
      </c>
    </row>
    <row r="2696" spans="1:8" x14ac:dyDescent="0.2">
      <c r="A2696" s="29" t="s">
        <v>13646</v>
      </c>
      <c r="B2696" s="30" t="s">
        <v>11571</v>
      </c>
      <c r="C2696" s="29" t="s">
        <v>2638</v>
      </c>
      <c r="D2696" s="29">
        <v>35</v>
      </c>
      <c r="E2696" s="29" t="s">
        <v>7542</v>
      </c>
      <c r="F2696" s="29">
        <v>62</v>
      </c>
      <c r="G2696" s="31">
        <f t="shared" si="42"/>
        <v>97</v>
      </c>
      <c r="H2696" s="29" t="s">
        <v>16557</v>
      </c>
    </row>
    <row r="2697" spans="1:8" x14ac:dyDescent="0.2">
      <c r="A2697" s="29" t="s">
        <v>13648</v>
      </c>
      <c r="B2697" s="30" t="s">
        <v>11573</v>
      </c>
      <c r="C2697" s="29" t="s">
        <v>833</v>
      </c>
      <c r="D2697" s="29">
        <v>35</v>
      </c>
      <c r="E2697" s="29" t="s">
        <v>7640</v>
      </c>
      <c r="F2697" s="29">
        <v>62</v>
      </c>
      <c r="G2697" s="31">
        <f t="shared" si="42"/>
        <v>97</v>
      </c>
      <c r="H2697" s="29" t="s">
        <v>16557</v>
      </c>
    </row>
    <row r="2698" spans="1:8" x14ac:dyDescent="0.2">
      <c r="A2698" s="29" t="s">
        <v>13650</v>
      </c>
      <c r="B2698" s="30" t="s">
        <v>11575</v>
      </c>
      <c r="C2698" s="29" t="s">
        <v>2640</v>
      </c>
      <c r="D2698" s="29">
        <v>35</v>
      </c>
      <c r="E2698" s="29" t="s">
        <v>6730</v>
      </c>
      <c r="F2698" s="29">
        <v>62</v>
      </c>
      <c r="G2698" s="31">
        <f t="shared" si="42"/>
        <v>97</v>
      </c>
      <c r="H2698" s="29" t="s">
        <v>16557</v>
      </c>
    </row>
    <row r="2699" spans="1:8" x14ac:dyDescent="0.2">
      <c r="A2699" s="29" t="s">
        <v>13652</v>
      </c>
      <c r="B2699" s="30" t="s">
        <v>11577</v>
      </c>
      <c r="C2699" s="29" t="s">
        <v>2140</v>
      </c>
      <c r="D2699" s="29">
        <v>35</v>
      </c>
      <c r="E2699" s="29" t="s">
        <v>7824</v>
      </c>
      <c r="F2699" s="29">
        <v>62</v>
      </c>
      <c r="G2699" s="31">
        <f t="shared" si="42"/>
        <v>97</v>
      </c>
      <c r="H2699" s="29" t="s">
        <v>16557</v>
      </c>
    </row>
    <row r="2700" spans="1:8" x14ac:dyDescent="0.2">
      <c r="A2700" s="29" t="s">
        <v>13654</v>
      </c>
      <c r="B2700" s="30" t="s">
        <v>11579</v>
      </c>
      <c r="C2700" s="29" t="s">
        <v>2115</v>
      </c>
      <c r="D2700" s="29">
        <v>35</v>
      </c>
      <c r="E2700" s="29" t="s">
        <v>7272</v>
      </c>
      <c r="F2700" s="29">
        <v>62</v>
      </c>
      <c r="G2700" s="31">
        <f t="shared" si="42"/>
        <v>97</v>
      </c>
      <c r="H2700" s="29" t="s">
        <v>16557</v>
      </c>
    </row>
    <row r="2701" spans="1:8" x14ac:dyDescent="0.2">
      <c r="A2701" s="29" t="s">
        <v>13656</v>
      </c>
      <c r="B2701" s="30" t="s">
        <v>11581</v>
      </c>
      <c r="C2701" s="29" t="s">
        <v>276</v>
      </c>
      <c r="D2701" s="29">
        <v>35</v>
      </c>
      <c r="E2701" s="29" t="s">
        <v>7874</v>
      </c>
      <c r="F2701" s="29">
        <v>62</v>
      </c>
      <c r="G2701" s="31">
        <f t="shared" si="42"/>
        <v>97</v>
      </c>
      <c r="H2701" s="29" t="s">
        <v>16557</v>
      </c>
    </row>
    <row r="2702" spans="1:8" x14ac:dyDescent="0.2">
      <c r="A2702" s="29" t="s">
        <v>13658</v>
      </c>
      <c r="B2702" s="30" t="s">
        <v>11583</v>
      </c>
      <c r="C2702" s="29" t="s">
        <v>1263</v>
      </c>
      <c r="D2702" s="29">
        <v>35</v>
      </c>
      <c r="E2702" s="29" t="s">
        <v>5742</v>
      </c>
      <c r="F2702" s="29">
        <v>62</v>
      </c>
      <c r="G2702" s="31">
        <f t="shared" si="42"/>
        <v>97</v>
      </c>
      <c r="H2702" s="29" t="s">
        <v>16557</v>
      </c>
    </row>
    <row r="2703" spans="1:8" x14ac:dyDescent="0.2">
      <c r="A2703" s="29" t="s">
        <v>13660</v>
      </c>
      <c r="B2703" s="30" t="s">
        <v>11585</v>
      </c>
      <c r="C2703" s="29" t="s">
        <v>1293</v>
      </c>
      <c r="D2703" s="29">
        <v>35</v>
      </c>
      <c r="E2703" s="29" t="s">
        <v>4888</v>
      </c>
      <c r="F2703" s="29">
        <v>62</v>
      </c>
      <c r="G2703" s="31">
        <f t="shared" si="42"/>
        <v>97</v>
      </c>
      <c r="H2703" s="29" t="s">
        <v>16557</v>
      </c>
    </row>
    <row r="2704" spans="1:8" x14ac:dyDescent="0.2">
      <c r="A2704" s="29" t="s">
        <v>13662</v>
      </c>
      <c r="B2704" s="30" t="s">
        <v>10863</v>
      </c>
      <c r="C2704" s="29" t="s">
        <v>916</v>
      </c>
      <c r="D2704" s="29">
        <v>36</v>
      </c>
      <c r="E2704" s="29" t="s">
        <v>5342</v>
      </c>
      <c r="F2704" s="29">
        <v>61</v>
      </c>
      <c r="G2704" s="31">
        <f t="shared" si="42"/>
        <v>97</v>
      </c>
      <c r="H2704" s="29" t="s">
        <v>16557</v>
      </c>
    </row>
    <row r="2705" spans="1:8" x14ac:dyDescent="0.2">
      <c r="A2705" s="29" t="s">
        <v>13664</v>
      </c>
      <c r="B2705" s="30" t="s">
        <v>10865</v>
      </c>
      <c r="C2705" s="29" t="s">
        <v>471</v>
      </c>
      <c r="D2705" s="29">
        <v>36</v>
      </c>
      <c r="E2705" s="29" t="s">
        <v>4192</v>
      </c>
      <c r="F2705" s="29">
        <v>61</v>
      </c>
      <c r="G2705" s="31">
        <f t="shared" si="42"/>
        <v>97</v>
      </c>
      <c r="H2705" s="29" t="s">
        <v>16557</v>
      </c>
    </row>
    <row r="2706" spans="1:8" x14ac:dyDescent="0.2">
      <c r="A2706" s="29" t="s">
        <v>13666</v>
      </c>
      <c r="B2706" s="30" t="s">
        <v>10867</v>
      </c>
      <c r="C2706" s="29" t="s">
        <v>3566</v>
      </c>
      <c r="D2706" s="29">
        <v>36</v>
      </c>
      <c r="E2706" s="29" t="s">
        <v>6016</v>
      </c>
      <c r="F2706" s="29">
        <v>61</v>
      </c>
      <c r="G2706" s="31">
        <f t="shared" si="42"/>
        <v>97</v>
      </c>
      <c r="H2706" s="29" t="s">
        <v>16557</v>
      </c>
    </row>
    <row r="2707" spans="1:8" x14ac:dyDescent="0.2">
      <c r="A2707" s="29" t="s">
        <v>13668</v>
      </c>
      <c r="B2707" s="30" t="s">
        <v>10869</v>
      </c>
      <c r="C2707" s="29" t="s">
        <v>1600</v>
      </c>
      <c r="D2707" s="29">
        <v>36</v>
      </c>
      <c r="E2707" s="29" t="s">
        <v>4287</v>
      </c>
      <c r="F2707" s="29">
        <v>61</v>
      </c>
      <c r="G2707" s="31">
        <f t="shared" si="42"/>
        <v>97</v>
      </c>
      <c r="H2707" s="29" t="s">
        <v>16557</v>
      </c>
    </row>
    <row r="2708" spans="1:8" x14ac:dyDescent="0.2">
      <c r="A2708" s="29" t="s">
        <v>13670</v>
      </c>
      <c r="B2708" s="30" t="s">
        <v>10871</v>
      </c>
      <c r="C2708" s="29" t="s">
        <v>3936</v>
      </c>
      <c r="D2708" s="29">
        <v>36</v>
      </c>
      <c r="E2708" s="29" t="s">
        <v>6736</v>
      </c>
      <c r="F2708" s="29">
        <v>61</v>
      </c>
      <c r="G2708" s="31">
        <f t="shared" si="42"/>
        <v>97</v>
      </c>
      <c r="H2708" s="29" t="s">
        <v>16557</v>
      </c>
    </row>
    <row r="2709" spans="1:8" x14ac:dyDescent="0.2">
      <c r="A2709" s="29" t="s">
        <v>13672</v>
      </c>
      <c r="B2709" s="30" t="s">
        <v>10873</v>
      </c>
      <c r="C2709" s="29" t="s">
        <v>2268</v>
      </c>
      <c r="D2709" s="29">
        <v>36</v>
      </c>
      <c r="E2709" s="29" t="s">
        <v>6855</v>
      </c>
      <c r="F2709" s="29">
        <v>61</v>
      </c>
      <c r="G2709" s="31">
        <f t="shared" si="42"/>
        <v>97</v>
      </c>
      <c r="H2709" s="29" t="s">
        <v>16557</v>
      </c>
    </row>
    <row r="2710" spans="1:8" x14ac:dyDescent="0.2">
      <c r="A2710" s="29" t="s">
        <v>13674</v>
      </c>
      <c r="B2710" s="30" t="s">
        <v>10147</v>
      </c>
      <c r="C2710" s="29" t="s">
        <v>1136</v>
      </c>
      <c r="D2710" s="29">
        <v>37</v>
      </c>
      <c r="E2710" s="29" t="s">
        <v>5741</v>
      </c>
      <c r="F2710" s="29">
        <v>60</v>
      </c>
      <c r="G2710" s="31">
        <f t="shared" si="42"/>
        <v>97</v>
      </c>
      <c r="H2710" s="29" t="s">
        <v>16557</v>
      </c>
    </row>
    <row r="2711" spans="1:8" x14ac:dyDescent="0.2">
      <c r="A2711" s="29" t="s">
        <v>13676</v>
      </c>
      <c r="B2711" s="30" t="s">
        <v>10149</v>
      </c>
      <c r="C2711" s="29" t="s">
        <v>171</v>
      </c>
      <c r="D2711" s="29">
        <v>37</v>
      </c>
      <c r="E2711" s="29" t="s">
        <v>6965</v>
      </c>
      <c r="F2711" s="29">
        <v>60</v>
      </c>
      <c r="G2711" s="31">
        <f t="shared" si="42"/>
        <v>97</v>
      </c>
      <c r="H2711" s="29" t="s">
        <v>16557</v>
      </c>
    </row>
    <row r="2712" spans="1:8" x14ac:dyDescent="0.2">
      <c r="A2712" s="29" t="s">
        <v>13678</v>
      </c>
      <c r="B2712" s="30" t="s">
        <v>10151</v>
      </c>
      <c r="C2712" s="29" t="s">
        <v>1751</v>
      </c>
      <c r="D2712" s="29">
        <v>37</v>
      </c>
      <c r="E2712" s="29" t="s">
        <v>7166</v>
      </c>
      <c r="F2712" s="29">
        <v>60</v>
      </c>
      <c r="G2712" s="31">
        <f t="shared" si="42"/>
        <v>97</v>
      </c>
      <c r="H2712" s="29" t="s">
        <v>16557</v>
      </c>
    </row>
    <row r="2713" spans="1:8" x14ac:dyDescent="0.2">
      <c r="A2713" s="29" t="s">
        <v>13680</v>
      </c>
      <c r="B2713" s="30" t="s">
        <v>10153</v>
      </c>
      <c r="C2713" s="29" t="s">
        <v>63</v>
      </c>
      <c r="D2713" s="29">
        <v>37</v>
      </c>
      <c r="E2713" s="29" t="s">
        <v>7705</v>
      </c>
      <c r="F2713" s="29">
        <v>60</v>
      </c>
      <c r="G2713" s="31">
        <f t="shared" si="42"/>
        <v>97</v>
      </c>
      <c r="H2713" s="29" t="s">
        <v>16557</v>
      </c>
    </row>
    <row r="2714" spans="1:8" x14ac:dyDescent="0.2">
      <c r="A2714" s="29" t="s">
        <v>13682</v>
      </c>
      <c r="B2714" s="30" t="s">
        <v>9471</v>
      </c>
      <c r="C2714" s="29" t="s">
        <v>116</v>
      </c>
      <c r="D2714" s="29">
        <v>38</v>
      </c>
      <c r="E2714" s="29" t="s">
        <v>4558</v>
      </c>
      <c r="F2714" s="29">
        <v>59</v>
      </c>
      <c r="G2714" s="31">
        <f t="shared" si="42"/>
        <v>97</v>
      </c>
      <c r="H2714" s="29" t="s">
        <v>16557</v>
      </c>
    </row>
    <row r="2715" spans="1:8" x14ac:dyDescent="0.2">
      <c r="A2715" s="29" t="s">
        <v>13684</v>
      </c>
      <c r="B2715" s="30" t="s">
        <v>9473</v>
      </c>
      <c r="C2715" s="29" t="s">
        <v>3626</v>
      </c>
      <c r="D2715" s="29">
        <v>38</v>
      </c>
      <c r="E2715" s="29" t="s">
        <v>5128</v>
      </c>
      <c r="F2715" s="29">
        <v>59</v>
      </c>
      <c r="G2715" s="31">
        <f t="shared" si="42"/>
        <v>97</v>
      </c>
      <c r="H2715" s="29" t="s">
        <v>16557</v>
      </c>
    </row>
    <row r="2716" spans="1:8" x14ac:dyDescent="0.2">
      <c r="A2716" s="29" t="s">
        <v>13686</v>
      </c>
      <c r="B2716" s="30" t="s">
        <v>9475</v>
      </c>
      <c r="C2716" s="29" t="s">
        <v>3014</v>
      </c>
      <c r="D2716" s="29">
        <v>38</v>
      </c>
      <c r="E2716" s="29" t="s">
        <v>5431</v>
      </c>
      <c r="F2716" s="29">
        <v>59</v>
      </c>
      <c r="G2716" s="31">
        <f t="shared" si="42"/>
        <v>97</v>
      </c>
      <c r="H2716" s="29" t="s">
        <v>16557</v>
      </c>
    </row>
    <row r="2717" spans="1:8" x14ac:dyDescent="0.2">
      <c r="A2717" s="29" t="s">
        <v>13688</v>
      </c>
      <c r="B2717" s="30" t="s">
        <v>9477</v>
      </c>
      <c r="C2717" s="29" t="s">
        <v>2660</v>
      </c>
      <c r="D2717" s="29">
        <v>38</v>
      </c>
      <c r="E2717" s="29" t="s">
        <v>7448</v>
      </c>
      <c r="F2717" s="29">
        <v>59</v>
      </c>
      <c r="G2717" s="31">
        <f t="shared" si="42"/>
        <v>97</v>
      </c>
      <c r="H2717" s="29" t="s">
        <v>16557</v>
      </c>
    </row>
    <row r="2718" spans="1:8" x14ac:dyDescent="0.2">
      <c r="A2718" s="29" t="s">
        <v>13690</v>
      </c>
      <c r="B2718" s="30" t="s">
        <v>9479</v>
      </c>
      <c r="C2718" s="29" t="s">
        <v>720</v>
      </c>
      <c r="D2718" s="29">
        <v>38</v>
      </c>
      <c r="E2718" s="29" t="s">
        <v>8050</v>
      </c>
      <c r="F2718" s="29">
        <v>59</v>
      </c>
      <c r="G2718" s="31">
        <f t="shared" si="42"/>
        <v>97</v>
      </c>
      <c r="H2718" s="29" t="s">
        <v>16557</v>
      </c>
    </row>
    <row r="2719" spans="1:8" x14ac:dyDescent="0.2">
      <c r="A2719" s="29" t="s">
        <v>13692</v>
      </c>
      <c r="B2719" s="30" t="s">
        <v>9481</v>
      </c>
      <c r="C2719" s="29" t="s">
        <v>2160</v>
      </c>
      <c r="D2719" s="29">
        <v>38</v>
      </c>
      <c r="E2719" s="29" t="s">
        <v>6049</v>
      </c>
      <c r="F2719" s="29">
        <v>59</v>
      </c>
      <c r="G2719" s="31">
        <f t="shared" si="42"/>
        <v>97</v>
      </c>
      <c r="H2719" s="29" t="s">
        <v>16557</v>
      </c>
    </row>
    <row r="2720" spans="1:8" x14ac:dyDescent="0.2">
      <c r="A2720" s="29" t="s">
        <v>13694</v>
      </c>
      <c r="B2720" s="30" t="s">
        <v>8841</v>
      </c>
      <c r="C2720" s="29" t="s">
        <v>3289</v>
      </c>
      <c r="D2720" s="29">
        <v>39</v>
      </c>
      <c r="E2720" s="29" t="s">
        <v>4465</v>
      </c>
      <c r="F2720" s="29">
        <v>58</v>
      </c>
      <c r="G2720" s="31">
        <f t="shared" si="42"/>
        <v>97</v>
      </c>
      <c r="H2720" s="29" t="s">
        <v>16557</v>
      </c>
    </row>
    <row r="2721" spans="1:8" x14ac:dyDescent="0.2">
      <c r="A2721" s="29" t="s">
        <v>13696</v>
      </c>
      <c r="B2721" s="30" t="s">
        <v>16194</v>
      </c>
      <c r="C2721" s="29" t="s">
        <v>402</v>
      </c>
      <c r="D2721" s="29">
        <v>23</v>
      </c>
      <c r="E2721" s="29" t="s">
        <v>6577</v>
      </c>
      <c r="F2721" s="29">
        <v>73</v>
      </c>
      <c r="G2721" s="31">
        <f t="shared" si="42"/>
        <v>96</v>
      </c>
      <c r="H2721" s="29" t="s">
        <v>16557</v>
      </c>
    </row>
    <row r="2722" spans="1:8" x14ac:dyDescent="0.2">
      <c r="A2722" s="29" t="s">
        <v>13698</v>
      </c>
      <c r="B2722" s="30" t="s">
        <v>16064</v>
      </c>
      <c r="C2722" s="29" t="s">
        <v>86</v>
      </c>
      <c r="D2722" s="29">
        <v>24</v>
      </c>
      <c r="E2722" s="29" t="s">
        <v>7100</v>
      </c>
      <c r="F2722" s="29">
        <v>72</v>
      </c>
      <c r="G2722" s="31">
        <f t="shared" si="42"/>
        <v>96</v>
      </c>
      <c r="H2722" s="29" t="s">
        <v>16557</v>
      </c>
    </row>
    <row r="2723" spans="1:8" x14ac:dyDescent="0.2">
      <c r="A2723" s="29" t="s">
        <v>13700</v>
      </c>
      <c r="B2723" s="30" t="s">
        <v>15924</v>
      </c>
      <c r="C2723" s="29" t="s">
        <v>771</v>
      </c>
      <c r="D2723" s="29">
        <v>25</v>
      </c>
      <c r="E2723" s="29" t="s">
        <v>4726</v>
      </c>
      <c r="F2723" s="29">
        <v>71</v>
      </c>
      <c r="G2723" s="31">
        <f t="shared" si="42"/>
        <v>96</v>
      </c>
      <c r="H2723" s="29" t="s">
        <v>16557</v>
      </c>
    </row>
    <row r="2724" spans="1:8" x14ac:dyDescent="0.2">
      <c r="A2724" s="29" t="s">
        <v>13702</v>
      </c>
      <c r="B2724" s="30" t="s">
        <v>15698</v>
      </c>
      <c r="C2724" s="29" t="s">
        <v>181</v>
      </c>
      <c r="D2724" s="29">
        <v>26</v>
      </c>
      <c r="E2724" s="29" t="s">
        <v>6536</v>
      </c>
      <c r="F2724" s="29">
        <v>70</v>
      </c>
      <c r="G2724" s="31">
        <f t="shared" si="42"/>
        <v>96</v>
      </c>
      <c r="H2724" s="29" t="s">
        <v>16557</v>
      </c>
    </row>
    <row r="2725" spans="1:8" x14ac:dyDescent="0.2">
      <c r="A2725" s="29" t="s">
        <v>13704</v>
      </c>
      <c r="B2725" s="30" t="s">
        <v>15700</v>
      </c>
      <c r="C2725" s="29" t="s">
        <v>520</v>
      </c>
      <c r="D2725" s="29">
        <v>26</v>
      </c>
      <c r="E2725" s="29" t="s">
        <v>7256</v>
      </c>
      <c r="F2725" s="29">
        <v>70</v>
      </c>
      <c r="G2725" s="31">
        <f t="shared" si="42"/>
        <v>96</v>
      </c>
      <c r="H2725" s="29" t="s">
        <v>16557</v>
      </c>
    </row>
    <row r="2726" spans="1:8" x14ac:dyDescent="0.2">
      <c r="A2726" s="29" t="s">
        <v>13706</v>
      </c>
      <c r="B2726" s="30" t="s">
        <v>15702</v>
      </c>
      <c r="C2726" s="29" t="s">
        <v>492</v>
      </c>
      <c r="D2726" s="29">
        <v>26</v>
      </c>
      <c r="E2726" s="29" t="s">
        <v>7326</v>
      </c>
      <c r="F2726" s="29">
        <v>70</v>
      </c>
      <c r="G2726" s="31">
        <f t="shared" si="42"/>
        <v>96</v>
      </c>
      <c r="H2726" s="29" t="s">
        <v>16557</v>
      </c>
    </row>
    <row r="2727" spans="1:8" x14ac:dyDescent="0.2">
      <c r="A2727" s="29" t="s">
        <v>13708</v>
      </c>
      <c r="B2727" s="30" t="s">
        <v>15704</v>
      </c>
      <c r="C2727" s="29" t="s">
        <v>13</v>
      </c>
      <c r="D2727" s="29">
        <v>26</v>
      </c>
      <c r="E2727" s="29" t="s">
        <v>4179</v>
      </c>
      <c r="F2727" s="29">
        <v>70</v>
      </c>
      <c r="G2727" s="31">
        <f t="shared" si="42"/>
        <v>96</v>
      </c>
      <c r="H2727" s="29" t="s">
        <v>16557</v>
      </c>
    </row>
    <row r="2728" spans="1:8" x14ac:dyDescent="0.2">
      <c r="A2728" s="29" t="s">
        <v>13710</v>
      </c>
      <c r="B2728" s="30" t="s">
        <v>15706</v>
      </c>
      <c r="C2728" s="29" t="s">
        <v>1599</v>
      </c>
      <c r="D2728" s="29">
        <v>26</v>
      </c>
      <c r="E2728" s="29" t="s">
        <v>6537</v>
      </c>
      <c r="F2728" s="29">
        <v>70</v>
      </c>
      <c r="G2728" s="31">
        <f t="shared" si="42"/>
        <v>96</v>
      </c>
      <c r="H2728" s="29" t="s">
        <v>16557</v>
      </c>
    </row>
    <row r="2729" spans="1:8" x14ac:dyDescent="0.2">
      <c r="A2729" s="29" t="s">
        <v>13712</v>
      </c>
      <c r="B2729" s="30" t="s">
        <v>15428</v>
      </c>
      <c r="C2729" s="29" t="s">
        <v>1161</v>
      </c>
      <c r="D2729" s="29">
        <v>27</v>
      </c>
      <c r="E2729" s="29" t="s">
        <v>4978</v>
      </c>
      <c r="F2729" s="29">
        <v>69</v>
      </c>
      <c r="G2729" s="31">
        <f t="shared" si="42"/>
        <v>96</v>
      </c>
      <c r="H2729" s="29" t="s">
        <v>16557</v>
      </c>
    </row>
    <row r="2730" spans="1:8" x14ac:dyDescent="0.2">
      <c r="A2730" s="29" t="s">
        <v>13714</v>
      </c>
      <c r="B2730" s="30" t="s">
        <v>15430</v>
      </c>
      <c r="C2730" s="29" t="s">
        <v>1889</v>
      </c>
      <c r="D2730" s="29">
        <v>27</v>
      </c>
      <c r="E2730" s="29" t="s">
        <v>5622</v>
      </c>
      <c r="F2730" s="29">
        <v>69</v>
      </c>
      <c r="G2730" s="31">
        <f t="shared" si="42"/>
        <v>96</v>
      </c>
      <c r="H2730" s="29" t="s">
        <v>16557</v>
      </c>
    </row>
    <row r="2731" spans="1:8" x14ac:dyDescent="0.2">
      <c r="A2731" s="29" t="s">
        <v>13716</v>
      </c>
      <c r="B2731" s="30" t="s">
        <v>15432</v>
      </c>
      <c r="C2731" s="29" t="s">
        <v>3910</v>
      </c>
      <c r="D2731" s="29">
        <v>27</v>
      </c>
      <c r="E2731" s="29" t="s">
        <v>6630</v>
      </c>
      <c r="F2731" s="29">
        <v>69</v>
      </c>
      <c r="G2731" s="31">
        <f t="shared" si="42"/>
        <v>96</v>
      </c>
      <c r="H2731" s="29" t="s">
        <v>16557</v>
      </c>
    </row>
    <row r="2732" spans="1:8" x14ac:dyDescent="0.2">
      <c r="A2732" s="29" t="s">
        <v>13718</v>
      </c>
      <c r="B2732" s="30" t="s">
        <v>15434</v>
      </c>
      <c r="C2732" s="29" t="s">
        <v>158</v>
      </c>
      <c r="D2732" s="29">
        <v>27</v>
      </c>
      <c r="E2732" s="29" t="s">
        <v>4180</v>
      </c>
      <c r="F2732" s="29">
        <v>69</v>
      </c>
      <c r="G2732" s="31">
        <f t="shared" si="42"/>
        <v>96</v>
      </c>
      <c r="H2732" s="29" t="s">
        <v>16557</v>
      </c>
    </row>
    <row r="2733" spans="1:8" x14ac:dyDescent="0.2">
      <c r="A2733" s="29" t="s">
        <v>13720</v>
      </c>
      <c r="B2733" s="30" t="s">
        <v>15436</v>
      </c>
      <c r="C2733" s="29" t="s">
        <v>3322</v>
      </c>
      <c r="D2733" s="29">
        <v>27</v>
      </c>
      <c r="E2733" s="29" t="s">
        <v>8111</v>
      </c>
      <c r="F2733" s="29">
        <v>69</v>
      </c>
      <c r="G2733" s="31">
        <f t="shared" si="42"/>
        <v>96</v>
      </c>
      <c r="H2733" s="29" t="s">
        <v>16557</v>
      </c>
    </row>
    <row r="2734" spans="1:8" x14ac:dyDescent="0.2">
      <c r="A2734" s="29" t="s">
        <v>13722</v>
      </c>
      <c r="B2734" s="30" t="s">
        <v>15438</v>
      </c>
      <c r="C2734" s="29" t="s">
        <v>671</v>
      </c>
      <c r="D2734" s="29">
        <v>27</v>
      </c>
      <c r="E2734" s="29" t="s">
        <v>5601</v>
      </c>
      <c r="F2734" s="29">
        <v>69</v>
      </c>
      <c r="G2734" s="31">
        <f t="shared" si="42"/>
        <v>96</v>
      </c>
      <c r="H2734" s="29" t="s">
        <v>16557</v>
      </c>
    </row>
    <row r="2735" spans="1:8" x14ac:dyDescent="0.2">
      <c r="A2735" s="29" t="s">
        <v>13724</v>
      </c>
      <c r="B2735" s="30" t="s">
        <v>15440</v>
      </c>
      <c r="C2735" s="29" t="s">
        <v>3417</v>
      </c>
      <c r="D2735" s="29">
        <v>27</v>
      </c>
      <c r="E2735" s="29" t="s">
        <v>6236</v>
      </c>
      <c r="F2735" s="29">
        <v>69</v>
      </c>
      <c r="G2735" s="31">
        <f t="shared" si="42"/>
        <v>96</v>
      </c>
      <c r="H2735" s="29" t="s">
        <v>16557</v>
      </c>
    </row>
    <row r="2736" spans="1:8" x14ac:dyDescent="0.2">
      <c r="A2736" s="29" t="s">
        <v>13726</v>
      </c>
      <c r="B2736" s="30" t="s">
        <v>15442</v>
      </c>
      <c r="C2736" s="29" t="s">
        <v>2086</v>
      </c>
      <c r="D2736" s="29">
        <v>27</v>
      </c>
      <c r="E2736" s="29" t="s">
        <v>7007</v>
      </c>
      <c r="F2736" s="29">
        <v>69</v>
      </c>
      <c r="G2736" s="31">
        <f t="shared" si="42"/>
        <v>96</v>
      </c>
      <c r="H2736" s="29" t="s">
        <v>16557</v>
      </c>
    </row>
    <row r="2737" spans="1:8" x14ac:dyDescent="0.2">
      <c r="A2737" s="29" t="s">
        <v>13728</v>
      </c>
      <c r="B2737" s="30" t="s">
        <v>15444</v>
      </c>
      <c r="C2737" s="29" t="s">
        <v>969</v>
      </c>
      <c r="D2737" s="29">
        <v>27</v>
      </c>
      <c r="E2737" s="29" t="s">
        <v>6278</v>
      </c>
      <c r="F2737" s="29">
        <v>69</v>
      </c>
      <c r="G2737" s="31">
        <f t="shared" si="42"/>
        <v>96</v>
      </c>
      <c r="H2737" s="29" t="s">
        <v>16557</v>
      </c>
    </row>
    <row r="2738" spans="1:8" x14ac:dyDescent="0.2">
      <c r="A2738" s="29" t="s">
        <v>13730</v>
      </c>
      <c r="B2738" s="30" t="s">
        <v>15129</v>
      </c>
      <c r="C2738" s="29" t="s">
        <v>1493</v>
      </c>
      <c r="D2738" s="29">
        <v>28</v>
      </c>
      <c r="E2738" s="29" t="s">
        <v>6861</v>
      </c>
      <c r="F2738" s="29">
        <v>68</v>
      </c>
      <c r="G2738" s="31">
        <f t="shared" si="42"/>
        <v>96</v>
      </c>
      <c r="H2738" s="29" t="s">
        <v>16557</v>
      </c>
    </row>
    <row r="2739" spans="1:8" x14ac:dyDescent="0.2">
      <c r="A2739" s="29" t="s">
        <v>13732</v>
      </c>
      <c r="B2739" s="30" t="s">
        <v>15131</v>
      </c>
      <c r="C2739" s="29" t="s">
        <v>3341</v>
      </c>
      <c r="D2739" s="29">
        <v>28</v>
      </c>
      <c r="E2739" s="29" t="s">
        <v>4630</v>
      </c>
      <c r="F2739" s="29">
        <v>68</v>
      </c>
      <c r="G2739" s="31">
        <f t="shared" si="42"/>
        <v>96</v>
      </c>
      <c r="H2739" s="29" t="s">
        <v>16557</v>
      </c>
    </row>
    <row r="2740" spans="1:8" x14ac:dyDescent="0.2">
      <c r="A2740" s="29" t="s">
        <v>13734</v>
      </c>
      <c r="B2740" s="30" t="s">
        <v>15133</v>
      </c>
      <c r="C2740" s="29" t="s">
        <v>1605</v>
      </c>
      <c r="D2740" s="29">
        <v>28</v>
      </c>
      <c r="E2740" s="29" t="s">
        <v>5030</v>
      </c>
      <c r="F2740" s="29">
        <v>68</v>
      </c>
      <c r="G2740" s="31">
        <f t="shared" si="42"/>
        <v>96</v>
      </c>
      <c r="H2740" s="29" t="s">
        <v>16557</v>
      </c>
    </row>
    <row r="2741" spans="1:8" x14ac:dyDescent="0.2">
      <c r="A2741" s="29" t="s">
        <v>13736</v>
      </c>
      <c r="B2741" s="30" t="s">
        <v>15135</v>
      </c>
      <c r="C2741" s="29" t="s">
        <v>2462</v>
      </c>
      <c r="D2741" s="29">
        <v>28</v>
      </c>
      <c r="E2741" s="29" t="s">
        <v>6504</v>
      </c>
      <c r="F2741" s="29">
        <v>68</v>
      </c>
      <c r="G2741" s="31">
        <f t="shared" si="42"/>
        <v>96</v>
      </c>
      <c r="H2741" s="29" t="s">
        <v>16557</v>
      </c>
    </row>
    <row r="2742" spans="1:8" x14ac:dyDescent="0.2">
      <c r="A2742" s="29" t="s">
        <v>13738</v>
      </c>
      <c r="B2742" s="30" t="s">
        <v>15137</v>
      </c>
      <c r="C2742" s="29" t="s">
        <v>3944</v>
      </c>
      <c r="D2742" s="29">
        <v>28</v>
      </c>
      <c r="E2742" s="29" t="s">
        <v>6149</v>
      </c>
      <c r="F2742" s="29">
        <v>68</v>
      </c>
      <c r="G2742" s="31">
        <f t="shared" si="42"/>
        <v>96</v>
      </c>
      <c r="H2742" s="29" t="s">
        <v>16557</v>
      </c>
    </row>
    <row r="2743" spans="1:8" x14ac:dyDescent="0.2">
      <c r="A2743" s="29" t="s">
        <v>13740</v>
      </c>
      <c r="B2743" s="30" t="s">
        <v>15139</v>
      </c>
      <c r="C2743" s="29" t="s">
        <v>1199</v>
      </c>
      <c r="D2743" s="29">
        <v>28</v>
      </c>
      <c r="E2743" s="29" t="s">
        <v>6031</v>
      </c>
      <c r="F2743" s="29">
        <v>68</v>
      </c>
      <c r="G2743" s="31">
        <f t="shared" si="42"/>
        <v>96</v>
      </c>
      <c r="H2743" s="29" t="s">
        <v>16557</v>
      </c>
    </row>
    <row r="2744" spans="1:8" x14ac:dyDescent="0.2">
      <c r="A2744" s="29" t="s">
        <v>13742</v>
      </c>
      <c r="B2744" s="30" t="s">
        <v>15141</v>
      </c>
      <c r="C2744" s="29" t="s">
        <v>1080</v>
      </c>
      <c r="D2744" s="29">
        <v>28</v>
      </c>
      <c r="E2744" s="29" t="s">
        <v>4155</v>
      </c>
      <c r="F2744" s="29">
        <v>68</v>
      </c>
      <c r="G2744" s="31">
        <f t="shared" si="42"/>
        <v>96</v>
      </c>
      <c r="H2744" s="29" t="s">
        <v>16557</v>
      </c>
    </row>
    <row r="2745" spans="1:8" x14ac:dyDescent="0.2">
      <c r="A2745" s="29" t="s">
        <v>13744</v>
      </c>
      <c r="B2745" s="30" t="s">
        <v>15143</v>
      </c>
      <c r="C2745" s="29" t="s">
        <v>1182</v>
      </c>
      <c r="D2745" s="29">
        <v>28</v>
      </c>
      <c r="E2745" s="29" t="s">
        <v>5203</v>
      </c>
      <c r="F2745" s="29">
        <v>68</v>
      </c>
      <c r="G2745" s="31">
        <f t="shared" si="42"/>
        <v>96</v>
      </c>
      <c r="H2745" s="29" t="s">
        <v>16557</v>
      </c>
    </row>
    <row r="2746" spans="1:8" x14ac:dyDescent="0.2">
      <c r="A2746" s="29" t="s">
        <v>13746</v>
      </c>
      <c r="B2746" s="30" t="s">
        <v>15145</v>
      </c>
      <c r="C2746" s="29" t="s">
        <v>279</v>
      </c>
      <c r="D2746" s="29">
        <v>28</v>
      </c>
      <c r="E2746" s="29" t="s">
        <v>6957</v>
      </c>
      <c r="F2746" s="29">
        <v>68</v>
      </c>
      <c r="G2746" s="31">
        <f t="shared" si="42"/>
        <v>96</v>
      </c>
      <c r="H2746" s="29" t="s">
        <v>16557</v>
      </c>
    </row>
    <row r="2747" spans="1:8" x14ac:dyDescent="0.2">
      <c r="A2747" s="29" t="s">
        <v>13748</v>
      </c>
      <c r="B2747" s="30" t="s">
        <v>15147</v>
      </c>
      <c r="C2747" s="29" t="s">
        <v>3832</v>
      </c>
      <c r="D2747" s="29">
        <v>28</v>
      </c>
      <c r="E2747" s="29" t="s">
        <v>7319</v>
      </c>
      <c r="F2747" s="29">
        <v>68</v>
      </c>
      <c r="G2747" s="31">
        <f t="shared" si="42"/>
        <v>96</v>
      </c>
      <c r="H2747" s="29" t="s">
        <v>16557</v>
      </c>
    </row>
    <row r="2748" spans="1:8" x14ac:dyDescent="0.2">
      <c r="A2748" s="29" t="s">
        <v>13750</v>
      </c>
      <c r="B2748" s="30" t="s">
        <v>14797</v>
      </c>
      <c r="C2748" s="29" t="s">
        <v>1778</v>
      </c>
      <c r="D2748" s="29">
        <v>29</v>
      </c>
      <c r="E2748" s="29" t="s">
        <v>4571</v>
      </c>
      <c r="F2748" s="29">
        <v>67</v>
      </c>
      <c r="G2748" s="31">
        <f t="shared" si="42"/>
        <v>96</v>
      </c>
      <c r="H2748" s="29" t="s">
        <v>16557</v>
      </c>
    </row>
    <row r="2749" spans="1:8" x14ac:dyDescent="0.2">
      <c r="A2749" s="29" t="s">
        <v>13752</v>
      </c>
      <c r="B2749" s="30" t="s">
        <v>14799</v>
      </c>
      <c r="C2749" s="29" t="s">
        <v>1106</v>
      </c>
      <c r="D2749" s="29">
        <v>29</v>
      </c>
      <c r="E2749" s="29" t="s">
        <v>7440</v>
      </c>
      <c r="F2749" s="29">
        <v>67</v>
      </c>
      <c r="G2749" s="31">
        <f t="shared" si="42"/>
        <v>96</v>
      </c>
      <c r="H2749" s="29" t="s">
        <v>16557</v>
      </c>
    </row>
    <row r="2750" spans="1:8" x14ac:dyDescent="0.2">
      <c r="A2750" s="29" t="s">
        <v>13754</v>
      </c>
      <c r="B2750" s="30" t="s">
        <v>14801</v>
      </c>
      <c r="C2750" s="29" t="s">
        <v>99</v>
      </c>
      <c r="D2750" s="29">
        <v>29</v>
      </c>
      <c r="E2750" s="29" t="s">
        <v>7589</v>
      </c>
      <c r="F2750" s="29">
        <v>67</v>
      </c>
      <c r="G2750" s="31">
        <f t="shared" si="42"/>
        <v>96</v>
      </c>
      <c r="H2750" s="29" t="s">
        <v>16557</v>
      </c>
    </row>
    <row r="2751" spans="1:8" x14ac:dyDescent="0.2">
      <c r="A2751" s="29" t="s">
        <v>13756</v>
      </c>
      <c r="B2751" s="30" t="s">
        <v>14803</v>
      </c>
      <c r="C2751" s="29" t="s">
        <v>3284</v>
      </c>
      <c r="D2751" s="29">
        <v>29</v>
      </c>
      <c r="E2751" s="29" t="s">
        <v>7598</v>
      </c>
      <c r="F2751" s="29">
        <v>67</v>
      </c>
      <c r="G2751" s="31">
        <f t="shared" si="42"/>
        <v>96</v>
      </c>
      <c r="H2751" s="29" t="s">
        <v>16557</v>
      </c>
    </row>
    <row r="2752" spans="1:8" x14ac:dyDescent="0.2">
      <c r="A2752" s="29" t="s">
        <v>13758</v>
      </c>
      <c r="B2752" s="30" t="s">
        <v>14805</v>
      </c>
      <c r="C2752" s="29" t="s">
        <v>2982</v>
      </c>
      <c r="D2752" s="29">
        <v>29</v>
      </c>
      <c r="E2752" s="29" t="s">
        <v>4719</v>
      </c>
      <c r="F2752" s="29">
        <v>67</v>
      </c>
      <c r="G2752" s="31">
        <f t="shared" si="42"/>
        <v>96</v>
      </c>
      <c r="H2752" s="29" t="s">
        <v>16557</v>
      </c>
    </row>
    <row r="2753" spans="1:8" x14ac:dyDescent="0.2">
      <c r="A2753" s="29" t="s">
        <v>13760</v>
      </c>
      <c r="B2753" s="30" t="s">
        <v>14807</v>
      </c>
      <c r="C2753" s="29" t="s">
        <v>2336</v>
      </c>
      <c r="D2753" s="29">
        <v>29</v>
      </c>
      <c r="E2753" s="29" t="s">
        <v>5049</v>
      </c>
      <c r="F2753" s="29">
        <v>67</v>
      </c>
      <c r="G2753" s="31">
        <f t="shared" si="42"/>
        <v>96</v>
      </c>
      <c r="H2753" s="29" t="s">
        <v>16557</v>
      </c>
    </row>
    <row r="2754" spans="1:8" x14ac:dyDescent="0.2">
      <c r="A2754" s="29" t="s">
        <v>13762</v>
      </c>
      <c r="B2754" s="30" t="s">
        <v>14809</v>
      </c>
      <c r="C2754" s="29" t="s">
        <v>1598</v>
      </c>
      <c r="D2754" s="29">
        <v>29</v>
      </c>
      <c r="E2754" s="29" t="s">
        <v>7298</v>
      </c>
      <c r="F2754" s="29">
        <v>67</v>
      </c>
      <c r="G2754" s="31">
        <f t="shared" si="42"/>
        <v>96</v>
      </c>
      <c r="H2754" s="29" t="s">
        <v>16557</v>
      </c>
    </row>
    <row r="2755" spans="1:8" x14ac:dyDescent="0.2">
      <c r="A2755" s="29" t="s">
        <v>13764</v>
      </c>
      <c r="B2755" s="30" t="s">
        <v>14811</v>
      </c>
      <c r="C2755" s="29" t="s">
        <v>384</v>
      </c>
      <c r="D2755" s="29">
        <v>29</v>
      </c>
      <c r="E2755" s="29" t="s">
        <v>7764</v>
      </c>
      <c r="F2755" s="29">
        <v>67</v>
      </c>
      <c r="G2755" s="31">
        <f t="shared" si="42"/>
        <v>96</v>
      </c>
      <c r="H2755" s="29" t="s">
        <v>16557</v>
      </c>
    </row>
    <row r="2756" spans="1:8" x14ac:dyDescent="0.2">
      <c r="A2756" s="29" t="s">
        <v>13766</v>
      </c>
      <c r="B2756" s="30" t="s">
        <v>14813</v>
      </c>
      <c r="C2756" s="29" t="s">
        <v>2482</v>
      </c>
      <c r="D2756" s="29">
        <v>29</v>
      </c>
      <c r="E2756" s="29" t="s">
        <v>7384</v>
      </c>
      <c r="F2756" s="29">
        <v>67</v>
      </c>
      <c r="G2756" s="31">
        <f t="shared" si="42"/>
        <v>96</v>
      </c>
      <c r="H2756" s="29" t="s">
        <v>16557</v>
      </c>
    </row>
    <row r="2757" spans="1:8" x14ac:dyDescent="0.2">
      <c r="A2757" s="29" t="s">
        <v>13768</v>
      </c>
      <c r="B2757" s="30" t="s">
        <v>14815</v>
      </c>
      <c r="C2757" s="29" t="s">
        <v>2161</v>
      </c>
      <c r="D2757" s="29">
        <v>29</v>
      </c>
      <c r="E2757" s="29" t="s">
        <v>6447</v>
      </c>
      <c r="F2757" s="29">
        <v>67</v>
      </c>
      <c r="G2757" s="31">
        <f t="shared" si="42"/>
        <v>96</v>
      </c>
      <c r="H2757" s="29" t="s">
        <v>16557</v>
      </c>
    </row>
    <row r="2758" spans="1:8" x14ac:dyDescent="0.2">
      <c r="A2758" s="29" t="s">
        <v>13770</v>
      </c>
      <c r="B2758" s="30" t="s">
        <v>14817</v>
      </c>
      <c r="C2758" s="29" t="s">
        <v>882</v>
      </c>
      <c r="D2758" s="29">
        <v>29</v>
      </c>
      <c r="E2758" s="29" t="s">
        <v>5269</v>
      </c>
      <c r="F2758" s="29">
        <v>67</v>
      </c>
      <c r="G2758" s="31">
        <f t="shared" si="42"/>
        <v>96</v>
      </c>
      <c r="H2758" s="29" t="s">
        <v>16557</v>
      </c>
    </row>
    <row r="2759" spans="1:8" x14ac:dyDescent="0.2">
      <c r="A2759" s="29" t="s">
        <v>13772</v>
      </c>
      <c r="B2759" s="30" t="s">
        <v>14431</v>
      </c>
      <c r="C2759" s="29" t="s">
        <v>149</v>
      </c>
      <c r="D2759" s="29">
        <v>30</v>
      </c>
      <c r="E2759" s="29" t="s">
        <v>7115</v>
      </c>
      <c r="F2759" s="29">
        <v>66</v>
      </c>
      <c r="G2759" s="31">
        <f t="shared" ref="G2759:G2822" si="43">D2759+F2759</f>
        <v>96</v>
      </c>
      <c r="H2759" s="29" t="s">
        <v>16557</v>
      </c>
    </row>
    <row r="2760" spans="1:8" x14ac:dyDescent="0.2">
      <c r="A2760" s="29" t="s">
        <v>13774</v>
      </c>
      <c r="B2760" s="30" t="s">
        <v>14433</v>
      </c>
      <c r="C2760" s="29" t="s">
        <v>885</v>
      </c>
      <c r="D2760" s="29">
        <v>30</v>
      </c>
      <c r="E2760" s="29" t="s">
        <v>7515</v>
      </c>
      <c r="F2760" s="29">
        <v>66</v>
      </c>
      <c r="G2760" s="31">
        <f t="shared" si="43"/>
        <v>96</v>
      </c>
      <c r="H2760" s="29" t="s">
        <v>16557</v>
      </c>
    </row>
    <row r="2761" spans="1:8" x14ac:dyDescent="0.2">
      <c r="A2761" s="29" t="s">
        <v>13776</v>
      </c>
      <c r="B2761" s="30" t="s">
        <v>14435</v>
      </c>
      <c r="C2761" s="29" t="s">
        <v>2122</v>
      </c>
      <c r="D2761" s="29">
        <v>30</v>
      </c>
      <c r="E2761" s="29" t="s">
        <v>6260</v>
      </c>
      <c r="F2761" s="29">
        <v>66</v>
      </c>
      <c r="G2761" s="31">
        <f t="shared" si="43"/>
        <v>96</v>
      </c>
      <c r="H2761" s="29" t="s">
        <v>16557</v>
      </c>
    </row>
    <row r="2762" spans="1:8" x14ac:dyDescent="0.2">
      <c r="A2762" s="29" t="s">
        <v>13778</v>
      </c>
      <c r="B2762" s="30" t="s">
        <v>14437</v>
      </c>
      <c r="C2762" s="29" t="s">
        <v>1030</v>
      </c>
      <c r="D2762" s="29">
        <v>30</v>
      </c>
      <c r="E2762" s="29" t="s">
        <v>5543</v>
      </c>
      <c r="F2762" s="29">
        <v>66</v>
      </c>
      <c r="G2762" s="31">
        <f t="shared" si="43"/>
        <v>96</v>
      </c>
      <c r="H2762" s="29" t="s">
        <v>16557</v>
      </c>
    </row>
    <row r="2763" spans="1:8" x14ac:dyDescent="0.2">
      <c r="A2763" s="29" t="s">
        <v>13780</v>
      </c>
      <c r="B2763" s="30" t="s">
        <v>14439</v>
      </c>
      <c r="C2763" s="29" t="s">
        <v>3287</v>
      </c>
      <c r="D2763" s="29">
        <v>30</v>
      </c>
      <c r="E2763" s="29" t="s">
        <v>7398</v>
      </c>
      <c r="F2763" s="29">
        <v>66</v>
      </c>
      <c r="G2763" s="31">
        <f t="shared" si="43"/>
        <v>96</v>
      </c>
      <c r="H2763" s="29" t="s">
        <v>16557</v>
      </c>
    </row>
    <row r="2764" spans="1:8" x14ac:dyDescent="0.2">
      <c r="A2764" s="29" t="s">
        <v>13782</v>
      </c>
      <c r="B2764" s="30" t="s">
        <v>14441</v>
      </c>
      <c r="C2764" s="29" t="s">
        <v>497</v>
      </c>
      <c r="D2764" s="29">
        <v>30</v>
      </c>
      <c r="E2764" s="29" t="s">
        <v>5006</v>
      </c>
      <c r="F2764" s="29">
        <v>66</v>
      </c>
      <c r="G2764" s="31">
        <f t="shared" si="43"/>
        <v>96</v>
      </c>
      <c r="H2764" s="29" t="s">
        <v>16557</v>
      </c>
    </row>
    <row r="2765" spans="1:8" x14ac:dyDescent="0.2">
      <c r="A2765" s="29" t="s">
        <v>13784</v>
      </c>
      <c r="B2765" s="30" t="s">
        <v>14443</v>
      </c>
      <c r="C2765" s="29" t="s">
        <v>2970</v>
      </c>
      <c r="D2765" s="29">
        <v>30</v>
      </c>
      <c r="E2765" s="29" t="s">
        <v>6317</v>
      </c>
      <c r="F2765" s="29">
        <v>66</v>
      </c>
      <c r="G2765" s="31">
        <f t="shared" si="43"/>
        <v>96</v>
      </c>
      <c r="H2765" s="29" t="s">
        <v>16557</v>
      </c>
    </row>
    <row r="2766" spans="1:8" x14ac:dyDescent="0.2">
      <c r="A2766" s="29" t="s">
        <v>13786</v>
      </c>
      <c r="B2766" s="30" t="s">
        <v>14445</v>
      </c>
      <c r="C2766" s="29" t="s">
        <v>1468</v>
      </c>
      <c r="D2766" s="29">
        <v>30</v>
      </c>
      <c r="E2766" s="29" t="s">
        <v>7942</v>
      </c>
      <c r="F2766" s="29">
        <v>66</v>
      </c>
      <c r="G2766" s="31">
        <f t="shared" si="43"/>
        <v>96</v>
      </c>
      <c r="H2766" s="29" t="s">
        <v>16557</v>
      </c>
    </row>
    <row r="2767" spans="1:8" x14ac:dyDescent="0.2">
      <c r="A2767" s="29" t="s">
        <v>13788</v>
      </c>
      <c r="B2767" s="30" t="s">
        <v>14447</v>
      </c>
      <c r="C2767" s="29" t="s">
        <v>2509</v>
      </c>
      <c r="D2767" s="29">
        <v>30</v>
      </c>
      <c r="E2767" s="29" t="s">
        <v>6732</v>
      </c>
      <c r="F2767" s="29">
        <v>66</v>
      </c>
      <c r="G2767" s="31">
        <f t="shared" si="43"/>
        <v>96</v>
      </c>
      <c r="H2767" s="29" t="s">
        <v>16557</v>
      </c>
    </row>
    <row r="2768" spans="1:8" x14ac:dyDescent="0.2">
      <c r="A2768" s="29" t="s">
        <v>13790</v>
      </c>
      <c r="B2768" s="30" t="s">
        <v>14449</v>
      </c>
      <c r="C2768" s="29" t="s">
        <v>3239</v>
      </c>
      <c r="D2768" s="29">
        <v>30</v>
      </c>
      <c r="E2768" s="29" t="s">
        <v>6356</v>
      </c>
      <c r="F2768" s="29">
        <v>66</v>
      </c>
      <c r="G2768" s="31">
        <f t="shared" si="43"/>
        <v>96</v>
      </c>
      <c r="H2768" s="29" t="s">
        <v>16557</v>
      </c>
    </row>
    <row r="2769" spans="1:8" x14ac:dyDescent="0.2">
      <c r="A2769" s="29" t="s">
        <v>13792</v>
      </c>
      <c r="B2769" s="30" t="s">
        <v>13961</v>
      </c>
      <c r="C2769" s="29" t="s">
        <v>3563</v>
      </c>
      <c r="D2769" s="29">
        <v>31</v>
      </c>
      <c r="E2769" s="29" t="s">
        <v>6672</v>
      </c>
      <c r="F2769" s="29">
        <v>65</v>
      </c>
      <c r="G2769" s="31">
        <f t="shared" si="43"/>
        <v>96</v>
      </c>
      <c r="H2769" s="29" t="s">
        <v>16557</v>
      </c>
    </row>
    <row r="2770" spans="1:8" x14ac:dyDescent="0.2">
      <c r="A2770" s="29" t="s">
        <v>13794</v>
      </c>
      <c r="B2770" s="30" t="s">
        <v>13963</v>
      </c>
      <c r="C2770" s="29" t="s">
        <v>1452</v>
      </c>
      <c r="D2770" s="29">
        <v>31</v>
      </c>
      <c r="E2770" s="29" t="s">
        <v>6707</v>
      </c>
      <c r="F2770" s="29">
        <v>65</v>
      </c>
      <c r="G2770" s="31">
        <f t="shared" si="43"/>
        <v>96</v>
      </c>
      <c r="H2770" s="29" t="s">
        <v>16557</v>
      </c>
    </row>
    <row r="2771" spans="1:8" x14ac:dyDescent="0.2">
      <c r="A2771" s="29" t="s">
        <v>13796</v>
      </c>
      <c r="B2771" s="30" t="s">
        <v>13965</v>
      </c>
      <c r="C2771" s="29" t="s">
        <v>1795</v>
      </c>
      <c r="D2771" s="29">
        <v>31</v>
      </c>
      <c r="E2771" s="29" t="s">
        <v>4986</v>
      </c>
      <c r="F2771" s="29">
        <v>65</v>
      </c>
      <c r="G2771" s="31">
        <f t="shared" si="43"/>
        <v>96</v>
      </c>
      <c r="H2771" s="29" t="s">
        <v>16557</v>
      </c>
    </row>
    <row r="2772" spans="1:8" x14ac:dyDescent="0.2">
      <c r="A2772" s="29" t="s">
        <v>13798</v>
      </c>
      <c r="B2772" s="30" t="s">
        <v>13967</v>
      </c>
      <c r="C2772" s="29" t="s">
        <v>2138</v>
      </c>
      <c r="D2772" s="29">
        <v>31</v>
      </c>
      <c r="E2772" s="29" t="s">
        <v>4324</v>
      </c>
      <c r="F2772" s="29">
        <v>65</v>
      </c>
      <c r="G2772" s="31">
        <f t="shared" si="43"/>
        <v>96</v>
      </c>
      <c r="H2772" s="29" t="s">
        <v>16557</v>
      </c>
    </row>
    <row r="2773" spans="1:8" x14ac:dyDescent="0.2">
      <c r="A2773" s="29" t="s">
        <v>13800</v>
      </c>
      <c r="B2773" s="30" t="s">
        <v>13969</v>
      </c>
      <c r="C2773" s="29" t="s">
        <v>3606</v>
      </c>
      <c r="D2773" s="29">
        <v>31</v>
      </c>
      <c r="E2773" s="29" t="s">
        <v>5980</v>
      </c>
      <c r="F2773" s="29">
        <v>65</v>
      </c>
      <c r="G2773" s="31">
        <f t="shared" si="43"/>
        <v>96</v>
      </c>
      <c r="H2773" s="29" t="s">
        <v>16557</v>
      </c>
    </row>
    <row r="2774" spans="1:8" x14ac:dyDescent="0.2">
      <c r="A2774" s="29" t="s">
        <v>13802</v>
      </c>
      <c r="B2774" s="30" t="s">
        <v>13971</v>
      </c>
      <c r="C2774" s="29" t="s">
        <v>1279</v>
      </c>
      <c r="D2774" s="29">
        <v>31</v>
      </c>
      <c r="E2774" s="29" t="s">
        <v>6132</v>
      </c>
      <c r="F2774" s="29">
        <v>65</v>
      </c>
      <c r="G2774" s="31">
        <f t="shared" si="43"/>
        <v>96</v>
      </c>
      <c r="H2774" s="29" t="s">
        <v>16557</v>
      </c>
    </row>
    <row r="2775" spans="1:8" x14ac:dyDescent="0.2">
      <c r="A2775" s="29" t="s">
        <v>13804</v>
      </c>
      <c r="B2775" s="30" t="s">
        <v>13973</v>
      </c>
      <c r="C2775" s="29" t="s">
        <v>107</v>
      </c>
      <c r="D2775" s="29">
        <v>31</v>
      </c>
      <c r="E2775" s="29" t="s">
        <v>4251</v>
      </c>
      <c r="F2775" s="29">
        <v>65</v>
      </c>
      <c r="G2775" s="31">
        <f t="shared" si="43"/>
        <v>96</v>
      </c>
      <c r="H2775" s="29" t="s">
        <v>16557</v>
      </c>
    </row>
    <row r="2776" spans="1:8" x14ac:dyDescent="0.2">
      <c r="A2776" s="29" t="s">
        <v>13806</v>
      </c>
      <c r="B2776" s="30" t="s">
        <v>13975</v>
      </c>
      <c r="C2776" s="29" t="s">
        <v>408</v>
      </c>
      <c r="D2776" s="29">
        <v>31</v>
      </c>
      <c r="E2776" s="29" t="s">
        <v>6923</v>
      </c>
      <c r="F2776" s="29">
        <v>65</v>
      </c>
      <c r="G2776" s="31">
        <f t="shared" si="43"/>
        <v>96</v>
      </c>
      <c r="H2776" s="29" t="s">
        <v>16557</v>
      </c>
    </row>
    <row r="2777" spans="1:8" x14ac:dyDescent="0.2">
      <c r="A2777" s="29" t="s">
        <v>13808</v>
      </c>
      <c r="B2777" s="30" t="s">
        <v>13475</v>
      </c>
      <c r="C2777" s="29" t="s">
        <v>2379</v>
      </c>
      <c r="D2777" s="29">
        <v>32</v>
      </c>
      <c r="E2777" s="29" t="s">
        <v>4594</v>
      </c>
      <c r="F2777" s="29">
        <v>64</v>
      </c>
      <c r="G2777" s="31">
        <f t="shared" si="43"/>
        <v>96</v>
      </c>
      <c r="H2777" s="29" t="s">
        <v>16557</v>
      </c>
    </row>
    <row r="2778" spans="1:8" x14ac:dyDescent="0.2">
      <c r="A2778" s="29" t="s">
        <v>13810</v>
      </c>
      <c r="B2778" s="30" t="s">
        <v>13477</v>
      </c>
      <c r="C2778" s="29" t="s">
        <v>2417</v>
      </c>
      <c r="D2778" s="29">
        <v>32</v>
      </c>
      <c r="E2778" s="29" t="s">
        <v>4803</v>
      </c>
      <c r="F2778" s="29">
        <v>64</v>
      </c>
      <c r="G2778" s="31">
        <f t="shared" si="43"/>
        <v>96</v>
      </c>
      <c r="H2778" s="29" t="s">
        <v>16557</v>
      </c>
    </row>
    <row r="2779" spans="1:8" x14ac:dyDescent="0.2">
      <c r="A2779" s="29" t="s">
        <v>13812</v>
      </c>
      <c r="B2779" s="30" t="s">
        <v>13479</v>
      </c>
      <c r="C2779" s="29" t="s">
        <v>682</v>
      </c>
      <c r="D2779" s="29">
        <v>32</v>
      </c>
      <c r="E2779" s="29" t="s">
        <v>5114</v>
      </c>
      <c r="F2779" s="29">
        <v>64</v>
      </c>
      <c r="G2779" s="31">
        <f t="shared" si="43"/>
        <v>96</v>
      </c>
      <c r="H2779" s="29" t="s">
        <v>16557</v>
      </c>
    </row>
    <row r="2780" spans="1:8" x14ac:dyDescent="0.2">
      <c r="A2780" s="29" t="s">
        <v>13814</v>
      </c>
      <c r="B2780" s="30" t="s">
        <v>13481</v>
      </c>
      <c r="C2780" s="29" t="s">
        <v>3247</v>
      </c>
      <c r="D2780" s="29">
        <v>32</v>
      </c>
      <c r="E2780" s="29" t="s">
        <v>7890</v>
      </c>
      <c r="F2780" s="29">
        <v>64</v>
      </c>
      <c r="G2780" s="31">
        <f t="shared" si="43"/>
        <v>96</v>
      </c>
      <c r="H2780" s="29" t="s">
        <v>16557</v>
      </c>
    </row>
    <row r="2781" spans="1:8" x14ac:dyDescent="0.2">
      <c r="A2781" s="29" t="s">
        <v>13816</v>
      </c>
      <c r="B2781" s="30" t="s">
        <v>13483</v>
      </c>
      <c r="C2781" s="29" t="s">
        <v>650</v>
      </c>
      <c r="D2781" s="29">
        <v>32</v>
      </c>
      <c r="E2781" s="29" t="s">
        <v>7768</v>
      </c>
      <c r="F2781" s="29">
        <v>64</v>
      </c>
      <c r="G2781" s="31">
        <f t="shared" si="43"/>
        <v>96</v>
      </c>
      <c r="H2781" s="29" t="s">
        <v>16557</v>
      </c>
    </row>
    <row r="2782" spans="1:8" x14ac:dyDescent="0.2">
      <c r="A2782" s="29" t="s">
        <v>13818</v>
      </c>
      <c r="B2782" s="30" t="s">
        <v>13485</v>
      </c>
      <c r="C2782" s="29" t="s">
        <v>2580</v>
      </c>
      <c r="D2782" s="29">
        <v>32</v>
      </c>
      <c r="E2782" s="29" t="s">
        <v>6146</v>
      </c>
      <c r="F2782" s="29">
        <v>64</v>
      </c>
      <c r="G2782" s="31">
        <f t="shared" si="43"/>
        <v>96</v>
      </c>
      <c r="H2782" s="29" t="s">
        <v>16557</v>
      </c>
    </row>
    <row r="2783" spans="1:8" x14ac:dyDescent="0.2">
      <c r="A2783" s="29" t="s">
        <v>13820</v>
      </c>
      <c r="B2783" s="30" t="s">
        <v>13487</v>
      </c>
      <c r="C2783" s="29" t="s">
        <v>1406</v>
      </c>
      <c r="D2783" s="29">
        <v>32</v>
      </c>
      <c r="E2783" s="29" t="s">
        <v>4784</v>
      </c>
      <c r="F2783" s="29">
        <v>64</v>
      </c>
      <c r="G2783" s="31">
        <f t="shared" si="43"/>
        <v>96</v>
      </c>
      <c r="H2783" s="29" t="s">
        <v>16557</v>
      </c>
    </row>
    <row r="2784" spans="1:8" x14ac:dyDescent="0.2">
      <c r="A2784" s="29" t="s">
        <v>13822</v>
      </c>
      <c r="B2784" s="30" t="s">
        <v>13489</v>
      </c>
      <c r="C2784" s="29" t="s">
        <v>2633</v>
      </c>
      <c r="D2784" s="29">
        <v>32</v>
      </c>
      <c r="E2784" s="29" t="s">
        <v>4602</v>
      </c>
      <c r="F2784" s="29">
        <v>64</v>
      </c>
      <c r="G2784" s="31">
        <f t="shared" si="43"/>
        <v>96</v>
      </c>
      <c r="H2784" s="29" t="s">
        <v>16557</v>
      </c>
    </row>
    <row r="2785" spans="1:8" x14ac:dyDescent="0.2">
      <c r="A2785" s="29" t="s">
        <v>13824</v>
      </c>
      <c r="B2785" s="30" t="s">
        <v>13491</v>
      </c>
      <c r="C2785" s="29" t="s">
        <v>3359</v>
      </c>
      <c r="D2785" s="29">
        <v>32</v>
      </c>
      <c r="E2785" s="29" t="s">
        <v>8143</v>
      </c>
      <c r="F2785" s="29">
        <v>64</v>
      </c>
      <c r="G2785" s="31">
        <f t="shared" si="43"/>
        <v>96</v>
      </c>
      <c r="H2785" s="29" t="s">
        <v>16557</v>
      </c>
    </row>
    <row r="2786" spans="1:8" x14ac:dyDescent="0.2">
      <c r="A2786" s="29" t="s">
        <v>13826</v>
      </c>
      <c r="B2786" s="30" t="s">
        <v>12871</v>
      </c>
      <c r="C2786" s="29" t="s">
        <v>170</v>
      </c>
      <c r="D2786" s="29">
        <v>33</v>
      </c>
      <c r="E2786" s="29" t="s">
        <v>7921</v>
      </c>
      <c r="F2786" s="29">
        <v>63</v>
      </c>
      <c r="G2786" s="31">
        <f t="shared" si="43"/>
        <v>96</v>
      </c>
      <c r="H2786" s="29" t="s">
        <v>16557</v>
      </c>
    </row>
    <row r="2787" spans="1:8" x14ac:dyDescent="0.2">
      <c r="A2787" s="29" t="s">
        <v>13828</v>
      </c>
      <c r="B2787" s="30" t="s">
        <v>12873</v>
      </c>
      <c r="C2787" s="29" t="s">
        <v>1929</v>
      </c>
      <c r="D2787" s="29">
        <v>33</v>
      </c>
      <c r="E2787" s="29" t="s">
        <v>8074</v>
      </c>
      <c r="F2787" s="29">
        <v>63</v>
      </c>
      <c r="G2787" s="31">
        <f t="shared" si="43"/>
        <v>96</v>
      </c>
      <c r="H2787" s="29" t="s">
        <v>16557</v>
      </c>
    </row>
    <row r="2788" spans="1:8" x14ac:dyDescent="0.2">
      <c r="A2788" s="29" t="s">
        <v>13830</v>
      </c>
      <c r="B2788" s="30" t="s">
        <v>12875</v>
      </c>
      <c r="C2788" s="29" t="s">
        <v>1901</v>
      </c>
      <c r="D2788" s="29">
        <v>33</v>
      </c>
      <c r="E2788" s="29" t="s">
        <v>7722</v>
      </c>
      <c r="F2788" s="29">
        <v>63</v>
      </c>
      <c r="G2788" s="31">
        <f t="shared" si="43"/>
        <v>96</v>
      </c>
      <c r="H2788" s="29" t="s">
        <v>16557</v>
      </c>
    </row>
    <row r="2789" spans="1:8" x14ac:dyDescent="0.2">
      <c r="A2789" s="29" t="s">
        <v>13832</v>
      </c>
      <c r="B2789" s="30" t="s">
        <v>12877</v>
      </c>
      <c r="C2789" s="29" t="s">
        <v>2816</v>
      </c>
      <c r="D2789" s="29">
        <v>33</v>
      </c>
      <c r="E2789" s="29" t="s">
        <v>7988</v>
      </c>
      <c r="F2789" s="29">
        <v>63</v>
      </c>
      <c r="G2789" s="31">
        <f t="shared" si="43"/>
        <v>96</v>
      </c>
      <c r="H2789" s="29" t="s">
        <v>16557</v>
      </c>
    </row>
    <row r="2790" spans="1:8" x14ac:dyDescent="0.2">
      <c r="A2790" s="29" t="s">
        <v>13834</v>
      </c>
      <c r="B2790" s="30" t="s">
        <v>12879</v>
      </c>
      <c r="C2790" s="29" t="s">
        <v>224</v>
      </c>
      <c r="D2790" s="29">
        <v>33</v>
      </c>
      <c r="E2790" s="29" t="s">
        <v>4549</v>
      </c>
      <c r="F2790" s="29">
        <v>63</v>
      </c>
      <c r="G2790" s="31">
        <f t="shared" si="43"/>
        <v>96</v>
      </c>
      <c r="H2790" s="29" t="s">
        <v>16557</v>
      </c>
    </row>
    <row r="2791" spans="1:8" x14ac:dyDescent="0.2">
      <c r="A2791" s="29" t="s">
        <v>13836</v>
      </c>
      <c r="B2791" s="30" t="s">
        <v>12881</v>
      </c>
      <c r="C2791" s="29" t="s">
        <v>464</v>
      </c>
      <c r="D2791" s="29">
        <v>33</v>
      </c>
      <c r="E2791" s="29" t="s">
        <v>7146</v>
      </c>
      <c r="F2791" s="29">
        <v>63</v>
      </c>
      <c r="G2791" s="31">
        <f t="shared" si="43"/>
        <v>96</v>
      </c>
      <c r="H2791" s="29" t="s">
        <v>16557</v>
      </c>
    </row>
    <row r="2792" spans="1:8" x14ac:dyDescent="0.2">
      <c r="A2792" s="29" t="s">
        <v>13838</v>
      </c>
      <c r="B2792" s="30" t="s">
        <v>12883</v>
      </c>
      <c r="C2792" s="29" t="s">
        <v>325</v>
      </c>
      <c r="D2792" s="29">
        <v>33</v>
      </c>
      <c r="E2792" s="29" t="s">
        <v>4355</v>
      </c>
      <c r="F2792" s="29">
        <v>63</v>
      </c>
      <c r="G2792" s="31">
        <f t="shared" si="43"/>
        <v>96</v>
      </c>
      <c r="H2792" s="29" t="s">
        <v>16557</v>
      </c>
    </row>
    <row r="2793" spans="1:8" x14ac:dyDescent="0.2">
      <c r="A2793" s="29" t="s">
        <v>13840</v>
      </c>
      <c r="B2793" s="30" t="s">
        <v>12885</v>
      </c>
      <c r="C2793" s="29" t="s">
        <v>3193</v>
      </c>
      <c r="D2793" s="29">
        <v>33</v>
      </c>
      <c r="E2793" s="29" t="s">
        <v>7980</v>
      </c>
      <c r="F2793" s="29">
        <v>63</v>
      </c>
      <c r="G2793" s="31">
        <f t="shared" si="43"/>
        <v>96</v>
      </c>
      <c r="H2793" s="29" t="s">
        <v>16557</v>
      </c>
    </row>
    <row r="2794" spans="1:8" x14ac:dyDescent="0.2">
      <c r="A2794" s="29" t="s">
        <v>13842</v>
      </c>
      <c r="B2794" s="30" t="s">
        <v>12887</v>
      </c>
      <c r="C2794" s="29" t="s">
        <v>3694</v>
      </c>
      <c r="D2794" s="29">
        <v>33</v>
      </c>
      <c r="E2794" s="29" t="s">
        <v>6922</v>
      </c>
      <c r="F2794" s="29">
        <v>63</v>
      </c>
      <c r="G2794" s="31">
        <f t="shared" si="43"/>
        <v>96</v>
      </c>
      <c r="H2794" s="29" t="s">
        <v>16557</v>
      </c>
    </row>
    <row r="2795" spans="1:8" x14ac:dyDescent="0.2">
      <c r="A2795" s="29" t="s">
        <v>13844</v>
      </c>
      <c r="B2795" s="30" t="s">
        <v>12889</v>
      </c>
      <c r="C2795" s="29" t="s">
        <v>3996</v>
      </c>
      <c r="D2795" s="29">
        <v>33</v>
      </c>
      <c r="E2795" s="29" t="s">
        <v>7544</v>
      </c>
      <c r="F2795" s="29">
        <v>63</v>
      </c>
      <c r="G2795" s="31">
        <f t="shared" si="43"/>
        <v>96</v>
      </c>
      <c r="H2795" s="29" t="s">
        <v>16557</v>
      </c>
    </row>
    <row r="2796" spans="1:8" x14ac:dyDescent="0.2">
      <c r="A2796" s="29" t="s">
        <v>13846</v>
      </c>
      <c r="B2796" s="30" t="s">
        <v>12891</v>
      </c>
      <c r="C2796" s="29" t="s">
        <v>3003</v>
      </c>
      <c r="D2796" s="29">
        <v>33</v>
      </c>
      <c r="E2796" s="29" t="s">
        <v>6172</v>
      </c>
      <c r="F2796" s="29">
        <v>63</v>
      </c>
      <c r="G2796" s="31">
        <f t="shared" si="43"/>
        <v>96</v>
      </c>
      <c r="H2796" s="29" t="s">
        <v>16557</v>
      </c>
    </row>
    <row r="2797" spans="1:8" x14ac:dyDescent="0.2">
      <c r="A2797" s="29" t="s">
        <v>13848</v>
      </c>
      <c r="B2797" s="30" t="s">
        <v>12893</v>
      </c>
      <c r="C2797" s="29" t="s">
        <v>501</v>
      </c>
      <c r="D2797" s="29">
        <v>33</v>
      </c>
      <c r="E2797" s="29" t="s">
        <v>8145</v>
      </c>
      <c r="F2797" s="29">
        <v>63</v>
      </c>
      <c r="G2797" s="31">
        <f t="shared" si="43"/>
        <v>96</v>
      </c>
      <c r="H2797" s="29" t="s">
        <v>16557</v>
      </c>
    </row>
    <row r="2798" spans="1:8" x14ac:dyDescent="0.2">
      <c r="A2798" s="29" t="s">
        <v>13850</v>
      </c>
      <c r="B2798" s="30" t="s">
        <v>12895</v>
      </c>
      <c r="C2798" s="29" t="s">
        <v>454</v>
      </c>
      <c r="D2798" s="29">
        <v>33</v>
      </c>
      <c r="E2798" s="29" t="s">
        <v>7772</v>
      </c>
      <c r="F2798" s="29">
        <v>63</v>
      </c>
      <c r="G2798" s="31">
        <f t="shared" si="43"/>
        <v>96</v>
      </c>
      <c r="H2798" s="29" t="s">
        <v>16557</v>
      </c>
    </row>
    <row r="2799" spans="1:8" x14ac:dyDescent="0.2">
      <c r="A2799" s="29" t="s">
        <v>13852</v>
      </c>
      <c r="B2799" s="30" t="s">
        <v>12265</v>
      </c>
      <c r="C2799" s="29" t="s">
        <v>3754</v>
      </c>
      <c r="D2799" s="29">
        <v>34</v>
      </c>
      <c r="E2799" s="29" t="s">
        <v>4771</v>
      </c>
      <c r="F2799" s="29">
        <v>62</v>
      </c>
      <c r="G2799" s="31">
        <f t="shared" si="43"/>
        <v>96</v>
      </c>
      <c r="H2799" s="29" t="s">
        <v>16557</v>
      </c>
    </row>
    <row r="2800" spans="1:8" x14ac:dyDescent="0.2">
      <c r="A2800" s="29" t="s">
        <v>13854</v>
      </c>
      <c r="B2800" s="30" t="s">
        <v>12267</v>
      </c>
      <c r="C2800" s="29" t="s">
        <v>188</v>
      </c>
      <c r="D2800" s="29">
        <v>34</v>
      </c>
      <c r="E2800" s="29" t="s">
        <v>6465</v>
      </c>
      <c r="F2800" s="29">
        <v>62</v>
      </c>
      <c r="G2800" s="31">
        <f t="shared" si="43"/>
        <v>96</v>
      </c>
      <c r="H2800" s="29" t="s">
        <v>16557</v>
      </c>
    </row>
    <row r="2801" spans="1:8" x14ac:dyDescent="0.2">
      <c r="A2801" s="29" t="s">
        <v>13856</v>
      </c>
      <c r="B2801" s="30" t="s">
        <v>12269</v>
      </c>
      <c r="C2801" s="29" t="s">
        <v>706</v>
      </c>
      <c r="D2801" s="29">
        <v>34</v>
      </c>
      <c r="E2801" s="29" t="s">
        <v>4805</v>
      </c>
      <c r="F2801" s="29">
        <v>62</v>
      </c>
      <c r="G2801" s="31">
        <f t="shared" si="43"/>
        <v>96</v>
      </c>
      <c r="H2801" s="29" t="s">
        <v>16557</v>
      </c>
    </row>
    <row r="2802" spans="1:8" x14ac:dyDescent="0.2">
      <c r="A2802" s="29" t="s">
        <v>13858</v>
      </c>
      <c r="B2802" s="30" t="s">
        <v>12271</v>
      </c>
      <c r="C2802" s="29" t="s">
        <v>1674</v>
      </c>
      <c r="D2802" s="29">
        <v>34</v>
      </c>
      <c r="E2802" s="29" t="s">
        <v>4681</v>
      </c>
      <c r="F2802" s="29">
        <v>62</v>
      </c>
      <c r="G2802" s="31">
        <f t="shared" si="43"/>
        <v>96</v>
      </c>
      <c r="H2802" s="29" t="s">
        <v>16557</v>
      </c>
    </row>
    <row r="2803" spans="1:8" x14ac:dyDescent="0.2">
      <c r="A2803" s="29" t="s">
        <v>13860</v>
      </c>
      <c r="B2803" s="30" t="s">
        <v>12273</v>
      </c>
      <c r="C2803" s="29" t="s">
        <v>684</v>
      </c>
      <c r="D2803" s="29">
        <v>34</v>
      </c>
      <c r="E2803" s="29" t="s">
        <v>5618</v>
      </c>
      <c r="F2803" s="29">
        <v>62</v>
      </c>
      <c r="G2803" s="31">
        <f t="shared" si="43"/>
        <v>96</v>
      </c>
      <c r="H2803" s="29" t="s">
        <v>16557</v>
      </c>
    </row>
    <row r="2804" spans="1:8" x14ac:dyDescent="0.2">
      <c r="A2804" s="29" t="s">
        <v>13862</v>
      </c>
      <c r="B2804" s="30" t="s">
        <v>11587</v>
      </c>
      <c r="C2804" s="29" t="s">
        <v>407</v>
      </c>
      <c r="D2804" s="29">
        <v>35</v>
      </c>
      <c r="E2804" s="29" t="s">
        <v>5838</v>
      </c>
      <c r="F2804" s="29">
        <v>61</v>
      </c>
      <c r="G2804" s="31">
        <f t="shared" si="43"/>
        <v>96</v>
      </c>
      <c r="H2804" s="29" t="s">
        <v>16557</v>
      </c>
    </row>
    <row r="2805" spans="1:8" x14ac:dyDescent="0.2">
      <c r="A2805" s="29" t="s">
        <v>13864</v>
      </c>
      <c r="B2805" s="30" t="s">
        <v>11589</v>
      </c>
      <c r="C2805" s="29" t="s">
        <v>3034</v>
      </c>
      <c r="D2805" s="29">
        <v>35</v>
      </c>
      <c r="E2805" s="29" t="s">
        <v>6523</v>
      </c>
      <c r="F2805" s="29">
        <v>61</v>
      </c>
      <c r="G2805" s="31">
        <f t="shared" si="43"/>
        <v>96</v>
      </c>
      <c r="H2805" s="29" t="s">
        <v>16557</v>
      </c>
    </row>
    <row r="2806" spans="1:8" x14ac:dyDescent="0.2">
      <c r="A2806" s="29" t="s">
        <v>13866</v>
      </c>
      <c r="B2806" s="30" t="s">
        <v>11591</v>
      </c>
      <c r="C2806" s="29" t="s">
        <v>2754</v>
      </c>
      <c r="D2806" s="29">
        <v>35</v>
      </c>
      <c r="E2806" s="29" t="s">
        <v>4592</v>
      </c>
      <c r="F2806" s="29">
        <v>61</v>
      </c>
      <c r="G2806" s="31">
        <f t="shared" si="43"/>
        <v>96</v>
      </c>
      <c r="H2806" s="29" t="s">
        <v>16557</v>
      </c>
    </row>
    <row r="2807" spans="1:8" x14ac:dyDescent="0.2">
      <c r="A2807" s="29" t="s">
        <v>13868</v>
      </c>
      <c r="B2807" s="30" t="s">
        <v>11593</v>
      </c>
      <c r="C2807" s="29" t="s">
        <v>1983</v>
      </c>
      <c r="D2807" s="29">
        <v>35</v>
      </c>
      <c r="E2807" s="29" t="s">
        <v>4159</v>
      </c>
      <c r="F2807" s="29">
        <v>61</v>
      </c>
      <c r="G2807" s="31">
        <f t="shared" si="43"/>
        <v>96</v>
      </c>
      <c r="H2807" s="29" t="s">
        <v>16557</v>
      </c>
    </row>
    <row r="2808" spans="1:8" x14ac:dyDescent="0.2">
      <c r="A2808" s="29" t="s">
        <v>13870</v>
      </c>
      <c r="B2808" s="30" t="s">
        <v>11595</v>
      </c>
      <c r="C2808" s="29" t="s">
        <v>1462</v>
      </c>
      <c r="D2808" s="29">
        <v>35</v>
      </c>
      <c r="E2808" s="29" t="s">
        <v>5428</v>
      </c>
      <c r="F2808" s="29">
        <v>61</v>
      </c>
      <c r="G2808" s="31">
        <f t="shared" si="43"/>
        <v>96</v>
      </c>
      <c r="H2808" s="29" t="s">
        <v>16557</v>
      </c>
    </row>
    <row r="2809" spans="1:8" x14ac:dyDescent="0.2">
      <c r="A2809" s="29" t="s">
        <v>13872</v>
      </c>
      <c r="B2809" s="30" t="s">
        <v>11597</v>
      </c>
      <c r="C2809" s="29" t="s">
        <v>1650</v>
      </c>
      <c r="D2809" s="29">
        <v>35</v>
      </c>
      <c r="E2809" s="29" t="s">
        <v>4434</v>
      </c>
      <c r="F2809" s="29">
        <v>61</v>
      </c>
      <c r="G2809" s="31">
        <f t="shared" si="43"/>
        <v>96</v>
      </c>
      <c r="H2809" s="29" t="s">
        <v>16557</v>
      </c>
    </row>
    <row r="2810" spans="1:8" x14ac:dyDescent="0.2">
      <c r="A2810" s="29" t="s">
        <v>13874</v>
      </c>
      <c r="B2810" s="30" t="s">
        <v>11599</v>
      </c>
      <c r="C2810" s="29" t="s">
        <v>4123</v>
      </c>
      <c r="D2810" s="29">
        <v>35</v>
      </c>
      <c r="E2810" s="29" t="s">
        <v>6254</v>
      </c>
      <c r="F2810" s="29">
        <v>61</v>
      </c>
      <c r="G2810" s="31">
        <f t="shared" si="43"/>
        <v>96</v>
      </c>
      <c r="H2810" s="29" t="s">
        <v>16557</v>
      </c>
    </row>
    <row r="2811" spans="1:8" x14ac:dyDescent="0.2">
      <c r="A2811" s="29" t="s">
        <v>13876</v>
      </c>
      <c r="B2811" s="30" t="s">
        <v>10875</v>
      </c>
      <c r="C2811" s="29" t="s">
        <v>2535</v>
      </c>
      <c r="D2811" s="29">
        <v>36</v>
      </c>
      <c r="E2811" s="29" t="s">
        <v>4657</v>
      </c>
      <c r="F2811" s="29">
        <v>60</v>
      </c>
      <c r="G2811" s="31">
        <f t="shared" si="43"/>
        <v>96</v>
      </c>
      <c r="H2811" s="29" t="s">
        <v>16557</v>
      </c>
    </row>
    <row r="2812" spans="1:8" x14ac:dyDescent="0.2">
      <c r="A2812" s="29" t="s">
        <v>13878</v>
      </c>
      <c r="B2812" s="30" t="s">
        <v>10877</v>
      </c>
      <c r="C2812" s="29" t="s">
        <v>2822</v>
      </c>
      <c r="D2812" s="29">
        <v>36</v>
      </c>
      <c r="E2812" s="29" t="s">
        <v>8115</v>
      </c>
      <c r="F2812" s="29">
        <v>60</v>
      </c>
      <c r="G2812" s="31">
        <f t="shared" si="43"/>
        <v>96</v>
      </c>
      <c r="H2812" s="29" t="s">
        <v>16557</v>
      </c>
    </row>
    <row r="2813" spans="1:8" x14ac:dyDescent="0.2">
      <c r="A2813" s="29" t="s">
        <v>13880</v>
      </c>
      <c r="B2813" s="30" t="s">
        <v>10879</v>
      </c>
      <c r="C2813" s="29" t="s">
        <v>528</v>
      </c>
      <c r="D2813" s="29">
        <v>36</v>
      </c>
      <c r="E2813" s="29" t="s">
        <v>4841</v>
      </c>
      <c r="F2813" s="29">
        <v>60</v>
      </c>
      <c r="G2813" s="31">
        <f t="shared" si="43"/>
        <v>96</v>
      </c>
      <c r="H2813" s="29" t="s">
        <v>16557</v>
      </c>
    </row>
    <row r="2814" spans="1:8" x14ac:dyDescent="0.2">
      <c r="A2814" s="29" t="s">
        <v>13882</v>
      </c>
      <c r="B2814" s="30" t="s">
        <v>10881</v>
      </c>
      <c r="C2814" s="29" t="s">
        <v>3429</v>
      </c>
      <c r="D2814" s="29">
        <v>36</v>
      </c>
      <c r="E2814" s="29" t="s">
        <v>5503</v>
      </c>
      <c r="F2814" s="29">
        <v>60</v>
      </c>
      <c r="G2814" s="31">
        <f t="shared" si="43"/>
        <v>96</v>
      </c>
      <c r="H2814" s="29" t="s">
        <v>16557</v>
      </c>
    </row>
    <row r="2815" spans="1:8" x14ac:dyDescent="0.2">
      <c r="A2815" s="29" t="s">
        <v>13884</v>
      </c>
      <c r="B2815" s="30" t="s">
        <v>10883</v>
      </c>
      <c r="C2815" s="29" t="s">
        <v>375</v>
      </c>
      <c r="D2815" s="29">
        <v>36</v>
      </c>
      <c r="E2815" s="29" t="s">
        <v>8150</v>
      </c>
      <c r="F2815" s="29">
        <v>60</v>
      </c>
      <c r="G2815" s="31">
        <f t="shared" si="43"/>
        <v>96</v>
      </c>
      <c r="H2815" s="29" t="s">
        <v>16557</v>
      </c>
    </row>
    <row r="2816" spans="1:8" x14ac:dyDescent="0.2">
      <c r="A2816" s="29" t="s">
        <v>13886</v>
      </c>
      <c r="B2816" s="30" t="s">
        <v>10155</v>
      </c>
      <c r="C2816" s="29" t="s">
        <v>4130</v>
      </c>
      <c r="D2816" s="29">
        <v>37</v>
      </c>
      <c r="E2816" s="29" t="s">
        <v>5182</v>
      </c>
      <c r="F2816" s="29">
        <v>59</v>
      </c>
      <c r="G2816" s="31">
        <f t="shared" si="43"/>
        <v>96</v>
      </c>
      <c r="H2816" s="29" t="s">
        <v>16557</v>
      </c>
    </row>
    <row r="2817" spans="1:8" x14ac:dyDescent="0.2">
      <c r="A2817" s="29" t="s">
        <v>13888</v>
      </c>
      <c r="B2817" s="30" t="s">
        <v>10157</v>
      </c>
      <c r="C2817" s="29" t="s">
        <v>2196</v>
      </c>
      <c r="D2817" s="29">
        <v>37</v>
      </c>
      <c r="E2817" s="29" t="s">
        <v>5478</v>
      </c>
      <c r="F2817" s="29">
        <v>59</v>
      </c>
      <c r="G2817" s="31">
        <f t="shared" si="43"/>
        <v>96</v>
      </c>
      <c r="H2817" s="29" t="s">
        <v>16557</v>
      </c>
    </row>
    <row r="2818" spans="1:8" x14ac:dyDescent="0.2">
      <c r="A2818" s="29" t="s">
        <v>13890</v>
      </c>
      <c r="B2818" s="30" t="s">
        <v>10159</v>
      </c>
      <c r="C2818" s="29" t="s">
        <v>1684</v>
      </c>
      <c r="D2818" s="29">
        <v>37</v>
      </c>
      <c r="E2818" s="29" t="s">
        <v>5149</v>
      </c>
      <c r="F2818" s="29">
        <v>59</v>
      </c>
      <c r="G2818" s="31">
        <f t="shared" si="43"/>
        <v>96</v>
      </c>
      <c r="H2818" s="29" t="s">
        <v>16557</v>
      </c>
    </row>
    <row r="2819" spans="1:8" x14ac:dyDescent="0.2">
      <c r="A2819" s="29" t="s">
        <v>13892</v>
      </c>
      <c r="B2819" s="30" t="s">
        <v>9483</v>
      </c>
      <c r="C2819" s="29" t="s">
        <v>2066</v>
      </c>
      <c r="D2819" s="29">
        <v>38</v>
      </c>
      <c r="E2819" s="29" t="s">
        <v>8030</v>
      </c>
      <c r="F2819" s="29">
        <v>58</v>
      </c>
      <c r="G2819" s="31">
        <f t="shared" si="43"/>
        <v>96</v>
      </c>
      <c r="H2819" s="29" t="s">
        <v>16557</v>
      </c>
    </row>
    <row r="2820" spans="1:8" x14ac:dyDescent="0.2">
      <c r="A2820" s="29" t="s">
        <v>13894</v>
      </c>
      <c r="B2820" s="30" t="s">
        <v>9485</v>
      </c>
      <c r="C2820" s="29" t="s">
        <v>3655</v>
      </c>
      <c r="D2820" s="29">
        <v>38</v>
      </c>
      <c r="E2820" s="29" t="s">
        <v>5778</v>
      </c>
      <c r="F2820" s="29">
        <v>58</v>
      </c>
      <c r="G2820" s="31">
        <f t="shared" si="43"/>
        <v>96</v>
      </c>
      <c r="H2820" s="29" t="s">
        <v>16557</v>
      </c>
    </row>
    <row r="2821" spans="1:8" x14ac:dyDescent="0.2">
      <c r="A2821" s="29" t="s">
        <v>13896</v>
      </c>
      <c r="B2821" s="30" t="s">
        <v>9487</v>
      </c>
      <c r="C2821" s="29" t="s">
        <v>2969</v>
      </c>
      <c r="D2821" s="29">
        <v>38</v>
      </c>
      <c r="E2821" s="29" t="s">
        <v>6111</v>
      </c>
      <c r="F2821" s="29">
        <v>58</v>
      </c>
      <c r="G2821" s="31">
        <f t="shared" si="43"/>
        <v>96</v>
      </c>
      <c r="H2821" s="29" t="s">
        <v>16557</v>
      </c>
    </row>
    <row r="2822" spans="1:8" x14ac:dyDescent="0.2">
      <c r="A2822" s="29" t="s">
        <v>13898</v>
      </c>
      <c r="B2822" s="30" t="s">
        <v>9489</v>
      </c>
      <c r="C2822" s="29" t="s">
        <v>3372</v>
      </c>
      <c r="D2822" s="29">
        <v>38</v>
      </c>
      <c r="E2822" s="29" t="s">
        <v>6650</v>
      </c>
      <c r="F2822" s="29">
        <v>58</v>
      </c>
      <c r="G2822" s="31">
        <f t="shared" si="43"/>
        <v>96</v>
      </c>
      <c r="H2822" s="29" t="s">
        <v>16557</v>
      </c>
    </row>
    <row r="2823" spans="1:8" x14ac:dyDescent="0.2">
      <c r="A2823" s="29" t="s">
        <v>13900</v>
      </c>
      <c r="B2823" s="30" t="s">
        <v>8843</v>
      </c>
      <c r="C2823" s="29" t="s">
        <v>414</v>
      </c>
      <c r="D2823" s="29">
        <v>39</v>
      </c>
      <c r="E2823" s="29" t="s">
        <v>6345</v>
      </c>
      <c r="F2823" s="29">
        <v>57</v>
      </c>
      <c r="G2823" s="31">
        <f t="shared" ref="G2823:G2886" si="44">D2823+F2823</f>
        <v>96</v>
      </c>
      <c r="H2823" s="29" t="s">
        <v>16557</v>
      </c>
    </row>
    <row r="2824" spans="1:8" x14ac:dyDescent="0.2">
      <c r="A2824" s="29" t="s">
        <v>13902</v>
      </c>
      <c r="B2824" s="30" t="s">
        <v>16196</v>
      </c>
      <c r="C2824" s="29" t="s">
        <v>3861</v>
      </c>
      <c r="D2824" s="29">
        <v>23</v>
      </c>
      <c r="E2824" s="29" t="s">
        <v>5965</v>
      </c>
      <c r="F2824" s="29">
        <v>72</v>
      </c>
      <c r="G2824" s="31">
        <f t="shared" si="44"/>
        <v>95</v>
      </c>
      <c r="H2824" s="29" t="s">
        <v>16557</v>
      </c>
    </row>
    <row r="2825" spans="1:8" x14ac:dyDescent="0.2">
      <c r="A2825" s="29" t="s">
        <v>13904</v>
      </c>
      <c r="B2825" s="30" t="s">
        <v>16198</v>
      </c>
      <c r="C2825" s="29" t="s">
        <v>844</v>
      </c>
      <c r="D2825" s="29">
        <v>23</v>
      </c>
      <c r="E2825" s="29" t="s">
        <v>7713</v>
      </c>
      <c r="F2825" s="29">
        <v>72</v>
      </c>
      <c r="G2825" s="31">
        <f t="shared" si="44"/>
        <v>95</v>
      </c>
      <c r="H2825" s="29" t="s">
        <v>16557</v>
      </c>
    </row>
    <row r="2826" spans="1:8" x14ac:dyDescent="0.2">
      <c r="A2826" s="29" t="s">
        <v>13906</v>
      </c>
      <c r="B2826" s="30" t="s">
        <v>16200</v>
      </c>
      <c r="C2826" s="29" t="s">
        <v>2014</v>
      </c>
      <c r="D2826" s="29">
        <v>23</v>
      </c>
      <c r="E2826" s="29" t="s">
        <v>4275</v>
      </c>
      <c r="F2826" s="29">
        <v>72</v>
      </c>
      <c r="G2826" s="31">
        <f t="shared" si="44"/>
        <v>95</v>
      </c>
      <c r="H2826" s="29" t="s">
        <v>16557</v>
      </c>
    </row>
    <row r="2827" spans="1:8" x14ac:dyDescent="0.2">
      <c r="A2827" s="29" t="s">
        <v>13908</v>
      </c>
      <c r="B2827" s="30" t="s">
        <v>16066</v>
      </c>
      <c r="C2827" s="29" t="s">
        <v>2358</v>
      </c>
      <c r="D2827" s="29">
        <v>24</v>
      </c>
      <c r="E2827" s="29" t="s">
        <v>6161</v>
      </c>
      <c r="F2827" s="29">
        <v>71</v>
      </c>
      <c r="G2827" s="31">
        <f t="shared" si="44"/>
        <v>95</v>
      </c>
      <c r="H2827" s="29" t="s">
        <v>16557</v>
      </c>
    </row>
    <row r="2828" spans="1:8" x14ac:dyDescent="0.2">
      <c r="A2828" s="29" t="s">
        <v>13910</v>
      </c>
      <c r="B2828" s="30" t="s">
        <v>16068</v>
      </c>
      <c r="C2828" s="29" t="s">
        <v>3151</v>
      </c>
      <c r="D2828" s="29">
        <v>24</v>
      </c>
      <c r="E2828" s="29" t="s">
        <v>8090</v>
      </c>
      <c r="F2828" s="29">
        <v>71</v>
      </c>
      <c r="G2828" s="31">
        <f t="shared" si="44"/>
        <v>95</v>
      </c>
      <c r="H2828" s="29" t="s">
        <v>16557</v>
      </c>
    </row>
    <row r="2829" spans="1:8" x14ac:dyDescent="0.2">
      <c r="A2829" s="29" t="s">
        <v>13912</v>
      </c>
      <c r="B2829" s="30" t="s">
        <v>16070</v>
      </c>
      <c r="C2829" s="29" t="s">
        <v>513</v>
      </c>
      <c r="D2829" s="29">
        <v>24</v>
      </c>
      <c r="E2829" s="29" t="s">
        <v>7426</v>
      </c>
      <c r="F2829" s="29">
        <v>71</v>
      </c>
      <c r="G2829" s="31">
        <f t="shared" si="44"/>
        <v>95</v>
      </c>
      <c r="H2829" s="29" t="s">
        <v>16557</v>
      </c>
    </row>
    <row r="2830" spans="1:8" x14ac:dyDescent="0.2">
      <c r="A2830" s="29" t="s">
        <v>13914</v>
      </c>
      <c r="B2830" s="30" t="s">
        <v>15926</v>
      </c>
      <c r="C2830" s="29" t="s">
        <v>3560</v>
      </c>
      <c r="D2830" s="29">
        <v>25</v>
      </c>
      <c r="E2830" s="29" t="s">
        <v>7111</v>
      </c>
      <c r="F2830" s="29">
        <v>70</v>
      </c>
      <c r="G2830" s="31">
        <f t="shared" si="44"/>
        <v>95</v>
      </c>
      <c r="H2830" s="29" t="s">
        <v>16557</v>
      </c>
    </row>
    <row r="2831" spans="1:8" x14ac:dyDescent="0.2">
      <c r="A2831" s="29" t="s">
        <v>13916</v>
      </c>
      <c r="B2831" s="30" t="s">
        <v>15708</v>
      </c>
      <c r="C2831" s="29" t="s">
        <v>763</v>
      </c>
      <c r="D2831" s="29">
        <v>26</v>
      </c>
      <c r="E2831" s="29" t="s">
        <v>6211</v>
      </c>
      <c r="F2831" s="29">
        <v>69</v>
      </c>
      <c r="G2831" s="31">
        <f t="shared" si="44"/>
        <v>95</v>
      </c>
      <c r="H2831" s="29" t="s">
        <v>16557</v>
      </c>
    </row>
    <row r="2832" spans="1:8" x14ac:dyDescent="0.2">
      <c r="A2832" s="29" t="s">
        <v>13918</v>
      </c>
      <c r="B2832" s="30" t="s">
        <v>15710</v>
      </c>
      <c r="C2832" s="29" t="s">
        <v>2084</v>
      </c>
      <c r="D2832" s="29">
        <v>26</v>
      </c>
      <c r="E2832" s="29" t="s">
        <v>7531</v>
      </c>
      <c r="F2832" s="29">
        <v>69</v>
      </c>
      <c r="G2832" s="31">
        <f t="shared" si="44"/>
        <v>95</v>
      </c>
      <c r="H2832" s="29" t="s">
        <v>16557</v>
      </c>
    </row>
    <row r="2833" spans="1:8" x14ac:dyDescent="0.2">
      <c r="A2833" s="29" t="s">
        <v>13920</v>
      </c>
      <c r="B2833" s="30" t="s">
        <v>15712</v>
      </c>
      <c r="C2833" s="29" t="s">
        <v>1093</v>
      </c>
      <c r="D2833" s="29">
        <v>26</v>
      </c>
      <c r="E2833" s="29" t="s">
        <v>6501</v>
      </c>
      <c r="F2833" s="29">
        <v>69</v>
      </c>
      <c r="G2833" s="31">
        <f t="shared" si="44"/>
        <v>95</v>
      </c>
      <c r="H2833" s="29" t="s">
        <v>16557</v>
      </c>
    </row>
    <row r="2834" spans="1:8" x14ac:dyDescent="0.2">
      <c r="A2834" s="29" t="s">
        <v>13922</v>
      </c>
      <c r="B2834" s="30" t="s">
        <v>15714</v>
      </c>
      <c r="C2834" s="29" t="s">
        <v>817</v>
      </c>
      <c r="D2834" s="29">
        <v>26</v>
      </c>
      <c r="E2834" s="29" t="s">
        <v>4944</v>
      </c>
      <c r="F2834" s="29">
        <v>69</v>
      </c>
      <c r="G2834" s="31">
        <f t="shared" si="44"/>
        <v>95</v>
      </c>
      <c r="H2834" s="29" t="s">
        <v>16557</v>
      </c>
    </row>
    <row r="2835" spans="1:8" x14ac:dyDescent="0.2">
      <c r="A2835" s="29" t="s">
        <v>13924</v>
      </c>
      <c r="B2835" s="30" t="s">
        <v>15446</v>
      </c>
      <c r="C2835" s="29" t="s">
        <v>865</v>
      </c>
      <c r="D2835" s="29">
        <v>27</v>
      </c>
      <c r="E2835" s="29" t="s">
        <v>7800</v>
      </c>
      <c r="F2835" s="29">
        <v>68</v>
      </c>
      <c r="G2835" s="31">
        <f t="shared" si="44"/>
        <v>95</v>
      </c>
      <c r="H2835" s="29" t="s">
        <v>16557</v>
      </c>
    </row>
    <row r="2836" spans="1:8" x14ac:dyDescent="0.2">
      <c r="A2836" s="29" t="s">
        <v>13926</v>
      </c>
      <c r="B2836" s="30" t="s">
        <v>15448</v>
      </c>
      <c r="C2836" s="29" t="s">
        <v>127</v>
      </c>
      <c r="D2836" s="29">
        <v>27</v>
      </c>
      <c r="E2836" s="29" t="s">
        <v>4759</v>
      </c>
      <c r="F2836" s="29">
        <v>68</v>
      </c>
      <c r="G2836" s="31">
        <f t="shared" si="44"/>
        <v>95</v>
      </c>
      <c r="H2836" s="29" t="s">
        <v>16557</v>
      </c>
    </row>
    <row r="2837" spans="1:8" x14ac:dyDescent="0.2">
      <c r="A2837" s="29" t="s">
        <v>13928</v>
      </c>
      <c r="B2837" s="30" t="s">
        <v>15450</v>
      </c>
      <c r="C2837" s="29" t="s">
        <v>261</v>
      </c>
      <c r="D2837" s="29">
        <v>27</v>
      </c>
      <c r="E2837" s="29" t="s">
        <v>7594</v>
      </c>
      <c r="F2837" s="29">
        <v>68</v>
      </c>
      <c r="G2837" s="31">
        <f t="shared" si="44"/>
        <v>95</v>
      </c>
      <c r="H2837" s="29" t="s">
        <v>16557</v>
      </c>
    </row>
    <row r="2838" spans="1:8" x14ac:dyDescent="0.2">
      <c r="A2838" s="29" t="s">
        <v>13930</v>
      </c>
      <c r="B2838" s="30" t="s">
        <v>15149</v>
      </c>
      <c r="C2838" s="29" t="s">
        <v>295</v>
      </c>
      <c r="D2838" s="29">
        <v>28</v>
      </c>
      <c r="E2838" s="29" t="s">
        <v>5539</v>
      </c>
      <c r="F2838" s="29">
        <v>67</v>
      </c>
      <c r="G2838" s="31">
        <f t="shared" si="44"/>
        <v>95</v>
      </c>
      <c r="H2838" s="29" t="s">
        <v>16557</v>
      </c>
    </row>
    <row r="2839" spans="1:8" x14ac:dyDescent="0.2">
      <c r="A2839" s="29" t="s">
        <v>13932</v>
      </c>
      <c r="B2839" s="30" t="s">
        <v>15151</v>
      </c>
      <c r="C2839" s="29" t="s">
        <v>3169</v>
      </c>
      <c r="D2839" s="29">
        <v>28</v>
      </c>
      <c r="E2839" s="29" t="s">
        <v>4535</v>
      </c>
      <c r="F2839" s="29">
        <v>67</v>
      </c>
      <c r="G2839" s="31">
        <f t="shared" si="44"/>
        <v>95</v>
      </c>
      <c r="H2839" s="29" t="s">
        <v>16557</v>
      </c>
    </row>
    <row r="2840" spans="1:8" x14ac:dyDescent="0.2">
      <c r="A2840" s="29" t="s">
        <v>13934</v>
      </c>
      <c r="B2840" s="30" t="s">
        <v>15153</v>
      </c>
      <c r="C2840" s="29" t="s">
        <v>1098</v>
      </c>
      <c r="D2840" s="29">
        <v>28</v>
      </c>
      <c r="E2840" s="29" t="s">
        <v>6182</v>
      </c>
      <c r="F2840" s="29">
        <v>67</v>
      </c>
      <c r="G2840" s="31">
        <f t="shared" si="44"/>
        <v>95</v>
      </c>
      <c r="H2840" s="29" t="s">
        <v>16557</v>
      </c>
    </row>
    <row r="2841" spans="1:8" x14ac:dyDescent="0.2">
      <c r="A2841" s="29" t="s">
        <v>13936</v>
      </c>
      <c r="B2841" s="30" t="s">
        <v>15155</v>
      </c>
      <c r="C2841" s="29" t="s">
        <v>2070</v>
      </c>
      <c r="D2841" s="29">
        <v>28</v>
      </c>
      <c r="E2841" s="29" t="s">
        <v>6709</v>
      </c>
      <c r="F2841" s="29">
        <v>67</v>
      </c>
      <c r="G2841" s="31">
        <f t="shared" si="44"/>
        <v>95</v>
      </c>
      <c r="H2841" s="29" t="s">
        <v>16557</v>
      </c>
    </row>
    <row r="2842" spans="1:8" x14ac:dyDescent="0.2">
      <c r="A2842" s="29" t="s">
        <v>13938</v>
      </c>
      <c r="B2842" s="30" t="s">
        <v>15157</v>
      </c>
      <c r="C2842" s="29" t="s">
        <v>830</v>
      </c>
      <c r="D2842" s="29">
        <v>28</v>
      </c>
      <c r="E2842" s="29" t="s">
        <v>8244</v>
      </c>
      <c r="F2842" s="29">
        <v>67</v>
      </c>
      <c r="G2842" s="31">
        <f t="shared" si="44"/>
        <v>95</v>
      </c>
      <c r="H2842" s="29" t="s">
        <v>16557</v>
      </c>
    </row>
    <row r="2843" spans="1:8" x14ac:dyDescent="0.2">
      <c r="A2843" s="29" t="s">
        <v>13940</v>
      </c>
      <c r="B2843" s="30" t="s">
        <v>15159</v>
      </c>
      <c r="C2843" s="29" t="s">
        <v>2778</v>
      </c>
      <c r="D2843" s="29">
        <v>28</v>
      </c>
      <c r="E2843" s="29" t="s">
        <v>7014</v>
      </c>
      <c r="F2843" s="29">
        <v>67</v>
      </c>
      <c r="G2843" s="31">
        <f t="shared" si="44"/>
        <v>95</v>
      </c>
      <c r="H2843" s="29" t="s">
        <v>16557</v>
      </c>
    </row>
    <row r="2844" spans="1:8" x14ac:dyDescent="0.2">
      <c r="A2844" s="29" t="s">
        <v>13942</v>
      </c>
      <c r="B2844" s="30" t="s">
        <v>15161</v>
      </c>
      <c r="C2844" s="29" t="s">
        <v>2013</v>
      </c>
      <c r="D2844" s="29">
        <v>28</v>
      </c>
      <c r="E2844" s="29" t="s">
        <v>7847</v>
      </c>
      <c r="F2844" s="29">
        <v>67</v>
      </c>
      <c r="G2844" s="31">
        <f t="shared" si="44"/>
        <v>95</v>
      </c>
      <c r="H2844" s="29" t="s">
        <v>16557</v>
      </c>
    </row>
    <row r="2845" spans="1:8" x14ac:dyDescent="0.2">
      <c r="A2845" s="29" t="s">
        <v>13944</v>
      </c>
      <c r="B2845" s="30" t="s">
        <v>15163</v>
      </c>
      <c r="C2845" s="29" t="s">
        <v>853</v>
      </c>
      <c r="D2845" s="29">
        <v>28</v>
      </c>
      <c r="E2845" s="29" t="s">
        <v>6105</v>
      </c>
      <c r="F2845" s="29">
        <v>67</v>
      </c>
      <c r="G2845" s="31">
        <f t="shared" si="44"/>
        <v>95</v>
      </c>
      <c r="H2845" s="29" t="s">
        <v>16557</v>
      </c>
    </row>
    <row r="2846" spans="1:8" x14ac:dyDescent="0.2">
      <c r="A2846" s="29" t="s">
        <v>13946</v>
      </c>
      <c r="B2846" s="30" t="s">
        <v>14819</v>
      </c>
      <c r="C2846" s="29" t="s">
        <v>869</v>
      </c>
      <c r="D2846" s="29">
        <v>29</v>
      </c>
      <c r="E2846" s="29" t="s">
        <v>7177</v>
      </c>
      <c r="F2846" s="29">
        <v>66</v>
      </c>
      <c r="G2846" s="31">
        <f t="shared" si="44"/>
        <v>95</v>
      </c>
      <c r="H2846" s="29" t="s">
        <v>16557</v>
      </c>
    </row>
    <row r="2847" spans="1:8" x14ac:dyDescent="0.2">
      <c r="A2847" s="29" t="s">
        <v>13948</v>
      </c>
      <c r="B2847" s="30" t="s">
        <v>14821</v>
      </c>
      <c r="C2847" s="29" t="s">
        <v>1905</v>
      </c>
      <c r="D2847" s="29">
        <v>29</v>
      </c>
      <c r="E2847" s="29" t="s">
        <v>5677</v>
      </c>
      <c r="F2847" s="29">
        <v>66</v>
      </c>
      <c r="G2847" s="31">
        <f t="shared" si="44"/>
        <v>95</v>
      </c>
      <c r="H2847" s="29" t="s">
        <v>16557</v>
      </c>
    </row>
    <row r="2848" spans="1:8" x14ac:dyDescent="0.2">
      <c r="A2848" s="29" t="s">
        <v>13950</v>
      </c>
      <c r="B2848" s="30" t="s">
        <v>14823</v>
      </c>
      <c r="C2848" s="29" t="s">
        <v>680</v>
      </c>
      <c r="D2848" s="29">
        <v>29</v>
      </c>
      <c r="E2848" s="29" t="s">
        <v>6744</v>
      </c>
      <c r="F2848" s="29">
        <v>66</v>
      </c>
      <c r="G2848" s="31">
        <f t="shared" si="44"/>
        <v>95</v>
      </c>
      <c r="H2848" s="29" t="s">
        <v>16557</v>
      </c>
    </row>
    <row r="2849" spans="1:8" x14ac:dyDescent="0.2">
      <c r="A2849" s="29" t="s">
        <v>13952</v>
      </c>
      <c r="B2849" s="30" t="s">
        <v>14825</v>
      </c>
      <c r="C2849" s="29" t="s">
        <v>2680</v>
      </c>
      <c r="D2849" s="29">
        <v>29</v>
      </c>
      <c r="E2849" s="29" t="s">
        <v>6631</v>
      </c>
      <c r="F2849" s="29">
        <v>66</v>
      </c>
      <c r="G2849" s="31">
        <f t="shared" si="44"/>
        <v>95</v>
      </c>
      <c r="H2849" s="29" t="s">
        <v>16557</v>
      </c>
    </row>
    <row r="2850" spans="1:8" x14ac:dyDescent="0.2">
      <c r="A2850" s="29" t="s">
        <v>13954</v>
      </c>
      <c r="B2850" s="30" t="s">
        <v>14827</v>
      </c>
      <c r="C2850" s="29" t="s">
        <v>1742</v>
      </c>
      <c r="D2850" s="29">
        <v>29</v>
      </c>
      <c r="E2850" s="29" t="s">
        <v>6566</v>
      </c>
      <c r="F2850" s="29">
        <v>66</v>
      </c>
      <c r="G2850" s="31">
        <f t="shared" si="44"/>
        <v>95</v>
      </c>
      <c r="H2850" s="29" t="s">
        <v>16557</v>
      </c>
    </row>
    <row r="2851" spans="1:8" x14ac:dyDescent="0.2">
      <c r="A2851" s="29" t="s">
        <v>13956</v>
      </c>
      <c r="B2851" s="30" t="s">
        <v>14829</v>
      </c>
      <c r="C2851" s="29" t="s">
        <v>3120</v>
      </c>
      <c r="D2851" s="29">
        <v>29</v>
      </c>
      <c r="E2851" s="29" t="s">
        <v>4314</v>
      </c>
      <c r="F2851" s="29">
        <v>66</v>
      </c>
      <c r="G2851" s="31">
        <f t="shared" si="44"/>
        <v>95</v>
      </c>
      <c r="H2851" s="29" t="s">
        <v>16557</v>
      </c>
    </row>
    <row r="2852" spans="1:8" x14ac:dyDescent="0.2">
      <c r="A2852" s="29" t="s">
        <v>13958</v>
      </c>
      <c r="B2852" s="30" t="s">
        <v>14451</v>
      </c>
      <c r="C2852" s="29" t="s">
        <v>3400</v>
      </c>
      <c r="D2852" s="29">
        <v>30</v>
      </c>
      <c r="E2852" s="29" t="s">
        <v>7553</v>
      </c>
      <c r="F2852" s="29">
        <v>65</v>
      </c>
      <c r="G2852" s="31">
        <f t="shared" si="44"/>
        <v>95</v>
      </c>
      <c r="H2852" s="29" t="s">
        <v>16557</v>
      </c>
    </row>
    <row r="2853" spans="1:8" x14ac:dyDescent="0.2">
      <c r="A2853" s="29" t="s">
        <v>13960</v>
      </c>
      <c r="B2853" s="30" t="s">
        <v>14453</v>
      </c>
      <c r="C2853" s="29" t="s">
        <v>1737</v>
      </c>
      <c r="D2853" s="29">
        <v>30</v>
      </c>
      <c r="E2853" s="29" t="s">
        <v>5281</v>
      </c>
      <c r="F2853" s="29">
        <v>65</v>
      </c>
      <c r="G2853" s="31">
        <f t="shared" si="44"/>
        <v>95</v>
      </c>
      <c r="H2853" s="29" t="s">
        <v>16557</v>
      </c>
    </row>
    <row r="2854" spans="1:8" x14ac:dyDescent="0.2">
      <c r="A2854" s="29" t="s">
        <v>13962</v>
      </c>
      <c r="B2854" s="30" t="s">
        <v>14455</v>
      </c>
      <c r="C2854" s="29" t="s">
        <v>83</v>
      </c>
      <c r="D2854" s="29">
        <v>30</v>
      </c>
      <c r="E2854" s="29" t="s">
        <v>6450</v>
      </c>
      <c r="F2854" s="29">
        <v>65</v>
      </c>
      <c r="G2854" s="31">
        <f t="shared" si="44"/>
        <v>95</v>
      </c>
      <c r="H2854" s="29" t="s">
        <v>16557</v>
      </c>
    </row>
    <row r="2855" spans="1:8" x14ac:dyDescent="0.2">
      <c r="A2855" s="29" t="s">
        <v>13964</v>
      </c>
      <c r="B2855" s="30" t="s">
        <v>14457</v>
      </c>
      <c r="C2855" s="29" t="s">
        <v>2692</v>
      </c>
      <c r="D2855" s="29">
        <v>30</v>
      </c>
      <c r="E2855" s="29" t="s">
        <v>7702</v>
      </c>
      <c r="F2855" s="29">
        <v>65</v>
      </c>
      <c r="G2855" s="31">
        <f t="shared" si="44"/>
        <v>95</v>
      </c>
      <c r="H2855" s="29" t="s">
        <v>16557</v>
      </c>
    </row>
    <row r="2856" spans="1:8" x14ac:dyDescent="0.2">
      <c r="A2856" s="29" t="s">
        <v>13966</v>
      </c>
      <c r="B2856" s="30" t="s">
        <v>14459</v>
      </c>
      <c r="C2856" s="29" t="s">
        <v>2062</v>
      </c>
      <c r="D2856" s="29">
        <v>30</v>
      </c>
      <c r="E2856" s="29" t="s">
        <v>8089</v>
      </c>
      <c r="F2856" s="29">
        <v>65</v>
      </c>
      <c r="G2856" s="31">
        <f t="shared" si="44"/>
        <v>95</v>
      </c>
      <c r="H2856" s="29" t="s">
        <v>16557</v>
      </c>
    </row>
    <row r="2857" spans="1:8" x14ac:dyDescent="0.2">
      <c r="A2857" s="29" t="s">
        <v>13968</v>
      </c>
      <c r="B2857" s="30" t="s">
        <v>14461</v>
      </c>
      <c r="C2857" s="29" t="s">
        <v>1773</v>
      </c>
      <c r="D2857" s="29">
        <v>30</v>
      </c>
      <c r="E2857" s="29" t="s">
        <v>4555</v>
      </c>
      <c r="F2857" s="29">
        <v>65</v>
      </c>
      <c r="G2857" s="31">
        <f t="shared" si="44"/>
        <v>95</v>
      </c>
      <c r="H2857" s="29" t="s">
        <v>16557</v>
      </c>
    </row>
    <row r="2858" spans="1:8" x14ac:dyDescent="0.2">
      <c r="A2858" s="29" t="s">
        <v>13970</v>
      </c>
      <c r="B2858" s="30" t="s">
        <v>14463</v>
      </c>
      <c r="C2858" s="29" t="s">
        <v>3829</v>
      </c>
      <c r="D2858" s="29">
        <v>30</v>
      </c>
      <c r="E2858" s="29" t="s">
        <v>7668</v>
      </c>
      <c r="F2858" s="29">
        <v>65</v>
      </c>
      <c r="G2858" s="31">
        <f t="shared" si="44"/>
        <v>95</v>
      </c>
      <c r="H2858" s="29" t="s">
        <v>16557</v>
      </c>
    </row>
    <row r="2859" spans="1:8" x14ac:dyDescent="0.2">
      <c r="A2859" s="29" t="s">
        <v>13972</v>
      </c>
      <c r="B2859" s="30" t="s">
        <v>14465</v>
      </c>
      <c r="C2859" s="29" t="s">
        <v>3089</v>
      </c>
      <c r="D2859" s="29">
        <v>30</v>
      </c>
      <c r="E2859" s="29" t="s">
        <v>5650</v>
      </c>
      <c r="F2859" s="29">
        <v>65</v>
      </c>
      <c r="G2859" s="31">
        <f t="shared" si="44"/>
        <v>95</v>
      </c>
      <c r="H2859" s="29" t="s">
        <v>16557</v>
      </c>
    </row>
    <row r="2860" spans="1:8" x14ac:dyDescent="0.2">
      <c r="A2860" s="29" t="s">
        <v>13974</v>
      </c>
      <c r="B2860" s="30" t="s">
        <v>13977</v>
      </c>
      <c r="C2860" s="29" t="s">
        <v>1047</v>
      </c>
      <c r="D2860" s="29">
        <v>31</v>
      </c>
      <c r="E2860" s="29" t="s">
        <v>5648</v>
      </c>
      <c r="F2860" s="29">
        <v>64</v>
      </c>
      <c r="G2860" s="31">
        <f t="shared" si="44"/>
        <v>95</v>
      </c>
      <c r="H2860" s="29" t="s">
        <v>16557</v>
      </c>
    </row>
    <row r="2861" spans="1:8" x14ac:dyDescent="0.2">
      <c r="A2861" s="29" t="s">
        <v>13976</v>
      </c>
      <c r="B2861" s="30" t="s">
        <v>13979</v>
      </c>
      <c r="C2861" s="29" t="s">
        <v>182</v>
      </c>
      <c r="D2861" s="29">
        <v>31</v>
      </c>
      <c r="E2861" s="29" t="s">
        <v>8171</v>
      </c>
      <c r="F2861" s="29">
        <v>64</v>
      </c>
      <c r="G2861" s="31">
        <f t="shared" si="44"/>
        <v>95</v>
      </c>
      <c r="H2861" s="29" t="s">
        <v>16557</v>
      </c>
    </row>
    <row r="2862" spans="1:8" x14ac:dyDescent="0.2">
      <c r="A2862" s="29" t="s">
        <v>13978</v>
      </c>
      <c r="B2862" s="30" t="s">
        <v>13981</v>
      </c>
      <c r="C2862" s="29" t="s">
        <v>564</v>
      </c>
      <c r="D2862" s="29">
        <v>31</v>
      </c>
      <c r="E2862" s="29" t="s">
        <v>8230</v>
      </c>
      <c r="F2862" s="29">
        <v>64</v>
      </c>
      <c r="G2862" s="31">
        <f t="shared" si="44"/>
        <v>95</v>
      </c>
      <c r="H2862" s="29" t="s">
        <v>16557</v>
      </c>
    </row>
    <row r="2863" spans="1:8" x14ac:dyDescent="0.2">
      <c r="A2863" s="29" t="s">
        <v>13980</v>
      </c>
      <c r="B2863" s="30" t="s">
        <v>13983</v>
      </c>
      <c r="C2863" s="29" t="s">
        <v>1162</v>
      </c>
      <c r="D2863" s="29">
        <v>31</v>
      </c>
      <c r="E2863" s="29" t="s">
        <v>5078</v>
      </c>
      <c r="F2863" s="29">
        <v>64</v>
      </c>
      <c r="G2863" s="31">
        <f t="shared" si="44"/>
        <v>95</v>
      </c>
      <c r="H2863" s="29" t="s">
        <v>16557</v>
      </c>
    </row>
    <row r="2864" spans="1:8" x14ac:dyDescent="0.2">
      <c r="A2864" s="29" t="s">
        <v>13982</v>
      </c>
      <c r="B2864" s="30" t="s">
        <v>13985</v>
      </c>
      <c r="C2864" s="29" t="s">
        <v>2500</v>
      </c>
      <c r="D2864" s="29">
        <v>31</v>
      </c>
      <c r="E2864" s="29" t="s">
        <v>6432</v>
      </c>
      <c r="F2864" s="29">
        <v>64</v>
      </c>
      <c r="G2864" s="31">
        <f t="shared" si="44"/>
        <v>95</v>
      </c>
      <c r="H2864" s="29" t="s">
        <v>16557</v>
      </c>
    </row>
    <row r="2865" spans="1:8" x14ac:dyDescent="0.2">
      <c r="A2865" s="29" t="s">
        <v>13984</v>
      </c>
      <c r="B2865" s="30" t="s">
        <v>13987</v>
      </c>
      <c r="C2865" s="29" t="s">
        <v>613</v>
      </c>
      <c r="D2865" s="29">
        <v>31</v>
      </c>
      <c r="E2865" s="29" t="s">
        <v>4588</v>
      </c>
      <c r="F2865" s="29">
        <v>64</v>
      </c>
      <c r="G2865" s="31">
        <f t="shared" si="44"/>
        <v>95</v>
      </c>
      <c r="H2865" s="29" t="s">
        <v>16557</v>
      </c>
    </row>
    <row r="2866" spans="1:8" x14ac:dyDescent="0.2">
      <c r="A2866" s="29" t="s">
        <v>13986</v>
      </c>
      <c r="B2866" s="30" t="s">
        <v>13989</v>
      </c>
      <c r="C2866" s="29" t="s">
        <v>2396</v>
      </c>
      <c r="D2866" s="29">
        <v>31</v>
      </c>
      <c r="E2866" s="29" t="s">
        <v>6310</v>
      </c>
      <c r="F2866" s="29">
        <v>64</v>
      </c>
      <c r="G2866" s="31">
        <f t="shared" si="44"/>
        <v>95</v>
      </c>
      <c r="H2866" s="29" t="s">
        <v>16557</v>
      </c>
    </row>
    <row r="2867" spans="1:8" x14ac:dyDescent="0.2">
      <c r="A2867" s="29" t="s">
        <v>13988</v>
      </c>
      <c r="B2867" s="30" t="s">
        <v>13991</v>
      </c>
      <c r="C2867" s="29" t="s">
        <v>3427</v>
      </c>
      <c r="D2867" s="29">
        <v>31</v>
      </c>
      <c r="E2867" s="29" t="s">
        <v>4476</v>
      </c>
      <c r="F2867" s="29">
        <v>64</v>
      </c>
      <c r="G2867" s="31">
        <f t="shared" si="44"/>
        <v>95</v>
      </c>
      <c r="H2867" s="29" t="s">
        <v>16557</v>
      </c>
    </row>
    <row r="2868" spans="1:8" x14ac:dyDescent="0.2">
      <c r="A2868" s="29" t="s">
        <v>13990</v>
      </c>
      <c r="B2868" s="30" t="s">
        <v>13993</v>
      </c>
      <c r="C2868" s="29" t="s">
        <v>3177</v>
      </c>
      <c r="D2868" s="29">
        <v>31</v>
      </c>
      <c r="E2868" s="29" t="s">
        <v>5507</v>
      </c>
      <c r="F2868" s="29">
        <v>64</v>
      </c>
      <c r="G2868" s="31">
        <f t="shared" si="44"/>
        <v>95</v>
      </c>
      <c r="H2868" s="29" t="s">
        <v>16557</v>
      </c>
    </row>
    <row r="2869" spans="1:8" x14ac:dyDescent="0.2">
      <c r="A2869" s="29" t="s">
        <v>13992</v>
      </c>
      <c r="B2869" s="30" t="s">
        <v>13995</v>
      </c>
      <c r="C2869" s="29" t="s">
        <v>2063</v>
      </c>
      <c r="D2869" s="29">
        <v>31</v>
      </c>
      <c r="E2869" s="29" t="s">
        <v>7231</v>
      </c>
      <c r="F2869" s="29">
        <v>64</v>
      </c>
      <c r="G2869" s="31">
        <f t="shared" si="44"/>
        <v>95</v>
      </c>
      <c r="H2869" s="29" t="s">
        <v>16557</v>
      </c>
    </row>
    <row r="2870" spans="1:8" x14ac:dyDescent="0.2">
      <c r="A2870" s="29" t="s">
        <v>13994</v>
      </c>
      <c r="B2870" s="30" t="s">
        <v>13997</v>
      </c>
      <c r="C2870" s="29" t="s">
        <v>128</v>
      </c>
      <c r="D2870" s="29">
        <v>31</v>
      </c>
      <c r="E2870" s="29" t="s">
        <v>4711</v>
      </c>
      <c r="F2870" s="29">
        <v>64</v>
      </c>
      <c r="G2870" s="31">
        <f t="shared" si="44"/>
        <v>95</v>
      </c>
      <c r="H2870" s="29" t="s">
        <v>16557</v>
      </c>
    </row>
    <row r="2871" spans="1:8" x14ac:dyDescent="0.2">
      <c r="A2871" s="29" t="s">
        <v>13996</v>
      </c>
      <c r="B2871" s="30" t="s">
        <v>13493</v>
      </c>
      <c r="C2871" s="29" t="s">
        <v>1544</v>
      </c>
      <c r="D2871" s="29">
        <v>32</v>
      </c>
      <c r="E2871" s="29" t="s">
        <v>4167</v>
      </c>
      <c r="F2871" s="29">
        <v>63</v>
      </c>
      <c r="G2871" s="31">
        <f t="shared" si="44"/>
        <v>95</v>
      </c>
      <c r="H2871" s="29" t="s">
        <v>16557</v>
      </c>
    </row>
    <row r="2872" spans="1:8" x14ac:dyDescent="0.2">
      <c r="A2872" s="29" t="s">
        <v>13998</v>
      </c>
      <c r="B2872" s="30" t="s">
        <v>13495</v>
      </c>
      <c r="C2872" s="29" t="s">
        <v>3917</v>
      </c>
      <c r="D2872" s="29">
        <v>32</v>
      </c>
      <c r="E2872" s="29" t="s">
        <v>7797</v>
      </c>
      <c r="F2872" s="29">
        <v>63</v>
      </c>
      <c r="G2872" s="31">
        <f t="shared" si="44"/>
        <v>95</v>
      </c>
      <c r="H2872" s="29" t="s">
        <v>16557</v>
      </c>
    </row>
    <row r="2873" spans="1:8" x14ac:dyDescent="0.2">
      <c r="A2873" s="29" t="s">
        <v>14000</v>
      </c>
      <c r="B2873" s="30" t="s">
        <v>13497</v>
      </c>
      <c r="C2873" s="29" t="s">
        <v>677</v>
      </c>
      <c r="D2873" s="29">
        <v>32</v>
      </c>
      <c r="E2873" s="29" t="s">
        <v>5920</v>
      </c>
      <c r="F2873" s="29">
        <v>63</v>
      </c>
      <c r="G2873" s="31">
        <f t="shared" si="44"/>
        <v>95</v>
      </c>
      <c r="H2873" s="29" t="s">
        <v>16557</v>
      </c>
    </row>
    <row r="2874" spans="1:8" x14ac:dyDescent="0.2">
      <c r="A2874" s="29" t="s">
        <v>14002</v>
      </c>
      <c r="B2874" s="30" t="s">
        <v>13499</v>
      </c>
      <c r="C2874" s="29" t="s">
        <v>1189</v>
      </c>
      <c r="D2874" s="29">
        <v>32</v>
      </c>
      <c r="E2874" s="29" t="s">
        <v>6097</v>
      </c>
      <c r="F2874" s="29">
        <v>63</v>
      </c>
      <c r="G2874" s="31">
        <f t="shared" si="44"/>
        <v>95</v>
      </c>
      <c r="H2874" s="29" t="s">
        <v>16557</v>
      </c>
    </row>
    <row r="2875" spans="1:8" x14ac:dyDescent="0.2">
      <c r="A2875" s="29" t="s">
        <v>14004</v>
      </c>
      <c r="B2875" s="30" t="s">
        <v>13501</v>
      </c>
      <c r="C2875" s="29" t="s">
        <v>1588</v>
      </c>
      <c r="D2875" s="29">
        <v>32</v>
      </c>
      <c r="E2875" s="29" t="s">
        <v>4648</v>
      </c>
      <c r="F2875" s="29">
        <v>63</v>
      </c>
      <c r="G2875" s="31">
        <f t="shared" si="44"/>
        <v>95</v>
      </c>
      <c r="H2875" s="29" t="s">
        <v>16557</v>
      </c>
    </row>
    <row r="2876" spans="1:8" x14ac:dyDescent="0.2">
      <c r="A2876" s="29" t="s">
        <v>14006</v>
      </c>
      <c r="B2876" s="30" t="s">
        <v>13503</v>
      </c>
      <c r="C2876" s="29" t="s">
        <v>3228</v>
      </c>
      <c r="D2876" s="29">
        <v>32</v>
      </c>
      <c r="E2876" s="29" t="s">
        <v>4463</v>
      </c>
      <c r="F2876" s="29">
        <v>63</v>
      </c>
      <c r="G2876" s="31">
        <f t="shared" si="44"/>
        <v>95</v>
      </c>
      <c r="H2876" s="29" t="s">
        <v>16557</v>
      </c>
    </row>
    <row r="2877" spans="1:8" x14ac:dyDescent="0.2">
      <c r="A2877" s="29" t="s">
        <v>14008</v>
      </c>
      <c r="B2877" s="30" t="s">
        <v>13505</v>
      </c>
      <c r="C2877" s="29" t="s">
        <v>2312</v>
      </c>
      <c r="D2877" s="29">
        <v>32</v>
      </c>
      <c r="E2877" s="29" t="s">
        <v>6110</v>
      </c>
      <c r="F2877" s="29">
        <v>63</v>
      </c>
      <c r="G2877" s="31">
        <f t="shared" si="44"/>
        <v>95</v>
      </c>
      <c r="H2877" s="29" t="s">
        <v>16557</v>
      </c>
    </row>
    <row r="2878" spans="1:8" x14ac:dyDescent="0.2">
      <c r="A2878" s="29" t="s">
        <v>14010</v>
      </c>
      <c r="B2878" s="30" t="s">
        <v>13507</v>
      </c>
      <c r="C2878" s="29" t="s">
        <v>2864</v>
      </c>
      <c r="D2878" s="29">
        <v>32</v>
      </c>
      <c r="E2878" s="29" t="s">
        <v>5349</v>
      </c>
      <c r="F2878" s="29">
        <v>63</v>
      </c>
      <c r="G2878" s="31">
        <f t="shared" si="44"/>
        <v>95</v>
      </c>
      <c r="H2878" s="29" t="s">
        <v>16557</v>
      </c>
    </row>
    <row r="2879" spans="1:8" x14ac:dyDescent="0.2">
      <c r="A2879" s="29" t="s">
        <v>14012</v>
      </c>
      <c r="B2879" s="30" t="s">
        <v>13509</v>
      </c>
      <c r="C2879" s="29" t="s">
        <v>3767</v>
      </c>
      <c r="D2879" s="29">
        <v>32</v>
      </c>
      <c r="E2879" s="29" t="s">
        <v>7183</v>
      </c>
      <c r="F2879" s="29">
        <v>63</v>
      </c>
      <c r="G2879" s="31">
        <f t="shared" si="44"/>
        <v>95</v>
      </c>
      <c r="H2879" s="29" t="s">
        <v>16557</v>
      </c>
    </row>
    <row r="2880" spans="1:8" x14ac:dyDescent="0.2">
      <c r="A2880" s="29" t="s">
        <v>14014</v>
      </c>
      <c r="B2880" s="30" t="s">
        <v>12897</v>
      </c>
      <c r="C2880" s="29" t="s">
        <v>2433</v>
      </c>
      <c r="D2880" s="29">
        <v>33</v>
      </c>
      <c r="E2880" s="29" t="s">
        <v>6820</v>
      </c>
      <c r="F2880" s="29">
        <v>62</v>
      </c>
      <c r="G2880" s="31">
        <f t="shared" si="44"/>
        <v>95</v>
      </c>
      <c r="H2880" s="29" t="s">
        <v>16557</v>
      </c>
    </row>
    <row r="2881" spans="1:8" x14ac:dyDescent="0.2">
      <c r="A2881" s="29" t="s">
        <v>14016</v>
      </c>
      <c r="B2881" s="30" t="s">
        <v>12899</v>
      </c>
      <c r="C2881" s="29" t="s">
        <v>2702</v>
      </c>
      <c r="D2881" s="29">
        <v>33</v>
      </c>
      <c r="E2881" s="29" t="s">
        <v>5354</v>
      </c>
      <c r="F2881" s="29">
        <v>62</v>
      </c>
      <c r="G2881" s="31">
        <f t="shared" si="44"/>
        <v>95</v>
      </c>
      <c r="H2881" s="29" t="s">
        <v>16557</v>
      </c>
    </row>
    <row r="2882" spans="1:8" x14ac:dyDescent="0.2">
      <c r="A2882" s="29" t="s">
        <v>14018</v>
      </c>
      <c r="B2882" s="30" t="s">
        <v>12901</v>
      </c>
      <c r="C2882" s="29" t="s">
        <v>3343</v>
      </c>
      <c r="D2882" s="29">
        <v>33</v>
      </c>
      <c r="E2882" s="29" t="s">
        <v>6990</v>
      </c>
      <c r="F2882" s="29">
        <v>62</v>
      </c>
      <c r="G2882" s="31">
        <f t="shared" si="44"/>
        <v>95</v>
      </c>
      <c r="H2882" s="29" t="s">
        <v>16557</v>
      </c>
    </row>
    <row r="2883" spans="1:8" x14ac:dyDescent="0.2">
      <c r="A2883" s="29" t="s">
        <v>14020</v>
      </c>
      <c r="B2883" s="30" t="s">
        <v>12903</v>
      </c>
      <c r="C2883" s="29" t="s">
        <v>1165</v>
      </c>
      <c r="D2883" s="29">
        <v>33</v>
      </c>
      <c r="E2883" s="29" t="s">
        <v>6876</v>
      </c>
      <c r="F2883" s="29">
        <v>62</v>
      </c>
      <c r="G2883" s="31">
        <f t="shared" si="44"/>
        <v>95</v>
      </c>
      <c r="H2883" s="29" t="s">
        <v>16557</v>
      </c>
    </row>
    <row r="2884" spans="1:8" x14ac:dyDescent="0.2">
      <c r="A2884" s="29" t="s">
        <v>14022</v>
      </c>
      <c r="B2884" s="30" t="s">
        <v>12905</v>
      </c>
      <c r="C2884" s="29" t="s">
        <v>444</v>
      </c>
      <c r="D2884" s="29">
        <v>33</v>
      </c>
      <c r="E2884" s="29" t="s">
        <v>4849</v>
      </c>
      <c r="F2884" s="29">
        <v>62</v>
      </c>
      <c r="G2884" s="31">
        <f t="shared" si="44"/>
        <v>95</v>
      </c>
      <c r="H2884" s="29" t="s">
        <v>16557</v>
      </c>
    </row>
    <row r="2885" spans="1:8" x14ac:dyDescent="0.2">
      <c r="A2885" s="29" t="s">
        <v>14024</v>
      </c>
      <c r="B2885" s="30" t="s">
        <v>12907</v>
      </c>
      <c r="C2885" s="29" t="s">
        <v>689</v>
      </c>
      <c r="D2885" s="29">
        <v>33</v>
      </c>
      <c r="E2885" s="29" t="s">
        <v>4244</v>
      </c>
      <c r="F2885" s="29">
        <v>62</v>
      </c>
      <c r="G2885" s="31">
        <f t="shared" si="44"/>
        <v>95</v>
      </c>
      <c r="H2885" s="29" t="s">
        <v>16557</v>
      </c>
    </row>
    <row r="2886" spans="1:8" x14ac:dyDescent="0.2">
      <c r="A2886" s="29" t="s">
        <v>14026</v>
      </c>
      <c r="B2886" s="30" t="s">
        <v>12909</v>
      </c>
      <c r="C2886" s="29" t="s">
        <v>1006</v>
      </c>
      <c r="D2886" s="29">
        <v>33</v>
      </c>
      <c r="E2886" s="29" t="s">
        <v>5946</v>
      </c>
      <c r="F2886" s="29">
        <v>62</v>
      </c>
      <c r="G2886" s="31">
        <f t="shared" si="44"/>
        <v>95</v>
      </c>
      <c r="H2886" s="29" t="s">
        <v>16557</v>
      </c>
    </row>
    <row r="2887" spans="1:8" x14ac:dyDescent="0.2">
      <c r="A2887" s="29" t="s">
        <v>14028</v>
      </c>
      <c r="B2887" s="30" t="s">
        <v>12911</v>
      </c>
      <c r="C2887" s="29" t="s">
        <v>3811</v>
      </c>
      <c r="D2887" s="29">
        <v>33</v>
      </c>
      <c r="E2887" s="29" t="s">
        <v>6018</v>
      </c>
      <c r="F2887" s="29">
        <v>62</v>
      </c>
      <c r="G2887" s="31">
        <f t="shared" ref="G2887:G2950" si="45">D2887+F2887</f>
        <v>95</v>
      </c>
      <c r="H2887" s="29" t="s">
        <v>16557</v>
      </c>
    </row>
    <row r="2888" spans="1:8" x14ac:dyDescent="0.2">
      <c r="A2888" s="29" t="s">
        <v>14030</v>
      </c>
      <c r="B2888" s="30" t="s">
        <v>12913</v>
      </c>
      <c r="C2888" s="29" t="s">
        <v>2958</v>
      </c>
      <c r="D2888" s="29">
        <v>33</v>
      </c>
      <c r="E2888" s="29" t="s">
        <v>5216</v>
      </c>
      <c r="F2888" s="29">
        <v>62</v>
      </c>
      <c r="G2888" s="31">
        <f t="shared" si="45"/>
        <v>95</v>
      </c>
      <c r="H2888" s="29" t="s">
        <v>16557</v>
      </c>
    </row>
    <row r="2889" spans="1:8" x14ac:dyDescent="0.2">
      <c r="A2889" s="29" t="s">
        <v>14032</v>
      </c>
      <c r="B2889" s="30" t="s">
        <v>12275</v>
      </c>
      <c r="C2889" s="29" t="s">
        <v>1607</v>
      </c>
      <c r="D2889" s="29">
        <v>34</v>
      </c>
      <c r="E2889" s="29" t="s">
        <v>7658</v>
      </c>
      <c r="F2889" s="29">
        <v>61</v>
      </c>
      <c r="G2889" s="31">
        <f t="shared" si="45"/>
        <v>95</v>
      </c>
      <c r="H2889" s="29" t="s">
        <v>16557</v>
      </c>
    </row>
    <row r="2890" spans="1:8" x14ac:dyDescent="0.2">
      <c r="A2890" s="29" t="s">
        <v>14034</v>
      </c>
      <c r="B2890" s="30" t="s">
        <v>12277</v>
      </c>
      <c r="C2890" s="29" t="s">
        <v>3296</v>
      </c>
      <c r="D2890" s="29">
        <v>34</v>
      </c>
      <c r="E2890" s="29" t="s">
        <v>5579</v>
      </c>
      <c r="F2890" s="29">
        <v>61</v>
      </c>
      <c r="G2890" s="31">
        <f t="shared" si="45"/>
        <v>95</v>
      </c>
      <c r="H2890" s="29" t="s">
        <v>16557</v>
      </c>
    </row>
    <row r="2891" spans="1:8" x14ac:dyDescent="0.2">
      <c r="A2891" s="29" t="s">
        <v>14036</v>
      </c>
      <c r="B2891" s="30" t="s">
        <v>12279</v>
      </c>
      <c r="C2891" s="29" t="s">
        <v>3023</v>
      </c>
      <c r="D2891" s="29">
        <v>34</v>
      </c>
      <c r="E2891" s="29" t="s">
        <v>5359</v>
      </c>
      <c r="F2891" s="29">
        <v>61</v>
      </c>
      <c r="G2891" s="31">
        <f t="shared" si="45"/>
        <v>95</v>
      </c>
      <c r="H2891" s="29" t="s">
        <v>16557</v>
      </c>
    </row>
    <row r="2892" spans="1:8" x14ac:dyDescent="0.2">
      <c r="A2892" s="29" t="s">
        <v>14038</v>
      </c>
      <c r="B2892" s="30" t="s">
        <v>12281</v>
      </c>
      <c r="C2892" s="29" t="s">
        <v>2304</v>
      </c>
      <c r="D2892" s="29">
        <v>34</v>
      </c>
      <c r="E2892" s="29" t="s">
        <v>7938</v>
      </c>
      <c r="F2892" s="29">
        <v>61</v>
      </c>
      <c r="G2892" s="31">
        <f t="shared" si="45"/>
        <v>95</v>
      </c>
      <c r="H2892" s="29" t="s">
        <v>16557</v>
      </c>
    </row>
    <row r="2893" spans="1:8" x14ac:dyDescent="0.2">
      <c r="A2893" s="29" t="s">
        <v>14040</v>
      </c>
      <c r="B2893" s="30" t="s">
        <v>12283</v>
      </c>
      <c r="C2893" s="29" t="s">
        <v>1647</v>
      </c>
      <c r="D2893" s="29">
        <v>34</v>
      </c>
      <c r="E2893" s="29" t="s">
        <v>5458</v>
      </c>
      <c r="F2893" s="29">
        <v>61</v>
      </c>
      <c r="G2893" s="31">
        <f t="shared" si="45"/>
        <v>95</v>
      </c>
      <c r="H2893" s="29" t="s">
        <v>16557</v>
      </c>
    </row>
    <row r="2894" spans="1:8" x14ac:dyDescent="0.2">
      <c r="A2894" s="29" t="s">
        <v>14042</v>
      </c>
      <c r="B2894" s="30" t="s">
        <v>12285</v>
      </c>
      <c r="C2894" s="29" t="s">
        <v>2728</v>
      </c>
      <c r="D2894" s="29">
        <v>34</v>
      </c>
      <c r="E2894" s="29" t="s">
        <v>7755</v>
      </c>
      <c r="F2894" s="29">
        <v>61</v>
      </c>
      <c r="G2894" s="31">
        <f t="shared" si="45"/>
        <v>95</v>
      </c>
      <c r="H2894" s="29" t="s">
        <v>16557</v>
      </c>
    </row>
    <row r="2895" spans="1:8" x14ac:dyDescent="0.2">
      <c r="A2895" s="29" t="s">
        <v>14044</v>
      </c>
      <c r="B2895" s="30" t="s">
        <v>12287</v>
      </c>
      <c r="C2895" s="29" t="s">
        <v>1582</v>
      </c>
      <c r="D2895" s="29">
        <v>34</v>
      </c>
      <c r="E2895" s="29" t="s">
        <v>7657</v>
      </c>
      <c r="F2895" s="29">
        <v>61</v>
      </c>
      <c r="G2895" s="31">
        <f t="shared" si="45"/>
        <v>95</v>
      </c>
      <c r="H2895" s="29" t="s">
        <v>16557</v>
      </c>
    </row>
    <row r="2896" spans="1:8" x14ac:dyDescent="0.2">
      <c r="A2896" s="29" t="s">
        <v>14046</v>
      </c>
      <c r="B2896" s="30" t="s">
        <v>12289</v>
      </c>
      <c r="C2896" s="29" t="s">
        <v>3463</v>
      </c>
      <c r="D2896" s="29">
        <v>34</v>
      </c>
      <c r="E2896" s="29" t="s">
        <v>7807</v>
      </c>
      <c r="F2896" s="29">
        <v>61</v>
      </c>
      <c r="G2896" s="31">
        <f t="shared" si="45"/>
        <v>95</v>
      </c>
      <c r="H2896" s="29" t="s">
        <v>16557</v>
      </c>
    </row>
    <row r="2897" spans="1:8" x14ac:dyDescent="0.2">
      <c r="A2897" s="29" t="s">
        <v>14048</v>
      </c>
      <c r="B2897" s="30" t="s">
        <v>12291</v>
      </c>
      <c r="C2897" s="29" t="s">
        <v>3825</v>
      </c>
      <c r="D2897" s="29">
        <v>34</v>
      </c>
      <c r="E2897" s="29" t="s">
        <v>4971</v>
      </c>
      <c r="F2897" s="29">
        <v>61</v>
      </c>
      <c r="G2897" s="31">
        <f t="shared" si="45"/>
        <v>95</v>
      </c>
      <c r="H2897" s="29" t="s">
        <v>16557</v>
      </c>
    </row>
    <row r="2898" spans="1:8" x14ac:dyDescent="0.2">
      <c r="A2898" s="29" t="s">
        <v>14050</v>
      </c>
      <c r="B2898" s="30" t="s">
        <v>12293</v>
      </c>
      <c r="C2898" s="29" t="s">
        <v>2782</v>
      </c>
      <c r="D2898" s="29">
        <v>34</v>
      </c>
      <c r="E2898" s="29" t="s">
        <v>8061</v>
      </c>
      <c r="F2898" s="29">
        <v>61</v>
      </c>
      <c r="G2898" s="31">
        <f t="shared" si="45"/>
        <v>95</v>
      </c>
      <c r="H2898" s="29" t="s">
        <v>16557</v>
      </c>
    </row>
    <row r="2899" spans="1:8" x14ac:dyDescent="0.2">
      <c r="A2899" s="29" t="s">
        <v>14052</v>
      </c>
      <c r="B2899" s="30" t="s">
        <v>12295</v>
      </c>
      <c r="C2899" s="29" t="s">
        <v>1919</v>
      </c>
      <c r="D2899" s="29">
        <v>34</v>
      </c>
      <c r="E2899" s="29" t="s">
        <v>6144</v>
      </c>
      <c r="F2899" s="29">
        <v>61</v>
      </c>
      <c r="G2899" s="31">
        <f t="shared" si="45"/>
        <v>95</v>
      </c>
      <c r="H2899" s="29" t="s">
        <v>16557</v>
      </c>
    </row>
    <row r="2900" spans="1:8" x14ac:dyDescent="0.2">
      <c r="A2900" s="29" t="s">
        <v>14054</v>
      </c>
      <c r="B2900" s="30" t="s">
        <v>11601</v>
      </c>
      <c r="C2900" s="29" t="s">
        <v>3914</v>
      </c>
      <c r="D2900" s="29">
        <v>35</v>
      </c>
      <c r="E2900" s="29" t="s">
        <v>5573</v>
      </c>
      <c r="F2900" s="29">
        <v>60</v>
      </c>
      <c r="G2900" s="31">
        <f t="shared" si="45"/>
        <v>95</v>
      </c>
      <c r="H2900" s="29" t="s">
        <v>16557</v>
      </c>
    </row>
    <row r="2901" spans="1:8" x14ac:dyDescent="0.2">
      <c r="A2901" s="29" t="s">
        <v>14056</v>
      </c>
      <c r="B2901" s="30" t="s">
        <v>11603</v>
      </c>
      <c r="C2901" s="29" t="s">
        <v>2653</v>
      </c>
      <c r="D2901" s="29">
        <v>35</v>
      </c>
      <c r="E2901" s="29" t="s">
        <v>4984</v>
      </c>
      <c r="F2901" s="29">
        <v>60</v>
      </c>
      <c r="G2901" s="31">
        <f t="shared" si="45"/>
        <v>95</v>
      </c>
      <c r="H2901" s="29" t="s">
        <v>16557</v>
      </c>
    </row>
    <row r="2902" spans="1:8" x14ac:dyDescent="0.2">
      <c r="A2902" s="29" t="s">
        <v>14058</v>
      </c>
      <c r="B2902" s="30" t="s">
        <v>11605</v>
      </c>
      <c r="C2902" s="29" t="s">
        <v>2513</v>
      </c>
      <c r="D2902" s="29">
        <v>35</v>
      </c>
      <c r="E2902" s="29" t="s">
        <v>5004</v>
      </c>
      <c r="F2902" s="29">
        <v>60</v>
      </c>
      <c r="G2902" s="31">
        <f t="shared" si="45"/>
        <v>95</v>
      </c>
      <c r="H2902" s="29" t="s">
        <v>16557</v>
      </c>
    </row>
    <row r="2903" spans="1:8" x14ac:dyDescent="0.2">
      <c r="A2903" s="29" t="s">
        <v>14060</v>
      </c>
      <c r="B2903" s="30" t="s">
        <v>11607</v>
      </c>
      <c r="C2903" s="29" t="s">
        <v>3376</v>
      </c>
      <c r="D2903" s="29">
        <v>35</v>
      </c>
      <c r="E2903" s="29" t="s">
        <v>6982</v>
      </c>
      <c r="F2903" s="29">
        <v>60</v>
      </c>
      <c r="G2903" s="31">
        <f t="shared" si="45"/>
        <v>95</v>
      </c>
      <c r="H2903" s="29" t="s">
        <v>16557</v>
      </c>
    </row>
    <row r="2904" spans="1:8" x14ac:dyDescent="0.2">
      <c r="A2904" s="29" t="s">
        <v>14062</v>
      </c>
      <c r="B2904" s="30" t="s">
        <v>11609</v>
      </c>
      <c r="C2904" s="29" t="s">
        <v>2488</v>
      </c>
      <c r="D2904" s="29">
        <v>35</v>
      </c>
      <c r="E2904" s="29" t="s">
        <v>5881</v>
      </c>
      <c r="F2904" s="29">
        <v>60</v>
      </c>
      <c r="G2904" s="31">
        <f t="shared" si="45"/>
        <v>95</v>
      </c>
      <c r="H2904" s="29" t="s">
        <v>16557</v>
      </c>
    </row>
    <row r="2905" spans="1:8" x14ac:dyDescent="0.2">
      <c r="A2905" s="29" t="s">
        <v>14064</v>
      </c>
      <c r="B2905" s="30" t="s">
        <v>11611</v>
      </c>
      <c r="C2905" s="29" t="s">
        <v>762</v>
      </c>
      <c r="D2905" s="29">
        <v>35</v>
      </c>
      <c r="E2905" s="29" t="s">
        <v>5906</v>
      </c>
      <c r="F2905" s="29">
        <v>60</v>
      </c>
      <c r="G2905" s="31">
        <f t="shared" si="45"/>
        <v>95</v>
      </c>
      <c r="H2905" s="29" t="s">
        <v>16557</v>
      </c>
    </row>
    <row r="2906" spans="1:8" x14ac:dyDescent="0.2">
      <c r="A2906" s="29" t="s">
        <v>14066</v>
      </c>
      <c r="B2906" s="30" t="s">
        <v>11613</v>
      </c>
      <c r="C2906" s="29" t="s">
        <v>1130</v>
      </c>
      <c r="D2906" s="29">
        <v>35</v>
      </c>
      <c r="E2906" s="29" t="s">
        <v>4542</v>
      </c>
      <c r="F2906" s="29">
        <v>60</v>
      </c>
      <c r="G2906" s="31">
        <f t="shared" si="45"/>
        <v>95</v>
      </c>
      <c r="H2906" s="29" t="s">
        <v>16557</v>
      </c>
    </row>
    <row r="2907" spans="1:8" x14ac:dyDescent="0.2">
      <c r="A2907" s="29" t="s">
        <v>14068</v>
      </c>
      <c r="B2907" s="30" t="s">
        <v>11615</v>
      </c>
      <c r="C2907" s="29" t="s">
        <v>2569</v>
      </c>
      <c r="D2907" s="29">
        <v>35</v>
      </c>
      <c r="E2907" s="29" t="s">
        <v>5180</v>
      </c>
      <c r="F2907" s="29">
        <v>60</v>
      </c>
      <c r="G2907" s="31">
        <f t="shared" si="45"/>
        <v>95</v>
      </c>
      <c r="H2907" s="29" t="s">
        <v>16557</v>
      </c>
    </row>
    <row r="2908" spans="1:8" x14ac:dyDescent="0.2">
      <c r="A2908" s="29" t="s">
        <v>14070</v>
      </c>
      <c r="B2908" s="30" t="s">
        <v>10885</v>
      </c>
      <c r="C2908" s="29" t="s">
        <v>354</v>
      </c>
      <c r="D2908" s="29">
        <v>36</v>
      </c>
      <c r="E2908" s="29" t="s">
        <v>6938</v>
      </c>
      <c r="F2908" s="29">
        <v>59</v>
      </c>
      <c r="G2908" s="31">
        <f t="shared" si="45"/>
        <v>95</v>
      </c>
      <c r="H2908" s="29" t="s">
        <v>16557</v>
      </c>
    </row>
    <row r="2909" spans="1:8" x14ac:dyDescent="0.2">
      <c r="A2909" s="29" t="s">
        <v>14072</v>
      </c>
      <c r="B2909" s="30" t="s">
        <v>10161</v>
      </c>
      <c r="C2909" s="29" t="s">
        <v>3410</v>
      </c>
      <c r="D2909" s="29">
        <v>37</v>
      </c>
      <c r="E2909" s="29" t="s">
        <v>5487</v>
      </c>
      <c r="F2909" s="29">
        <v>58</v>
      </c>
      <c r="G2909" s="31">
        <f t="shared" si="45"/>
        <v>95</v>
      </c>
      <c r="H2909" s="29" t="s">
        <v>16557</v>
      </c>
    </row>
    <row r="2910" spans="1:8" x14ac:dyDescent="0.2">
      <c r="A2910" s="29" t="s">
        <v>14074</v>
      </c>
      <c r="B2910" s="30" t="s">
        <v>10163</v>
      </c>
      <c r="C2910" s="29" t="s">
        <v>2657</v>
      </c>
      <c r="D2910" s="29">
        <v>37</v>
      </c>
      <c r="E2910" s="29" t="s">
        <v>5747</v>
      </c>
      <c r="F2910" s="29">
        <v>58</v>
      </c>
      <c r="G2910" s="31">
        <f t="shared" si="45"/>
        <v>95</v>
      </c>
      <c r="H2910" s="29" t="s">
        <v>16557</v>
      </c>
    </row>
    <row r="2911" spans="1:8" x14ac:dyDescent="0.2">
      <c r="A2911" s="29" t="s">
        <v>14076</v>
      </c>
      <c r="B2911" s="30" t="s">
        <v>10165</v>
      </c>
      <c r="C2911" s="29" t="s">
        <v>2442</v>
      </c>
      <c r="D2911" s="29">
        <v>37</v>
      </c>
      <c r="E2911" s="29" t="s">
        <v>4273</v>
      </c>
      <c r="F2911" s="29">
        <v>58</v>
      </c>
      <c r="G2911" s="31">
        <f t="shared" si="45"/>
        <v>95</v>
      </c>
      <c r="H2911" s="29" t="s">
        <v>16557</v>
      </c>
    </row>
    <row r="2912" spans="1:8" x14ac:dyDescent="0.2">
      <c r="A2912" s="29" t="s">
        <v>14078</v>
      </c>
      <c r="B2912" s="30" t="s">
        <v>10167</v>
      </c>
      <c r="C2912" s="29" t="s">
        <v>901</v>
      </c>
      <c r="D2912" s="29">
        <v>37</v>
      </c>
      <c r="E2912" s="29" t="s">
        <v>6580</v>
      </c>
      <c r="F2912" s="29">
        <v>58</v>
      </c>
      <c r="G2912" s="31">
        <f t="shared" si="45"/>
        <v>95</v>
      </c>
      <c r="H2912" s="29" t="s">
        <v>16557</v>
      </c>
    </row>
    <row r="2913" spans="1:8" x14ac:dyDescent="0.2">
      <c r="A2913" s="29" t="s">
        <v>14080</v>
      </c>
      <c r="B2913" s="30" t="s">
        <v>9491</v>
      </c>
      <c r="C2913" s="29" t="s">
        <v>3399</v>
      </c>
      <c r="D2913" s="29">
        <v>38</v>
      </c>
      <c r="E2913" s="29" t="s">
        <v>4377</v>
      </c>
      <c r="F2913" s="29">
        <v>57</v>
      </c>
      <c r="G2913" s="31">
        <f t="shared" si="45"/>
        <v>95</v>
      </c>
      <c r="H2913" s="29" t="s">
        <v>16557</v>
      </c>
    </row>
    <row r="2914" spans="1:8" x14ac:dyDescent="0.2">
      <c r="A2914" s="29" t="s">
        <v>14082</v>
      </c>
      <c r="B2914" s="30" t="s">
        <v>9493</v>
      </c>
      <c r="C2914" s="29" t="s">
        <v>589</v>
      </c>
      <c r="D2914" s="29">
        <v>38</v>
      </c>
      <c r="E2914" s="29" t="s">
        <v>7078</v>
      </c>
      <c r="F2914" s="29">
        <v>57</v>
      </c>
      <c r="G2914" s="31">
        <f t="shared" si="45"/>
        <v>95</v>
      </c>
      <c r="H2914" s="29" t="s">
        <v>16557</v>
      </c>
    </row>
    <row r="2915" spans="1:8" x14ac:dyDescent="0.2">
      <c r="A2915" s="29" t="s">
        <v>14084</v>
      </c>
      <c r="B2915" s="30" t="s">
        <v>8845</v>
      </c>
      <c r="C2915" s="29" t="s">
        <v>2197</v>
      </c>
      <c r="D2915" s="29">
        <v>39</v>
      </c>
      <c r="E2915" s="29" t="s">
        <v>6098</v>
      </c>
      <c r="F2915" s="29">
        <v>56</v>
      </c>
      <c r="G2915" s="31">
        <f t="shared" si="45"/>
        <v>95</v>
      </c>
      <c r="H2915" s="29" t="s">
        <v>16557</v>
      </c>
    </row>
    <row r="2916" spans="1:8" x14ac:dyDescent="0.2">
      <c r="A2916" s="29" t="s">
        <v>14086</v>
      </c>
      <c r="B2916" s="30" t="s">
        <v>16202</v>
      </c>
      <c r="C2916" s="29" t="s">
        <v>1904</v>
      </c>
      <c r="D2916" s="29">
        <v>23</v>
      </c>
      <c r="E2916" s="29" t="s">
        <v>7619</v>
      </c>
      <c r="F2916" s="29">
        <v>71</v>
      </c>
      <c r="G2916" s="31">
        <f t="shared" si="45"/>
        <v>94</v>
      </c>
      <c r="H2916" s="29" t="s">
        <v>16557</v>
      </c>
    </row>
    <row r="2917" spans="1:8" x14ac:dyDescent="0.2">
      <c r="A2917" s="29" t="s">
        <v>14088</v>
      </c>
      <c r="B2917" s="30" t="s">
        <v>16072</v>
      </c>
      <c r="C2917" s="29" t="s">
        <v>18</v>
      </c>
      <c r="D2917" s="29">
        <v>24</v>
      </c>
      <c r="E2917" s="29" t="s">
        <v>4477</v>
      </c>
      <c r="F2917" s="29">
        <v>70</v>
      </c>
      <c r="G2917" s="31">
        <f t="shared" si="45"/>
        <v>94</v>
      </c>
      <c r="H2917" s="29" t="s">
        <v>16557</v>
      </c>
    </row>
    <row r="2918" spans="1:8" x14ac:dyDescent="0.2">
      <c r="A2918" s="29" t="s">
        <v>14090</v>
      </c>
      <c r="B2918" s="30" t="s">
        <v>16074</v>
      </c>
      <c r="C2918" s="29" t="s">
        <v>4119</v>
      </c>
      <c r="D2918" s="29">
        <v>24</v>
      </c>
      <c r="E2918" s="29" t="s">
        <v>4349</v>
      </c>
      <c r="F2918" s="29">
        <v>70</v>
      </c>
      <c r="G2918" s="31">
        <f t="shared" si="45"/>
        <v>94</v>
      </c>
      <c r="H2918" s="29" t="s">
        <v>16557</v>
      </c>
    </row>
    <row r="2919" spans="1:8" x14ac:dyDescent="0.2">
      <c r="A2919" s="29" t="s">
        <v>14092</v>
      </c>
      <c r="B2919" s="30" t="s">
        <v>15928</v>
      </c>
      <c r="C2919" s="29" t="s">
        <v>3458</v>
      </c>
      <c r="D2919" s="29">
        <v>25</v>
      </c>
      <c r="E2919" s="29" t="s">
        <v>6313</v>
      </c>
      <c r="F2919" s="29">
        <v>69</v>
      </c>
      <c r="G2919" s="31">
        <f t="shared" si="45"/>
        <v>94</v>
      </c>
      <c r="H2919" s="29" t="s">
        <v>16557</v>
      </c>
    </row>
    <row r="2920" spans="1:8" x14ac:dyDescent="0.2">
      <c r="A2920" s="29" t="s">
        <v>14094</v>
      </c>
      <c r="B2920" s="30" t="s">
        <v>15930</v>
      </c>
      <c r="C2920" s="29" t="s">
        <v>3828</v>
      </c>
      <c r="D2920" s="29">
        <v>25</v>
      </c>
      <c r="E2920" s="29" t="s">
        <v>4910</v>
      </c>
      <c r="F2920" s="29">
        <v>69</v>
      </c>
      <c r="G2920" s="31">
        <f t="shared" si="45"/>
        <v>94</v>
      </c>
      <c r="H2920" s="29" t="s">
        <v>16557</v>
      </c>
    </row>
    <row r="2921" spans="1:8" x14ac:dyDescent="0.2">
      <c r="A2921" s="29" t="s">
        <v>14096</v>
      </c>
      <c r="B2921" s="30" t="s">
        <v>15932</v>
      </c>
      <c r="C2921" s="29" t="s">
        <v>3461</v>
      </c>
      <c r="D2921" s="29">
        <v>25</v>
      </c>
      <c r="E2921" s="29" t="s">
        <v>6796</v>
      </c>
      <c r="F2921" s="29">
        <v>69</v>
      </c>
      <c r="G2921" s="31">
        <f t="shared" si="45"/>
        <v>94</v>
      </c>
      <c r="H2921" s="29" t="s">
        <v>16557</v>
      </c>
    </row>
    <row r="2922" spans="1:8" x14ac:dyDescent="0.2">
      <c r="A2922" s="29" t="s">
        <v>14098</v>
      </c>
      <c r="B2922" s="30" t="s">
        <v>15934</v>
      </c>
      <c r="C2922" s="29" t="s">
        <v>4083</v>
      </c>
      <c r="D2922" s="29">
        <v>25</v>
      </c>
      <c r="E2922" s="29" t="s">
        <v>5020</v>
      </c>
      <c r="F2922" s="29">
        <v>69</v>
      </c>
      <c r="G2922" s="31">
        <f t="shared" si="45"/>
        <v>94</v>
      </c>
      <c r="H2922" s="29" t="s">
        <v>16557</v>
      </c>
    </row>
    <row r="2923" spans="1:8" x14ac:dyDescent="0.2">
      <c r="A2923" s="29" t="s">
        <v>14100</v>
      </c>
      <c r="B2923" s="30" t="s">
        <v>15716</v>
      </c>
      <c r="C2923" s="29" t="s">
        <v>3536</v>
      </c>
      <c r="D2923" s="29">
        <v>26</v>
      </c>
      <c r="E2923" s="29" t="s">
        <v>7603</v>
      </c>
      <c r="F2923" s="29">
        <v>68</v>
      </c>
      <c r="G2923" s="31">
        <f t="shared" si="45"/>
        <v>94</v>
      </c>
      <c r="H2923" s="29" t="s">
        <v>16557</v>
      </c>
    </row>
    <row r="2924" spans="1:8" x14ac:dyDescent="0.2">
      <c r="A2924" s="29" t="s">
        <v>14102</v>
      </c>
      <c r="B2924" s="30" t="s">
        <v>15718</v>
      </c>
      <c r="C2924" s="29" t="s">
        <v>895</v>
      </c>
      <c r="D2924" s="29">
        <v>26</v>
      </c>
      <c r="E2924" s="29" t="s">
        <v>8187</v>
      </c>
      <c r="F2924" s="29">
        <v>68</v>
      </c>
      <c r="G2924" s="31">
        <f t="shared" si="45"/>
        <v>94</v>
      </c>
      <c r="H2924" s="29" t="s">
        <v>16557</v>
      </c>
    </row>
    <row r="2925" spans="1:8" x14ac:dyDescent="0.2">
      <c r="A2925" s="29" t="s">
        <v>14104</v>
      </c>
      <c r="B2925" s="30" t="s">
        <v>15720</v>
      </c>
      <c r="C2925" s="29" t="s">
        <v>2489</v>
      </c>
      <c r="D2925" s="29">
        <v>26</v>
      </c>
      <c r="E2925" s="29" t="s">
        <v>7171</v>
      </c>
      <c r="F2925" s="29">
        <v>68</v>
      </c>
      <c r="G2925" s="31">
        <f t="shared" si="45"/>
        <v>94</v>
      </c>
      <c r="H2925" s="29" t="s">
        <v>16557</v>
      </c>
    </row>
    <row r="2926" spans="1:8" x14ac:dyDescent="0.2">
      <c r="A2926" s="29" t="s">
        <v>14106</v>
      </c>
      <c r="B2926" s="30" t="s">
        <v>15722</v>
      </c>
      <c r="C2926" s="29" t="s">
        <v>3661</v>
      </c>
      <c r="D2926" s="29">
        <v>26</v>
      </c>
      <c r="E2926" s="29" t="s">
        <v>5313</v>
      </c>
      <c r="F2926" s="29">
        <v>68</v>
      </c>
      <c r="G2926" s="31">
        <f t="shared" si="45"/>
        <v>94</v>
      </c>
      <c r="H2926" s="29" t="s">
        <v>16557</v>
      </c>
    </row>
    <row r="2927" spans="1:8" x14ac:dyDescent="0.2">
      <c r="A2927" s="29" t="s">
        <v>14108</v>
      </c>
      <c r="B2927" s="30" t="s">
        <v>15452</v>
      </c>
      <c r="C2927" s="29" t="s">
        <v>2791</v>
      </c>
      <c r="D2927" s="29">
        <v>27</v>
      </c>
      <c r="E2927" s="29" t="s">
        <v>6439</v>
      </c>
      <c r="F2927" s="29">
        <v>67</v>
      </c>
      <c r="G2927" s="31">
        <f t="shared" si="45"/>
        <v>94</v>
      </c>
      <c r="H2927" s="29" t="s">
        <v>16557</v>
      </c>
    </row>
    <row r="2928" spans="1:8" x14ac:dyDescent="0.2">
      <c r="A2928" s="29" t="s">
        <v>14110</v>
      </c>
      <c r="B2928" s="30" t="s">
        <v>15454</v>
      </c>
      <c r="C2928" s="29" t="s">
        <v>798</v>
      </c>
      <c r="D2928" s="29">
        <v>27</v>
      </c>
      <c r="E2928" s="29" t="s">
        <v>8201</v>
      </c>
      <c r="F2928" s="29">
        <v>67</v>
      </c>
      <c r="G2928" s="31">
        <f t="shared" si="45"/>
        <v>94</v>
      </c>
      <c r="H2928" s="29" t="s">
        <v>16557</v>
      </c>
    </row>
    <row r="2929" spans="1:8" x14ac:dyDescent="0.2">
      <c r="A2929" s="29" t="s">
        <v>14112</v>
      </c>
      <c r="B2929" s="30" t="s">
        <v>15456</v>
      </c>
      <c r="C2929" s="29" t="s">
        <v>3403</v>
      </c>
      <c r="D2929" s="29">
        <v>27</v>
      </c>
      <c r="E2929" s="29" t="s">
        <v>8095</v>
      </c>
      <c r="F2929" s="29">
        <v>67</v>
      </c>
      <c r="G2929" s="31">
        <f t="shared" si="45"/>
        <v>94</v>
      </c>
      <c r="H2929" s="29" t="s">
        <v>16557</v>
      </c>
    </row>
    <row r="2930" spans="1:8" x14ac:dyDescent="0.2">
      <c r="A2930" s="29" t="s">
        <v>14114</v>
      </c>
      <c r="B2930" s="30" t="s">
        <v>15458</v>
      </c>
      <c r="C2930" s="29" t="s">
        <v>242</v>
      </c>
      <c r="D2930" s="29">
        <v>27</v>
      </c>
      <c r="E2930" s="29" t="s">
        <v>8188</v>
      </c>
      <c r="F2930" s="29">
        <v>67</v>
      </c>
      <c r="G2930" s="31">
        <f t="shared" si="45"/>
        <v>94</v>
      </c>
      <c r="H2930" s="29" t="s">
        <v>16557</v>
      </c>
    </row>
    <row r="2931" spans="1:8" x14ac:dyDescent="0.2">
      <c r="A2931" s="29" t="s">
        <v>14116</v>
      </c>
      <c r="B2931" s="30" t="s">
        <v>15460</v>
      </c>
      <c r="C2931" s="29" t="s">
        <v>1368</v>
      </c>
      <c r="D2931" s="29">
        <v>27</v>
      </c>
      <c r="E2931" s="29" t="s">
        <v>6033</v>
      </c>
      <c r="F2931" s="29">
        <v>67</v>
      </c>
      <c r="G2931" s="31">
        <f t="shared" si="45"/>
        <v>94</v>
      </c>
      <c r="H2931" s="29" t="s">
        <v>16557</v>
      </c>
    </row>
    <row r="2932" spans="1:8" x14ac:dyDescent="0.2">
      <c r="A2932" s="29" t="s">
        <v>14118</v>
      </c>
      <c r="B2932" s="30" t="s">
        <v>15462</v>
      </c>
      <c r="C2932" s="29" t="s">
        <v>776</v>
      </c>
      <c r="D2932" s="29">
        <v>27</v>
      </c>
      <c r="E2932" s="29" t="s">
        <v>5813</v>
      </c>
      <c r="F2932" s="29">
        <v>67</v>
      </c>
      <c r="G2932" s="31">
        <f t="shared" si="45"/>
        <v>94</v>
      </c>
      <c r="H2932" s="29" t="s">
        <v>16557</v>
      </c>
    </row>
    <row r="2933" spans="1:8" x14ac:dyDescent="0.2">
      <c r="A2933" s="29" t="s">
        <v>14120</v>
      </c>
      <c r="B2933" s="30" t="s">
        <v>15165</v>
      </c>
      <c r="C2933" s="29" t="s">
        <v>1105</v>
      </c>
      <c r="D2933" s="29">
        <v>28</v>
      </c>
      <c r="E2933" s="29" t="s">
        <v>5380</v>
      </c>
      <c r="F2933" s="29">
        <v>66</v>
      </c>
      <c r="G2933" s="31">
        <f t="shared" si="45"/>
        <v>94</v>
      </c>
      <c r="H2933" s="29" t="s">
        <v>16557</v>
      </c>
    </row>
    <row r="2934" spans="1:8" x14ac:dyDescent="0.2">
      <c r="A2934" s="29" t="s">
        <v>14122</v>
      </c>
      <c r="B2934" s="30" t="s">
        <v>15167</v>
      </c>
      <c r="C2934" s="29" t="s">
        <v>718</v>
      </c>
      <c r="D2934" s="29">
        <v>28</v>
      </c>
      <c r="E2934" s="29" t="s">
        <v>4509</v>
      </c>
      <c r="F2934" s="29">
        <v>66</v>
      </c>
      <c r="G2934" s="31">
        <f t="shared" si="45"/>
        <v>94</v>
      </c>
      <c r="H2934" s="29" t="s">
        <v>16557</v>
      </c>
    </row>
    <row r="2935" spans="1:8" x14ac:dyDescent="0.2">
      <c r="A2935" s="29" t="s">
        <v>14124</v>
      </c>
      <c r="B2935" s="30" t="s">
        <v>15169</v>
      </c>
      <c r="C2935" s="29" t="s">
        <v>983</v>
      </c>
      <c r="D2935" s="29">
        <v>28</v>
      </c>
      <c r="E2935" s="29" t="s">
        <v>5672</v>
      </c>
      <c r="F2935" s="29">
        <v>66</v>
      </c>
      <c r="G2935" s="31">
        <f t="shared" si="45"/>
        <v>94</v>
      </c>
      <c r="H2935" s="29" t="s">
        <v>16557</v>
      </c>
    </row>
    <row r="2936" spans="1:8" x14ac:dyDescent="0.2">
      <c r="A2936" s="29" t="s">
        <v>14126</v>
      </c>
      <c r="B2936" s="30" t="s">
        <v>15171</v>
      </c>
      <c r="C2936" s="29" t="s">
        <v>53</v>
      </c>
      <c r="D2936" s="29">
        <v>28</v>
      </c>
      <c r="E2936" s="29" t="s">
        <v>4843</v>
      </c>
      <c r="F2936" s="29">
        <v>66</v>
      </c>
      <c r="G2936" s="31">
        <f t="shared" si="45"/>
        <v>94</v>
      </c>
      <c r="H2936" s="29" t="s">
        <v>16557</v>
      </c>
    </row>
    <row r="2937" spans="1:8" x14ac:dyDescent="0.2">
      <c r="A2937" s="29" t="s">
        <v>14128</v>
      </c>
      <c r="B2937" s="30" t="s">
        <v>15173</v>
      </c>
      <c r="C2937" s="29" t="s">
        <v>896</v>
      </c>
      <c r="D2937" s="29">
        <v>28</v>
      </c>
      <c r="E2937" s="29" t="s">
        <v>7388</v>
      </c>
      <c r="F2937" s="29">
        <v>66</v>
      </c>
      <c r="G2937" s="31">
        <f t="shared" si="45"/>
        <v>94</v>
      </c>
      <c r="H2937" s="29" t="s">
        <v>16557</v>
      </c>
    </row>
    <row r="2938" spans="1:8" x14ac:dyDescent="0.2">
      <c r="A2938" s="29" t="s">
        <v>14130</v>
      </c>
      <c r="B2938" s="30" t="s">
        <v>14831</v>
      </c>
      <c r="C2938" s="29" t="s">
        <v>3311</v>
      </c>
      <c r="D2938" s="29">
        <v>29</v>
      </c>
      <c r="E2938" s="29" t="s">
        <v>5484</v>
      </c>
      <c r="F2938" s="29">
        <v>65</v>
      </c>
      <c r="G2938" s="31">
        <f t="shared" si="45"/>
        <v>94</v>
      </c>
      <c r="H2938" s="29" t="s">
        <v>16557</v>
      </c>
    </row>
    <row r="2939" spans="1:8" x14ac:dyDescent="0.2">
      <c r="A2939" s="29" t="s">
        <v>14132</v>
      </c>
      <c r="B2939" s="30" t="s">
        <v>14833</v>
      </c>
      <c r="C2939" s="29" t="s">
        <v>808</v>
      </c>
      <c r="D2939" s="29">
        <v>29</v>
      </c>
      <c r="E2939" s="29" t="s">
        <v>8024</v>
      </c>
      <c r="F2939" s="29">
        <v>65</v>
      </c>
      <c r="G2939" s="31">
        <f t="shared" si="45"/>
        <v>94</v>
      </c>
      <c r="H2939" s="29" t="s">
        <v>16557</v>
      </c>
    </row>
    <row r="2940" spans="1:8" x14ac:dyDescent="0.2">
      <c r="A2940" s="29" t="s">
        <v>14134</v>
      </c>
      <c r="B2940" s="30" t="s">
        <v>14835</v>
      </c>
      <c r="C2940" s="29" t="s">
        <v>3244</v>
      </c>
      <c r="D2940" s="29">
        <v>29</v>
      </c>
      <c r="E2940" s="29" t="s">
        <v>6262</v>
      </c>
      <c r="F2940" s="29">
        <v>65</v>
      </c>
      <c r="G2940" s="31">
        <f t="shared" si="45"/>
        <v>94</v>
      </c>
      <c r="H2940" s="29" t="s">
        <v>16557</v>
      </c>
    </row>
    <row r="2941" spans="1:8" x14ac:dyDescent="0.2">
      <c r="A2941" s="29" t="s">
        <v>14136</v>
      </c>
      <c r="B2941" s="30" t="s">
        <v>14837</v>
      </c>
      <c r="C2941" s="29" t="s">
        <v>890</v>
      </c>
      <c r="D2941" s="29">
        <v>29</v>
      </c>
      <c r="E2941" s="29" t="s">
        <v>6364</v>
      </c>
      <c r="F2941" s="29">
        <v>65</v>
      </c>
      <c r="G2941" s="31">
        <f t="shared" si="45"/>
        <v>94</v>
      </c>
      <c r="H2941" s="29" t="s">
        <v>16557</v>
      </c>
    </row>
    <row r="2942" spans="1:8" x14ac:dyDescent="0.2">
      <c r="A2942" s="29" t="s">
        <v>14138</v>
      </c>
      <c r="B2942" s="30" t="s">
        <v>14839</v>
      </c>
      <c r="C2942" s="29" t="s">
        <v>2155</v>
      </c>
      <c r="D2942" s="29">
        <v>29</v>
      </c>
      <c r="E2942" s="29" t="s">
        <v>6765</v>
      </c>
      <c r="F2942" s="29">
        <v>65</v>
      </c>
      <c r="G2942" s="31">
        <f t="shared" si="45"/>
        <v>94</v>
      </c>
      <c r="H2942" s="29" t="s">
        <v>16557</v>
      </c>
    </row>
    <row r="2943" spans="1:8" x14ac:dyDescent="0.2">
      <c r="A2943" s="29" t="s">
        <v>14140</v>
      </c>
      <c r="B2943" s="30" t="s">
        <v>14841</v>
      </c>
      <c r="C2943" s="29" t="s">
        <v>2568</v>
      </c>
      <c r="D2943" s="29">
        <v>29</v>
      </c>
      <c r="E2943" s="29" t="s">
        <v>6814</v>
      </c>
      <c r="F2943" s="29">
        <v>65</v>
      </c>
      <c r="G2943" s="31">
        <f t="shared" si="45"/>
        <v>94</v>
      </c>
      <c r="H2943" s="29" t="s">
        <v>16557</v>
      </c>
    </row>
    <row r="2944" spans="1:8" x14ac:dyDescent="0.2">
      <c r="A2944" s="29" t="s">
        <v>14142</v>
      </c>
      <c r="B2944" s="30" t="s">
        <v>14843</v>
      </c>
      <c r="C2944" s="29" t="s">
        <v>1399</v>
      </c>
      <c r="D2944" s="29">
        <v>29</v>
      </c>
      <c r="E2944" s="29" t="s">
        <v>7242</v>
      </c>
      <c r="F2944" s="29">
        <v>65</v>
      </c>
      <c r="G2944" s="31">
        <f t="shared" si="45"/>
        <v>94</v>
      </c>
      <c r="H2944" s="29" t="s">
        <v>16557</v>
      </c>
    </row>
    <row r="2945" spans="1:8" x14ac:dyDescent="0.2">
      <c r="A2945" s="29" t="s">
        <v>14144</v>
      </c>
      <c r="B2945" s="30" t="s">
        <v>14845</v>
      </c>
      <c r="C2945" s="29" t="s">
        <v>1151</v>
      </c>
      <c r="D2945" s="29">
        <v>29</v>
      </c>
      <c r="E2945" s="29" t="s">
        <v>6756</v>
      </c>
      <c r="F2945" s="29">
        <v>65</v>
      </c>
      <c r="G2945" s="31">
        <f t="shared" si="45"/>
        <v>94</v>
      </c>
      <c r="H2945" s="29" t="s">
        <v>16557</v>
      </c>
    </row>
    <row r="2946" spans="1:8" x14ac:dyDescent="0.2">
      <c r="A2946" s="29" t="s">
        <v>14146</v>
      </c>
      <c r="B2946" s="30" t="s">
        <v>14467</v>
      </c>
      <c r="C2946" s="29" t="s">
        <v>3292</v>
      </c>
      <c r="D2946" s="29">
        <v>30</v>
      </c>
      <c r="E2946" s="29" t="s">
        <v>7406</v>
      </c>
      <c r="F2946" s="29">
        <v>64</v>
      </c>
      <c r="G2946" s="31">
        <f t="shared" si="45"/>
        <v>94</v>
      </c>
      <c r="H2946" s="29" t="s">
        <v>16557</v>
      </c>
    </row>
    <row r="2947" spans="1:8" x14ac:dyDescent="0.2">
      <c r="A2947" s="29" t="s">
        <v>14148</v>
      </c>
      <c r="B2947" s="30" t="s">
        <v>14469</v>
      </c>
      <c r="C2947" s="29" t="s">
        <v>117</v>
      </c>
      <c r="D2947" s="29">
        <v>30</v>
      </c>
      <c r="E2947" s="29" t="s">
        <v>7434</v>
      </c>
      <c r="F2947" s="29">
        <v>64</v>
      </c>
      <c r="G2947" s="31">
        <f t="shared" si="45"/>
        <v>94</v>
      </c>
      <c r="H2947" s="29" t="s">
        <v>16557</v>
      </c>
    </row>
    <row r="2948" spans="1:8" x14ac:dyDescent="0.2">
      <c r="A2948" s="29" t="s">
        <v>14150</v>
      </c>
      <c r="B2948" s="30" t="s">
        <v>14471</v>
      </c>
      <c r="C2948" s="29" t="s">
        <v>797</v>
      </c>
      <c r="D2948" s="29">
        <v>30</v>
      </c>
      <c r="E2948" s="29" t="s">
        <v>6482</v>
      </c>
      <c r="F2948" s="29">
        <v>64</v>
      </c>
      <c r="G2948" s="31">
        <f t="shared" si="45"/>
        <v>94</v>
      </c>
      <c r="H2948" s="29" t="s">
        <v>16557</v>
      </c>
    </row>
    <row r="2949" spans="1:8" x14ac:dyDescent="0.2">
      <c r="A2949" s="29" t="s">
        <v>14152</v>
      </c>
      <c r="B2949" s="30" t="s">
        <v>14473</v>
      </c>
      <c r="C2949" s="29" t="s">
        <v>3812</v>
      </c>
      <c r="D2949" s="29">
        <v>30</v>
      </c>
      <c r="E2949" s="29" t="s">
        <v>5799</v>
      </c>
      <c r="F2949" s="29">
        <v>64</v>
      </c>
      <c r="G2949" s="31">
        <f t="shared" si="45"/>
        <v>94</v>
      </c>
      <c r="H2949" s="29" t="s">
        <v>16557</v>
      </c>
    </row>
    <row r="2950" spans="1:8" x14ac:dyDescent="0.2">
      <c r="A2950" s="29" t="s">
        <v>14154</v>
      </c>
      <c r="B2950" s="30" t="s">
        <v>13999</v>
      </c>
      <c r="C2950" s="29" t="s">
        <v>3462</v>
      </c>
      <c r="D2950" s="29">
        <v>31</v>
      </c>
      <c r="E2950" s="29" t="s">
        <v>6627</v>
      </c>
      <c r="F2950" s="29">
        <v>63</v>
      </c>
      <c r="G2950" s="31">
        <f t="shared" si="45"/>
        <v>94</v>
      </c>
      <c r="H2950" s="29" t="s">
        <v>16557</v>
      </c>
    </row>
    <row r="2951" spans="1:8" x14ac:dyDescent="0.2">
      <c r="A2951" s="29" t="s">
        <v>14156</v>
      </c>
      <c r="B2951" s="30" t="s">
        <v>14001</v>
      </c>
      <c r="C2951" s="29" t="s">
        <v>479</v>
      </c>
      <c r="D2951" s="29">
        <v>31</v>
      </c>
      <c r="E2951" s="29" t="s">
        <v>4309</v>
      </c>
      <c r="F2951" s="29">
        <v>63</v>
      </c>
      <c r="G2951" s="31">
        <f t="shared" ref="G2951:G3014" si="46">D2951+F2951</f>
        <v>94</v>
      </c>
      <c r="H2951" s="29" t="s">
        <v>16557</v>
      </c>
    </row>
    <row r="2952" spans="1:8" x14ac:dyDescent="0.2">
      <c r="A2952" s="29" t="s">
        <v>14158</v>
      </c>
      <c r="B2952" s="30" t="s">
        <v>14003</v>
      </c>
      <c r="C2952" s="29" t="s">
        <v>55</v>
      </c>
      <c r="D2952" s="29">
        <v>31</v>
      </c>
      <c r="E2952" s="29" t="s">
        <v>6997</v>
      </c>
      <c r="F2952" s="29">
        <v>63</v>
      </c>
      <c r="G2952" s="31">
        <f t="shared" si="46"/>
        <v>94</v>
      </c>
      <c r="H2952" s="29" t="s">
        <v>16557</v>
      </c>
    </row>
    <row r="2953" spans="1:8" x14ac:dyDescent="0.2">
      <c r="A2953" s="29" t="s">
        <v>14160</v>
      </c>
      <c r="B2953" s="30" t="s">
        <v>14005</v>
      </c>
      <c r="C2953" s="29" t="s">
        <v>585</v>
      </c>
      <c r="D2953" s="29">
        <v>31</v>
      </c>
      <c r="E2953" s="29" t="s">
        <v>8183</v>
      </c>
      <c r="F2953" s="29">
        <v>63</v>
      </c>
      <c r="G2953" s="31">
        <f t="shared" si="46"/>
        <v>94</v>
      </c>
      <c r="H2953" s="29" t="s">
        <v>16557</v>
      </c>
    </row>
    <row r="2954" spans="1:8" x14ac:dyDescent="0.2">
      <c r="A2954" s="29" t="s">
        <v>14162</v>
      </c>
      <c r="B2954" s="30" t="s">
        <v>14007</v>
      </c>
      <c r="C2954" s="29" t="s">
        <v>3187</v>
      </c>
      <c r="D2954" s="29">
        <v>31</v>
      </c>
      <c r="E2954" s="29" t="s">
        <v>5885</v>
      </c>
      <c r="F2954" s="29">
        <v>63</v>
      </c>
      <c r="G2954" s="31">
        <f t="shared" si="46"/>
        <v>94</v>
      </c>
      <c r="H2954" s="29" t="s">
        <v>16557</v>
      </c>
    </row>
    <row r="2955" spans="1:8" x14ac:dyDescent="0.2">
      <c r="A2955" s="29" t="s">
        <v>14164</v>
      </c>
      <c r="B2955" s="30" t="s">
        <v>14009</v>
      </c>
      <c r="C2955" s="29" t="s">
        <v>1040</v>
      </c>
      <c r="D2955" s="29">
        <v>31</v>
      </c>
      <c r="E2955" s="29" t="s">
        <v>7003</v>
      </c>
      <c r="F2955" s="29">
        <v>63</v>
      </c>
      <c r="G2955" s="31">
        <f t="shared" si="46"/>
        <v>94</v>
      </c>
      <c r="H2955" s="29" t="s">
        <v>16557</v>
      </c>
    </row>
    <row r="2956" spans="1:8" x14ac:dyDescent="0.2">
      <c r="A2956" s="29" t="s">
        <v>14166</v>
      </c>
      <c r="B2956" s="30" t="s">
        <v>13511</v>
      </c>
      <c r="C2956" s="29" t="s">
        <v>3313</v>
      </c>
      <c r="D2956" s="29">
        <v>32</v>
      </c>
      <c r="E2956" s="29" t="s">
        <v>7070</v>
      </c>
      <c r="F2956" s="29">
        <v>62</v>
      </c>
      <c r="G2956" s="31">
        <f t="shared" si="46"/>
        <v>94</v>
      </c>
      <c r="H2956" s="29" t="s">
        <v>16557</v>
      </c>
    </row>
    <row r="2957" spans="1:8" x14ac:dyDescent="0.2">
      <c r="A2957" s="29" t="s">
        <v>14168</v>
      </c>
      <c r="B2957" s="30" t="s">
        <v>13513</v>
      </c>
      <c r="C2957" s="29" t="s">
        <v>1050</v>
      </c>
      <c r="D2957" s="29">
        <v>32</v>
      </c>
      <c r="E2957" s="29" t="s">
        <v>7328</v>
      </c>
      <c r="F2957" s="29">
        <v>62</v>
      </c>
      <c r="G2957" s="31">
        <f t="shared" si="46"/>
        <v>94</v>
      </c>
      <c r="H2957" s="29" t="s">
        <v>16557</v>
      </c>
    </row>
    <row r="2958" spans="1:8" x14ac:dyDescent="0.2">
      <c r="A2958" s="29" t="s">
        <v>14170</v>
      </c>
      <c r="B2958" s="30" t="s">
        <v>13515</v>
      </c>
      <c r="C2958" s="29" t="s">
        <v>3374</v>
      </c>
      <c r="D2958" s="29">
        <v>32</v>
      </c>
      <c r="E2958" s="29" t="s">
        <v>7969</v>
      </c>
      <c r="F2958" s="29">
        <v>62</v>
      </c>
      <c r="G2958" s="31">
        <f t="shared" si="46"/>
        <v>94</v>
      </c>
      <c r="H2958" s="29" t="s">
        <v>16557</v>
      </c>
    </row>
    <row r="2959" spans="1:8" x14ac:dyDescent="0.2">
      <c r="A2959" s="29" t="s">
        <v>14172</v>
      </c>
      <c r="B2959" s="30" t="s">
        <v>13517</v>
      </c>
      <c r="C2959" s="29" t="s">
        <v>3470</v>
      </c>
      <c r="D2959" s="29">
        <v>32</v>
      </c>
      <c r="E2959" s="29" t="s">
        <v>4557</v>
      </c>
      <c r="F2959" s="29">
        <v>62</v>
      </c>
      <c r="G2959" s="31">
        <f t="shared" si="46"/>
        <v>94</v>
      </c>
      <c r="H2959" s="29" t="s">
        <v>16557</v>
      </c>
    </row>
    <row r="2960" spans="1:8" x14ac:dyDescent="0.2">
      <c r="A2960" s="29" t="s">
        <v>14174</v>
      </c>
      <c r="B2960" s="30" t="s">
        <v>13519</v>
      </c>
      <c r="C2960" s="29" t="s">
        <v>3657</v>
      </c>
      <c r="D2960" s="29">
        <v>32</v>
      </c>
      <c r="E2960" s="29" t="s">
        <v>7535</v>
      </c>
      <c r="F2960" s="29">
        <v>62</v>
      </c>
      <c r="G2960" s="31">
        <f t="shared" si="46"/>
        <v>94</v>
      </c>
      <c r="H2960" s="29" t="s">
        <v>16557</v>
      </c>
    </row>
    <row r="2961" spans="1:8" x14ac:dyDescent="0.2">
      <c r="A2961" s="29" t="s">
        <v>14176</v>
      </c>
      <c r="B2961" s="30" t="s">
        <v>13521</v>
      </c>
      <c r="C2961" s="29" t="s">
        <v>949</v>
      </c>
      <c r="D2961" s="29">
        <v>32</v>
      </c>
      <c r="E2961" s="29" t="s">
        <v>4783</v>
      </c>
      <c r="F2961" s="29">
        <v>62</v>
      </c>
      <c r="G2961" s="31">
        <f t="shared" si="46"/>
        <v>94</v>
      </c>
      <c r="H2961" s="29" t="s">
        <v>16557</v>
      </c>
    </row>
    <row r="2962" spans="1:8" x14ac:dyDescent="0.2">
      <c r="A2962" s="29" t="s">
        <v>14178</v>
      </c>
      <c r="B2962" s="30" t="s">
        <v>13523</v>
      </c>
      <c r="C2962" s="29" t="s">
        <v>1694</v>
      </c>
      <c r="D2962" s="29">
        <v>32</v>
      </c>
      <c r="E2962" s="29" t="s">
        <v>6579</v>
      </c>
      <c r="F2962" s="29">
        <v>62</v>
      </c>
      <c r="G2962" s="31">
        <f t="shared" si="46"/>
        <v>94</v>
      </c>
      <c r="H2962" s="29" t="s">
        <v>16557</v>
      </c>
    </row>
    <row r="2963" spans="1:8" x14ac:dyDescent="0.2">
      <c r="A2963" s="29" t="s">
        <v>14180</v>
      </c>
      <c r="B2963" s="30" t="s">
        <v>13525</v>
      </c>
      <c r="C2963" s="29" t="s">
        <v>1051</v>
      </c>
      <c r="D2963" s="29">
        <v>32</v>
      </c>
      <c r="E2963" s="29" t="s">
        <v>6697</v>
      </c>
      <c r="F2963" s="29">
        <v>62</v>
      </c>
      <c r="G2963" s="31">
        <f t="shared" si="46"/>
        <v>94</v>
      </c>
      <c r="H2963" s="29" t="s">
        <v>16557</v>
      </c>
    </row>
    <row r="2964" spans="1:8" x14ac:dyDescent="0.2">
      <c r="A2964" s="29" t="s">
        <v>14182</v>
      </c>
      <c r="B2964" s="30" t="s">
        <v>12915</v>
      </c>
      <c r="C2964" s="29" t="s">
        <v>2837</v>
      </c>
      <c r="D2964" s="29">
        <v>33</v>
      </c>
      <c r="E2964" s="29" t="s">
        <v>7320</v>
      </c>
      <c r="F2964" s="29">
        <v>61</v>
      </c>
      <c r="G2964" s="31">
        <f t="shared" si="46"/>
        <v>94</v>
      </c>
      <c r="H2964" s="29" t="s">
        <v>16557</v>
      </c>
    </row>
    <row r="2965" spans="1:8" x14ac:dyDescent="0.2">
      <c r="A2965" s="29" t="s">
        <v>14184</v>
      </c>
      <c r="B2965" s="30" t="s">
        <v>12917</v>
      </c>
      <c r="C2965" s="29" t="s">
        <v>2373</v>
      </c>
      <c r="D2965" s="29">
        <v>33</v>
      </c>
      <c r="E2965" s="29" t="s">
        <v>7582</v>
      </c>
      <c r="F2965" s="29">
        <v>61</v>
      </c>
      <c r="G2965" s="31">
        <f t="shared" si="46"/>
        <v>94</v>
      </c>
      <c r="H2965" s="29" t="s">
        <v>16557</v>
      </c>
    </row>
    <row r="2966" spans="1:8" x14ac:dyDescent="0.2">
      <c r="A2966" s="29" t="s">
        <v>14186</v>
      </c>
      <c r="B2966" s="30" t="s">
        <v>12919</v>
      </c>
      <c r="C2966" s="29" t="s">
        <v>1411</v>
      </c>
      <c r="D2966" s="29">
        <v>33</v>
      </c>
      <c r="E2966" s="29" t="s">
        <v>4712</v>
      </c>
      <c r="F2966" s="29">
        <v>61</v>
      </c>
      <c r="G2966" s="31">
        <f t="shared" si="46"/>
        <v>94</v>
      </c>
      <c r="H2966" s="29" t="s">
        <v>16557</v>
      </c>
    </row>
    <row r="2967" spans="1:8" x14ac:dyDescent="0.2">
      <c r="A2967" s="29" t="s">
        <v>14188</v>
      </c>
      <c r="B2967" s="30" t="s">
        <v>12921</v>
      </c>
      <c r="C2967" s="29" t="s">
        <v>1726</v>
      </c>
      <c r="D2967" s="29">
        <v>33</v>
      </c>
      <c r="E2967" s="29" t="s">
        <v>6928</v>
      </c>
      <c r="F2967" s="29">
        <v>61</v>
      </c>
      <c r="G2967" s="31">
        <f t="shared" si="46"/>
        <v>94</v>
      </c>
      <c r="H2967" s="29" t="s">
        <v>16557</v>
      </c>
    </row>
    <row r="2968" spans="1:8" x14ac:dyDescent="0.2">
      <c r="A2968" s="29" t="s">
        <v>14190</v>
      </c>
      <c r="B2968" s="30" t="s">
        <v>12923</v>
      </c>
      <c r="C2968" s="29" t="s">
        <v>1909</v>
      </c>
      <c r="D2968" s="29">
        <v>33</v>
      </c>
      <c r="E2968" s="29" t="s">
        <v>5441</v>
      </c>
      <c r="F2968" s="29">
        <v>61</v>
      </c>
      <c r="G2968" s="31">
        <f t="shared" si="46"/>
        <v>94</v>
      </c>
      <c r="H2968" s="29" t="s">
        <v>16557</v>
      </c>
    </row>
    <row r="2969" spans="1:8" x14ac:dyDescent="0.2">
      <c r="A2969" s="29" t="s">
        <v>14192</v>
      </c>
      <c r="B2969" s="30" t="s">
        <v>12297</v>
      </c>
      <c r="C2969" s="29" t="s">
        <v>2947</v>
      </c>
      <c r="D2969" s="29">
        <v>34</v>
      </c>
      <c r="E2969" s="29" t="s">
        <v>7169</v>
      </c>
      <c r="F2969" s="29">
        <v>60</v>
      </c>
      <c r="G2969" s="31">
        <f t="shared" si="46"/>
        <v>94</v>
      </c>
      <c r="H2969" s="29" t="s">
        <v>16557</v>
      </c>
    </row>
    <row r="2970" spans="1:8" x14ac:dyDescent="0.2">
      <c r="A2970" s="29" t="s">
        <v>14194</v>
      </c>
      <c r="B2970" s="30" t="s">
        <v>12299</v>
      </c>
      <c r="C2970" s="29" t="s">
        <v>183</v>
      </c>
      <c r="D2970" s="29">
        <v>34</v>
      </c>
      <c r="E2970" s="29" t="s">
        <v>5235</v>
      </c>
      <c r="F2970" s="29">
        <v>60</v>
      </c>
      <c r="G2970" s="31">
        <f t="shared" si="46"/>
        <v>94</v>
      </c>
      <c r="H2970" s="29" t="s">
        <v>16557</v>
      </c>
    </row>
    <row r="2971" spans="1:8" x14ac:dyDescent="0.2">
      <c r="A2971" s="29" t="s">
        <v>14196</v>
      </c>
      <c r="B2971" s="30" t="s">
        <v>12301</v>
      </c>
      <c r="C2971" s="29" t="s">
        <v>3033</v>
      </c>
      <c r="D2971" s="29">
        <v>34</v>
      </c>
      <c r="E2971" s="29" t="s">
        <v>5616</v>
      </c>
      <c r="F2971" s="29">
        <v>60</v>
      </c>
      <c r="G2971" s="31">
        <f t="shared" si="46"/>
        <v>94</v>
      </c>
      <c r="H2971" s="29" t="s">
        <v>16557</v>
      </c>
    </row>
    <row r="2972" spans="1:8" x14ac:dyDescent="0.2">
      <c r="A2972" s="29" t="s">
        <v>14198</v>
      </c>
      <c r="B2972" s="30" t="s">
        <v>12303</v>
      </c>
      <c r="C2972" s="29" t="s">
        <v>48</v>
      </c>
      <c r="D2972" s="29">
        <v>34</v>
      </c>
      <c r="E2972" s="29" t="s">
        <v>5931</v>
      </c>
      <c r="F2972" s="29">
        <v>60</v>
      </c>
      <c r="G2972" s="31">
        <f t="shared" si="46"/>
        <v>94</v>
      </c>
      <c r="H2972" s="29" t="s">
        <v>16557</v>
      </c>
    </row>
    <row r="2973" spans="1:8" x14ac:dyDescent="0.2">
      <c r="A2973" s="29" t="s">
        <v>14200</v>
      </c>
      <c r="B2973" s="30" t="s">
        <v>12305</v>
      </c>
      <c r="C2973" s="29" t="s">
        <v>1774</v>
      </c>
      <c r="D2973" s="29">
        <v>34</v>
      </c>
      <c r="E2973" s="29" t="s">
        <v>6034</v>
      </c>
      <c r="F2973" s="29">
        <v>60</v>
      </c>
      <c r="G2973" s="31">
        <f t="shared" si="46"/>
        <v>94</v>
      </c>
      <c r="H2973" s="29" t="s">
        <v>16557</v>
      </c>
    </row>
    <row r="2974" spans="1:8" x14ac:dyDescent="0.2">
      <c r="A2974" s="29" t="s">
        <v>14202</v>
      </c>
      <c r="B2974" s="30" t="s">
        <v>12307</v>
      </c>
      <c r="C2974" s="29" t="s">
        <v>2275</v>
      </c>
      <c r="D2974" s="29">
        <v>34</v>
      </c>
      <c r="E2974" s="29" t="s">
        <v>5560</v>
      </c>
      <c r="F2974" s="29">
        <v>60</v>
      </c>
      <c r="G2974" s="31">
        <f t="shared" si="46"/>
        <v>94</v>
      </c>
      <c r="H2974" s="29" t="s">
        <v>16557</v>
      </c>
    </row>
    <row r="2975" spans="1:8" x14ac:dyDescent="0.2">
      <c r="A2975" s="29" t="s">
        <v>14204</v>
      </c>
      <c r="B2975" s="30" t="s">
        <v>12309</v>
      </c>
      <c r="C2975" s="29" t="s">
        <v>287</v>
      </c>
      <c r="D2975" s="29">
        <v>34</v>
      </c>
      <c r="E2975" s="29" t="s">
        <v>4224</v>
      </c>
      <c r="F2975" s="29">
        <v>60</v>
      </c>
      <c r="G2975" s="31">
        <f t="shared" si="46"/>
        <v>94</v>
      </c>
      <c r="H2975" s="29" t="s">
        <v>16557</v>
      </c>
    </row>
    <row r="2976" spans="1:8" x14ac:dyDescent="0.2">
      <c r="A2976" s="29" t="s">
        <v>14206</v>
      </c>
      <c r="B2976" s="30" t="s">
        <v>12311</v>
      </c>
      <c r="C2976" s="29" t="s">
        <v>1272</v>
      </c>
      <c r="D2976" s="29">
        <v>34</v>
      </c>
      <c r="E2976" s="29" t="s">
        <v>6759</v>
      </c>
      <c r="F2976" s="29">
        <v>60</v>
      </c>
      <c r="G2976" s="31">
        <f t="shared" si="46"/>
        <v>94</v>
      </c>
      <c r="H2976" s="29" t="s">
        <v>16557</v>
      </c>
    </row>
    <row r="2977" spans="1:8" x14ac:dyDescent="0.2">
      <c r="A2977" s="29" t="s">
        <v>14208</v>
      </c>
      <c r="B2977" s="30" t="s">
        <v>12313</v>
      </c>
      <c r="C2977" s="29" t="s">
        <v>3425</v>
      </c>
      <c r="D2977" s="29">
        <v>34</v>
      </c>
      <c r="E2977" s="29" t="s">
        <v>4894</v>
      </c>
      <c r="F2977" s="29">
        <v>60</v>
      </c>
      <c r="G2977" s="31">
        <f t="shared" si="46"/>
        <v>94</v>
      </c>
      <c r="H2977" s="29" t="s">
        <v>16557</v>
      </c>
    </row>
    <row r="2978" spans="1:8" x14ac:dyDescent="0.2">
      <c r="A2978" s="29" t="s">
        <v>14210</v>
      </c>
      <c r="B2978" s="30" t="s">
        <v>11617</v>
      </c>
      <c r="C2978" s="29" t="s">
        <v>3684</v>
      </c>
      <c r="D2978" s="29">
        <v>35</v>
      </c>
      <c r="E2978" s="29" t="s">
        <v>4744</v>
      </c>
      <c r="F2978" s="29">
        <v>59</v>
      </c>
      <c r="G2978" s="31">
        <f t="shared" si="46"/>
        <v>94</v>
      </c>
      <c r="H2978" s="29" t="s">
        <v>16557</v>
      </c>
    </row>
    <row r="2979" spans="1:8" x14ac:dyDescent="0.2">
      <c r="A2979" s="29" t="s">
        <v>14212</v>
      </c>
      <c r="B2979" s="30" t="s">
        <v>11619</v>
      </c>
      <c r="C2979" s="29" t="s">
        <v>2527</v>
      </c>
      <c r="D2979" s="29">
        <v>35</v>
      </c>
      <c r="E2979" s="29" t="s">
        <v>6228</v>
      </c>
      <c r="F2979" s="29">
        <v>59</v>
      </c>
      <c r="G2979" s="31">
        <f t="shared" si="46"/>
        <v>94</v>
      </c>
      <c r="H2979" s="29" t="s">
        <v>16557</v>
      </c>
    </row>
    <row r="2980" spans="1:8" x14ac:dyDescent="0.2">
      <c r="A2980" s="29" t="s">
        <v>14214</v>
      </c>
      <c r="B2980" s="30" t="s">
        <v>11621</v>
      </c>
      <c r="C2980" s="29" t="s">
        <v>493</v>
      </c>
      <c r="D2980" s="29">
        <v>35</v>
      </c>
      <c r="E2980" s="29" t="s">
        <v>7079</v>
      </c>
      <c r="F2980" s="29">
        <v>59</v>
      </c>
      <c r="G2980" s="31">
        <f t="shared" si="46"/>
        <v>94</v>
      </c>
      <c r="H2980" s="29" t="s">
        <v>16557</v>
      </c>
    </row>
    <row r="2981" spans="1:8" x14ac:dyDescent="0.2">
      <c r="A2981" s="29" t="s">
        <v>14216</v>
      </c>
      <c r="B2981" s="30" t="s">
        <v>11623</v>
      </c>
      <c r="C2981" s="29" t="s">
        <v>3915</v>
      </c>
      <c r="D2981" s="29">
        <v>35</v>
      </c>
      <c r="E2981" s="29" t="s">
        <v>7456</v>
      </c>
      <c r="F2981" s="29">
        <v>59</v>
      </c>
      <c r="G2981" s="31">
        <f t="shared" si="46"/>
        <v>94</v>
      </c>
      <c r="H2981" s="29" t="s">
        <v>16557</v>
      </c>
    </row>
    <row r="2982" spans="1:8" x14ac:dyDescent="0.2">
      <c r="A2982" s="29" t="s">
        <v>14218</v>
      </c>
      <c r="B2982" s="30" t="s">
        <v>11625</v>
      </c>
      <c r="C2982" s="29" t="s">
        <v>839</v>
      </c>
      <c r="D2982" s="29">
        <v>35</v>
      </c>
      <c r="E2982" s="29" t="s">
        <v>4617</v>
      </c>
      <c r="F2982" s="29">
        <v>59</v>
      </c>
      <c r="G2982" s="31">
        <f t="shared" si="46"/>
        <v>94</v>
      </c>
      <c r="H2982" s="29" t="s">
        <v>16557</v>
      </c>
    </row>
    <row r="2983" spans="1:8" x14ac:dyDescent="0.2">
      <c r="A2983" s="29" t="s">
        <v>14220</v>
      </c>
      <c r="B2983" s="30" t="s">
        <v>11627</v>
      </c>
      <c r="C2983" s="29" t="s">
        <v>1738</v>
      </c>
      <c r="D2983" s="29">
        <v>35</v>
      </c>
      <c r="E2983" s="29" t="s">
        <v>5175</v>
      </c>
      <c r="F2983" s="29">
        <v>59</v>
      </c>
      <c r="G2983" s="31">
        <f t="shared" si="46"/>
        <v>94</v>
      </c>
      <c r="H2983" s="29" t="s">
        <v>16557</v>
      </c>
    </row>
    <row r="2984" spans="1:8" x14ac:dyDescent="0.2">
      <c r="A2984" s="29" t="s">
        <v>14222</v>
      </c>
      <c r="B2984" s="30" t="s">
        <v>11629</v>
      </c>
      <c r="C2984" s="29" t="s">
        <v>1307</v>
      </c>
      <c r="D2984" s="29">
        <v>35</v>
      </c>
      <c r="E2984" s="29" t="s">
        <v>6609</v>
      </c>
      <c r="F2984" s="29">
        <v>59</v>
      </c>
      <c r="G2984" s="31">
        <f t="shared" si="46"/>
        <v>94</v>
      </c>
      <c r="H2984" s="29" t="s">
        <v>16557</v>
      </c>
    </row>
    <row r="2985" spans="1:8" x14ac:dyDescent="0.2">
      <c r="A2985" s="29" t="s">
        <v>14224</v>
      </c>
      <c r="B2985" s="30" t="s">
        <v>10887</v>
      </c>
      <c r="C2985" s="29" t="s">
        <v>5</v>
      </c>
      <c r="D2985" s="29">
        <v>36</v>
      </c>
      <c r="E2985" s="29" t="s">
        <v>7992</v>
      </c>
      <c r="F2985" s="29">
        <v>58</v>
      </c>
      <c r="G2985" s="31">
        <f t="shared" si="46"/>
        <v>94</v>
      </c>
      <c r="H2985" s="29" t="s">
        <v>16557</v>
      </c>
    </row>
    <row r="2986" spans="1:8" x14ac:dyDescent="0.2">
      <c r="A2986" s="29" t="s">
        <v>14226</v>
      </c>
      <c r="B2986" s="30" t="s">
        <v>10889</v>
      </c>
      <c r="C2986" s="29" t="s">
        <v>23</v>
      </c>
      <c r="D2986" s="29">
        <v>36</v>
      </c>
      <c r="E2986" s="29" t="s">
        <v>5610</v>
      </c>
      <c r="F2986" s="29">
        <v>58</v>
      </c>
      <c r="G2986" s="31">
        <f t="shared" si="46"/>
        <v>94</v>
      </c>
      <c r="H2986" s="29" t="s">
        <v>16557</v>
      </c>
    </row>
    <row r="2987" spans="1:8" x14ac:dyDescent="0.2">
      <c r="A2987" s="29" t="s">
        <v>14228</v>
      </c>
      <c r="B2987" s="30" t="s">
        <v>10891</v>
      </c>
      <c r="C2987" s="29" t="s">
        <v>74</v>
      </c>
      <c r="D2987" s="29">
        <v>36</v>
      </c>
      <c r="E2987" s="29" t="s">
        <v>5699</v>
      </c>
      <c r="F2987" s="29">
        <v>58</v>
      </c>
      <c r="G2987" s="31">
        <f t="shared" si="46"/>
        <v>94</v>
      </c>
      <c r="H2987" s="29" t="s">
        <v>16557</v>
      </c>
    </row>
    <row r="2988" spans="1:8" x14ac:dyDescent="0.2">
      <c r="A2988" s="29" t="s">
        <v>14230</v>
      </c>
      <c r="B2988" s="30" t="s">
        <v>10893</v>
      </c>
      <c r="C2988" s="29" t="s">
        <v>2811</v>
      </c>
      <c r="D2988" s="29">
        <v>36</v>
      </c>
      <c r="E2988" s="29" t="s">
        <v>4842</v>
      </c>
      <c r="F2988" s="29">
        <v>58</v>
      </c>
      <c r="G2988" s="31">
        <f t="shared" si="46"/>
        <v>94</v>
      </c>
      <c r="H2988" s="29" t="s">
        <v>16557</v>
      </c>
    </row>
    <row r="2989" spans="1:8" x14ac:dyDescent="0.2">
      <c r="A2989" s="29" t="s">
        <v>14232</v>
      </c>
      <c r="B2989" s="30" t="s">
        <v>10895</v>
      </c>
      <c r="C2989" s="29" t="s">
        <v>3210</v>
      </c>
      <c r="D2989" s="29">
        <v>36</v>
      </c>
      <c r="E2989" s="29" t="s">
        <v>7402</v>
      </c>
      <c r="F2989" s="29">
        <v>58</v>
      </c>
      <c r="G2989" s="31">
        <f t="shared" si="46"/>
        <v>94</v>
      </c>
      <c r="H2989" s="29" t="s">
        <v>16557</v>
      </c>
    </row>
    <row r="2990" spans="1:8" x14ac:dyDescent="0.2">
      <c r="A2990" s="29" t="s">
        <v>14234</v>
      </c>
      <c r="B2990" s="30" t="s">
        <v>10897</v>
      </c>
      <c r="C2990" s="29" t="s">
        <v>2623</v>
      </c>
      <c r="D2990" s="29">
        <v>36</v>
      </c>
      <c r="E2990" s="29" t="s">
        <v>4912</v>
      </c>
      <c r="F2990" s="29">
        <v>58</v>
      </c>
      <c r="G2990" s="31">
        <f t="shared" si="46"/>
        <v>94</v>
      </c>
      <c r="H2990" s="29" t="s">
        <v>16557</v>
      </c>
    </row>
    <row r="2991" spans="1:8" x14ac:dyDescent="0.2">
      <c r="A2991" s="29" t="s">
        <v>14236</v>
      </c>
      <c r="B2991" s="30" t="s">
        <v>10169</v>
      </c>
      <c r="C2991" s="29" t="s">
        <v>2511</v>
      </c>
      <c r="D2991" s="29">
        <v>37</v>
      </c>
      <c r="E2991" s="29" t="s">
        <v>6939</v>
      </c>
      <c r="F2991" s="29">
        <v>57</v>
      </c>
      <c r="G2991" s="31">
        <f t="shared" si="46"/>
        <v>94</v>
      </c>
      <c r="H2991" s="29" t="s">
        <v>16557</v>
      </c>
    </row>
    <row r="2992" spans="1:8" x14ac:dyDescent="0.2">
      <c r="A2992" s="29" t="s">
        <v>14238</v>
      </c>
      <c r="B2992" s="30" t="s">
        <v>16384</v>
      </c>
      <c r="C2992" s="29" t="s">
        <v>3594</v>
      </c>
      <c r="D2992" s="29">
        <v>20</v>
      </c>
      <c r="E2992" s="29" t="s">
        <v>6325</v>
      </c>
      <c r="F2992" s="29">
        <v>73</v>
      </c>
      <c r="G2992" s="31">
        <f t="shared" si="46"/>
        <v>93</v>
      </c>
      <c r="H2992" s="29" t="s">
        <v>16557</v>
      </c>
    </row>
    <row r="2993" spans="1:8" x14ac:dyDescent="0.2">
      <c r="A2993" s="29" t="s">
        <v>14240</v>
      </c>
      <c r="B2993" s="30" t="s">
        <v>16338</v>
      </c>
      <c r="C2993" s="29" t="s">
        <v>710</v>
      </c>
      <c r="D2993" s="29">
        <v>21</v>
      </c>
      <c r="E2993" s="29" t="s">
        <v>5866</v>
      </c>
      <c r="F2993" s="29">
        <v>72</v>
      </c>
      <c r="G2993" s="31">
        <f t="shared" si="46"/>
        <v>93</v>
      </c>
      <c r="H2993" s="29" t="s">
        <v>16557</v>
      </c>
    </row>
    <row r="2994" spans="1:8" x14ac:dyDescent="0.2">
      <c r="A2994" s="29" t="s">
        <v>14242</v>
      </c>
      <c r="B2994" s="30" t="s">
        <v>16340</v>
      </c>
      <c r="C2994" s="29" t="s">
        <v>3884</v>
      </c>
      <c r="D2994" s="29">
        <v>21</v>
      </c>
      <c r="E2994" s="29" t="s">
        <v>4551</v>
      </c>
      <c r="F2994" s="29">
        <v>72</v>
      </c>
      <c r="G2994" s="31">
        <f t="shared" si="46"/>
        <v>93</v>
      </c>
      <c r="H2994" s="29" t="s">
        <v>16557</v>
      </c>
    </row>
    <row r="2995" spans="1:8" x14ac:dyDescent="0.2">
      <c r="A2995" s="29" t="s">
        <v>14244</v>
      </c>
      <c r="B2995" s="30" t="s">
        <v>16204</v>
      </c>
      <c r="C2995" s="29" t="s">
        <v>3486</v>
      </c>
      <c r="D2995" s="29">
        <v>23</v>
      </c>
      <c r="E2995" s="29" t="s">
        <v>6459</v>
      </c>
      <c r="F2995" s="29">
        <v>70</v>
      </c>
      <c r="G2995" s="31">
        <f t="shared" si="46"/>
        <v>93</v>
      </c>
      <c r="H2995" s="29" t="s">
        <v>16557</v>
      </c>
    </row>
    <row r="2996" spans="1:8" x14ac:dyDescent="0.2">
      <c r="A2996" s="29" t="s">
        <v>14246</v>
      </c>
      <c r="B2996" s="30" t="s">
        <v>16076</v>
      </c>
      <c r="C2996" s="29" t="s">
        <v>1043</v>
      </c>
      <c r="D2996" s="29">
        <v>24</v>
      </c>
      <c r="E2996" s="29" t="s">
        <v>4233</v>
      </c>
      <c r="F2996" s="29">
        <v>69</v>
      </c>
      <c r="G2996" s="31">
        <f t="shared" si="46"/>
        <v>93</v>
      </c>
      <c r="H2996" s="29" t="s">
        <v>16557</v>
      </c>
    </row>
    <row r="2997" spans="1:8" x14ac:dyDescent="0.2">
      <c r="A2997" s="29" t="s">
        <v>14248</v>
      </c>
      <c r="B2997" s="30" t="s">
        <v>16078</v>
      </c>
      <c r="C2997" s="29" t="s">
        <v>1741</v>
      </c>
      <c r="D2997" s="29">
        <v>24</v>
      </c>
      <c r="E2997" s="29" t="s">
        <v>5701</v>
      </c>
      <c r="F2997" s="29">
        <v>69</v>
      </c>
      <c r="G2997" s="31">
        <f t="shared" si="46"/>
        <v>93</v>
      </c>
      <c r="H2997" s="29" t="s">
        <v>16557</v>
      </c>
    </row>
    <row r="2998" spans="1:8" x14ac:dyDescent="0.2">
      <c r="A2998" s="29" t="s">
        <v>14250</v>
      </c>
      <c r="B2998" s="30" t="s">
        <v>16080</v>
      </c>
      <c r="C2998" s="29" t="s">
        <v>1590</v>
      </c>
      <c r="D2998" s="29">
        <v>24</v>
      </c>
      <c r="E2998" s="29" t="s">
        <v>6850</v>
      </c>
      <c r="F2998" s="29">
        <v>69</v>
      </c>
      <c r="G2998" s="31">
        <f t="shared" si="46"/>
        <v>93</v>
      </c>
      <c r="H2998" s="29" t="s">
        <v>16557</v>
      </c>
    </row>
    <row r="2999" spans="1:8" x14ac:dyDescent="0.2">
      <c r="A2999" s="29" t="s">
        <v>14252</v>
      </c>
      <c r="B2999" s="30" t="s">
        <v>15936</v>
      </c>
      <c r="C2999" s="29" t="s">
        <v>2133</v>
      </c>
      <c r="D2999" s="29">
        <v>25</v>
      </c>
      <c r="E2999" s="29" t="s">
        <v>6107</v>
      </c>
      <c r="F2999" s="29">
        <v>68</v>
      </c>
      <c r="G2999" s="31">
        <f t="shared" si="46"/>
        <v>93</v>
      </c>
      <c r="H2999" s="29" t="s">
        <v>16557</v>
      </c>
    </row>
    <row r="3000" spans="1:8" x14ac:dyDescent="0.2">
      <c r="A3000" s="29" t="s">
        <v>14254</v>
      </c>
      <c r="B3000" s="30" t="s">
        <v>15938</v>
      </c>
      <c r="C3000" s="29" t="s">
        <v>856</v>
      </c>
      <c r="D3000" s="29">
        <v>25</v>
      </c>
      <c r="E3000" s="29" t="s">
        <v>6296</v>
      </c>
      <c r="F3000" s="29">
        <v>68</v>
      </c>
      <c r="G3000" s="31">
        <f t="shared" si="46"/>
        <v>93</v>
      </c>
      <c r="H3000" s="29" t="s">
        <v>16557</v>
      </c>
    </row>
    <row r="3001" spans="1:8" x14ac:dyDescent="0.2">
      <c r="A3001" s="29" t="s">
        <v>14256</v>
      </c>
      <c r="B3001" s="30" t="s">
        <v>15724</v>
      </c>
      <c r="C3001" s="29" t="s">
        <v>770</v>
      </c>
      <c r="D3001" s="29">
        <v>26</v>
      </c>
      <c r="E3001" s="29" t="s">
        <v>5463</v>
      </c>
      <c r="F3001" s="29">
        <v>67</v>
      </c>
      <c r="G3001" s="31">
        <f t="shared" si="46"/>
        <v>93</v>
      </c>
      <c r="H3001" s="29" t="s">
        <v>16557</v>
      </c>
    </row>
    <row r="3002" spans="1:8" x14ac:dyDescent="0.2">
      <c r="A3002" s="29" t="s">
        <v>14258</v>
      </c>
      <c r="B3002" s="30" t="s">
        <v>15726</v>
      </c>
      <c r="C3002" s="29" t="s">
        <v>154</v>
      </c>
      <c r="D3002" s="29">
        <v>26</v>
      </c>
      <c r="E3002" s="29" t="s">
        <v>7028</v>
      </c>
      <c r="F3002" s="29">
        <v>67</v>
      </c>
      <c r="G3002" s="31">
        <f t="shared" si="46"/>
        <v>93</v>
      </c>
      <c r="H3002" s="29" t="s">
        <v>16557</v>
      </c>
    </row>
    <row r="3003" spans="1:8" x14ac:dyDescent="0.2">
      <c r="A3003" s="29" t="s">
        <v>14260</v>
      </c>
      <c r="B3003" s="30" t="s">
        <v>15728</v>
      </c>
      <c r="C3003" s="29" t="s">
        <v>95</v>
      </c>
      <c r="D3003" s="29">
        <v>26</v>
      </c>
      <c r="E3003" s="29" t="s">
        <v>5657</v>
      </c>
      <c r="F3003" s="29">
        <v>67</v>
      </c>
      <c r="G3003" s="31">
        <f t="shared" si="46"/>
        <v>93</v>
      </c>
      <c r="H3003" s="29" t="s">
        <v>16557</v>
      </c>
    </row>
    <row r="3004" spans="1:8" x14ac:dyDescent="0.2">
      <c r="A3004" s="29" t="s">
        <v>14262</v>
      </c>
      <c r="B3004" s="30" t="s">
        <v>15730</v>
      </c>
      <c r="C3004" s="29" t="s">
        <v>1087</v>
      </c>
      <c r="D3004" s="29">
        <v>26</v>
      </c>
      <c r="E3004" s="29" t="s">
        <v>8253</v>
      </c>
      <c r="F3004" s="29">
        <v>67</v>
      </c>
      <c r="G3004" s="31">
        <f t="shared" si="46"/>
        <v>93</v>
      </c>
      <c r="H3004" s="29" t="s">
        <v>16557</v>
      </c>
    </row>
    <row r="3005" spans="1:8" x14ac:dyDescent="0.2">
      <c r="A3005" s="29" t="s">
        <v>14264</v>
      </c>
      <c r="B3005" s="30" t="s">
        <v>15464</v>
      </c>
      <c r="C3005" s="29" t="s">
        <v>3969</v>
      </c>
      <c r="D3005" s="29">
        <v>27</v>
      </c>
      <c r="E3005" s="29" t="s">
        <v>5675</v>
      </c>
      <c r="F3005" s="29">
        <v>66</v>
      </c>
      <c r="G3005" s="31">
        <f t="shared" si="46"/>
        <v>93</v>
      </c>
      <c r="H3005" s="29" t="s">
        <v>16557</v>
      </c>
    </row>
    <row r="3006" spans="1:8" x14ac:dyDescent="0.2">
      <c r="A3006" s="29" t="s">
        <v>14266</v>
      </c>
      <c r="B3006" s="30" t="s">
        <v>15466</v>
      </c>
      <c r="C3006" s="29" t="s">
        <v>141</v>
      </c>
      <c r="D3006" s="29">
        <v>27</v>
      </c>
      <c r="E3006" s="29" t="s">
        <v>4821</v>
      </c>
      <c r="F3006" s="29">
        <v>66</v>
      </c>
      <c r="G3006" s="31">
        <f t="shared" si="46"/>
        <v>93</v>
      </c>
      <c r="H3006" s="29" t="s">
        <v>16557</v>
      </c>
    </row>
    <row r="3007" spans="1:8" x14ac:dyDescent="0.2">
      <c r="A3007" s="29" t="s">
        <v>14268</v>
      </c>
      <c r="B3007" s="30" t="s">
        <v>15468</v>
      </c>
      <c r="C3007" s="29" t="s">
        <v>2862</v>
      </c>
      <c r="D3007" s="29">
        <v>27</v>
      </c>
      <c r="E3007" s="29" t="s">
        <v>5533</v>
      </c>
      <c r="F3007" s="29">
        <v>66</v>
      </c>
      <c r="G3007" s="31">
        <f t="shared" si="46"/>
        <v>93</v>
      </c>
      <c r="H3007" s="29" t="s">
        <v>16557</v>
      </c>
    </row>
    <row r="3008" spans="1:8" x14ac:dyDescent="0.2">
      <c r="A3008" s="29" t="s">
        <v>14270</v>
      </c>
      <c r="B3008" s="30" t="s">
        <v>15470</v>
      </c>
      <c r="C3008" s="29" t="s">
        <v>1245</v>
      </c>
      <c r="D3008" s="29">
        <v>27</v>
      </c>
      <c r="E3008" s="29" t="s">
        <v>5509</v>
      </c>
      <c r="F3008" s="29">
        <v>66</v>
      </c>
      <c r="G3008" s="31">
        <f t="shared" si="46"/>
        <v>93</v>
      </c>
      <c r="H3008" s="29" t="s">
        <v>16557</v>
      </c>
    </row>
    <row r="3009" spans="1:8" x14ac:dyDescent="0.2">
      <c r="A3009" s="29" t="s">
        <v>14272</v>
      </c>
      <c r="B3009" s="30" t="s">
        <v>15472</v>
      </c>
      <c r="C3009" s="29" t="s">
        <v>2218</v>
      </c>
      <c r="D3009" s="29">
        <v>27</v>
      </c>
      <c r="E3009" s="29" t="s">
        <v>5146</v>
      </c>
      <c r="F3009" s="29">
        <v>66</v>
      </c>
      <c r="G3009" s="31">
        <f t="shared" si="46"/>
        <v>93</v>
      </c>
      <c r="H3009" s="29" t="s">
        <v>16557</v>
      </c>
    </row>
    <row r="3010" spans="1:8" x14ac:dyDescent="0.2">
      <c r="A3010" s="29" t="s">
        <v>14274</v>
      </c>
      <c r="B3010" s="30" t="s">
        <v>15474</v>
      </c>
      <c r="C3010" s="29" t="s">
        <v>1444</v>
      </c>
      <c r="D3010" s="29">
        <v>27</v>
      </c>
      <c r="E3010" s="29" t="s">
        <v>6552</v>
      </c>
      <c r="F3010" s="29">
        <v>66</v>
      </c>
      <c r="G3010" s="31">
        <f t="shared" si="46"/>
        <v>93</v>
      </c>
      <c r="H3010" s="29" t="s">
        <v>16557</v>
      </c>
    </row>
    <row r="3011" spans="1:8" x14ac:dyDescent="0.2">
      <c r="A3011" s="29" t="s">
        <v>14276</v>
      </c>
      <c r="B3011" s="30" t="s">
        <v>15476</v>
      </c>
      <c r="C3011" s="29" t="s">
        <v>1252</v>
      </c>
      <c r="D3011" s="29">
        <v>27</v>
      </c>
      <c r="E3011" s="29" t="s">
        <v>6234</v>
      </c>
      <c r="F3011" s="29">
        <v>66</v>
      </c>
      <c r="G3011" s="31">
        <f t="shared" si="46"/>
        <v>93</v>
      </c>
      <c r="H3011" s="29" t="s">
        <v>16557</v>
      </c>
    </row>
    <row r="3012" spans="1:8" x14ac:dyDescent="0.2">
      <c r="A3012" s="29" t="s">
        <v>14278</v>
      </c>
      <c r="B3012" s="30" t="s">
        <v>15175</v>
      </c>
      <c r="C3012" s="29" t="s">
        <v>1705</v>
      </c>
      <c r="D3012" s="29">
        <v>28</v>
      </c>
      <c r="E3012" s="29" t="s">
        <v>6113</v>
      </c>
      <c r="F3012" s="29">
        <v>65</v>
      </c>
      <c r="G3012" s="31">
        <f t="shared" si="46"/>
        <v>93</v>
      </c>
      <c r="H3012" s="29" t="s">
        <v>16557</v>
      </c>
    </row>
    <row r="3013" spans="1:8" x14ac:dyDescent="0.2">
      <c r="A3013" s="29" t="s">
        <v>14280</v>
      </c>
      <c r="B3013" s="30" t="s">
        <v>15177</v>
      </c>
      <c r="C3013" s="29" t="s">
        <v>1538</v>
      </c>
      <c r="D3013" s="29">
        <v>28</v>
      </c>
      <c r="E3013" s="29" t="s">
        <v>5060</v>
      </c>
      <c r="F3013" s="29">
        <v>65</v>
      </c>
      <c r="G3013" s="31">
        <f t="shared" si="46"/>
        <v>93</v>
      </c>
      <c r="H3013" s="29" t="s">
        <v>16557</v>
      </c>
    </row>
    <row r="3014" spans="1:8" x14ac:dyDescent="0.2">
      <c r="A3014" s="29" t="s">
        <v>14282</v>
      </c>
      <c r="B3014" s="30" t="s">
        <v>15179</v>
      </c>
      <c r="C3014" s="29" t="s">
        <v>1861</v>
      </c>
      <c r="D3014" s="29">
        <v>28</v>
      </c>
      <c r="E3014" s="29" t="s">
        <v>6944</v>
      </c>
      <c r="F3014" s="29">
        <v>65</v>
      </c>
      <c r="G3014" s="31">
        <f t="shared" si="46"/>
        <v>93</v>
      </c>
      <c r="H3014" s="29" t="s">
        <v>16557</v>
      </c>
    </row>
    <row r="3015" spans="1:8" x14ac:dyDescent="0.2">
      <c r="A3015" s="29" t="s">
        <v>14284</v>
      </c>
      <c r="B3015" s="30" t="s">
        <v>15181</v>
      </c>
      <c r="C3015" s="29" t="s">
        <v>1208</v>
      </c>
      <c r="D3015" s="29">
        <v>28</v>
      </c>
      <c r="E3015" s="29" t="s">
        <v>8033</v>
      </c>
      <c r="F3015" s="29">
        <v>65</v>
      </c>
      <c r="G3015" s="31">
        <f t="shared" ref="G3015:G3078" si="47">D3015+F3015</f>
        <v>93</v>
      </c>
      <c r="H3015" s="29" t="s">
        <v>16557</v>
      </c>
    </row>
    <row r="3016" spans="1:8" x14ac:dyDescent="0.2">
      <c r="A3016" s="29" t="s">
        <v>14286</v>
      </c>
      <c r="B3016" s="30" t="s">
        <v>15183</v>
      </c>
      <c r="C3016" s="29" t="s">
        <v>1045</v>
      </c>
      <c r="D3016" s="29">
        <v>28</v>
      </c>
      <c r="E3016" s="29" t="s">
        <v>7527</v>
      </c>
      <c r="F3016" s="29">
        <v>65</v>
      </c>
      <c r="G3016" s="31">
        <f t="shared" si="47"/>
        <v>93</v>
      </c>
      <c r="H3016" s="29" t="s">
        <v>16557</v>
      </c>
    </row>
    <row r="3017" spans="1:8" x14ac:dyDescent="0.2">
      <c r="A3017" s="29" t="s">
        <v>14288</v>
      </c>
      <c r="B3017" s="30" t="s">
        <v>15185</v>
      </c>
      <c r="C3017" s="29" t="s">
        <v>387</v>
      </c>
      <c r="D3017" s="29">
        <v>28</v>
      </c>
      <c r="E3017" s="29" t="s">
        <v>5671</v>
      </c>
      <c r="F3017" s="29">
        <v>65</v>
      </c>
      <c r="G3017" s="31">
        <f t="shared" si="47"/>
        <v>93</v>
      </c>
      <c r="H3017" s="29" t="s">
        <v>16557</v>
      </c>
    </row>
    <row r="3018" spans="1:8" x14ac:dyDescent="0.2">
      <c r="A3018" s="29" t="s">
        <v>14290</v>
      </c>
      <c r="B3018" s="30" t="s">
        <v>14847</v>
      </c>
      <c r="C3018" s="29" t="s">
        <v>2983</v>
      </c>
      <c r="D3018" s="29">
        <v>29</v>
      </c>
      <c r="E3018" s="29" t="s">
        <v>5640</v>
      </c>
      <c r="F3018" s="29">
        <v>64</v>
      </c>
      <c r="G3018" s="31">
        <f t="shared" si="47"/>
        <v>93</v>
      </c>
      <c r="H3018" s="29" t="s">
        <v>16557</v>
      </c>
    </row>
    <row r="3019" spans="1:8" x14ac:dyDescent="0.2">
      <c r="A3019" s="29" t="s">
        <v>14292</v>
      </c>
      <c r="B3019" s="30" t="s">
        <v>14849</v>
      </c>
      <c r="C3019" s="29" t="s">
        <v>1333</v>
      </c>
      <c r="D3019" s="29">
        <v>29</v>
      </c>
      <c r="E3019" s="29" t="s">
        <v>6927</v>
      </c>
      <c r="F3019" s="29">
        <v>64</v>
      </c>
      <c r="G3019" s="31">
        <f t="shared" si="47"/>
        <v>93</v>
      </c>
      <c r="H3019" s="29" t="s">
        <v>16557</v>
      </c>
    </row>
    <row r="3020" spans="1:8" x14ac:dyDescent="0.2">
      <c r="A3020" s="29" t="s">
        <v>14294</v>
      </c>
      <c r="B3020" s="30" t="s">
        <v>14851</v>
      </c>
      <c r="C3020" s="29" t="s">
        <v>1220</v>
      </c>
      <c r="D3020" s="29">
        <v>29</v>
      </c>
      <c r="E3020" s="29" t="s">
        <v>4911</v>
      </c>
      <c r="F3020" s="29">
        <v>64</v>
      </c>
      <c r="G3020" s="31">
        <f t="shared" si="47"/>
        <v>93</v>
      </c>
      <c r="H3020" s="29" t="s">
        <v>16557</v>
      </c>
    </row>
    <row r="3021" spans="1:8" x14ac:dyDescent="0.2">
      <c r="A3021" s="29" t="s">
        <v>14296</v>
      </c>
      <c r="B3021" s="30" t="s">
        <v>14475</v>
      </c>
      <c r="C3021" s="29" t="s">
        <v>57</v>
      </c>
      <c r="D3021" s="29">
        <v>30</v>
      </c>
      <c r="E3021" s="29" t="s">
        <v>4420</v>
      </c>
      <c r="F3021" s="29">
        <v>63</v>
      </c>
      <c r="G3021" s="31">
        <f t="shared" si="47"/>
        <v>93</v>
      </c>
      <c r="H3021" s="29" t="s">
        <v>16557</v>
      </c>
    </row>
    <row r="3022" spans="1:8" x14ac:dyDescent="0.2">
      <c r="A3022" s="29" t="s">
        <v>14298</v>
      </c>
      <c r="B3022" s="30" t="s">
        <v>14477</v>
      </c>
      <c r="C3022" s="29" t="s">
        <v>2380</v>
      </c>
      <c r="D3022" s="29">
        <v>30</v>
      </c>
      <c r="E3022" s="29" t="s">
        <v>6695</v>
      </c>
      <c r="F3022" s="29">
        <v>63</v>
      </c>
      <c r="G3022" s="31">
        <f t="shared" si="47"/>
        <v>93</v>
      </c>
      <c r="H3022" s="29" t="s">
        <v>16557</v>
      </c>
    </row>
    <row r="3023" spans="1:8" x14ac:dyDescent="0.2">
      <c r="A3023" s="29" t="s">
        <v>14300</v>
      </c>
      <c r="B3023" s="30" t="s">
        <v>14479</v>
      </c>
      <c r="C3023" s="29" t="s">
        <v>1887</v>
      </c>
      <c r="D3023" s="29">
        <v>30</v>
      </c>
      <c r="E3023" s="29" t="s">
        <v>5214</v>
      </c>
      <c r="F3023" s="29">
        <v>63</v>
      </c>
      <c r="G3023" s="31">
        <f t="shared" si="47"/>
        <v>93</v>
      </c>
      <c r="H3023" s="29" t="s">
        <v>16557</v>
      </c>
    </row>
    <row r="3024" spans="1:8" x14ac:dyDescent="0.2">
      <c r="A3024" s="29" t="s">
        <v>14302</v>
      </c>
      <c r="B3024" s="30" t="s">
        <v>14481</v>
      </c>
      <c r="C3024" s="29" t="s">
        <v>707</v>
      </c>
      <c r="D3024" s="29">
        <v>30</v>
      </c>
      <c r="E3024" s="29" t="s">
        <v>5192</v>
      </c>
      <c r="F3024" s="29">
        <v>63</v>
      </c>
      <c r="G3024" s="31">
        <f t="shared" si="47"/>
        <v>93</v>
      </c>
      <c r="H3024" s="29" t="s">
        <v>16557</v>
      </c>
    </row>
    <row r="3025" spans="1:8" x14ac:dyDescent="0.2">
      <c r="A3025" s="29" t="s">
        <v>14304</v>
      </c>
      <c r="B3025" s="30" t="s">
        <v>14483</v>
      </c>
      <c r="C3025" s="29" t="s">
        <v>2921</v>
      </c>
      <c r="D3025" s="29">
        <v>30</v>
      </c>
      <c r="E3025" s="29" t="s">
        <v>4391</v>
      </c>
      <c r="F3025" s="29">
        <v>63</v>
      </c>
      <c r="G3025" s="31">
        <f t="shared" si="47"/>
        <v>93</v>
      </c>
      <c r="H3025" s="29" t="s">
        <v>16557</v>
      </c>
    </row>
    <row r="3026" spans="1:8" x14ac:dyDescent="0.2">
      <c r="A3026" s="29" t="s">
        <v>14306</v>
      </c>
      <c r="B3026" s="30" t="s">
        <v>14011</v>
      </c>
      <c r="C3026" s="29" t="s">
        <v>417</v>
      </c>
      <c r="D3026" s="29">
        <v>31</v>
      </c>
      <c r="E3026" s="29" t="s">
        <v>7004</v>
      </c>
      <c r="F3026" s="29">
        <v>62</v>
      </c>
      <c r="G3026" s="31">
        <f t="shared" si="47"/>
        <v>93</v>
      </c>
      <c r="H3026" s="29" t="s">
        <v>16557</v>
      </c>
    </row>
    <row r="3027" spans="1:8" x14ac:dyDescent="0.2">
      <c r="A3027" s="29" t="s">
        <v>14308</v>
      </c>
      <c r="B3027" s="30" t="s">
        <v>14013</v>
      </c>
      <c r="C3027" s="29" t="s">
        <v>2557</v>
      </c>
      <c r="D3027" s="29">
        <v>31</v>
      </c>
      <c r="E3027" s="29" t="s">
        <v>4277</v>
      </c>
      <c r="F3027" s="29">
        <v>62</v>
      </c>
      <c r="G3027" s="31">
        <f t="shared" si="47"/>
        <v>93</v>
      </c>
      <c r="H3027" s="29" t="s">
        <v>16557</v>
      </c>
    </row>
    <row r="3028" spans="1:8" x14ac:dyDescent="0.2">
      <c r="A3028" s="29" t="s">
        <v>14310</v>
      </c>
      <c r="B3028" s="30" t="s">
        <v>14015</v>
      </c>
      <c r="C3028" s="29" t="s">
        <v>3136</v>
      </c>
      <c r="D3028" s="29">
        <v>31</v>
      </c>
      <c r="E3028" s="29" t="s">
        <v>5667</v>
      </c>
      <c r="F3028" s="29">
        <v>62</v>
      </c>
      <c r="G3028" s="31">
        <f t="shared" si="47"/>
        <v>93</v>
      </c>
      <c r="H3028" s="29" t="s">
        <v>16557</v>
      </c>
    </row>
    <row r="3029" spans="1:8" x14ac:dyDescent="0.2">
      <c r="A3029" s="29" t="s">
        <v>14312</v>
      </c>
      <c r="B3029" s="30" t="s">
        <v>14017</v>
      </c>
      <c r="C3029" s="29" t="s">
        <v>573</v>
      </c>
      <c r="D3029" s="29">
        <v>31</v>
      </c>
      <c r="E3029" s="29" t="s">
        <v>6057</v>
      </c>
      <c r="F3029" s="29">
        <v>62</v>
      </c>
      <c r="G3029" s="31">
        <f t="shared" si="47"/>
        <v>93</v>
      </c>
      <c r="H3029" s="29" t="s">
        <v>16557</v>
      </c>
    </row>
    <row r="3030" spans="1:8" x14ac:dyDescent="0.2">
      <c r="A3030" s="29" t="s">
        <v>14314</v>
      </c>
      <c r="B3030" s="30" t="s">
        <v>14019</v>
      </c>
      <c r="C3030" s="29" t="s">
        <v>1197</v>
      </c>
      <c r="D3030" s="29">
        <v>31</v>
      </c>
      <c r="E3030" s="29" t="s">
        <v>6294</v>
      </c>
      <c r="F3030" s="29">
        <v>62</v>
      </c>
      <c r="G3030" s="31">
        <f t="shared" si="47"/>
        <v>93</v>
      </c>
      <c r="H3030" s="29" t="s">
        <v>16557</v>
      </c>
    </row>
    <row r="3031" spans="1:8" x14ac:dyDescent="0.2">
      <c r="A3031" s="29" t="s">
        <v>14316</v>
      </c>
      <c r="B3031" s="30" t="s">
        <v>14021</v>
      </c>
      <c r="C3031" s="29" t="s">
        <v>3371</v>
      </c>
      <c r="D3031" s="29">
        <v>31</v>
      </c>
      <c r="E3031" s="29" t="s">
        <v>7813</v>
      </c>
      <c r="F3031" s="29">
        <v>62</v>
      </c>
      <c r="G3031" s="31">
        <f t="shared" si="47"/>
        <v>93</v>
      </c>
      <c r="H3031" s="29" t="s">
        <v>16557</v>
      </c>
    </row>
    <row r="3032" spans="1:8" x14ac:dyDescent="0.2">
      <c r="A3032" s="29" t="s">
        <v>14318</v>
      </c>
      <c r="B3032" s="30" t="s">
        <v>14023</v>
      </c>
      <c r="C3032" s="29" t="s">
        <v>3879</v>
      </c>
      <c r="D3032" s="29">
        <v>31</v>
      </c>
      <c r="E3032" s="29" t="s">
        <v>7959</v>
      </c>
      <c r="F3032" s="29">
        <v>62</v>
      </c>
      <c r="G3032" s="31">
        <f t="shared" si="47"/>
        <v>93</v>
      </c>
      <c r="H3032" s="29" t="s">
        <v>16557</v>
      </c>
    </row>
    <row r="3033" spans="1:8" x14ac:dyDescent="0.2">
      <c r="A3033" s="29" t="s">
        <v>14320</v>
      </c>
      <c r="B3033" s="30" t="s">
        <v>14025</v>
      </c>
      <c r="C3033" s="29" t="s">
        <v>288</v>
      </c>
      <c r="D3033" s="29">
        <v>31</v>
      </c>
      <c r="E3033" s="29" t="s">
        <v>6104</v>
      </c>
      <c r="F3033" s="29">
        <v>62</v>
      </c>
      <c r="G3033" s="31">
        <f t="shared" si="47"/>
        <v>93</v>
      </c>
      <c r="H3033" s="29" t="s">
        <v>16557</v>
      </c>
    </row>
    <row r="3034" spans="1:8" x14ac:dyDescent="0.2">
      <c r="A3034" s="29" t="s">
        <v>14322</v>
      </c>
      <c r="B3034" s="30" t="s">
        <v>14027</v>
      </c>
      <c r="C3034" s="29" t="s">
        <v>2663</v>
      </c>
      <c r="D3034" s="29">
        <v>31</v>
      </c>
      <c r="E3034" s="29" t="s">
        <v>5793</v>
      </c>
      <c r="F3034" s="29">
        <v>62</v>
      </c>
      <c r="G3034" s="31">
        <f t="shared" si="47"/>
        <v>93</v>
      </c>
      <c r="H3034" s="29" t="s">
        <v>16557</v>
      </c>
    </row>
    <row r="3035" spans="1:8" x14ac:dyDescent="0.2">
      <c r="A3035" s="29" t="s">
        <v>14324</v>
      </c>
      <c r="B3035" s="30" t="s">
        <v>14029</v>
      </c>
      <c r="C3035" s="29" t="s">
        <v>1813</v>
      </c>
      <c r="D3035" s="29">
        <v>31</v>
      </c>
      <c r="E3035" s="29" t="s">
        <v>8179</v>
      </c>
      <c r="F3035" s="29">
        <v>62</v>
      </c>
      <c r="G3035" s="31">
        <f t="shared" si="47"/>
        <v>93</v>
      </c>
      <c r="H3035" s="29" t="s">
        <v>16557</v>
      </c>
    </row>
    <row r="3036" spans="1:8" x14ac:dyDescent="0.2">
      <c r="A3036" s="29" t="s">
        <v>14326</v>
      </c>
      <c r="B3036" s="30" t="s">
        <v>14031</v>
      </c>
      <c r="C3036" s="29" t="s">
        <v>1465</v>
      </c>
      <c r="D3036" s="29">
        <v>31</v>
      </c>
      <c r="E3036" s="29" t="s">
        <v>4165</v>
      </c>
      <c r="F3036" s="29">
        <v>62</v>
      </c>
      <c r="G3036" s="31">
        <f t="shared" si="47"/>
        <v>93</v>
      </c>
      <c r="H3036" s="29" t="s">
        <v>16557</v>
      </c>
    </row>
    <row r="3037" spans="1:8" x14ac:dyDescent="0.2">
      <c r="A3037" s="29" t="s">
        <v>14328</v>
      </c>
      <c r="B3037" s="30" t="s">
        <v>13527</v>
      </c>
      <c r="C3037" s="29" t="s">
        <v>4105</v>
      </c>
      <c r="D3037" s="29">
        <v>32</v>
      </c>
      <c r="E3037" s="29" t="s">
        <v>5306</v>
      </c>
      <c r="F3037" s="29">
        <v>61</v>
      </c>
      <c r="G3037" s="31">
        <f t="shared" si="47"/>
        <v>93</v>
      </c>
      <c r="H3037" s="29" t="s">
        <v>16557</v>
      </c>
    </row>
    <row r="3038" spans="1:8" x14ac:dyDescent="0.2">
      <c r="A3038" s="29" t="s">
        <v>14330</v>
      </c>
      <c r="B3038" s="30" t="s">
        <v>13529</v>
      </c>
      <c r="C3038" s="29" t="s">
        <v>146</v>
      </c>
      <c r="D3038" s="29">
        <v>32</v>
      </c>
      <c r="E3038" s="29" t="s">
        <v>5491</v>
      </c>
      <c r="F3038" s="29">
        <v>61</v>
      </c>
      <c r="G3038" s="31">
        <f t="shared" si="47"/>
        <v>93</v>
      </c>
      <c r="H3038" s="29" t="s">
        <v>16557</v>
      </c>
    </row>
    <row r="3039" spans="1:8" x14ac:dyDescent="0.2">
      <c r="A3039" s="29" t="s">
        <v>14332</v>
      </c>
      <c r="B3039" s="30" t="s">
        <v>13531</v>
      </c>
      <c r="C3039" s="29" t="s">
        <v>2207</v>
      </c>
      <c r="D3039" s="29">
        <v>32</v>
      </c>
      <c r="E3039" s="29" t="s">
        <v>6156</v>
      </c>
      <c r="F3039" s="29">
        <v>61</v>
      </c>
      <c r="G3039" s="31">
        <f t="shared" si="47"/>
        <v>93</v>
      </c>
      <c r="H3039" s="29" t="s">
        <v>16557</v>
      </c>
    </row>
    <row r="3040" spans="1:8" x14ac:dyDescent="0.2">
      <c r="A3040" s="29" t="s">
        <v>14334</v>
      </c>
      <c r="B3040" s="30" t="s">
        <v>13533</v>
      </c>
      <c r="C3040" s="29" t="s">
        <v>3013</v>
      </c>
      <c r="D3040" s="29">
        <v>32</v>
      </c>
      <c r="E3040" s="29" t="s">
        <v>4507</v>
      </c>
      <c r="F3040" s="29">
        <v>61</v>
      </c>
      <c r="G3040" s="31">
        <f t="shared" si="47"/>
        <v>93</v>
      </c>
      <c r="H3040" s="29" t="s">
        <v>16557</v>
      </c>
    </row>
    <row r="3041" spans="1:8" x14ac:dyDescent="0.2">
      <c r="A3041" s="29" t="s">
        <v>14336</v>
      </c>
      <c r="B3041" s="30" t="s">
        <v>13535</v>
      </c>
      <c r="C3041" s="29" t="s">
        <v>2343</v>
      </c>
      <c r="D3041" s="29">
        <v>32</v>
      </c>
      <c r="E3041" s="29" t="s">
        <v>4763</v>
      </c>
      <c r="F3041" s="29">
        <v>61</v>
      </c>
      <c r="G3041" s="31">
        <f t="shared" si="47"/>
        <v>93</v>
      </c>
      <c r="H3041" s="29" t="s">
        <v>16557</v>
      </c>
    </row>
    <row r="3042" spans="1:8" x14ac:dyDescent="0.2">
      <c r="A3042" s="29" t="s">
        <v>14338</v>
      </c>
      <c r="B3042" s="30" t="s">
        <v>12925</v>
      </c>
      <c r="C3042" s="29" t="s">
        <v>505</v>
      </c>
      <c r="D3042" s="29">
        <v>33</v>
      </c>
      <c r="E3042" s="29" t="s">
        <v>4161</v>
      </c>
      <c r="F3042" s="29">
        <v>60</v>
      </c>
      <c r="G3042" s="31">
        <f t="shared" si="47"/>
        <v>93</v>
      </c>
      <c r="H3042" s="29" t="s">
        <v>16557</v>
      </c>
    </row>
    <row r="3043" spans="1:8" x14ac:dyDescent="0.2">
      <c r="A3043" s="29" t="s">
        <v>14340</v>
      </c>
      <c r="B3043" s="30" t="s">
        <v>12927</v>
      </c>
      <c r="C3043" s="29" t="s">
        <v>231</v>
      </c>
      <c r="D3043" s="29">
        <v>33</v>
      </c>
      <c r="E3043" s="29" t="s">
        <v>7283</v>
      </c>
      <c r="F3043" s="29">
        <v>60</v>
      </c>
      <c r="G3043" s="31">
        <f t="shared" si="47"/>
        <v>93</v>
      </c>
      <c r="H3043" s="29" t="s">
        <v>16557</v>
      </c>
    </row>
    <row r="3044" spans="1:8" x14ac:dyDescent="0.2">
      <c r="A3044" s="29" t="s">
        <v>14342</v>
      </c>
      <c r="B3044" s="30" t="s">
        <v>12929</v>
      </c>
      <c r="C3044" s="29" t="s">
        <v>2706</v>
      </c>
      <c r="D3044" s="29">
        <v>33</v>
      </c>
      <c r="E3044" s="29" t="s">
        <v>5834</v>
      </c>
      <c r="F3044" s="29">
        <v>60</v>
      </c>
      <c r="G3044" s="31">
        <f t="shared" si="47"/>
        <v>93</v>
      </c>
      <c r="H3044" s="29" t="s">
        <v>16557</v>
      </c>
    </row>
    <row r="3045" spans="1:8" x14ac:dyDescent="0.2">
      <c r="A3045" s="29" t="s">
        <v>14344</v>
      </c>
      <c r="B3045" s="30" t="s">
        <v>12931</v>
      </c>
      <c r="C3045" s="29" t="s">
        <v>1893</v>
      </c>
      <c r="D3045" s="29">
        <v>33</v>
      </c>
      <c r="E3045" s="29" t="s">
        <v>6528</v>
      </c>
      <c r="F3045" s="29">
        <v>60</v>
      </c>
      <c r="G3045" s="31">
        <f t="shared" si="47"/>
        <v>93</v>
      </c>
      <c r="H3045" s="29" t="s">
        <v>16557</v>
      </c>
    </row>
    <row r="3046" spans="1:8" x14ac:dyDescent="0.2">
      <c r="A3046" s="29" t="s">
        <v>14346</v>
      </c>
      <c r="B3046" s="30" t="s">
        <v>12933</v>
      </c>
      <c r="C3046" s="29" t="s">
        <v>2000</v>
      </c>
      <c r="D3046" s="29">
        <v>33</v>
      </c>
      <c r="E3046" s="29" t="s">
        <v>5722</v>
      </c>
      <c r="F3046" s="29">
        <v>60</v>
      </c>
      <c r="G3046" s="31">
        <f t="shared" si="47"/>
        <v>93</v>
      </c>
      <c r="H3046" s="29" t="s">
        <v>16557</v>
      </c>
    </row>
    <row r="3047" spans="1:8" x14ac:dyDescent="0.2">
      <c r="A3047" s="29" t="s">
        <v>14348</v>
      </c>
      <c r="B3047" s="30" t="s">
        <v>12935</v>
      </c>
      <c r="C3047" s="29" t="s">
        <v>1398</v>
      </c>
      <c r="D3047" s="29">
        <v>33</v>
      </c>
      <c r="E3047" s="29" t="s">
        <v>5400</v>
      </c>
      <c r="F3047" s="29">
        <v>60</v>
      </c>
      <c r="G3047" s="31">
        <f t="shared" si="47"/>
        <v>93</v>
      </c>
      <c r="H3047" s="29" t="s">
        <v>16557</v>
      </c>
    </row>
    <row r="3048" spans="1:8" x14ac:dyDescent="0.2">
      <c r="A3048" s="29" t="s">
        <v>14350</v>
      </c>
      <c r="B3048" s="30" t="s">
        <v>12937</v>
      </c>
      <c r="C3048" s="29" t="s">
        <v>1298</v>
      </c>
      <c r="D3048" s="29">
        <v>33</v>
      </c>
      <c r="E3048" s="29" t="s">
        <v>6881</v>
      </c>
      <c r="F3048" s="29">
        <v>60</v>
      </c>
      <c r="G3048" s="31">
        <f t="shared" si="47"/>
        <v>93</v>
      </c>
      <c r="H3048" s="29" t="s">
        <v>16557</v>
      </c>
    </row>
    <row r="3049" spans="1:8" x14ac:dyDescent="0.2">
      <c r="A3049" s="29" t="s">
        <v>14352</v>
      </c>
      <c r="B3049" s="30" t="s">
        <v>12939</v>
      </c>
      <c r="C3049" s="29" t="s">
        <v>2615</v>
      </c>
      <c r="D3049" s="29">
        <v>33</v>
      </c>
      <c r="E3049" s="29" t="s">
        <v>8007</v>
      </c>
      <c r="F3049" s="29">
        <v>60</v>
      </c>
      <c r="G3049" s="31">
        <f t="shared" si="47"/>
        <v>93</v>
      </c>
      <c r="H3049" s="29" t="s">
        <v>16557</v>
      </c>
    </row>
    <row r="3050" spans="1:8" x14ac:dyDescent="0.2">
      <c r="A3050" s="29" t="s">
        <v>14354</v>
      </c>
      <c r="B3050" s="30" t="s">
        <v>12941</v>
      </c>
      <c r="C3050" s="29" t="s">
        <v>1937</v>
      </c>
      <c r="D3050" s="29">
        <v>33</v>
      </c>
      <c r="E3050" s="29" t="s">
        <v>5782</v>
      </c>
      <c r="F3050" s="29">
        <v>60</v>
      </c>
      <c r="G3050" s="31">
        <f t="shared" si="47"/>
        <v>93</v>
      </c>
      <c r="H3050" s="29" t="s">
        <v>16557</v>
      </c>
    </row>
    <row r="3051" spans="1:8" x14ac:dyDescent="0.2">
      <c r="A3051" s="29" t="s">
        <v>14356</v>
      </c>
      <c r="B3051" s="30" t="s">
        <v>12315</v>
      </c>
      <c r="C3051" s="29" t="s">
        <v>2772</v>
      </c>
      <c r="D3051" s="29">
        <v>34</v>
      </c>
      <c r="E3051" s="29" t="s">
        <v>4368</v>
      </c>
      <c r="F3051" s="29">
        <v>59</v>
      </c>
      <c r="G3051" s="31">
        <f t="shared" si="47"/>
        <v>93</v>
      </c>
      <c r="H3051" s="29" t="s">
        <v>16557</v>
      </c>
    </row>
    <row r="3052" spans="1:8" x14ac:dyDescent="0.2">
      <c r="A3052" s="29" t="s">
        <v>14358</v>
      </c>
      <c r="B3052" s="30" t="s">
        <v>12317</v>
      </c>
      <c r="C3052" s="29" t="s">
        <v>3329</v>
      </c>
      <c r="D3052" s="29">
        <v>34</v>
      </c>
      <c r="E3052" s="29" t="s">
        <v>4211</v>
      </c>
      <c r="F3052" s="29">
        <v>59</v>
      </c>
      <c r="G3052" s="31">
        <f t="shared" si="47"/>
        <v>93</v>
      </c>
      <c r="H3052" s="29" t="s">
        <v>16557</v>
      </c>
    </row>
    <row r="3053" spans="1:8" x14ac:dyDescent="0.2">
      <c r="A3053" s="29" t="s">
        <v>14360</v>
      </c>
      <c r="B3053" s="30" t="s">
        <v>12319</v>
      </c>
      <c r="C3053" s="29" t="s">
        <v>3532</v>
      </c>
      <c r="D3053" s="29">
        <v>34</v>
      </c>
      <c r="E3053" s="29" t="s">
        <v>8094</v>
      </c>
      <c r="F3053" s="29">
        <v>59</v>
      </c>
      <c r="G3053" s="31">
        <f t="shared" si="47"/>
        <v>93</v>
      </c>
      <c r="H3053" s="29" t="s">
        <v>16557</v>
      </c>
    </row>
    <row r="3054" spans="1:8" x14ac:dyDescent="0.2">
      <c r="A3054" s="29" t="s">
        <v>14362</v>
      </c>
      <c r="B3054" s="30" t="s">
        <v>12321</v>
      </c>
      <c r="C3054" s="29" t="s">
        <v>301</v>
      </c>
      <c r="D3054" s="29">
        <v>34</v>
      </c>
      <c r="E3054" s="29" t="s">
        <v>5063</v>
      </c>
      <c r="F3054" s="29">
        <v>59</v>
      </c>
      <c r="G3054" s="31">
        <f t="shared" si="47"/>
        <v>93</v>
      </c>
      <c r="H3054" s="29" t="s">
        <v>16557</v>
      </c>
    </row>
    <row r="3055" spans="1:8" x14ac:dyDescent="0.2">
      <c r="A3055" s="29" t="s">
        <v>14364</v>
      </c>
      <c r="B3055" s="30" t="s">
        <v>12323</v>
      </c>
      <c r="C3055" s="29" t="s">
        <v>2484</v>
      </c>
      <c r="D3055" s="29">
        <v>34</v>
      </c>
      <c r="E3055" s="29" t="s">
        <v>8210</v>
      </c>
      <c r="F3055" s="29">
        <v>59</v>
      </c>
      <c r="G3055" s="31">
        <f t="shared" si="47"/>
        <v>93</v>
      </c>
      <c r="H3055" s="29" t="s">
        <v>16557</v>
      </c>
    </row>
    <row r="3056" spans="1:8" x14ac:dyDescent="0.2">
      <c r="A3056" s="29" t="s">
        <v>14366</v>
      </c>
      <c r="B3056" s="30" t="s">
        <v>11631</v>
      </c>
      <c r="C3056" s="29" t="s">
        <v>3489</v>
      </c>
      <c r="D3056" s="29">
        <v>35</v>
      </c>
      <c r="E3056" s="29" t="s">
        <v>4589</v>
      </c>
      <c r="F3056" s="29">
        <v>58</v>
      </c>
      <c r="G3056" s="31">
        <f t="shared" si="47"/>
        <v>93</v>
      </c>
      <c r="H3056" s="29" t="s">
        <v>16557</v>
      </c>
    </row>
    <row r="3057" spans="1:8" x14ac:dyDescent="0.2">
      <c r="A3057" s="29" t="s">
        <v>14368</v>
      </c>
      <c r="B3057" s="30" t="s">
        <v>11633</v>
      </c>
      <c r="C3057" s="29" t="s">
        <v>2937</v>
      </c>
      <c r="D3057" s="29">
        <v>35</v>
      </c>
      <c r="E3057" s="29" t="s">
        <v>5338</v>
      </c>
      <c r="F3057" s="29">
        <v>58</v>
      </c>
      <c r="G3057" s="31">
        <f t="shared" si="47"/>
        <v>93</v>
      </c>
      <c r="H3057" s="29" t="s">
        <v>16557</v>
      </c>
    </row>
    <row r="3058" spans="1:8" x14ac:dyDescent="0.2">
      <c r="A3058" s="29" t="s">
        <v>14370</v>
      </c>
      <c r="B3058" s="30" t="s">
        <v>11635</v>
      </c>
      <c r="C3058" s="29" t="s">
        <v>1799</v>
      </c>
      <c r="D3058" s="29">
        <v>35</v>
      </c>
      <c r="E3058" s="29" t="s">
        <v>4945</v>
      </c>
      <c r="F3058" s="29">
        <v>58</v>
      </c>
      <c r="G3058" s="31">
        <f t="shared" si="47"/>
        <v>93</v>
      </c>
      <c r="H3058" s="29" t="s">
        <v>16557</v>
      </c>
    </row>
    <row r="3059" spans="1:8" x14ac:dyDescent="0.2">
      <c r="A3059" s="29" t="s">
        <v>14372</v>
      </c>
      <c r="B3059" s="30" t="s">
        <v>11637</v>
      </c>
      <c r="C3059" s="29" t="s">
        <v>2993</v>
      </c>
      <c r="D3059" s="29">
        <v>35</v>
      </c>
      <c r="E3059" s="29" t="s">
        <v>6929</v>
      </c>
      <c r="F3059" s="29">
        <v>58</v>
      </c>
      <c r="G3059" s="31">
        <f t="shared" si="47"/>
        <v>93</v>
      </c>
      <c r="H3059" s="29" t="s">
        <v>16557</v>
      </c>
    </row>
    <row r="3060" spans="1:8" x14ac:dyDescent="0.2">
      <c r="A3060" s="29" t="s">
        <v>14374</v>
      </c>
      <c r="B3060" s="30" t="s">
        <v>11639</v>
      </c>
      <c r="C3060" s="29" t="s">
        <v>111</v>
      </c>
      <c r="D3060" s="29">
        <v>35</v>
      </c>
      <c r="E3060" s="29" t="s">
        <v>4230</v>
      </c>
      <c r="F3060" s="29">
        <v>58</v>
      </c>
      <c r="G3060" s="31">
        <f t="shared" si="47"/>
        <v>93</v>
      </c>
      <c r="H3060" s="29" t="s">
        <v>16557</v>
      </c>
    </row>
    <row r="3061" spans="1:8" x14ac:dyDescent="0.2">
      <c r="A3061" s="29" t="s">
        <v>14376</v>
      </c>
      <c r="B3061" s="30" t="s">
        <v>11641</v>
      </c>
      <c r="C3061" s="29" t="s">
        <v>264</v>
      </c>
      <c r="D3061" s="29">
        <v>35</v>
      </c>
      <c r="E3061" s="29" t="s">
        <v>5324</v>
      </c>
      <c r="F3061" s="29">
        <v>58</v>
      </c>
      <c r="G3061" s="31">
        <f t="shared" si="47"/>
        <v>93</v>
      </c>
      <c r="H3061" s="29" t="s">
        <v>16557</v>
      </c>
    </row>
    <row r="3062" spans="1:8" x14ac:dyDescent="0.2">
      <c r="A3062" s="29" t="s">
        <v>14378</v>
      </c>
      <c r="B3062" s="30" t="s">
        <v>11643</v>
      </c>
      <c r="C3062" s="29" t="s">
        <v>3890</v>
      </c>
      <c r="D3062" s="29">
        <v>35</v>
      </c>
      <c r="E3062" s="29" t="s">
        <v>8231</v>
      </c>
      <c r="F3062" s="29">
        <v>58</v>
      </c>
      <c r="G3062" s="31">
        <f t="shared" si="47"/>
        <v>93</v>
      </c>
      <c r="H3062" s="29" t="s">
        <v>16557</v>
      </c>
    </row>
    <row r="3063" spans="1:8" x14ac:dyDescent="0.2">
      <c r="A3063" s="29" t="s">
        <v>14380</v>
      </c>
      <c r="B3063" s="30" t="s">
        <v>10899</v>
      </c>
      <c r="C3063" s="29" t="s">
        <v>1644</v>
      </c>
      <c r="D3063" s="29">
        <v>36</v>
      </c>
      <c r="E3063" s="29" t="s">
        <v>5247</v>
      </c>
      <c r="F3063" s="29">
        <v>57</v>
      </c>
      <c r="G3063" s="31">
        <f t="shared" si="47"/>
        <v>93</v>
      </c>
      <c r="H3063" s="29" t="s">
        <v>16557</v>
      </c>
    </row>
    <row r="3064" spans="1:8" x14ac:dyDescent="0.2">
      <c r="A3064" s="29" t="s">
        <v>14382</v>
      </c>
      <c r="B3064" s="30" t="s">
        <v>10901</v>
      </c>
      <c r="C3064" s="29" t="s">
        <v>2235</v>
      </c>
      <c r="D3064" s="29">
        <v>36</v>
      </c>
      <c r="E3064" s="29" t="s">
        <v>7606</v>
      </c>
      <c r="F3064" s="29">
        <v>57</v>
      </c>
      <c r="G3064" s="31">
        <f t="shared" si="47"/>
        <v>93</v>
      </c>
      <c r="H3064" s="29" t="s">
        <v>16557</v>
      </c>
    </row>
    <row r="3065" spans="1:8" x14ac:dyDescent="0.2">
      <c r="A3065" s="29" t="s">
        <v>14384</v>
      </c>
      <c r="B3065" s="30" t="s">
        <v>10903</v>
      </c>
      <c r="C3065" s="29" t="s">
        <v>2550</v>
      </c>
      <c r="D3065" s="29">
        <v>36</v>
      </c>
      <c r="E3065" s="29" t="s">
        <v>4645</v>
      </c>
      <c r="F3065" s="29">
        <v>57</v>
      </c>
      <c r="G3065" s="31">
        <f t="shared" si="47"/>
        <v>93</v>
      </c>
      <c r="H3065" s="29" t="s">
        <v>16557</v>
      </c>
    </row>
    <row r="3066" spans="1:8" x14ac:dyDescent="0.2">
      <c r="A3066" s="29" t="s">
        <v>14386</v>
      </c>
      <c r="B3066" s="30" t="s">
        <v>10171</v>
      </c>
      <c r="C3066" s="29" t="s">
        <v>1526</v>
      </c>
      <c r="D3066" s="29">
        <v>37</v>
      </c>
      <c r="E3066" s="29" t="s">
        <v>8087</v>
      </c>
      <c r="F3066" s="29">
        <v>56</v>
      </c>
      <c r="G3066" s="31">
        <f t="shared" si="47"/>
        <v>93</v>
      </c>
      <c r="H3066" s="29" t="s">
        <v>16557</v>
      </c>
    </row>
    <row r="3067" spans="1:8" x14ac:dyDescent="0.2">
      <c r="A3067" s="29" t="s">
        <v>14388</v>
      </c>
      <c r="B3067" s="30" t="s">
        <v>9495</v>
      </c>
      <c r="C3067" s="29" t="s">
        <v>1846</v>
      </c>
      <c r="D3067" s="29">
        <v>38</v>
      </c>
      <c r="E3067" s="29" t="s">
        <v>6558</v>
      </c>
      <c r="F3067" s="29">
        <v>55</v>
      </c>
      <c r="G3067" s="31">
        <f t="shared" si="47"/>
        <v>93</v>
      </c>
      <c r="H3067" s="29" t="s">
        <v>16557</v>
      </c>
    </row>
    <row r="3068" spans="1:8" x14ac:dyDescent="0.2">
      <c r="A3068" s="29" t="s">
        <v>14390</v>
      </c>
      <c r="B3068" s="30" t="s">
        <v>9497</v>
      </c>
      <c r="C3068" s="29" t="s">
        <v>1031</v>
      </c>
      <c r="D3068" s="29">
        <v>38</v>
      </c>
      <c r="E3068" s="29" t="s">
        <v>6371</v>
      </c>
      <c r="F3068" s="29">
        <v>55</v>
      </c>
      <c r="G3068" s="31">
        <f t="shared" si="47"/>
        <v>93</v>
      </c>
      <c r="H3068" s="29" t="s">
        <v>16557</v>
      </c>
    </row>
    <row r="3069" spans="1:8" x14ac:dyDescent="0.2">
      <c r="A3069" s="29" t="s">
        <v>14392</v>
      </c>
      <c r="B3069" s="30" t="s">
        <v>16206</v>
      </c>
      <c r="C3069" s="29" t="s">
        <v>3947</v>
      </c>
      <c r="D3069" s="29">
        <v>23</v>
      </c>
      <c r="E3069" s="29" t="s">
        <v>7611</v>
      </c>
      <c r="F3069" s="29">
        <v>69</v>
      </c>
      <c r="G3069" s="31">
        <f t="shared" si="47"/>
        <v>92</v>
      </c>
      <c r="H3069" s="29" t="s">
        <v>16557</v>
      </c>
    </row>
    <row r="3070" spans="1:8" x14ac:dyDescent="0.2">
      <c r="A3070" s="29" t="s">
        <v>14394</v>
      </c>
      <c r="B3070" s="30" t="s">
        <v>16208</v>
      </c>
      <c r="C3070" s="29" t="s">
        <v>819</v>
      </c>
      <c r="D3070" s="29">
        <v>23</v>
      </c>
      <c r="E3070" s="29" t="s">
        <v>4616</v>
      </c>
      <c r="F3070" s="29">
        <v>69</v>
      </c>
      <c r="G3070" s="31">
        <f t="shared" si="47"/>
        <v>92</v>
      </c>
      <c r="H3070" s="29" t="s">
        <v>16557</v>
      </c>
    </row>
    <row r="3071" spans="1:8" x14ac:dyDescent="0.2">
      <c r="A3071" s="29" t="s">
        <v>14396</v>
      </c>
      <c r="B3071" s="30" t="s">
        <v>15940</v>
      </c>
      <c r="C3071" s="29" t="s">
        <v>3368</v>
      </c>
      <c r="D3071" s="29">
        <v>25</v>
      </c>
      <c r="E3071" s="29" t="s">
        <v>4491</v>
      </c>
      <c r="F3071" s="29">
        <v>67</v>
      </c>
      <c r="G3071" s="31">
        <f t="shared" si="47"/>
        <v>92</v>
      </c>
      <c r="H3071" s="29" t="s">
        <v>16557</v>
      </c>
    </row>
    <row r="3072" spans="1:8" x14ac:dyDescent="0.2">
      <c r="A3072" s="29" t="s">
        <v>14398</v>
      </c>
      <c r="B3072" s="30" t="s">
        <v>15942</v>
      </c>
      <c r="C3072" s="29" t="s">
        <v>1299</v>
      </c>
      <c r="D3072" s="29">
        <v>25</v>
      </c>
      <c r="E3072" s="29" t="s">
        <v>4932</v>
      </c>
      <c r="F3072" s="29">
        <v>67</v>
      </c>
      <c r="G3072" s="31">
        <f t="shared" si="47"/>
        <v>92</v>
      </c>
      <c r="H3072" s="29" t="s">
        <v>16557</v>
      </c>
    </row>
    <row r="3073" spans="1:8" x14ac:dyDescent="0.2">
      <c r="A3073" s="29" t="s">
        <v>14400</v>
      </c>
      <c r="B3073" s="30" t="s">
        <v>15944</v>
      </c>
      <c r="C3073" s="29" t="s">
        <v>1144</v>
      </c>
      <c r="D3073" s="29">
        <v>25</v>
      </c>
      <c r="E3073" s="29" t="s">
        <v>6152</v>
      </c>
      <c r="F3073" s="29">
        <v>67</v>
      </c>
      <c r="G3073" s="31">
        <f t="shared" si="47"/>
        <v>92</v>
      </c>
      <c r="H3073" s="29" t="s">
        <v>16557</v>
      </c>
    </row>
    <row r="3074" spans="1:8" x14ac:dyDescent="0.2">
      <c r="A3074" s="29" t="s">
        <v>14402</v>
      </c>
      <c r="B3074" s="30" t="s">
        <v>15946</v>
      </c>
      <c r="C3074" s="29" t="s">
        <v>1013</v>
      </c>
      <c r="D3074" s="29">
        <v>25</v>
      </c>
      <c r="E3074" s="29" t="s">
        <v>4952</v>
      </c>
      <c r="F3074" s="29">
        <v>67</v>
      </c>
      <c r="G3074" s="31">
        <f t="shared" si="47"/>
        <v>92</v>
      </c>
      <c r="H3074" s="29" t="s">
        <v>16557</v>
      </c>
    </row>
    <row r="3075" spans="1:8" x14ac:dyDescent="0.2">
      <c r="A3075" s="29" t="s">
        <v>14404</v>
      </c>
      <c r="B3075" s="30" t="s">
        <v>15732</v>
      </c>
      <c r="C3075" s="29" t="s">
        <v>1750</v>
      </c>
      <c r="D3075" s="29">
        <v>26</v>
      </c>
      <c r="E3075" s="29" t="s">
        <v>7309</v>
      </c>
      <c r="F3075" s="29">
        <v>66</v>
      </c>
      <c r="G3075" s="31">
        <f t="shared" si="47"/>
        <v>92</v>
      </c>
      <c r="H3075" s="29" t="s">
        <v>16557</v>
      </c>
    </row>
    <row r="3076" spans="1:8" x14ac:dyDescent="0.2">
      <c r="A3076" s="29" t="s">
        <v>14406</v>
      </c>
      <c r="B3076" s="30" t="s">
        <v>15734</v>
      </c>
      <c r="C3076" s="29" t="s">
        <v>696</v>
      </c>
      <c r="D3076" s="29">
        <v>26</v>
      </c>
      <c r="E3076" s="29" t="s">
        <v>7031</v>
      </c>
      <c r="F3076" s="29">
        <v>66</v>
      </c>
      <c r="G3076" s="31">
        <f t="shared" si="47"/>
        <v>92</v>
      </c>
      <c r="H3076" s="29" t="s">
        <v>16557</v>
      </c>
    </row>
    <row r="3077" spans="1:8" x14ac:dyDescent="0.2">
      <c r="A3077" s="29" t="s">
        <v>14408</v>
      </c>
      <c r="B3077" s="30" t="s">
        <v>15736</v>
      </c>
      <c r="C3077" s="29" t="s">
        <v>1515</v>
      </c>
      <c r="D3077" s="29">
        <v>26</v>
      </c>
      <c r="E3077" s="29" t="s">
        <v>6515</v>
      </c>
      <c r="F3077" s="29">
        <v>66</v>
      </c>
      <c r="G3077" s="31">
        <f t="shared" si="47"/>
        <v>92</v>
      </c>
      <c r="H3077" s="29" t="s">
        <v>16557</v>
      </c>
    </row>
    <row r="3078" spans="1:8" x14ac:dyDescent="0.2">
      <c r="A3078" s="29" t="s">
        <v>14410</v>
      </c>
      <c r="B3078" s="30" t="s">
        <v>15478</v>
      </c>
      <c r="C3078" s="29" t="s">
        <v>1397</v>
      </c>
      <c r="D3078" s="29">
        <v>27</v>
      </c>
      <c r="E3078" s="29" t="s">
        <v>6521</v>
      </c>
      <c r="F3078" s="29">
        <v>65</v>
      </c>
      <c r="G3078" s="31">
        <f t="shared" si="47"/>
        <v>92</v>
      </c>
      <c r="H3078" s="29" t="s">
        <v>16557</v>
      </c>
    </row>
    <row r="3079" spans="1:8" x14ac:dyDescent="0.2">
      <c r="A3079" s="29" t="s">
        <v>14412</v>
      </c>
      <c r="B3079" s="30" t="s">
        <v>15480</v>
      </c>
      <c r="C3079" s="29" t="s">
        <v>1612</v>
      </c>
      <c r="D3079" s="29">
        <v>27</v>
      </c>
      <c r="E3079" s="29" t="s">
        <v>7424</v>
      </c>
      <c r="F3079" s="29">
        <v>65</v>
      </c>
      <c r="G3079" s="31">
        <f t="shared" ref="G3079:G3142" si="48">D3079+F3079</f>
        <v>92</v>
      </c>
      <c r="H3079" s="29" t="s">
        <v>16557</v>
      </c>
    </row>
    <row r="3080" spans="1:8" x14ac:dyDescent="0.2">
      <c r="A3080" s="29" t="s">
        <v>14414</v>
      </c>
      <c r="B3080" s="30" t="s">
        <v>15482</v>
      </c>
      <c r="C3080" s="29" t="s">
        <v>3571</v>
      </c>
      <c r="D3080" s="29">
        <v>27</v>
      </c>
      <c r="E3080" s="29" t="s">
        <v>8065</v>
      </c>
      <c r="F3080" s="29">
        <v>65</v>
      </c>
      <c r="G3080" s="31">
        <f t="shared" si="48"/>
        <v>92</v>
      </c>
      <c r="H3080" s="29" t="s">
        <v>16557</v>
      </c>
    </row>
    <row r="3081" spans="1:8" x14ac:dyDescent="0.2">
      <c r="A3081" s="29" t="s">
        <v>14416</v>
      </c>
      <c r="B3081" s="30" t="s">
        <v>15484</v>
      </c>
      <c r="C3081" s="29" t="s">
        <v>356</v>
      </c>
      <c r="D3081" s="29">
        <v>27</v>
      </c>
      <c r="E3081" s="29" t="s">
        <v>6611</v>
      </c>
      <c r="F3081" s="29">
        <v>65</v>
      </c>
      <c r="G3081" s="31">
        <f t="shared" si="48"/>
        <v>92</v>
      </c>
      <c r="H3081" s="29" t="s">
        <v>16557</v>
      </c>
    </row>
    <row r="3082" spans="1:8" x14ac:dyDescent="0.2">
      <c r="A3082" s="29" t="s">
        <v>14418</v>
      </c>
      <c r="B3082" s="30" t="s">
        <v>15486</v>
      </c>
      <c r="C3082" s="29" t="s">
        <v>2496</v>
      </c>
      <c r="D3082" s="29">
        <v>27</v>
      </c>
      <c r="E3082" s="29" t="s">
        <v>6414</v>
      </c>
      <c r="F3082" s="29">
        <v>65</v>
      </c>
      <c r="G3082" s="31">
        <f t="shared" si="48"/>
        <v>92</v>
      </c>
      <c r="H3082" s="29" t="s">
        <v>16557</v>
      </c>
    </row>
    <row r="3083" spans="1:8" x14ac:dyDescent="0.2">
      <c r="A3083" s="29" t="s">
        <v>14420</v>
      </c>
      <c r="B3083" s="30" t="s">
        <v>15488</v>
      </c>
      <c r="C3083" s="29" t="s">
        <v>1082</v>
      </c>
      <c r="D3083" s="29">
        <v>27</v>
      </c>
      <c r="E3083" s="29" t="s">
        <v>7196</v>
      </c>
      <c r="F3083" s="29">
        <v>65</v>
      </c>
      <c r="G3083" s="31">
        <f t="shared" si="48"/>
        <v>92</v>
      </c>
      <c r="H3083" s="29" t="s">
        <v>16557</v>
      </c>
    </row>
    <row r="3084" spans="1:8" x14ac:dyDescent="0.2">
      <c r="A3084" s="29" t="s">
        <v>14422</v>
      </c>
      <c r="B3084" s="30" t="s">
        <v>15490</v>
      </c>
      <c r="C3084" s="29" t="s">
        <v>2452</v>
      </c>
      <c r="D3084" s="29">
        <v>27</v>
      </c>
      <c r="E3084" s="29" t="s">
        <v>6179</v>
      </c>
      <c r="F3084" s="29">
        <v>65</v>
      </c>
      <c r="G3084" s="31">
        <f t="shared" si="48"/>
        <v>92</v>
      </c>
      <c r="H3084" s="29" t="s">
        <v>16557</v>
      </c>
    </row>
    <row r="3085" spans="1:8" x14ac:dyDescent="0.2">
      <c r="A3085" s="29" t="s">
        <v>14424</v>
      </c>
      <c r="B3085" s="30" t="s">
        <v>15492</v>
      </c>
      <c r="C3085" s="29" t="s">
        <v>1467</v>
      </c>
      <c r="D3085" s="29">
        <v>27</v>
      </c>
      <c r="E3085" s="29" t="s">
        <v>7981</v>
      </c>
      <c r="F3085" s="29">
        <v>65</v>
      </c>
      <c r="G3085" s="31">
        <f t="shared" si="48"/>
        <v>92</v>
      </c>
      <c r="H3085" s="29" t="s">
        <v>16557</v>
      </c>
    </row>
    <row r="3086" spans="1:8" x14ac:dyDescent="0.2">
      <c r="A3086" s="29" t="s">
        <v>14426</v>
      </c>
      <c r="B3086" s="30" t="s">
        <v>15187</v>
      </c>
      <c r="C3086" s="29" t="s">
        <v>2395</v>
      </c>
      <c r="D3086" s="29">
        <v>28</v>
      </c>
      <c r="E3086" s="29" t="s">
        <v>5308</v>
      </c>
      <c r="F3086" s="29">
        <v>64</v>
      </c>
      <c r="G3086" s="31">
        <f t="shared" si="48"/>
        <v>92</v>
      </c>
      <c r="H3086" s="29" t="s">
        <v>16557</v>
      </c>
    </row>
    <row r="3087" spans="1:8" x14ac:dyDescent="0.2">
      <c r="A3087" s="29" t="s">
        <v>14428</v>
      </c>
      <c r="B3087" s="30" t="s">
        <v>15189</v>
      </c>
      <c r="C3087" s="29" t="s">
        <v>3616</v>
      </c>
      <c r="D3087" s="29">
        <v>28</v>
      </c>
      <c r="E3087" s="29" t="s">
        <v>7276</v>
      </c>
      <c r="F3087" s="29">
        <v>64</v>
      </c>
      <c r="G3087" s="31">
        <f t="shared" si="48"/>
        <v>92</v>
      </c>
      <c r="H3087" s="29" t="s">
        <v>16557</v>
      </c>
    </row>
    <row r="3088" spans="1:8" x14ac:dyDescent="0.2">
      <c r="A3088" s="29" t="s">
        <v>14430</v>
      </c>
      <c r="B3088" s="30" t="s">
        <v>15191</v>
      </c>
      <c r="C3088" s="29" t="s">
        <v>1224</v>
      </c>
      <c r="D3088" s="29">
        <v>28</v>
      </c>
      <c r="E3088" s="29" t="s">
        <v>4546</v>
      </c>
      <c r="F3088" s="29">
        <v>64</v>
      </c>
      <c r="G3088" s="31">
        <f t="shared" si="48"/>
        <v>92</v>
      </c>
      <c r="H3088" s="29" t="s">
        <v>16557</v>
      </c>
    </row>
    <row r="3089" spans="1:8" x14ac:dyDescent="0.2">
      <c r="A3089" s="29" t="s">
        <v>14432</v>
      </c>
      <c r="B3089" s="30" t="s">
        <v>15193</v>
      </c>
      <c r="C3089" s="29" t="s">
        <v>977</v>
      </c>
      <c r="D3089" s="29">
        <v>28</v>
      </c>
      <c r="E3089" s="29" t="s">
        <v>4339</v>
      </c>
      <c r="F3089" s="29">
        <v>64</v>
      </c>
      <c r="G3089" s="31">
        <f t="shared" si="48"/>
        <v>92</v>
      </c>
      <c r="H3089" s="29" t="s">
        <v>16557</v>
      </c>
    </row>
    <row r="3090" spans="1:8" x14ac:dyDescent="0.2">
      <c r="A3090" s="29" t="s">
        <v>14434</v>
      </c>
      <c r="B3090" s="30" t="s">
        <v>15195</v>
      </c>
      <c r="C3090" s="29" t="s">
        <v>989</v>
      </c>
      <c r="D3090" s="29">
        <v>28</v>
      </c>
      <c r="E3090" s="29" t="s">
        <v>6816</v>
      </c>
      <c r="F3090" s="29">
        <v>64</v>
      </c>
      <c r="G3090" s="31">
        <f t="shared" si="48"/>
        <v>92</v>
      </c>
      <c r="H3090" s="29" t="s">
        <v>16557</v>
      </c>
    </row>
    <row r="3091" spans="1:8" x14ac:dyDescent="0.2">
      <c r="A3091" s="29" t="s">
        <v>14436</v>
      </c>
      <c r="B3091" s="30" t="s">
        <v>14853</v>
      </c>
      <c r="C3091" s="29" t="s">
        <v>234</v>
      </c>
      <c r="D3091" s="29">
        <v>29</v>
      </c>
      <c r="E3091" s="29" t="s">
        <v>7810</v>
      </c>
      <c r="F3091" s="29">
        <v>63</v>
      </c>
      <c r="G3091" s="31">
        <f t="shared" si="48"/>
        <v>92</v>
      </c>
      <c r="H3091" s="29" t="s">
        <v>16557</v>
      </c>
    </row>
    <row r="3092" spans="1:8" x14ac:dyDescent="0.2">
      <c r="A3092" s="29" t="s">
        <v>14438</v>
      </c>
      <c r="B3092" s="30" t="s">
        <v>14855</v>
      </c>
      <c r="C3092" s="29" t="s">
        <v>2522</v>
      </c>
      <c r="D3092" s="29">
        <v>29</v>
      </c>
      <c r="E3092" s="29" t="s">
        <v>4922</v>
      </c>
      <c r="F3092" s="29">
        <v>63</v>
      </c>
      <c r="G3092" s="31">
        <f t="shared" si="48"/>
        <v>92</v>
      </c>
      <c r="H3092" s="29" t="s">
        <v>16557</v>
      </c>
    </row>
    <row r="3093" spans="1:8" x14ac:dyDescent="0.2">
      <c r="A3093" s="29" t="s">
        <v>14440</v>
      </c>
      <c r="B3093" s="30" t="s">
        <v>14857</v>
      </c>
      <c r="C3093" s="29" t="s">
        <v>2965</v>
      </c>
      <c r="D3093" s="29">
        <v>29</v>
      </c>
      <c r="E3093" s="29" t="s">
        <v>4633</v>
      </c>
      <c r="F3093" s="29">
        <v>63</v>
      </c>
      <c r="G3093" s="31">
        <f t="shared" si="48"/>
        <v>92</v>
      </c>
      <c r="H3093" s="29" t="s">
        <v>16557</v>
      </c>
    </row>
    <row r="3094" spans="1:8" x14ac:dyDescent="0.2">
      <c r="A3094" s="29" t="s">
        <v>14442</v>
      </c>
      <c r="B3094" s="30" t="s">
        <v>14859</v>
      </c>
      <c r="C3094" s="29" t="s">
        <v>3733</v>
      </c>
      <c r="D3094" s="29">
        <v>29</v>
      </c>
      <c r="E3094" s="29" t="s">
        <v>7524</v>
      </c>
      <c r="F3094" s="29">
        <v>63</v>
      </c>
      <c r="G3094" s="31">
        <f t="shared" si="48"/>
        <v>92</v>
      </c>
      <c r="H3094" s="29" t="s">
        <v>16557</v>
      </c>
    </row>
    <row r="3095" spans="1:8" x14ac:dyDescent="0.2">
      <c r="A3095" s="29" t="s">
        <v>14444</v>
      </c>
      <c r="B3095" s="30" t="s">
        <v>14861</v>
      </c>
      <c r="C3095" s="29" t="s">
        <v>685</v>
      </c>
      <c r="D3095" s="29">
        <v>29</v>
      </c>
      <c r="E3095" s="29" t="s">
        <v>4229</v>
      </c>
      <c r="F3095" s="29">
        <v>63</v>
      </c>
      <c r="G3095" s="31">
        <f t="shared" si="48"/>
        <v>92</v>
      </c>
      <c r="H3095" s="29" t="s">
        <v>16557</v>
      </c>
    </row>
    <row r="3096" spans="1:8" x14ac:dyDescent="0.2">
      <c r="A3096" s="29" t="s">
        <v>14446</v>
      </c>
      <c r="B3096" s="30" t="s">
        <v>14863</v>
      </c>
      <c r="C3096" s="29" t="s">
        <v>2565</v>
      </c>
      <c r="D3096" s="29">
        <v>29</v>
      </c>
      <c r="E3096" s="29" t="s">
        <v>5889</v>
      </c>
      <c r="F3096" s="29">
        <v>63</v>
      </c>
      <c r="G3096" s="31">
        <f t="shared" si="48"/>
        <v>92</v>
      </c>
      <c r="H3096" s="29" t="s">
        <v>16557</v>
      </c>
    </row>
    <row r="3097" spans="1:8" x14ac:dyDescent="0.2">
      <c r="A3097" s="29" t="s">
        <v>14448</v>
      </c>
      <c r="B3097" s="30" t="s">
        <v>14865</v>
      </c>
      <c r="C3097" s="29" t="s">
        <v>2094</v>
      </c>
      <c r="D3097" s="29">
        <v>29</v>
      </c>
      <c r="E3097" s="29" t="s">
        <v>5413</v>
      </c>
      <c r="F3097" s="29">
        <v>63</v>
      </c>
      <c r="G3097" s="31">
        <f t="shared" si="48"/>
        <v>92</v>
      </c>
      <c r="H3097" s="29" t="s">
        <v>16557</v>
      </c>
    </row>
    <row r="3098" spans="1:8" x14ac:dyDescent="0.2">
      <c r="A3098" s="29" t="s">
        <v>14450</v>
      </c>
      <c r="B3098" s="30" t="s">
        <v>14867</v>
      </c>
      <c r="C3098" s="29" t="s">
        <v>3380</v>
      </c>
      <c r="D3098" s="29">
        <v>29</v>
      </c>
      <c r="E3098" s="29" t="s">
        <v>6053</v>
      </c>
      <c r="F3098" s="29">
        <v>63</v>
      </c>
      <c r="G3098" s="31">
        <f t="shared" si="48"/>
        <v>92</v>
      </c>
      <c r="H3098" s="29" t="s">
        <v>16557</v>
      </c>
    </row>
    <row r="3099" spans="1:8" x14ac:dyDescent="0.2">
      <c r="A3099" s="29" t="s">
        <v>14452</v>
      </c>
      <c r="B3099" s="30" t="s">
        <v>14485</v>
      </c>
      <c r="C3099" s="29" t="s">
        <v>509</v>
      </c>
      <c r="D3099" s="29">
        <v>30</v>
      </c>
      <c r="E3099" s="29" t="s">
        <v>7072</v>
      </c>
      <c r="F3099" s="29">
        <v>62</v>
      </c>
      <c r="G3099" s="31">
        <f t="shared" si="48"/>
        <v>92</v>
      </c>
      <c r="H3099" s="29" t="s">
        <v>16557</v>
      </c>
    </row>
    <row r="3100" spans="1:8" x14ac:dyDescent="0.2">
      <c r="A3100" s="29" t="s">
        <v>14454</v>
      </c>
      <c r="B3100" s="30" t="s">
        <v>14487</v>
      </c>
      <c r="C3100" s="29" t="s">
        <v>1175</v>
      </c>
      <c r="D3100" s="29">
        <v>30</v>
      </c>
      <c r="E3100" s="29" t="s">
        <v>8228</v>
      </c>
      <c r="F3100" s="29">
        <v>62</v>
      </c>
      <c r="G3100" s="31">
        <f t="shared" si="48"/>
        <v>92</v>
      </c>
      <c r="H3100" s="29" t="s">
        <v>16557</v>
      </c>
    </row>
    <row r="3101" spans="1:8" x14ac:dyDescent="0.2">
      <c r="A3101" s="29" t="s">
        <v>14456</v>
      </c>
      <c r="B3101" s="30" t="s">
        <v>14489</v>
      </c>
      <c r="C3101" s="29" t="s">
        <v>3795</v>
      </c>
      <c r="D3101" s="29">
        <v>30</v>
      </c>
      <c r="E3101" s="29" t="s">
        <v>5291</v>
      </c>
      <c r="F3101" s="29">
        <v>62</v>
      </c>
      <c r="G3101" s="31">
        <f t="shared" si="48"/>
        <v>92</v>
      </c>
      <c r="H3101" s="29" t="s">
        <v>16557</v>
      </c>
    </row>
    <row r="3102" spans="1:8" x14ac:dyDescent="0.2">
      <c r="A3102" s="29" t="s">
        <v>14458</v>
      </c>
      <c r="B3102" s="30" t="s">
        <v>14491</v>
      </c>
      <c r="C3102" s="29" t="s">
        <v>2314</v>
      </c>
      <c r="D3102" s="29">
        <v>30</v>
      </c>
      <c r="E3102" s="29" t="s">
        <v>4569</v>
      </c>
      <c r="F3102" s="29">
        <v>62</v>
      </c>
      <c r="G3102" s="31">
        <f t="shared" si="48"/>
        <v>92</v>
      </c>
      <c r="H3102" s="29" t="s">
        <v>16557</v>
      </c>
    </row>
    <row r="3103" spans="1:8" x14ac:dyDescent="0.2">
      <c r="A3103" s="29" t="s">
        <v>14460</v>
      </c>
      <c r="B3103" s="30" t="s">
        <v>14493</v>
      </c>
      <c r="C3103" s="29" t="s">
        <v>3500</v>
      </c>
      <c r="D3103" s="29">
        <v>30</v>
      </c>
      <c r="E3103" s="29" t="s">
        <v>7481</v>
      </c>
      <c r="F3103" s="29">
        <v>62</v>
      </c>
      <c r="G3103" s="31">
        <f t="shared" si="48"/>
        <v>92</v>
      </c>
      <c r="H3103" s="29" t="s">
        <v>16557</v>
      </c>
    </row>
    <row r="3104" spans="1:8" x14ac:dyDescent="0.2">
      <c r="A3104" s="29" t="s">
        <v>14462</v>
      </c>
      <c r="B3104" s="30" t="s">
        <v>14495</v>
      </c>
      <c r="C3104" s="29" t="s">
        <v>2629</v>
      </c>
      <c r="D3104" s="29">
        <v>30</v>
      </c>
      <c r="E3104" s="29" t="s">
        <v>4319</v>
      </c>
      <c r="F3104" s="29">
        <v>62</v>
      </c>
      <c r="G3104" s="31">
        <f t="shared" si="48"/>
        <v>92</v>
      </c>
      <c r="H3104" s="29" t="s">
        <v>16557</v>
      </c>
    </row>
    <row r="3105" spans="1:8" x14ac:dyDescent="0.2">
      <c r="A3105" s="29" t="s">
        <v>14464</v>
      </c>
      <c r="B3105" s="30" t="s">
        <v>14497</v>
      </c>
      <c r="C3105" s="29" t="s">
        <v>661</v>
      </c>
      <c r="D3105" s="29">
        <v>30</v>
      </c>
      <c r="E3105" s="29" t="s">
        <v>4216</v>
      </c>
      <c r="F3105" s="29">
        <v>62</v>
      </c>
      <c r="G3105" s="31">
        <f t="shared" si="48"/>
        <v>92</v>
      </c>
      <c r="H3105" s="29" t="s">
        <v>16557</v>
      </c>
    </row>
    <row r="3106" spans="1:8" x14ac:dyDescent="0.2">
      <c r="A3106" s="29" t="s">
        <v>14466</v>
      </c>
      <c r="B3106" s="30" t="s">
        <v>14499</v>
      </c>
      <c r="C3106" s="29" t="s">
        <v>3642</v>
      </c>
      <c r="D3106" s="29">
        <v>30</v>
      </c>
      <c r="E3106" s="29" t="s">
        <v>8205</v>
      </c>
      <c r="F3106" s="29">
        <v>62</v>
      </c>
      <c r="G3106" s="31">
        <f t="shared" si="48"/>
        <v>92</v>
      </c>
      <c r="H3106" s="29" t="s">
        <v>16557</v>
      </c>
    </row>
    <row r="3107" spans="1:8" x14ac:dyDescent="0.2">
      <c r="A3107" s="29" t="s">
        <v>14468</v>
      </c>
      <c r="B3107" s="30" t="s">
        <v>14033</v>
      </c>
      <c r="C3107" s="29" t="s">
        <v>396</v>
      </c>
      <c r="D3107" s="29">
        <v>31</v>
      </c>
      <c r="E3107" s="29" t="s">
        <v>4294</v>
      </c>
      <c r="F3107" s="29">
        <v>61</v>
      </c>
      <c r="G3107" s="31">
        <f t="shared" si="48"/>
        <v>92</v>
      </c>
      <c r="H3107" s="29" t="s">
        <v>16557</v>
      </c>
    </row>
    <row r="3108" spans="1:8" x14ac:dyDescent="0.2">
      <c r="A3108" s="29" t="s">
        <v>14470</v>
      </c>
      <c r="B3108" s="30" t="s">
        <v>14035</v>
      </c>
      <c r="C3108" s="29" t="s">
        <v>2478</v>
      </c>
      <c r="D3108" s="29">
        <v>31</v>
      </c>
      <c r="E3108" s="29" t="s">
        <v>6804</v>
      </c>
      <c r="F3108" s="29">
        <v>61</v>
      </c>
      <c r="G3108" s="31">
        <f t="shared" si="48"/>
        <v>92</v>
      </c>
      <c r="H3108" s="29" t="s">
        <v>16557</v>
      </c>
    </row>
    <row r="3109" spans="1:8" x14ac:dyDescent="0.2">
      <c r="A3109" s="29" t="s">
        <v>14472</v>
      </c>
      <c r="B3109" s="30" t="s">
        <v>14037</v>
      </c>
      <c r="C3109" s="29" t="s">
        <v>1482</v>
      </c>
      <c r="D3109" s="29">
        <v>31</v>
      </c>
      <c r="E3109" s="29" t="s">
        <v>7102</v>
      </c>
      <c r="F3109" s="29">
        <v>61</v>
      </c>
      <c r="G3109" s="31">
        <f t="shared" si="48"/>
        <v>92</v>
      </c>
      <c r="H3109" s="29" t="s">
        <v>16557</v>
      </c>
    </row>
    <row r="3110" spans="1:8" x14ac:dyDescent="0.2">
      <c r="A3110" s="29" t="s">
        <v>14474</v>
      </c>
      <c r="B3110" s="30" t="s">
        <v>14039</v>
      </c>
      <c r="C3110" s="29" t="s">
        <v>1950</v>
      </c>
      <c r="D3110" s="29">
        <v>31</v>
      </c>
      <c r="E3110" s="29" t="s">
        <v>7655</v>
      </c>
      <c r="F3110" s="29">
        <v>61</v>
      </c>
      <c r="G3110" s="31">
        <f t="shared" si="48"/>
        <v>92</v>
      </c>
      <c r="H3110" s="29" t="s">
        <v>16557</v>
      </c>
    </row>
    <row r="3111" spans="1:8" x14ac:dyDescent="0.2">
      <c r="A3111" s="29" t="s">
        <v>14476</v>
      </c>
      <c r="B3111" s="30" t="s">
        <v>14041</v>
      </c>
      <c r="C3111" s="29" t="s">
        <v>1682</v>
      </c>
      <c r="D3111" s="29">
        <v>31</v>
      </c>
      <c r="E3111" s="29" t="s">
        <v>7147</v>
      </c>
      <c r="F3111" s="29">
        <v>61</v>
      </c>
      <c r="G3111" s="31">
        <f t="shared" si="48"/>
        <v>92</v>
      </c>
      <c r="H3111" s="29" t="s">
        <v>16557</v>
      </c>
    </row>
    <row r="3112" spans="1:8" x14ac:dyDescent="0.2">
      <c r="A3112" s="29" t="s">
        <v>14478</v>
      </c>
      <c r="B3112" s="30" t="s">
        <v>14043</v>
      </c>
      <c r="C3112" s="29" t="s">
        <v>3646</v>
      </c>
      <c r="D3112" s="29">
        <v>31</v>
      </c>
      <c r="E3112" s="29" t="s">
        <v>6937</v>
      </c>
      <c r="F3112" s="29">
        <v>61</v>
      </c>
      <c r="G3112" s="31">
        <f t="shared" si="48"/>
        <v>92</v>
      </c>
      <c r="H3112" s="29" t="s">
        <v>16557</v>
      </c>
    </row>
    <row r="3113" spans="1:8" x14ac:dyDescent="0.2">
      <c r="A3113" s="29" t="s">
        <v>14480</v>
      </c>
      <c r="B3113" s="30" t="s">
        <v>13537</v>
      </c>
      <c r="C3113" s="29" t="s">
        <v>733</v>
      </c>
      <c r="D3113" s="29">
        <v>32</v>
      </c>
      <c r="E3113" s="29" t="s">
        <v>6374</v>
      </c>
      <c r="F3113" s="29">
        <v>60</v>
      </c>
      <c r="G3113" s="31">
        <f t="shared" si="48"/>
        <v>92</v>
      </c>
      <c r="H3113" s="29" t="s">
        <v>16557</v>
      </c>
    </row>
    <row r="3114" spans="1:8" x14ac:dyDescent="0.2">
      <c r="A3114" s="29" t="s">
        <v>14482</v>
      </c>
      <c r="B3114" s="30" t="s">
        <v>13539</v>
      </c>
      <c r="C3114" s="29" t="s">
        <v>2276</v>
      </c>
      <c r="D3114" s="29">
        <v>32</v>
      </c>
      <c r="E3114" s="29" t="s">
        <v>4917</v>
      </c>
      <c r="F3114" s="29">
        <v>60</v>
      </c>
      <c r="G3114" s="31">
        <f t="shared" si="48"/>
        <v>92</v>
      </c>
      <c r="H3114" s="29" t="s">
        <v>16557</v>
      </c>
    </row>
    <row r="3115" spans="1:8" x14ac:dyDescent="0.2">
      <c r="A3115" s="29" t="s">
        <v>14484</v>
      </c>
      <c r="B3115" s="30" t="s">
        <v>13541</v>
      </c>
      <c r="C3115" s="29" t="s">
        <v>3138</v>
      </c>
      <c r="D3115" s="29">
        <v>32</v>
      </c>
      <c r="E3115" s="29" t="s">
        <v>7423</v>
      </c>
      <c r="F3115" s="29">
        <v>60</v>
      </c>
      <c r="G3115" s="31">
        <f t="shared" si="48"/>
        <v>92</v>
      </c>
      <c r="H3115" s="29" t="s">
        <v>16557</v>
      </c>
    </row>
    <row r="3116" spans="1:8" x14ac:dyDescent="0.2">
      <c r="A3116" s="29" t="s">
        <v>14486</v>
      </c>
      <c r="B3116" s="30" t="s">
        <v>13543</v>
      </c>
      <c r="C3116" s="29" t="s">
        <v>134</v>
      </c>
      <c r="D3116" s="29">
        <v>32</v>
      </c>
      <c r="E3116" s="29" t="s">
        <v>4612</v>
      </c>
      <c r="F3116" s="29">
        <v>60</v>
      </c>
      <c r="G3116" s="31">
        <f t="shared" si="48"/>
        <v>92</v>
      </c>
      <c r="H3116" s="29" t="s">
        <v>16557</v>
      </c>
    </row>
    <row r="3117" spans="1:8" x14ac:dyDescent="0.2">
      <c r="A3117" s="29" t="s">
        <v>14488</v>
      </c>
      <c r="B3117" s="30" t="s">
        <v>13545</v>
      </c>
      <c r="C3117" s="29" t="s">
        <v>4066</v>
      </c>
      <c r="D3117" s="29">
        <v>32</v>
      </c>
      <c r="E3117" s="29" t="s">
        <v>5010</v>
      </c>
      <c r="F3117" s="29">
        <v>60</v>
      </c>
      <c r="G3117" s="31">
        <f t="shared" si="48"/>
        <v>92</v>
      </c>
      <c r="H3117" s="29" t="s">
        <v>16557</v>
      </c>
    </row>
    <row r="3118" spans="1:8" x14ac:dyDescent="0.2">
      <c r="A3118" s="29" t="s">
        <v>14490</v>
      </c>
      <c r="B3118" s="30" t="s">
        <v>13547</v>
      </c>
      <c r="C3118" s="29" t="s">
        <v>669</v>
      </c>
      <c r="D3118" s="29">
        <v>32</v>
      </c>
      <c r="E3118" s="29" t="s">
        <v>7313</v>
      </c>
      <c r="F3118" s="29">
        <v>60</v>
      </c>
      <c r="G3118" s="31">
        <f t="shared" si="48"/>
        <v>92</v>
      </c>
      <c r="H3118" s="29" t="s">
        <v>16557</v>
      </c>
    </row>
    <row r="3119" spans="1:8" x14ac:dyDescent="0.2">
      <c r="A3119" s="29" t="s">
        <v>14492</v>
      </c>
      <c r="B3119" s="30" t="s">
        <v>13549</v>
      </c>
      <c r="C3119" s="29" t="s">
        <v>3565</v>
      </c>
      <c r="D3119" s="29">
        <v>32</v>
      </c>
      <c r="E3119" s="29" t="s">
        <v>7182</v>
      </c>
      <c r="F3119" s="29">
        <v>60</v>
      </c>
      <c r="G3119" s="31">
        <f t="shared" si="48"/>
        <v>92</v>
      </c>
      <c r="H3119" s="29" t="s">
        <v>16557</v>
      </c>
    </row>
    <row r="3120" spans="1:8" x14ac:dyDescent="0.2">
      <c r="A3120" s="29" t="s">
        <v>14494</v>
      </c>
      <c r="B3120" s="30" t="s">
        <v>13551</v>
      </c>
      <c r="C3120" s="29" t="s">
        <v>3052</v>
      </c>
      <c r="D3120" s="29">
        <v>32</v>
      </c>
      <c r="E3120" s="29" t="s">
        <v>6670</v>
      </c>
      <c r="F3120" s="29">
        <v>60</v>
      </c>
      <c r="G3120" s="31">
        <f t="shared" si="48"/>
        <v>92</v>
      </c>
      <c r="H3120" s="29" t="s">
        <v>16557</v>
      </c>
    </row>
    <row r="3121" spans="1:8" x14ac:dyDescent="0.2">
      <c r="A3121" s="29" t="s">
        <v>14496</v>
      </c>
      <c r="B3121" s="30" t="s">
        <v>13553</v>
      </c>
      <c r="C3121" s="29" t="s">
        <v>4081</v>
      </c>
      <c r="D3121" s="29">
        <v>32</v>
      </c>
      <c r="E3121" s="29" t="s">
        <v>7304</v>
      </c>
      <c r="F3121" s="29">
        <v>60</v>
      </c>
      <c r="G3121" s="31">
        <f t="shared" si="48"/>
        <v>92</v>
      </c>
      <c r="H3121" s="29" t="s">
        <v>16557</v>
      </c>
    </row>
    <row r="3122" spans="1:8" x14ac:dyDescent="0.2">
      <c r="A3122" s="29" t="s">
        <v>14498</v>
      </c>
      <c r="B3122" s="30" t="s">
        <v>12943</v>
      </c>
      <c r="C3122" s="29" t="s">
        <v>4093</v>
      </c>
      <c r="D3122" s="29">
        <v>33</v>
      </c>
      <c r="E3122" s="29" t="s">
        <v>8217</v>
      </c>
      <c r="F3122" s="29">
        <v>59</v>
      </c>
      <c r="G3122" s="31">
        <f t="shared" si="48"/>
        <v>92</v>
      </c>
      <c r="H3122" s="29" t="s">
        <v>16557</v>
      </c>
    </row>
    <row r="3123" spans="1:8" x14ac:dyDescent="0.2">
      <c r="A3123" s="29" t="s">
        <v>14500</v>
      </c>
      <c r="B3123" s="30" t="s">
        <v>12945</v>
      </c>
      <c r="C3123" s="29" t="s">
        <v>3424</v>
      </c>
      <c r="D3123" s="29">
        <v>33</v>
      </c>
      <c r="E3123" s="29" t="s">
        <v>7108</v>
      </c>
      <c r="F3123" s="29">
        <v>59</v>
      </c>
      <c r="G3123" s="31">
        <f t="shared" si="48"/>
        <v>92</v>
      </c>
      <c r="H3123" s="29" t="s">
        <v>16557</v>
      </c>
    </row>
    <row r="3124" spans="1:8" x14ac:dyDescent="0.2">
      <c r="A3124" s="29" t="s">
        <v>14502</v>
      </c>
      <c r="B3124" s="30" t="s">
        <v>12947</v>
      </c>
      <c r="C3124" s="29" t="s">
        <v>2687</v>
      </c>
      <c r="D3124" s="29">
        <v>33</v>
      </c>
      <c r="E3124" s="29" t="s">
        <v>7767</v>
      </c>
      <c r="F3124" s="29">
        <v>59</v>
      </c>
      <c r="G3124" s="31">
        <f t="shared" si="48"/>
        <v>92</v>
      </c>
      <c r="H3124" s="29" t="s">
        <v>16557</v>
      </c>
    </row>
    <row r="3125" spans="1:8" x14ac:dyDescent="0.2">
      <c r="A3125" s="29" t="s">
        <v>14504</v>
      </c>
      <c r="B3125" s="30" t="s">
        <v>12949</v>
      </c>
      <c r="C3125" s="29" t="s">
        <v>3510</v>
      </c>
      <c r="D3125" s="29">
        <v>33</v>
      </c>
      <c r="E3125" s="29" t="s">
        <v>5486</v>
      </c>
      <c r="F3125" s="29">
        <v>59</v>
      </c>
      <c r="G3125" s="31">
        <f t="shared" si="48"/>
        <v>92</v>
      </c>
      <c r="H3125" s="29" t="s">
        <v>16557</v>
      </c>
    </row>
    <row r="3126" spans="1:8" x14ac:dyDescent="0.2">
      <c r="A3126" s="29" t="s">
        <v>14506</v>
      </c>
      <c r="B3126" s="30" t="s">
        <v>12951</v>
      </c>
      <c r="C3126" s="29" t="s">
        <v>1558</v>
      </c>
      <c r="D3126" s="29">
        <v>33</v>
      </c>
      <c r="E3126" s="29" t="s">
        <v>5837</v>
      </c>
      <c r="F3126" s="29">
        <v>59</v>
      </c>
      <c r="G3126" s="31">
        <f t="shared" si="48"/>
        <v>92</v>
      </c>
      <c r="H3126" s="29" t="s">
        <v>16557</v>
      </c>
    </row>
    <row r="3127" spans="1:8" x14ac:dyDescent="0.2">
      <c r="A3127" s="29" t="s">
        <v>14508</v>
      </c>
      <c r="B3127" s="30" t="s">
        <v>12953</v>
      </c>
      <c r="C3127" s="29" t="s">
        <v>2755</v>
      </c>
      <c r="D3127" s="29">
        <v>33</v>
      </c>
      <c r="E3127" s="29" t="s">
        <v>6121</v>
      </c>
      <c r="F3127" s="29">
        <v>59</v>
      </c>
      <c r="G3127" s="31">
        <f t="shared" si="48"/>
        <v>92</v>
      </c>
      <c r="H3127" s="29" t="s">
        <v>16557</v>
      </c>
    </row>
    <row r="3128" spans="1:8" x14ac:dyDescent="0.2">
      <c r="A3128" s="29" t="s">
        <v>14510</v>
      </c>
      <c r="B3128" s="30" t="s">
        <v>12955</v>
      </c>
      <c r="C3128" s="29" t="s">
        <v>2223</v>
      </c>
      <c r="D3128" s="29">
        <v>33</v>
      </c>
      <c r="E3128" s="29" t="s">
        <v>5363</v>
      </c>
      <c r="F3128" s="29">
        <v>59</v>
      </c>
      <c r="G3128" s="31">
        <f t="shared" si="48"/>
        <v>92</v>
      </c>
      <c r="H3128" s="29" t="s">
        <v>16557</v>
      </c>
    </row>
    <row r="3129" spans="1:8" x14ac:dyDescent="0.2">
      <c r="A3129" s="29" t="s">
        <v>14512</v>
      </c>
      <c r="B3129" s="30" t="s">
        <v>12957</v>
      </c>
      <c r="C3129" s="29" t="s">
        <v>1720</v>
      </c>
      <c r="D3129" s="29">
        <v>33</v>
      </c>
      <c r="E3129" s="29" t="s">
        <v>4572</v>
      </c>
      <c r="F3129" s="29">
        <v>59</v>
      </c>
      <c r="G3129" s="31">
        <f t="shared" si="48"/>
        <v>92</v>
      </c>
      <c r="H3129" s="29" t="s">
        <v>16557</v>
      </c>
    </row>
    <row r="3130" spans="1:8" x14ac:dyDescent="0.2">
      <c r="A3130" s="29" t="s">
        <v>14514</v>
      </c>
      <c r="B3130" s="30" t="s">
        <v>12325</v>
      </c>
      <c r="C3130" s="29" t="s">
        <v>3449</v>
      </c>
      <c r="D3130" s="29">
        <v>34</v>
      </c>
      <c r="E3130" s="29" t="s">
        <v>7618</v>
      </c>
      <c r="F3130" s="29">
        <v>58</v>
      </c>
      <c r="G3130" s="31">
        <f t="shared" si="48"/>
        <v>92</v>
      </c>
      <c r="H3130" s="29" t="s">
        <v>16557</v>
      </c>
    </row>
    <row r="3131" spans="1:8" x14ac:dyDescent="0.2">
      <c r="A3131" s="29" t="s">
        <v>14516</v>
      </c>
      <c r="B3131" s="30" t="s">
        <v>12327</v>
      </c>
      <c r="C3131" s="29" t="s">
        <v>2266</v>
      </c>
      <c r="D3131" s="29">
        <v>34</v>
      </c>
      <c r="E3131" s="29" t="s">
        <v>8166</v>
      </c>
      <c r="F3131" s="29">
        <v>58</v>
      </c>
      <c r="G3131" s="31">
        <f t="shared" si="48"/>
        <v>92</v>
      </c>
      <c r="H3131" s="29" t="s">
        <v>16557</v>
      </c>
    </row>
    <row r="3132" spans="1:8" x14ac:dyDescent="0.2">
      <c r="A3132" s="29" t="s">
        <v>14518</v>
      </c>
      <c r="B3132" s="30" t="s">
        <v>12329</v>
      </c>
      <c r="C3132" s="29" t="s">
        <v>3349</v>
      </c>
      <c r="D3132" s="29">
        <v>34</v>
      </c>
      <c r="E3132" s="29" t="s">
        <v>6852</v>
      </c>
      <c r="F3132" s="29">
        <v>58</v>
      </c>
      <c r="G3132" s="31">
        <f t="shared" si="48"/>
        <v>92</v>
      </c>
      <c r="H3132" s="29" t="s">
        <v>16557</v>
      </c>
    </row>
    <row r="3133" spans="1:8" x14ac:dyDescent="0.2">
      <c r="A3133" s="29" t="s">
        <v>14520</v>
      </c>
      <c r="B3133" s="30" t="s">
        <v>12331</v>
      </c>
      <c r="C3133" s="29" t="s">
        <v>2840</v>
      </c>
      <c r="D3133" s="29">
        <v>34</v>
      </c>
      <c r="E3133" s="29" t="s">
        <v>6043</v>
      </c>
      <c r="F3133" s="29">
        <v>58</v>
      </c>
      <c r="G3133" s="31">
        <f t="shared" si="48"/>
        <v>92</v>
      </c>
      <c r="H3133" s="29" t="s">
        <v>16557</v>
      </c>
    </row>
    <row r="3134" spans="1:8" x14ac:dyDescent="0.2">
      <c r="A3134" s="29" t="s">
        <v>14522</v>
      </c>
      <c r="B3134" s="30" t="s">
        <v>12333</v>
      </c>
      <c r="C3134" s="29" t="s">
        <v>831</v>
      </c>
      <c r="D3134" s="29">
        <v>34</v>
      </c>
      <c r="E3134" s="29" t="s">
        <v>6223</v>
      </c>
      <c r="F3134" s="29">
        <v>58</v>
      </c>
      <c r="G3134" s="31">
        <f t="shared" si="48"/>
        <v>92</v>
      </c>
      <c r="H3134" s="29" t="s">
        <v>16557</v>
      </c>
    </row>
    <row r="3135" spans="1:8" x14ac:dyDescent="0.2">
      <c r="A3135" s="29" t="s">
        <v>14524</v>
      </c>
      <c r="B3135" s="30" t="s">
        <v>12335</v>
      </c>
      <c r="C3135" s="29" t="s">
        <v>2824</v>
      </c>
      <c r="D3135" s="29">
        <v>34</v>
      </c>
      <c r="E3135" s="29" t="s">
        <v>5926</v>
      </c>
      <c r="F3135" s="29">
        <v>58</v>
      </c>
      <c r="G3135" s="31">
        <f t="shared" si="48"/>
        <v>92</v>
      </c>
      <c r="H3135" s="29" t="s">
        <v>16557</v>
      </c>
    </row>
    <row r="3136" spans="1:8" x14ac:dyDescent="0.2">
      <c r="A3136" s="29" t="s">
        <v>14526</v>
      </c>
      <c r="B3136" s="30" t="s">
        <v>12337</v>
      </c>
      <c r="C3136" s="29" t="s">
        <v>2788</v>
      </c>
      <c r="D3136" s="29">
        <v>34</v>
      </c>
      <c r="E3136" s="29" t="s">
        <v>8124</v>
      </c>
      <c r="F3136" s="29">
        <v>58</v>
      </c>
      <c r="G3136" s="31">
        <f t="shared" si="48"/>
        <v>92</v>
      </c>
      <c r="H3136" s="29" t="s">
        <v>16557</v>
      </c>
    </row>
    <row r="3137" spans="1:8" x14ac:dyDescent="0.2">
      <c r="A3137" s="29" t="s">
        <v>14528</v>
      </c>
      <c r="B3137" s="30" t="s">
        <v>12339</v>
      </c>
      <c r="C3137" s="29" t="s">
        <v>2518</v>
      </c>
      <c r="D3137" s="29">
        <v>34</v>
      </c>
      <c r="E3137" s="29" t="s">
        <v>5952</v>
      </c>
      <c r="F3137" s="29">
        <v>58</v>
      </c>
      <c r="G3137" s="31">
        <f t="shared" si="48"/>
        <v>92</v>
      </c>
      <c r="H3137" s="29" t="s">
        <v>16557</v>
      </c>
    </row>
    <row r="3138" spans="1:8" x14ac:dyDescent="0.2">
      <c r="A3138" s="29" t="s">
        <v>14530</v>
      </c>
      <c r="B3138" s="30" t="s">
        <v>11645</v>
      </c>
      <c r="C3138" s="29" t="s">
        <v>3274</v>
      </c>
      <c r="D3138" s="29">
        <v>35</v>
      </c>
      <c r="E3138" s="29" t="s">
        <v>4826</v>
      </c>
      <c r="F3138" s="29">
        <v>57</v>
      </c>
      <c r="G3138" s="31">
        <f t="shared" si="48"/>
        <v>92</v>
      </c>
      <c r="H3138" s="29" t="s">
        <v>16557</v>
      </c>
    </row>
    <row r="3139" spans="1:8" x14ac:dyDescent="0.2">
      <c r="A3139" s="29" t="s">
        <v>14532</v>
      </c>
      <c r="B3139" s="30" t="s">
        <v>11647</v>
      </c>
      <c r="C3139" s="29" t="s">
        <v>2374</v>
      </c>
      <c r="D3139" s="29">
        <v>35</v>
      </c>
      <c r="E3139" s="29" t="s">
        <v>7270</v>
      </c>
      <c r="F3139" s="29">
        <v>57</v>
      </c>
      <c r="G3139" s="31">
        <f t="shared" si="48"/>
        <v>92</v>
      </c>
      <c r="H3139" s="29" t="s">
        <v>16557</v>
      </c>
    </row>
    <row r="3140" spans="1:8" x14ac:dyDescent="0.2">
      <c r="A3140" s="29" t="s">
        <v>14534</v>
      </c>
      <c r="B3140" s="30" t="s">
        <v>11649</v>
      </c>
      <c r="C3140" s="29" t="s">
        <v>593</v>
      </c>
      <c r="D3140" s="29">
        <v>35</v>
      </c>
      <c r="E3140" s="29" t="s">
        <v>7377</v>
      </c>
      <c r="F3140" s="29">
        <v>57</v>
      </c>
      <c r="G3140" s="31">
        <f t="shared" si="48"/>
        <v>92</v>
      </c>
      <c r="H3140" s="29" t="s">
        <v>16557</v>
      </c>
    </row>
    <row r="3141" spans="1:8" x14ac:dyDescent="0.2">
      <c r="A3141" s="29" t="s">
        <v>14536</v>
      </c>
      <c r="B3141" s="30" t="s">
        <v>11651</v>
      </c>
      <c r="C3141" s="29" t="s">
        <v>521</v>
      </c>
      <c r="D3141" s="29">
        <v>35</v>
      </c>
      <c r="E3141" s="29" t="s">
        <v>5461</v>
      </c>
      <c r="F3141" s="29">
        <v>57</v>
      </c>
      <c r="G3141" s="31">
        <f t="shared" si="48"/>
        <v>92</v>
      </c>
      <c r="H3141" s="29" t="s">
        <v>16557</v>
      </c>
    </row>
    <row r="3142" spans="1:8" x14ac:dyDescent="0.2">
      <c r="A3142" s="29" t="s">
        <v>14538</v>
      </c>
      <c r="B3142" s="30" t="s">
        <v>11653</v>
      </c>
      <c r="C3142" s="29" t="s">
        <v>2878</v>
      </c>
      <c r="D3142" s="29">
        <v>35</v>
      </c>
      <c r="E3142" s="29" t="s">
        <v>6496</v>
      </c>
      <c r="F3142" s="29">
        <v>57</v>
      </c>
      <c r="G3142" s="31">
        <f t="shared" si="48"/>
        <v>92</v>
      </c>
      <c r="H3142" s="29" t="s">
        <v>16557</v>
      </c>
    </row>
    <row r="3143" spans="1:8" x14ac:dyDescent="0.2">
      <c r="A3143" s="29" t="s">
        <v>14540</v>
      </c>
      <c r="B3143" s="30" t="s">
        <v>11655</v>
      </c>
      <c r="C3143" s="29" t="s">
        <v>2342</v>
      </c>
      <c r="D3143" s="29">
        <v>35</v>
      </c>
      <c r="E3143" s="29" t="s">
        <v>5432</v>
      </c>
      <c r="F3143" s="29">
        <v>57</v>
      </c>
      <c r="G3143" s="31">
        <f t="shared" ref="G3143:G3206" si="49">D3143+F3143</f>
        <v>92</v>
      </c>
      <c r="H3143" s="29" t="s">
        <v>16557</v>
      </c>
    </row>
    <row r="3144" spans="1:8" x14ac:dyDescent="0.2">
      <c r="A3144" s="29" t="s">
        <v>14542</v>
      </c>
      <c r="B3144" s="30" t="s">
        <v>10905</v>
      </c>
      <c r="C3144" s="29" t="s">
        <v>425</v>
      </c>
      <c r="D3144" s="29">
        <v>36</v>
      </c>
      <c r="E3144" s="29" t="s">
        <v>4270</v>
      </c>
      <c r="F3144" s="29">
        <v>56</v>
      </c>
      <c r="G3144" s="31">
        <f t="shared" si="49"/>
        <v>92</v>
      </c>
      <c r="H3144" s="29" t="s">
        <v>16557</v>
      </c>
    </row>
    <row r="3145" spans="1:8" x14ac:dyDescent="0.2">
      <c r="A3145" s="29" t="s">
        <v>14544</v>
      </c>
      <c r="B3145" s="30" t="s">
        <v>10907</v>
      </c>
      <c r="C3145" s="29" t="s">
        <v>2608</v>
      </c>
      <c r="D3145" s="29">
        <v>36</v>
      </c>
      <c r="E3145" s="29" t="s">
        <v>5730</v>
      </c>
      <c r="F3145" s="29">
        <v>56</v>
      </c>
      <c r="G3145" s="31">
        <f t="shared" si="49"/>
        <v>92</v>
      </c>
      <c r="H3145" s="29" t="s">
        <v>16557</v>
      </c>
    </row>
    <row r="3146" spans="1:8" x14ac:dyDescent="0.2">
      <c r="A3146" s="29" t="s">
        <v>14546</v>
      </c>
      <c r="B3146" s="30" t="s">
        <v>10909</v>
      </c>
      <c r="C3146" s="29" t="s">
        <v>3069</v>
      </c>
      <c r="D3146" s="29">
        <v>36</v>
      </c>
      <c r="E3146" s="29" t="s">
        <v>7539</v>
      </c>
      <c r="F3146" s="29">
        <v>56</v>
      </c>
      <c r="G3146" s="31">
        <f t="shared" si="49"/>
        <v>92</v>
      </c>
      <c r="H3146" s="29" t="s">
        <v>16557</v>
      </c>
    </row>
    <row r="3147" spans="1:8" x14ac:dyDescent="0.2">
      <c r="A3147" s="29" t="s">
        <v>14548</v>
      </c>
      <c r="B3147" s="30" t="s">
        <v>10911</v>
      </c>
      <c r="C3147" s="29" t="s">
        <v>1757</v>
      </c>
      <c r="D3147" s="29">
        <v>36</v>
      </c>
      <c r="E3147" s="29" t="s">
        <v>7651</v>
      </c>
      <c r="F3147" s="29">
        <v>56</v>
      </c>
      <c r="G3147" s="31">
        <f t="shared" si="49"/>
        <v>92</v>
      </c>
      <c r="H3147" s="29" t="s">
        <v>16557</v>
      </c>
    </row>
    <row r="3148" spans="1:8" x14ac:dyDescent="0.2">
      <c r="A3148" s="29" t="s">
        <v>14550</v>
      </c>
      <c r="B3148" s="30" t="s">
        <v>10913</v>
      </c>
      <c r="C3148" s="29" t="s">
        <v>3019</v>
      </c>
      <c r="D3148" s="29">
        <v>36</v>
      </c>
      <c r="E3148" s="29" t="s">
        <v>6946</v>
      </c>
      <c r="F3148" s="29">
        <v>56</v>
      </c>
      <c r="G3148" s="31">
        <f t="shared" si="49"/>
        <v>92</v>
      </c>
      <c r="H3148" s="29" t="s">
        <v>16557</v>
      </c>
    </row>
    <row r="3149" spans="1:8" x14ac:dyDescent="0.2">
      <c r="A3149" s="29" t="s">
        <v>14552</v>
      </c>
      <c r="B3149" s="30" t="s">
        <v>10915</v>
      </c>
      <c r="C3149" s="29" t="s">
        <v>1542</v>
      </c>
      <c r="D3149" s="29">
        <v>36</v>
      </c>
      <c r="E3149" s="29" t="s">
        <v>5901</v>
      </c>
      <c r="F3149" s="29">
        <v>56</v>
      </c>
      <c r="G3149" s="31">
        <f t="shared" si="49"/>
        <v>92</v>
      </c>
      <c r="H3149" s="29" t="s">
        <v>16557</v>
      </c>
    </row>
    <row r="3150" spans="1:8" x14ac:dyDescent="0.2">
      <c r="A3150" s="29" t="s">
        <v>14554</v>
      </c>
      <c r="B3150" s="30" t="s">
        <v>10173</v>
      </c>
      <c r="C3150" s="29" t="s">
        <v>393</v>
      </c>
      <c r="D3150" s="29">
        <v>37</v>
      </c>
      <c r="E3150" s="29" t="s">
        <v>7005</v>
      </c>
      <c r="F3150" s="29">
        <v>55</v>
      </c>
      <c r="G3150" s="31">
        <f t="shared" si="49"/>
        <v>92</v>
      </c>
      <c r="H3150" s="29" t="s">
        <v>16557</v>
      </c>
    </row>
    <row r="3151" spans="1:8" x14ac:dyDescent="0.2">
      <c r="A3151" s="29" t="s">
        <v>14556</v>
      </c>
      <c r="B3151" s="30" t="s">
        <v>10175</v>
      </c>
      <c r="C3151" s="29" t="s">
        <v>3617</v>
      </c>
      <c r="D3151" s="29">
        <v>37</v>
      </c>
      <c r="E3151" s="29" t="s">
        <v>5603</v>
      </c>
      <c r="F3151" s="29">
        <v>55</v>
      </c>
      <c r="G3151" s="31">
        <f t="shared" si="49"/>
        <v>92</v>
      </c>
      <c r="H3151" s="29" t="s">
        <v>16557</v>
      </c>
    </row>
    <row r="3152" spans="1:8" x14ac:dyDescent="0.2">
      <c r="A3152" s="29" t="s">
        <v>14558</v>
      </c>
      <c r="B3152" s="30" t="s">
        <v>10177</v>
      </c>
      <c r="C3152" s="29" t="s">
        <v>1677</v>
      </c>
      <c r="D3152" s="29">
        <v>37</v>
      </c>
      <c r="E3152" s="29" t="s">
        <v>7259</v>
      </c>
      <c r="F3152" s="29">
        <v>55</v>
      </c>
      <c r="G3152" s="31">
        <f t="shared" si="49"/>
        <v>92</v>
      </c>
      <c r="H3152" s="29" t="s">
        <v>16557</v>
      </c>
    </row>
    <row r="3153" spans="1:8" x14ac:dyDescent="0.2">
      <c r="A3153" s="29" t="s">
        <v>14560</v>
      </c>
      <c r="B3153" s="30" t="s">
        <v>9499</v>
      </c>
      <c r="C3153" s="29" t="s">
        <v>3450</v>
      </c>
      <c r="D3153" s="29">
        <v>38</v>
      </c>
      <c r="E3153" s="29" t="s">
        <v>4937</v>
      </c>
      <c r="F3153" s="29">
        <v>54</v>
      </c>
      <c r="G3153" s="31">
        <f t="shared" si="49"/>
        <v>92</v>
      </c>
      <c r="H3153" s="29" t="s">
        <v>16557</v>
      </c>
    </row>
    <row r="3154" spans="1:8" x14ac:dyDescent="0.2">
      <c r="A3154" s="29" t="s">
        <v>14562</v>
      </c>
      <c r="B3154" s="30" t="s">
        <v>16430</v>
      </c>
      <c r="C3154" s="29" t="s">
        <v>1159</v>
      </c>
      <c r="D3154" s="29">
        <v>19</v>
      </c>
      <c r="E3154" s="29" t="s">
        <v>6584</v>
      </c>
      <c r="F3154" s="29">
        <v>72</v>
      </c>
      <c r="G3154" s="31">
        <f t="shared" si="49"/>
        <v>91</v>
      </c>
      <c r="H3154" s="29" t="s">
        <v>16557</v>
      </c>
    </row>
    <row r="3155" spans="1:8" x14ac:dyDescent="0.2">
      <c r="A3155" s="29" t="s">
        <v>14564</v>
      </c>
      <c r="B3155" s="30" t="s">
        <v>16272</v>
      </c>
      <c r="C3155" s="29" t="s">
        <v>1994</v>
      </c>
      <c r="D3155" s="29">
        <v>22</v>
      </c>
      <c r="E3155" s="29" t="s">
        <v>5726</v>
      </c>
      <c r="F3155" s="29">
        <v>69</v>
      </c>
      <c r="G3155" s="31">
        <f t="shared" si="49"/>
        <v>91</v>
      </c>
      <c r="H3155" s="29" t="s">
        <v>16557</v>
      </c>
    </row>
    <row r="3156" spans="1:8" x14ac:dyDescent="0.2">
      <c r="A3156" s="29" t="s">
        <v>14566</v>
      </c>
      <c r="B3156" s="30" t="s">
        <v>16082</v>
      </c>
      <c r="C3156" s="29" t="s">
        <v>363</v>
      </c>
      <c r="D3156" s="29">
        <v>24</v>
      </c>
      <c r="E3156" s="29" t="s">
        <v>5124</v>
      </c>
      <c r="F3156" s="29">
        <v>67</v>
      </c>
      <c r="G3156" s="31">
        <f t="shared" si="49"/>
        <v>91</v>
      </c>
      <c r="H3156" s="29" t="s">
        <v>16557</v>
      </c>
    </row>
    <row r="3157" spans="1:8" x14ac:dyDescent="0.2">
      <c r="A3157" s="29" t="s">
        <v>14568</v>
      </c>
      <c r="B3157" s="30" t="s">
        <v>16084</v>
      </c>
      <c r="C3157" s="29" t="s">
        <v>2697</v>
      </c>
      <c r="D3157" s="29">
        <v>24</v>
      </c>
      <c r="E3157" s="29" t="s">
        <v>7761</v>
      </c>
      <c r="F3157" s="29">
        <v>67</v>
      </c>
      <c r="G3157" s="31">
        <f t="shared" si="49"/>
        <v>91</v>
      </c>
      <c r="H3157" s="29" t="s">
        <v>16557</v>
      </c>
    </row>
    <row r="3158" spans="1:8" x14ac:dyDescent="0.2">
      <c r="A3158" s="29" t="s">
        <v>14570</v>
      </c>
      <c r="B3158" s="30" t="s">
        <v>15948</v>
      </c>
      <c r="C3158" s="29" t="s">
        <v>294</v>
      </c>
      <c r="D3158" s="29">
        <v>25</v>
      </c>
      <c r="E3158" s="29" t="s">
        <v>8041</v>
      </c>
      <c r="F3158" s="29">
        <v>66</v>
      </c>
      <c r="G3158" s="31">
        <f t="shared" si="49"/>
        <v>91</v>
      </c>
      <c r="H3158" s="29" t="s">
        <v>16557</v>
      </c>
    </row>
    <row r="3159" spans="1:8" x14ac:dyDescent="0.2">
      <c r="A3159" s="29" t="s">
        <v>14572</v>
      </c>
      <c r="B3159" s="30" t="s">
        <v>15950</v>
      </c>
      <c r="C3159" s="29" t="s">
        <v>196</v>
      </c>
      <c r="D3159" s="29">
        <v>25</v>
      </c>
      <c r="E3159" s="29" t="s">
        <v>4640</v>
      </c>
      <c r="F3159" s="29">
        <v>66</v>
      </c>
      <c r="G3159" s="31">
        <f t="shared" si="49"/>
        <v>91</v>
      </c>
      <c r="H3159" s="29" t="s">
        <v>16557</v>
      </c>
    </row>
    <row r="3160" spans="1:8" x14ac:dyDescent="0.2">
      <c r="A3160" s="29" t="s">
        <v>14574</v>
      </c>
      <c r="B3160" s="30" t="s">
        <v>15952</v>
      </c>
      <c r="C3160" s="29" t="s">
        <v>340</v>
      </c>
      <c r="D3160" s="29">
        <v>25</v>
      </c>
      <c r="E3160" s="29" t="s">
        <v>5555</v>
      </c>
      <c r="F3160" s="29">
        <v>66</v>
      </c>
      <c r="G3160" s="31">
        <f t="shared" si="49"/>
        <v>91</v>
      </c>
      <c r="H3160" s="29" t="s">
        <v>16557</v>
      </c>
    </row>
    <row r="3161" spans="1:8" x14ac:dyDescent="0.2">
      <c r="A3161" s="29" t="s">
        <v>14576</v>
      </c>
      <c r="B3161" s="30" t="s">
        <v>15954</v>
      </c>
      <c r="C3161" s="29" t="s">
        <v>679</v>
      </c>
      <c r="D3161" s="29">
        <v>25</v>
      </c>
      <c r="E3161" s="29" t="s">
        <v>5364</v>
      </c>
      <c r="F3161" s="29">
        <v>66</v>
      </c>
      <c r="G3161" s="31">
        <f t="shared" si="49"/>
        <v>91</v>
      </c>
      <c r="H3161" s="29" t="s">
        <v>16557</v>
      </c>
    </row>
    <row r="3162" spans="1:8" x14ac:dyDescent="0.2">
      <c r="A3162" s="29" t="s">
        <v>14578</v>
      </c>
      <c r="B3162" s="30" t="s">
        <v>15738</v>
      </c>
      <c r="C3162" s="29" t="s">
        <v>913</v>
      </c>
      <c r="D3162" s="29">
        <v>26</v>
      </c>
      <c r="E3162" s="29" t="s">
        <v>4565</v>
      </c>
      <c r="F3162" s="29">
        <v>65</v>
      </c>
      <c r="G3162" s="31">
        <f t="shared" si="49"/>
        <v>91</v>
      </c>
      <c r="H3162" s="29" t="s">
        <v>16557</v>
      </c>
    </row>
    <row r="3163" spans="1:8" x14ac:dyDescent="0.2">
      <c r="A3163" s="29" t="s">
        <v>14580</v>
      </c>
      <c r="B3163" s="30" t="s">
        <v>15740</v>
      </c>
      <c r="C3163" s="29" t="s">
        <v>3191</v>
      </c>
      <c r="D3163" s="29">
        <v>26</v>
      </c>
      <c r="E3163" s="29" t="s">
        <v>6411</v>
      </c>
      <c r="F3163" s="29">
        <v>65</v>
      </c>
      <c r="G3163" s="31">
        <f t="shared" si="49"/>
        <v>91</v>
      </c>
      <c r="H3163" s="29" t="s">
        <v>16557</v>
      </c>
    </row>
    <row r="3164" spans="1:8" x14ac:dyDescent="0.2">
      <c r="A3164" s="29" t="s">
        <v>14582</v>
      </c>
      <c r="B3164" s="30" t="s">
        <v>15742</v>
      </c>
      <c r="C3164" s="29" t="s">
        <v>1038</v>
      </c>
      <c r="D3164" s="29">
        <v>26</v>
      </c>
      <c r="E3164" s="29" t="s">
        <v>5596</v>
      </c>
      <c r="F3164" s="29">
        <v>65</v>
      </c>
      <c r="G3164" s="31">
        <f t="shared" si="49"/>
        <v>91</v>
      </c>
      <c r="H3164" s="29" t="s">
        <v>16557</v>
      </c>
    </row>
    <row r="3165" spans="1:8" x14ac:dyDescent="0.2">
      <c r="A3165" s="29" t="s">
        <v>14584</v>
      </c>
      <c r="B3165" s="30" t="s">
        <v>15744</v>
      </c>
      <c r="C3165" s="29" t="s">
        <v>1717</v>
      </c>
      <c r="D3165" s="29">
        <v>26</v>
      </c>
      <c r="E3165" s="29" t="s">
        <v>6028</v>
      </c>
      <c r="F3165" s="29">
        <v>65</v>
      </c>
      <c r="G3165" s="31">
        <f t="shared" si="49"/>
        <v>91</v>
      </c>
      <c r="H3165" s="29" t="s">
        <v>16557</v>
      </c>
    </row>
    <row r="3166" spans="1:8" x14ac:dyDescent="0.2">
      <c r="A3166" s="29" t="s">
        <v>14586</v>
      </c>
      <c r="B3166" s="30" t="s">
        <v>15746</v>
      </c>
      <c r="C3166" s="29" t="s">
        <v>1035</v>
      </c>
      <c r="D3166" s="29">
        <v>26</v>
      </c>
      <c r="E3166" s="29" t="s">
        <v>5336</v>
      </c>
      <c r="F3166" s="29">
        <v>65</v>
      </c>
      <c r="G3166" s="31">
        <f t="shared" si="49"/>
        <v>91</v>
      </c>
      <c r="H3166" s="29" t="s">
        <v>16557</v>
      </c>
    </row>
    <row r="3167" spans="1:8" x14ac:dyDescent="0.2">
      <c r="A3167" s="29" t="s">
        <v>14588</v>
      </c>
      <c r="B3167" s="30" t="s">
        <v>15748</v>
      </c>
      <c r="C3167" s="29" t="s">
        <v>412</v>
      </c>
      <c r="D3167" s="29">
        <v>26</v>
      </c>
      <c r="E3167" s="29" t="s">
        <v>5962</v>
      </c>
      <c r="F3167" s="29">
        <v>65</v>
      </c>
      <c r="G3167" s="31">
        <f t="shared" si="49"/>
        <v>91</v>
      </c>
      <c r="H3167" s="29" t="s">
        <v>16557</v>
      </c>
    </row>
    <row r="3168" spans="1:8" x14ac:dyDescent="0.2">
      <c r="A3168" s="29" t="s">
        <v>14590</v>
      </c>
      <c r="B3168" s="30" t="s">
        <v>15494</v>
      </c>
      <c r="C3168" s="29" t="s">
        <v>524</v>
      </c>
      <c r="D3168" s="29">
        <v>27</v>
      </c>
      <c r="E3168" s="29" t="s">
        <v>5326</v>
      </c>
      <c r="F3168" s="29">
        <v>64</v>
      </c>
      <c r="G3168" s="31">
        <f t="shared" si="49"/>
        <v>91</v>
      </c>
      <c r="H3168" s="29" t="s">
        <v>16557</v>
      </c>
    </row>
    <row r="3169" spans="1:8" x14ac:dyDescent="0.2">
      <c r="A3169" s="29" t="s">
        <v>14592</v>
      </c>
      <c r="B3169" s="30" t="s">
        <v>15496</v>
      </c>
      <c r="C3169" s="29" t="s">
        <v>1416</v>
      </c>
      <c r="D3169" s="29">
        <v>27</v>
      </c>
      <c r="E3169" s="29" t="s">
        <v>7784</v>
      </c>
      <c r="F3169" s="29">
        <v>64</v>
      </c>
      <c r="G3169" s="31">
        <f t="shared" si="49"/>
        <v>91</v>
      </c>
      <c r="H3169" s="29" t="s">
        <v>16557</v>
      </c>
    </row>
    <row r="3170" spans="1:8" x14ac:dyDescent="0.2">
      <c r="A3170" s="29" t="s">
        <v>14594</v>
      </c>
      <c r="B3170" s="30" t="s">
        <v>15498</v>
      </c>
      <c r="C3170" s="29" t="s">
        <v>3595</v>
      </c>
      <c r="D3170" s="29">
        <v>27</v>
      </c>
      <c r="E3170" s="29" t="s">
        <v>5929</v>
      </c>
      <c r="F3170" s="29">
        <v>64</v>
      </c>
      <c r="G3170" s="31">
        <f t="shared" si="49"/>
        <v>91</v>
      </c>
      <c r="H3170" s="29" t="s">
        <v>16557</v>
      </c>
    </row>
    <row r="3171" spans="1:8" x14ac:dyDescent="0.2">
      <c r="A3171" s="29" t="s">
        <v>14596</v>
      </c>
      <c r="B3171" s="30" t="s">
        <v>15500</v>
      </c>
      <c r="C3171" s="29" t="s">
        <v>2137</v>
      </c>
      <c r="D3171" s="29">
        <v>27</v>
      </c>
      <c r="E3171" s="29" t="s">
        <v>4293</v>
      </c>
      <c r="F3171" s="29">
        <v>64</v>
      </c>
      <c r="G3171" s="31">
        <f t="shared" si="49"/>
        <v>91</v>
      </c>
      <c r="H3171" s="29" t="s">
        <v>16557</v>
      </c>
    </row>
    <row r="3172" spans="1:8" x14ac:dyDescent="0.2">
      <c r="A3172" s="29" t="s">
        <v>14598</v>
      </c>
      <c r="B3172" s="30" t="s">
        <v>15502</v>
      </c>
      <c r="C3172" s="29" t="s">
        <v>1046</v>
      </c>
      <c r="D3172" s="29">
        <v>27</v>
      </c>
      <c r="E3172" s="29" t="s">
        <v>4736</v>
      </c>
      <c r="F3172" s="29">
        <v>64</v>
      </c>
      <c r="G3172" s="31">
        <f t="shared" si="49"/>
        <v>91</v>
      </c>
      <c r="H3172" s="29" t="s">
        <v>16557</v>
      </c>
    </row>
    <row r="3173" spans="1:8" x14ac:dyDescent="0.2">
      <c r="A3173" s="29" t="s">
        <v>14600</v>
      </c>
      <c r="B3173" s="30" t="s">
        <v>15504</v>
      </c>
      <c r="C3173" s="29" t="s">
        <v>2227</v>
      </c>
      <c r="D3173" s="29">
        <v>27</v>
      </c>
      <c r="E3173" s="29" t="s">
        <v>8206</v>
      </c>
      <c r="F3173" s="29">
        <v>64</v>
      </c>
      <c r="G3173" s="31">
        <f t="shared" si="49"/>
        <v>91</v>
      </c>
      <c r="H3173" s="29" t="s">
        <v>16557</v>
      </c>
    </row>
    <row r="3174" spans="1:8" x14ac:dyDescent="0.2">
      <c r="A3174" s="29" t="s">
        <v>14602</v>
      </c>
      <c r="B3174" s="30" t="s">
        <v>15197</v>
      </c>
      <c r="C3174" s="29" t="s">
        <v>2797</v>
      </c>
      <c r="D3174" s="29">
        <v>28</v>
      </c>
      <c r="E3174" s="29" t="s">
        <v>6575</v>
      </c>
      <c r="F3174" s="29">
        <v>63</v>
      </c>
      <c r="G3174" s="31">
        <f t="shared" si="49"/>
        <v>91</v>
      </c>
      <c r="H3174" s="29" t="s">
        <v>16557</v>
      </c>
    </row>
    <row r="3175" spans="1:8" x14ac:dyDescent="0.2">
      <c r="A3175" s="29" t="s">
        <v>14604</v>
      </c>
      <c r="B3175" s="30" t="s">
        <v>15199</v>
      </c>
      <c r="C3175" s="29" t="s">
        <v>534</v>
      </c>
      <c r="D3175" s="29">
        <v>28</v>
      </c>
      <c r="E3175" s="29" t="s">
        <v>7089</v>
      </c>
      <c r="F3175" s="29">
        <v>63</v>
      </c>
      <c r="G3175" s="31">
        <f t="shared" si="49"/>
        <v>91</v>
      </c>
      <c r="H3175" s="29" t="s">
        <v>16557</v>
      </c>
    </row>
    <row r="3176" spans="1:8" x14ac:dyDescent="0.2">
      <c r="A3176" s="29" t="s">
        <v>14606</v>
      </c>
      <c r="B3176" s="30" t="s">
        <v>15201</v>
      </c>
      <c r="C3176" s="29" t="s">
        <v>4117</v>
      </c>
      <c r="D3176" s="29">
        <v>28</v>
      </c>
      <c r="E3176" s="29" t="s">
        <v>6949</v>
      </c>
      <c r="F3176" s="29">
        <v>63</v>
      </c>
      <c r="G3176" s="31">
        <f t="shared" si="49"/>
        <v>91</v>
      </c>
      <c r="H3176" s="29" t="s">
        <v>16557</v>
      </c>
    </row>
    <row r="3177" spans="1:8" x14ac:dyDescent="0.2">
      <c r="A3177" s="29" t="s">
        <v>14608</v>
      </c>
      <c r="B3177" s="30" t="s">
        <v>15203</v>
      </c>
      <c r="C3177" s="29" t="s">
        <v>159</v>
      </c>
      <c r="D3177" s="29">
        <v>28</v>
      </c>
      <c r="E3177" s="29" t="s">
        <v>6150</v>
      </c>
      <c r="F3177" s="29">
        <v>63</v>
      </c>
      <c r="G3177" s="31">
        <f t="shared" si="49"/>
        <v>91</v>
      </c>
      <c r="H3177" s="29" t="s">
        <v>16557</v>
      </c>
    </row>
    <row r="3178" spans="1:8" x14ac:dyDescent="0.2">
      <c r="A3178" s="29" t="s">
        <v>14610</v>
      </c>
      <c r="B3178" s="30" t="s">
        <v>15205</v>
      </c>
      <c r="C3178" s="29" t="s">
        <v>1318</v>
      </c>
      <c r="D3178" s="29">
        <v>28</v>
      </c>
      <c r="E3178" s="29" t="s">
        <v>7999</v>
      </c>
      <c r="F3178" s="29">
        <v>63</v>
      </c>
      <c r="G3178" s="31">
        <f t="shared" si="49"/>
        <v>91</v>
      </c>
      <c r="H3178" s="29" t="s">
        <v>16557</v>
      </c>
    </row>
    <row r="3179" spans="1:8" x14ac:dyDescent="0.2">
      <c r="A3179" s="29" t="s">
        <v>14612</v>
      </c>
      <c r="B3179" s="30" t="s">
        <v>15207</v>
      </c>
      <c r="C3179" s="29" t="s">
        <v>832</v>
      </c>
      <c r="D3179" s="29">
        <v>28</v>
      </c>
      <c r="E3179" s="29" t="s">
        <v>5477</v>
      </c>
      <c r="F3179" s="29">
        <v>63</v>
      </c>
      <c r="G3179" s="31">
        <f t="shared" si="49"/>
        <v>91</v>
      </c>
      <c r="H3179" s="29" t="s">
        <v>16557</v>
      </c>
    </row>
    <row r="3180" spans="1:8" x14ac:dyDescent="0.2">
      <c r="A3180" s="29" t="s">
        <v>14614</v>
      </c>
      <c r="B3180" s="30" t="s">
        <v>15209</v>
      </c>
      <c r="C3180" s="29" t="s">
        <v>200</v>
      </c>
      <c r="D3180" s="29">
        <v>28</v>
      </c>
      <c r="E3180" s="29" t="s">
        <v>6063</v>
      </c>
      <c r="F3180" s="29">
        <v>63</v>
      </c>
      <c r="G3180" s="31">
        <f t="shared" si="49"/>
        <v>91</v>
      </c>
      <c r="H3180" s="29" t="s">
        <v>16557</v>
      </c>
    </row>
    <row r="3181" spans="1:8" x14ac:dyDescent="0.2">
      <c r="A3181" s="29" t="s">
        <v>14616</v>
      </c>
      <c r="B3181" s="30" t="s">
        <v>15211</v>
      </c>
      <c r="C3181" s="29" t="s">
        <v>326</v>
      </c>
      <c r="D3181" s="29">
        <v>28</v>
      </c>
      <c r="E3181" s="29" t="s">
        <v>7497</v>
      </c>
      <c r="F3181" s="29">
        <v>63</v>
      </c>
      <c r="G3181" s="31">
        <f t="shared" si="49"/>
        <v>91</v>
      </c>
      <c r="H3181" s="29" t="s">
        <v>16557</v>
      </c>
    </row>
    <row r="3182" spans="1:8" x14ac:dyDescent="0.2">
      <c r="A3182" s="29" t="s">
        <v>14618</v>
      </c>
      <c r="B3182" s="30" t="s">
        <v>15213</v>
      </c>
      <c r="C3182" s="29" t="s">
        <v>635</v>
      </c>
      <c r="D3182" s="29">
        <v>28</v>
      </c>
      <c r="E3182" s="29" t="s">
        <v>5316</v>
      </c>
      <c r="F3182" s="29">
        <v>63</v>
      </c>
      <c r="G3182" s="31">
        <f t="shared" si="49"/>
        <v>91</v>
      </c>
      <c r="H3182" s="29" t="s">
        <v>16557</v>
      </c>
    </row>
    <row r="3183" spans="1:8" x14ac:dyDescent="0.2">
      <c r="A3183" s="29" t="s">
        <v>14620</v>
      </c>
      <c r="B3183" s="30" t="s">
        <v>15215</v>
      </c>
      <c r="C3183" s="29" t="s">
        <v>1222</v>
      </c>
      <c r="D3183" s="29">
        <v>28</v>
      </c>
      <c r="E3183" s="29" t="s">
        <v>4334</v>
      </c>
      <c r="F3183" s="29">
        <v>63</v>
      </c>
      <c r="G3183" s="31">
        <f t="shared" si="49"/>
        <v>91</v>
      </c>
      <c r="H3183" s="29" t="s">
        <v>16557</v>
      </c>
    </row>
    <row r="3184" spans="1:8" x14ac:dyDescent="0.2">
      <c r="A3184" s="29" t="s">
        <v>14622</v>
      </c>
      <c r="B3184" s="30" t="s">
        <v>15217</v>
      </c>
      <c r="C3184" s="29" t="s">
        <v>3704</v>
      </c>
      <c r="D3184" s="29">
        <v>28</v>
      </c>
      <c r="E3184" s="29" t="s">
        <v>5210</v>
      </c>
      <c r="F3184" s="29">
        <v>63</v>
      </c>
      <c r="G3184" s="31">
        <f t="shared" si="49"/>
        <v>91</v>
      </c>
      <c r="H3184" s="29" t="s">
        <v>16557</v>
      </c>
    </row>
    <row r="3185" spans="1:8" x14ac:dyDescent="0.2">
      <c r="A3185" s="29" t="s">
        <v>14624</v>
      </c>
      <c r="B3185" s="30" t="s">
        <v>14869</v>
      </c>
      <c r="C3185" s="29" t="s">
        <v>369</v>
      </c>
      <c r="D3185" s="29">
        <v>29</v>
      </c>
      <c r="E3185" s="29" t="s">
        <v>6733</v>
      </c>
      <c r="F3185" s="29">
        <v>62</v>
      </c>
      <c r="G3185" s="31">
        <f t="shared" si="49"/>
        <v>91</v>
      </c>
      <c r="H3185" s="29" t="s">
        <v>16557</v>
      </c>
    </row>
    <row r="3186" spans="1:8" x14ac:dyDescent="0.2">
      <c r="A3186" s="29" t="s">
        <v>14626</v>
      </c>
      <c r="B3186" s="30" t="s">
        <v>14871</v>
      </c>
      <c r="C3186" s="29" t="s">
        <v>3440</v>
      </c>
      <c r="D3186" s="29">
        <v>29</v>
      </c>
      <c r="E3186" s="29" t="s">
        <v>7193</v>
      </c>
      <c r="F3186" s="29">
        <v>62</v>
      </c>
      <c r="G3186" s="31">
        <f t="shared" si="49"/>
        <v>91</v>
      </c>
      <c r="H3186" s="29" t="s">
        <v>16557</v>
      </c>
    </row>
    <row r="3187" spans="1:8" x14ac:dyDescent="0.2">
      <c r="A3187" s="29" t="s">
        <v>14628</v>
      </c>
      <c r="B3187" s="30" t="s">
        <v>14873</v>
      </c>
      <c r="C3187" s="29" t="s">
        <v>810</v>
      </c>
      <c r="D3187" s="29">
        <v>29</v>
      </c>
      <c r="E3187" s="29" t="s">
        <v>4147</v>
      </c>
      <c r="F3187" s="29">
        <v>62</v>
      </c>
      <c r="G3187" s="31">
        <f t="shared" si="49"/>
        <v>91</v>
      </c>
      <c r="H3187" s="29" t="s">
        <v>16557</v>
      </c>
    </row>
    <row r="3188" spans="1:8" x14ac:dyDescent="0.2">
      <c r="A3188" s="29" t="s">
        <v>14630</v>
      </c>
      <c r="B3188" s="30" t="s">
        <v>14875</v>
      </c>
      <c r="C3188" s="29" t="s">
        <v>1577</v>
      </c>
      <c r="D3188" s="29">
        <v>29</v>
      </c>
      <c r="E3188" s="29" t="s">
        <v>6746</v>
      </c>
      <c r="F3188" s="29">
        <v>62</v>
      </c>
      <c r="G3188" s="31">
        <f t="shared" si="49"/>
        <v>91</v>
      </c>
      <c r="H3188" s="29" t="s">
        <v>16557</v>
      </c>
    </row>
    <row r="3189" spans="1:8" x14ac:dyDescent="0.2">
      <c r="A3189" s="29" t="s">
        <v>14632</v>
      </c>
      <c r="B3189" s="30" t="s">
        <v>14877</v>
      </c>
      <c r="C3189" s="29" t="s">
        <v>1115</v>
      </c>
      <c r="D3189" s="29">
        <v>29</v>
      </c>
      <c r="E3189" s="29" t="s">
        <v>4946</v>
      </c>
      <c r="F3189" s="29">
        <v>62</v>
      </c>
      <c r="G3189" s="31">
        <f t="shared" si="49"/>
        <v>91</v>
      </c>
      <c r="H3189" s="29" t="s">
        <v>16557</v>
      </c>
    </row>
    <row r="3190" spans="1:8" x14ac:dyDescent="0.2">
      <c r="A3190" s="29" t="s">
        <v>14634</v>
      </c>
      <c r="B3190" s="30" t="s">
        <v>14879</v>
      </c>
      <c r="C3190" s="29" t="s">
        <v>1371</v>
      </c>
      <c r="D3190" s="29">
        <v>29</v>
      </c>
      <c r="E3190" s="29" t="s">
        <v>6001</v>
      </c>
      <c r="F3190" s="29">
        <v>62</v>
      </c>
      <c r="G3190" s="31">
        <f t="shared" si="49"/>
        <v>91</v>
      </c>
      <c r="H3190" s="29" t="s">
        <v>16557</v>
      </c>
    </row>
    <row r="3191" spans="1:8" x14ac:dyDescent="0.2">
      <c r="A3191" s="29" t="s">
        <v>14636</v>
      </c>
      <c r="B3191" s="30" t="s">
        <v>14501</v>
      </c>
      <c r="C3191" s="29" t="s">
        <v>512</v>
      </c>
      <c r="D3191" s="29">
        <v>30</v>
      </c>
      <c r="E3191" s="29" t="s">
        <v>7506</v>
      </c>
      <c r="F3191" s="29">
        <v>61</v>
      </c>
      <c r="G3191" s="31">
        <f t="shared" si="49"/>
        <v>91</v>
      </c>
      <c r="H3191" s="29" t="s">
        <v>16557</v>
      </c>
    </row>
    <row r="3192" spans="1:8" x14ac:dyDescent="0.2">
      <c r="A3192" s="29" t="s">
        <v>14638</v>
      </c>
      <c r="B3192" s="30" t="s">
        <v>14503</v>
      </c>
      <c r="C3192" s="29" t="s">
        <v>642</v>
      </c>
      <c r="D3192" s="29">
        <v>30</v>
      </c>
      <c r="E3192" s="29" t="s">
        <v>5574</v>
      </c>
      <c r="F3192" s="29">
        <v>61</v>
      </c>
      <c r="G3192" s="31">
        <f t="shared" si="49"/>
        <v>91</v>
      </c>
      <c r="H3192" s="29" t="s">
        <v>16557</v>
      </c>
    </row>
    <row r="3193" spans="1:8" x14ac:dyDescent="0.2">
      <c r="A3193" s="29" t="s">
        <v>14640</v>
      </c>
      <c r="B3193" s="30" t="s">
        <v>14505</v>
      </c>
      <c r="C3193" s="29" t="s">
        <v>14</v>
      </c>
      <c r="D3193" s="29">
        <v>30</v>
      </c>
      <c r="E3193" s="29" t="s">
        <v>6365</v>
      </c>
      <c r="F3193" s="29">
        <v>61</v>
      </c>
      <c r="G3193" s="31">
        <f t="shared" si="49"/>
        <v>91</v>
      </c>
      <c r="H3193" s="29" t="s">
        <v>16557</v>
      </c>
    </row>
    <row r="3194" spans="1:8" x14ac:dyDescent="0.2">
      <c r="A3194" s="29" t="s">
        <v>14642</v>
      </c>
      <c r="B3194" s="30" t="s">
        <v>14507</v>
      </c>
      <c r="C3194" s="29" t="s">
        <v>1856</v>
      </c>
      <c r="D3194" s="29">
        <v>30</v>
      </c>
      <c r="E3194" s="29" t="s">
        <v>7888</v>
      </c>
      <c r="F3194" s="29">
        <v>61</v>
      </c>
      <c r="G3194" s="31">
        <f t="shared" si="49"/>
        <v>91</v>
      </c>
      <c r="H3194" s="29" t="s">
        <v>16557</v>
      </c>
    </row>
    <row r="3195" spans="1:8" x14ac:dyDescent="0.2">
      <c r="A3195" s="29" t="s">
        <v>14644</v>
      </c>
      <c r="B3195" s="30" t="s">
        <v>14509</v>
      </c>
      <c r="C3195" s="29" t="s">
        <v>3977</v>
      </c>
      <c r="D3195" s="29">
        <v>30</v>
      </c>
      <c r="E3195" s="29" t="s">
        <v>5818</v>
      </c>
      <c r="F3195" s="29">
        <v>61</v>
      </c>
      <c r="G3195" s="31">
        <f t="shared" si="49"/>
        <v>91</v>
      </c>
      <c r="H3195" s="29" t="s">
        <v>16557</v>
      </c>
    </row>
    <row r="3196" spans="1:8" x14ac:dyDescent="0.2">
      <c r="A3196" s="29" t="s">
        <v>14646</v>
      </c>
      <c r="B3196" s="30" t="s">
        <v>14045</v>
      </c>
      <c r="C3196" s="29" t="s">
        <v>1667</v>
      </c>
      <c r="D3196" s="29">
        <v>31</v>
      </c>
      <c r="E3196" s="29" t="s">
        <v>6060</v>
      </c>
      <c r="F3196" s="29">
        <v>60</v>
      </c>
      <c r="G3196" s="31">
        <f t="shared" si="49"/>
        <v>91</v>
      </c>
      <c r="H3196" s="29" t="s">
        <v>16557</v>
      </c>
    </row>
    <row r="3197" spans="1:8" x14ac:dyDescent="0.2">
      <c r="A3197" s="29" t="s">
        <v>14648</v>
      </c>
      <c r="B3197" s="30" t="s">
        <v>14047</v>
      </c>
      <c r="C3197" s="29" t="s">
        <v>1824</v>
      </c>
      <c r="D3197" s="29">
        <v>31</v>
      </c>
      <c r="E3197" s="29" t="s">
        <v>7948</v>
      </c>
      <c r="F3197" s="29">
        <v>60</v>
      </c>
      <c r="G3197" s="31">
        <f t="shared" si="49"/>
        <v>91</v>
      </c>
      <c r="H3197" s="29" t="s">
        <v>16557</v>
      </c>
    </row>
    <row r="3198" spans="1:8" x14ac:dyDescent="0.2">
      <c r="A3198" s="29" t="s">
        <v>14650</v>
      </c>
      <c r="B3198" s="30" t="s">
        <v>14049</v>
      </c>
      <c r="C3198" s="29" t="s">
        <v>1664</v>
      </c>
      <c r="D3198" s="29">
        <v>31</v>
      </c>
      <c r="E3198" s="29" t="s">
        <v>7950</v>
      </c>
      <c r="F3198" s="29">
        <v>60</v>
      </c>
      <c r="G3198" s="31">
        <f t="shared" si="49"/>
        <v>91</v>
      </c>
      <c r="H3198" s="29" t="s">
        <v>16557</v>
      </c>
    </row>
    <row r="3199" spans="1:8" x14ac:dyDescent="0.2">
      <c r="A3199" s="29" t="s">
        <v>14652</v>
      </c>
      <c r="B3199" s="30" t="s">
        <v>14051</v>
      </c>
      <c r="C3199" s="29" t="s">
        <v>2439</v>
      </c>
      <c r="D3199" s="29">
        <v>31</v>
      </c>
      <c r="E3199" s="29" t="s">
        <v>6292</v>
      </c>
      <c r="F3199" s="29">
        <v>60</v>
      </c>
      <c r="G3199" s="31">
        <f t="shared" si="49"/>
        <v>91</v>
      </c>
      <c r="H3199" s="29" t="s">
        <v>16557</v>
      </c>
    </row>
    <row r="3200" spans="1:8" x14ac:dyDescent="0.2">
      <c r="A3200" s="29" t="s">
        <v>14654</v>
      </c>
      <c r="B3200" s="30" t="s">
        <v>14053</v>
      </c>
      <c r="C3200" s="29" t="s">
        <v>2248</v>
      </c>
      <c r="D3200" s="29">
        <v>31</v>
      </c>
      <c r="E3200" s="29" t="s">
        <v>5361</v>
      </c>
      <c r="F3200" s="29">
        <v>60</v>
      </c>
      <c r="G3200" s="31">
        <f t="shared" si="49"/>
        <v>91</v>
      </c>
      <c r="H3200" s="29" t="s">
        <v>16557</v>
      </c>
    </row>
    <row r="3201" spans="1:8" x14ac:dyDescent="0.2">
      <c r="A3201" s="29" t="s">
        <v>14656</v>
      </c>
      <c r="B3201" s="30" t="s">
        <v>14055</v>
      </c>
      <c r="C3201" s="29" t="s">
        <v>90</v>
      </c>
      <c r="D3201" s="29">
        <v>31</v>
      </c>
      <c r="E3201" s="29" t="s">
        <v>8123</v>
      </c>
      <c r="F3201" s="29">
        <v>60</v>
      </c>
      <c r="G3201" s="31">
        <f t="shared" si="49"/>
        <v>91</v>
      </c>
      <c r="H3201" s="29" t="s">
        <v>16557</v>
      </c>
    </row>
    <row r="3202" spans="1:8" x14ac:dyDescent="0.2">
      <c r="A3202" s="29" t="s">
        <v>14658</v>
      </c>
      <c r="B3202" s="30" t="s">
        <v>14057</v>
      </c>
      <c r="C3202" s="29" t="s">
        <v>929</v>
      </c>
      <c r="D3202" s="29">
        <v>31</v>
      </c>
      <c r="E3202" s="29" t="s">
        <v>4819</v>
      </c>
      <c r="F3202" s="29">
        <v>60</v>
      </c>
      <c r="G3202" s="31">
        <f t="shared" si="49"/>
        <v>91</v>
      </c>
      <c r="H3202" s="29" t="s">
        <v>16557</v>
      </c>
    </row>
    <row r="3203" spans="1:8" x14ac:dyDescent="0.2">
      <c r="A3203" s="29" t="s">
        <v>14660</v>
      </c>
      <c r="B3203" s="30" t="s">
        <v>14059</v>
      </c>
      <c r="C3203" s="29" t="s">
        <v>2310</v>
      </c>
      <c r="D3203" s="29">
        <v>31</v>
      </c>
      <c r="E3203" s="29" t="s">
        <v>6302</v>
      </c>
      <c r="F3203" s="29">
        <v>60</v>
      </c>
      <c r="G3203" s="31">
        <f t="shared" si="49"/>
        <v>91</v>
      </c>
      <c r="H3203" s="29" t="s">
        <v>16557</v>
      </c>
    </row>
    <row r="3204" spans="1:8" x14ac:dyDescent="0.2">
      <c r="A3204" s="29" t="s">
        <v>14662</v>
      </c>
      <c r="B3204" s="30" t="s">
        <v>14061</v>
      </c>
      <c r="C3204" s="29" t="s">
        <v>3623</v>
      </c>
      <c r="D3204" s="29">
        <v>31</v>
      </c>
      <c r="E3204" s="29" t="s">
        <v>4573</v>
      </c>
      <c r="F3204" s="29">
        <v>60</v>
      </c>
      <c r="G3204" s="31">
        <f t="shared" si="49"/>
        <v>91</v>
      </c>
      <c r="H3204" s="29" t="s">
        <v>16557</v>
      </c>
    </row>
    <row r="3205" spans="1:8" x14ac:dyDescent="0.2">
      <c r="A3205" s="29" t="s">
        <v>14664</v>
      </c>
      <c r="B3205" s="30" t="s">
        <v>14063</v>
      </c>
      <c r="C3205" s="29" t="s">
        <v>1857</v>
      </c>
      <c r="D3205" s="29">
        <v>31</v>
      </c>
      <c r="E3205" s="29" t="s">
        <v>7601</v>
      </c>
      <c r="F3205" s="29">
        <v>60</v>
      </c>
      <c r="G3205" s="31">
        <f t="shared" si="49"/>
        <v>91</v>
      </c>
      <c r="H3205" s="29" t="s">
        <v>16557</v>
      </c>
    </row>
    <row r="3206" spans="1:8" x14ac:dyDescent="0.2">
      <c r="A3206" s="29" t="s">
        <v>14666</v>
      </c>
      <c r="B3206" s="30" t="s">
        <v>14065</v>
      </c>
      <c r="C3206" s="29" t="s">
        <v>106</v>
      </c>
      <c r="D3206" s="29">
        <v>31</v>
      </c>
      <c r="E3206" s="29" t="s">
        <v>7302</v>
      </c>
      <c r="F3206" s="29">
        <v>60</v>
      </c>
      <c r="G3206" s="31">
        <f t="shared" si="49"/>
        <v>91</v>
      </c>
      <c r="H3206" s="29" t="s">
        <v>16557</v>
      </c>
    </row>
    <row r="3207" spans="1:8" x14ac:dyDescent="0.2">
      <c r="A3207" s="29" t="s">
        <v>14668</v>
      </c>
      <c r="B3207" s="30" t="s">
        <v>14067</v>
      </c>
      <c r="C3207" s="29" t="s">
        <v>1506</v>
      </c>
      <c r="D3207" s="29">
        <v>31</v>
      </c>
      <c r="E3207" s="29" t="s">
        <v>7971</v>
      </c>
      <c r="F3207" s="29">
        <v>60</v>
      </c>
      <c r="G3207" s="31">
        <f t="shared" ref="G3207:G3270" si="50">D3207+F3207</f>
        <v>91</v>
      </c>
      <c r="H3207" s="29" t="s">
        <v>16557</v>
      </c>
    </row>
    <row r="3208" spans="1:8" x14ac:dyDescent="0.2">
      <c r="A3208" s="29" t="s">
        <v>14670</v>
      </c>
      <c r="B3208" s="30" t="s">
        <v>13555</v>
      </c>
      <c r="C3208" s="29" t="s">
        <v>2956</v>
      </c>
      <c r="D3208" s="29">
        <v>32</v>
      </c>
      <c r="E3208" s="29" t="s">
        <v>7057</v>
      </c>
      <c r="F3208" s="29">
        <v>59</v>
      </c>
      <c r="G3208" s="31">
        <f t="shared" si="50"/>
        <v>91</v>
      </c>
      <c r="H3208" s="29" t="s">
        <v>16557</v>
      </c>
    </row>
    <row r="3209" spans="1:8" x14ac:dyDescent="0.2">
      <c r="A3209" s="29" t="s">
        <v>14672</v>
      </c>
      <c r="B3209" s="30" t="s">
        <v>13557</v>
      </c>
      <c r="C3209" s="29" t="s">
        <v>1450</v>
      </c>
      <c r="D3209" s="29">
        <v>32</v>
      </c>
      <c r="E3209" s="29" t="s">
        <v>4703</v>
      </c>
      <c r="F3209" s="29">
        <v>59</v>
      </c>
      <c r="G3209" s="31">
        <f t="shared" si="50"/>
        <v>91</v>
      </c>
      <c r="H3209" s="29" t="s">
        <v>16557</v>
      </c>
    </row>
    <row r="3210" spans="1:8" x14ac:dyDescent="0.2">
      <c r="A3210" s="29" t="s">
        <v>14674</v>
      </c>
      <c r="B3210" s="30" t="s">
        <v>13559</v>
      </c>
      <c r="C3210" s="29" t="s">
        <v>2132</v>
      </c>
      <c r="D3210" s="29">
        <v>32</v>
      </c>
      <c r="E3210" s="29" t="s">
        <v>8233</v>
      </c>
      <c r="F3210" s="29">
        <v>59</v>
      </c>
      <c r="G3210" s="31">
        <f t="shared" si="50"/>
        <v>91</v>
      </c>
      <c r="H3210" s="29" t="s">
        <v>16557</v>
      </c>
    </row>
    <row r="3211" spans="1:8" x14ac:dyDescent="0.2">
      <c r="A3211" s="29" t="s">
        <v>14676</v>
      </c>
      <c r="B3211" s="30" t="s">
        <v>13561</v>
      </c>
      <c r="C3211" s="29" t="s">
        <v>3752</v>
      </c>
      <c r="D3211" s="29">
        <v>32</v>
      </c>
      <c r="E3211" s="29" t="s">
        <v>5283</v>
      </c>
      <c r="F3211" s="29">
        <v>59</v>
      </c>
      <c r="G3211" s="31">
        <f t="shared" si="50"/>
        <v>91</v>
      </c>
      <c r="H3211" s="29" t="s">
        <v>16557</v>
      </c>
    </row>
    <row r="3212" spans="1:8" x14ac:dyDescent="0.2">
      <c r="A3212" s="29" t="s">
        <v>14678</v>
      </c>
      <c r="B3212" s="30" t="s">
        <v>13563</v>
      </c>
      <c r="C3212" s="29" t="s">
        <v>4004</v>
      </c>
      <c r="D3212" s="29">
        <v>32</v>
      </c>
      <c r="E3212" s="29" t="s">
        <v>7815</v>
      </c>
      <c r="F3212" s="29">
        <v>59</v>
      </c>
      <c r="G3212" s="31">
        <f t="shared" si="50"/>
        <v>91</v>
      </c>
      <c r="H3212" s="29" t="s">
        <v>16557</v>
      </c>
    </row>
    <row r="3213" spans="1:8" x14ac:dyDescent="0.2">
      <c r="A3213" s="29" t="s">
        <v>14680</v>
      </c>
      <c r="B3213" s="30" t="s">
        <v>13565</v>
      </c>
      <c r="C3213" s="29" t="s">
        <v>3337</v>
      </c>
      <c r="D3213" s="29">
        <v>32</v>
      </c>
      <c r="E3213" s="29" t="s">
        <v>5345</v>
      </c>
      <c r="F3213" s="29">
        <v>59</v>
      </c>
      <c r="G3213" s="31">
        <f t="shared" si="50"/>
        <v>91</v>
      </c>
      <c r="H3213" s="29" t="s">
        <v>16557</v>
      </c>
    </row>
    <row r="3214" spans="1:8" x14ac:dyDescent="0.2">
      <c r="A3214" s="29" t="s">
        <v>14682</v>
      </c>
      <c r="B3214" s="30" t="s">
        <v>13567</v>
      </c>
      <c r="C3214" s="29" t="s">
        <v>69</v>
      </c>
      <c r="D3214" s="29">
        <v>32</v>
      </c>
      <c r="E3214" s="29" t="s">
        <v>5464</v>
      </c>
      <c r="F3214" s="29">
        <v>59</v>
      </c>
      <c r="G3214" s="31">
        <f t="shared" si="50"/>
        <v>91</v>
      </c>
      <c r="H3214" s="29" t="s">
        <v>16557</v>
      </c>
    </row>
    <row r="3215" spans="1:8" x14ac:dyDescent="0.2">
      <c r="A3215" s="29" t="s">
        <v>14684</v>
      </c>
      <c r="B3215" s="30" t="s">
        <v>13569</v>
      </c>
      <c r="C3215" s="29" t="s">
        <v>3220</v>
      </c>
      <c r="D3215" s="29">
        <v>32</v>
      </c>
      <c r="E3215" s="29" t="s">
        <v>5405</v>
      </c>
      <c r="F3215" s="29">
        <v>59</v>
      </c>
      <c r="G3215" s="31">
        <f t="shared" si="50"/>
        <v>91</v>
      </c>
      <c r="H3215" s="29" t="s">
        <v>16557</v>
      </c>
    </row>
    <row r="3216" spans="1:8" x14ac:dyDescent="0.2">
      <c r="A3216" s="29" t="s">
        <v>14686</v>
      </c>
      <c r="B3216" s="30" t="s">
        <v>13571</v>
      </c>
      <c r="C3216" s="29" t="s">
        <v>2252</v>
      </c>
      <c r="D3216" s="29">
        <v>32</v>
      </c>
      <c r="E3216" s="29" t="s">
        <v>5993</v>
      </c>
      <c r="F3216" s="29">
        <v>59</v>
      </c>
      <c r="G3216" s="31">
        <f t="shared" si="50"/>
        <v>91</v>
      </c>
      <c r="H3216" s="29" t="s">
        <v>16557</v>
      </c>
    </row>
    <row r="3217" spans="1:8" x14ac:dyDescent="0.2">
      <c r="A3217" s="29" t="s">
        <v>14688</v>
      </c>
      <c r="B3217" s="30" t="s">
        <v>12959</v>
      </c>
      <c r="C3217" s="29" t="s">
        <v>148</v>
      </c>
      <c r="D3217" s="29">
        <v>33</v>
      </c>
      <c r="E3217" s="29" t="s">
        <v>8022</v>
      </c>
      <c r="F3217" s="29">
        <v>58</v>
      </c>
      <c r="G3217" s="31">
        <f t="shared" si="50"/>
        <v>91</v>
      </c>
      <c r="H3217" s="29" t="s">
        <v>16557</v>
      </c>
    </row>
    <row r="3218" spans="1:8" x14ac:dyDescent="0.2">
      <c r="A3218" s="29" t="s">
        <v>14690</v>
      </c>
      <c r="B3218" s="30" t="s">
        <v>12961</v>
      </c>
      <c r="C3218" s="29" t="s">
        <v>3696</v>
      </c>
      <c r="D3218" s="29">
        <v>33</v>
      </c>
      <c r="E3218" s="29" t="s">
        <v>5625</v>
      </c>
      <c r="F3218" s="29">
        <v>58</v>
      </c>
      <c r="G3218" s="31">
        <f t="shared" si="50"/>
        <v>91</v>
      </c>
      <c r="H3218" s="29" t="s">
        <v>16557</v>
      </c>
    </row>
    <row r="3219" spans="1:8" x14ac:dyDescent="0.2">
      <c r="A3219" s="29" t="s">
        <v>14692</v>
      </c>
      <c r="B3219" s="30" t="s">
        <v>12963</v>
      </c>
      <c r="C3219" s="29" t="s">
        <v>389</v>
      </c>
      <c r="D3219" s="29">
        <v>33</v>
      </c>
      <c r="E3219" s="29" t="s">
        <v>4498</v>
      </c>
      <c r="F3219" s="29">
        <v>58</v>
      </c>
      <c r="G3219" s="31">
        <f t="shared" si="50"/>
        <v>91</v>
      </c>
      <c r="H3219" s="29" t="s">
        <v>16557</v>
      </c>
    </row>
    <row r="3220" spans="1:8" x14ac:dyDescent="0.2">
      <c r="A3220" s="29" t="s">
        <v>14694</v>
      </c>
      <c r="B3220" s="30" t="s">
        <v>12965</v>
      </c>
      <c r="C3220" s="29" t="s">
        <v>2734</v>
      </c>
      <c r="D3220" s="29">
        <v>33</v>
      </c>
      <c r="E3220" s="29" t="s">
        <v>6669</v>
      </c>
      <c r="F3220" s="29">
        <v>58</v>
      </c>
      <c r="G3220" s="31">
        <f t="shared" si="50"/>
        <v>91</v>
      </c>
      <c r="H3220" s="29" t="s">
        <v>16557</v>
      </c>
    </row>
    <row r="3221" spans="1:8" x14ac:dyDescent="0.2">
      <c r="A3221" s="29" t="s">
        <v>14696</v>
      </c>
      <c r="B3221" s="30" t="s">
        <v>12967</v>
      </c>
      <c r="C3221" s="29" t="s">
        <v>1843</v>
      </c>
      <c r="D3221" s="29">
        <v>33</v>
      </c>
      <c r="E3221" s="29" t="s">
        <v>6268</v>
      </c>
      <c r="F3221" s="29">
        <v>58</v>
      </c>
      <c r="G3221" s="31">
        <f t="shared" si="50"/>
        <v>91</v>
      </c>
      <c r="H3221" s="29" t="s">
        <v>16557</v>
      </c>
    </row>
    <row r="3222" spans="1:8" x14ac:dyDescent="0.2">
      <c r="A3222" s="29" t="s">
        <v>14698</v>
      </c>
      <c r="B3222" s="30" t="s">
        <v>12969</v>
      </c>
      <c r="C3222" s="29" t="s">
        <v>1998</v>
      </c>
      <c r="D3222" s="29">
        <v>33</v>
      </c>
      <c r="E3222" s="29" t="s">
        <v>8239</v>
      </c>
      <c r="F3222" s="29">
        <v>58</v>
      </c>
      <c r="G3222" s="31">
        <f t="shared" si="50"/>
        <v>91</v>
      </c>
      <c r="H3222" s="29" t="s">
        <v>16557</v>
      </c>
    </row>
    <row r="3223" spans="1:8" x14ac:dyDescent="0.2">
      <c r="A3223" s="29" t="s">
        <v>14700</v>
      </c>
      <c r="B3223" s="30" t="s">
        <v>12971</v>
      </c>
      <c r="C3223" s="29" t="s">
        <v>383</v>
      </c>
      <c r="D3223" s="29">
        <v>33</v>
      </c>
      <c r="E3223" s="29" t="s">
        <v>7228</v>
      </c>
      <c r="F3223" s="29">
        <v>58</v>
      </c>
      <c r="G3223" s="31">
        <f t="shared" si="50"/>
        <v>91</v>
      </c>
      <c r="H3223" s="29" t="s">
        <v>16557</v>
      </c>
    </row>
    <row r="3224" spans="1:8" x14ac:dyDescent="0.2">
      <c r="A3224" s="29" t="s">
        <v>14702</v>
      </c>
      <c r="B3224" s="30" t="s">
        <v>12973</v>
      </c>
      <c r="C3224" s="29" t="s">
        <v>498</v>
      </c>
      <c r="D3224" s="29">
        <v>33</v>
      </c>
      <c r="E3224" s="29" t="s">
        <v>4554</v>
      </c>
      <c r="F3224" s="29">
        <v>58</v>
      </c>
      <c r="G3224" s="31">
        <f t="shared" si="50"/>
        <v>91</v>
      </c>
      <c r="H3224" s="29" t="s">
        <v>16557</v>
      </c>
    </row>
    <row r="3225" spans="1:8" x14ac:dyDescent="0.2">
      <c r="A3225" s="29" t="s">
        <v>14704</v>
      </c>
      <c r="B3225" s="30" t="s">
        <v>12975</v>
      </c>
      <c r="C3225" s="29" t="s">
        <v>3976</v>
      </c>
      <c r="D3225" s="29">
        <v>33</v>
      </c>
      <c r="E3225" s="29" t="s">
        <v>4320</v>
      </c>
      <c r="F3225" s="29">
        <v>58</v>
      </c>
      <c r="G3225" s="31">
        <f t="shared" si="50"/>
        <v>91</v>
      </c>
      <c r="H3225" s="29" t="s">
        <v>16557</v>
      </c>
    </row>
    <row r="3226" spans="1:8" x14ac:dyDescent="0.2">
      <c r="A3226" s="29" t="s">
        <v>14706</v>
      </c>
      <c r="B3226" s="30" t="s">
        <v>12977</v>
      </c>
      <c r="C3226" s="29" t="s">
        <v>190</v>
      </c>
      <c r="D3226" s="29">
        <v>33</v>
      </c>
      <c r="E3226" s="29" t="s">
        <v>7667</v>
      </c>
      <c r="F3226" s="29">
        <v>58</v>
      </c>
      <c r="G3226" s="31">
        <f t="shared" si="50"/>
        <v>91</v>
      </c>
      <c r="H3226" s="29" t="s">
        <v>16557</v>
      </c>
    </row>
    <row r="3227" spans="1:8" x14ac:dyDescent="0.2">
      <c r="A3227" s="29" t="s">
        <v>14708</v>
      </c>
      <c r="B3227" s="30" t="s">
        <v>12341</v>
      </c>
      <c r="C3227" s="29" t="s">
        <v>1881</v>
      </c>
      <c r="D3227" s="29">
        <v>34</v>
      </c>
      <c r="E3227" s="29" t="s">
        <v>7698</v>
      </c>
      <c r="F3227" s="29">
        <v>57</v>
      </c>
      <c r="G3227" s="31">
        <f t="shared" si="50"/>
        <v>91</v>
      </c>
      <c r="H3227" s="29" t="s">
        <v>16557</v>
      </c>
    </row>
    <row r="3228" spans="1:8" x14ac:dyDescent="0.2">
      <c r="A3228" s="29" t="s">
        <v>14710</v>
      </c>
      <c r="B3228" s="30" t="s">
        <v>12343</v>
      </c>
      <c r="C3228" s="29" t="s">
        <v>2560</v>
      </c>
      <c r="D3228" s="29">
        <v>34</v>
      </c>
      <c r="E3228" s="29" t="s">
        <v>6615</v>
      </c>
      <c r="F3228" s="29">
        <v>57</v>
      </c>
      <c r="G3228" s="31">
        <f t="shared" si="50"/>
        <v>91</v>
      </c>
      <c r="H3228" s="29" t="s">
        <v>16557</v>
      </c>
    </row>
    <row r="3229" spans="1:8" x14ac:dyDescent="0.2">
      <c r="A3229" s="29" t="s">
        <v>14712</v>
      </c>
      <c r="B3229" s="30" t="s">
        <v>12345</v>
      </c>
      <c r="C3229" s="29" t="s">
        <v>1739</v>
      </c>
      <c r="D3229" s="29">
        <v>34</v>
      </c>
      <c r="E3229" s="29" t="s">
        <v>7088</v>
      </c>
      <c r="F3229" s="29">
        <v>57</v>
      </c>
      <c r="G3229" s="31">
        <f t="shared" si="50"/>
        <v>91</v>
      </c>
      <c r="H3229" s="29" t="s">
        <v>16557</v>
      </c>
    </row>
    <row r="3230" spans="1:8" x14ac:dyDescent="0.2">
      <c r="A3230" s="29" t="s">
        <v>14714</v>
      </c>
      <c r="B3230" s="30" t="s">
        <v>12347</v>
      </c>
      <c r="C3230" s="29" t="s">
        <v>3125</v>
      </c>
      <c r="D3230" s="29">
        <v>34</v>
      </c>
      <c r="E3230" s="29" t="s">
        <v>6675</v>
      </c>
      <c r="F3230" s="29">
        <v>57</v>
      </c>
      <c r="G3230" s="31">
        <f t="shared" si="50"/>
        <v>91</v>
      </c>
      <c r="H3230" s="29" t="s">
        <v>16557</v>
      </c>
    </row>
    <row r="3231" spans="1:8" x14ac:dyDescent="0.2">
      <c r="A3231" s="29" t="s">
        <v>14716</v>
      </c>
      <c r="B3231" s="30" t="s">
        <v>12349</v>
      </c>
      <c r="C3231" s="29" t="s">
        <v>4036</v>
      </c>
      <c r="D3231" s="29">
        <v>34</v>
      </c>
      <c r="E3231" s="29" t="s">
        <v>6785</v>
      </c>
      <c r="F3231" s="29">
        <v>57</v>
      </c>
      <c r="G3231" s="31">
        <f t="shared" si="50"/>
        <v>91</v>
      </c>
      <c r="H3231" s="29" t="s">
        <v>16557</v>
      </c>
    </row>
    <row r="3232" spans="1:8" x14ac:dyDescent="0.2">
      <c r="A3232" s="29" t="s">
        <v>14718</v>
      </c>
      <c r="B3232" s="30" t="s">
        <v>11657</v>
      </c>
      <c r="C3232" s="29" t="s">
        <v>2257</v>
      </c>
      <c r="D3232" s="29">
        <v>35</v>
      </c>
      <c r="E3232" s="29" t="s">
        <v>6478</v>
      </c>
      <c r="F3232" s="29">
        <v>56</v>
      </c>
      <c r="G3232" s="31">
        <f t="shared" si="50"/>
        <v>91</v>
      </c>
      <c r="H3232" s="29" t="s">
        <v>16557</v>
      </c>
    </row>
    <row r="3233" spans="1:8" x14ac:dyDescent="0.2">
      <c r="A3233" s="29" t="s">
        <v>14720</v>
      </c>
      <c r="B3233" s="30" t="s">
        <v>11659</v>
      </c>
      <c r="C3233" s="29" t="s">
        <v>2199</v>
      </c>
      <c r="D3233" s="29">
        <v>35</v>
      </c>
      <c r="E3233" s="29" t="s">
        <v>4678</v>
      </c>
      <c r="F3233" s="29">
        <v>56</v>
      </c>
      <c r="G3233" s="31">
        <f t="shared" si="50"/>
        <v>91</v>
      </c>
      <c r="H3233" s="29" t="s">
        <v>16557</v>
      </c>
    </row>
    <row r="3234" spans="1:8" x14ac:dyDescent="0.2">
      <c r="A3234" s="29" t="s">
        <v>14722</v>
      </c>
      <c r="B3234" s="30" t="s">
        <v>11661</v>
      </c>
      <c r="C3234" s="29" t="s">
        <v>1278</v>
      </c>
      <c r="D3234" s="29">
        <v>35</v>
      </c>
      <c r="E3234" s="29" t="s">
        <v>7076</v>
      </c>
      <c r="F3234" s="29">
        <v>56</v>
      </c>
      <c r="G3234" s="31">
        <f t="shared" si="50"/>
        <v>91</v>
      </c>
      <c r="H3234" s="29" t="s">
        <v>16557</v>
      </c>
    </row>
    <row r="3235" spans="1:8" x14ac:dyDescent="0.2">
      <c r="A3235" s="29" t="s">
        <v>14724</v>
      </c>
      <c r="B3235" s="30" t="s">
        <v>10917</v>
      </c>
      <c r="C3235" s="29" t="s">
        <v>1440</v>
      </c>
      <c r="D3235" s="29">
        <v>36</v>
      </c>
      <c r="E3235" s="29" t="s">
        <v>4290</v>
      </c>
      <c r="F3235" s="29">
        <v>55</v>
      </c>
      <c r="G3235" s="31">
        <f t="shared" si="50"/>
        <v>91</v>
      </c>
      <c r="H3235" s="29" t="s">
        <v>16557</v>
      </c>
    </row>
    <row r="3236" spans="1:8" x14ac:dyDescent="0.2">
      <c r="A3236" s="29" t="s">
        <v>14726</v>
      </c>
      <c r="B3236" s="30" t="s">
        <v>10919</v>
      </c>
      <c r="C3236" s="29" t="s">
        <v>1838</v>
      </c>
      <c r="D3236" s="29">
        <v>36</v>
      </c>
      <c r="E3236" s="29" t="s">
        <v>4797</v>
      </c>
      <c r="F3236" s="29">
        <v>55</v>
      </c>
      <c r="G3236" s="31">
        <f t="shared" si="50"/>
        <v>91</v>
      </c>
      <c r="H3236" s="29" t="s">
        <v>16557</v>
      </c>
    </row>
    <row r="3237" spans="1:8" x14ac:dyDescent="0.2">
      <c r="A3237" s="29" t="s">
        <v>14728</v>
      </c>
      <c r="B3237" s="30" t="s">
        <v>10921</v>
      </c>
      <c r="C3237" s="29" t="s">
        <v>1658</v>
      </c>
      <c r="D3237" s="29">
        <v>36</v>
      </c>
      <c r="E3237" s="29" t="s">
        <v>6811</v>
      </c>
      <c r="F3237" s="29">
        <v>55</v>
      </c>
      <c r="G3237" s="31">
        <f t="shared" si="50"/>
        <v>91</v>
      </c>
      <c r="H3237" s="29" t="s">
        <v>16557</v>
      </c>
    </row>
    <row r="3238" spans="1:8" x14ac:dyDescent="0.2">
      <c r="A3238" s="29" t="s">
        <v>14730</v>
      </c>
      <c r="B3238" s="30" t="s">
        <v>10923</v>
      </c>
      <c r="C3238" s="29" t="s">
        <v>799</v>
      </c>
      <c r="D3238" s="29">
        <v>36</v>
      </c>
      <c r="E3238" s="29" t="s">
        <v>7704</v>
      </c>
      <c r="F3238" s="29">
        <v>55</v>
      </c>
      <c r="G3238" s="31">
        <f t="shared" si="50"/>
        <v>91</v>
      </c>
      <c r="H3238" s="29" t="s">
        <v>16557</v>
      </c>
    </row>
    <row r="3239" spans="1:8" x14ac:dyDescent="0.2">
      <c r="A3239" s="29" t="s">
        <v>14732</v>
      </c>
      <c r="B3239" s="30" t="s">
        <v>10925</v>
      </c>
      <c r="C3239" s="29" t="s">
        <v>1321</v>
      </c>
      <c r="D3239" s="29">
        <v>36</v>
      </c>
      <c r="E3239" s="29" t="s">
        <v>8079</v>
      </c>
      <c r="F3239" s="29">
        <v>55</v>
      </c>
      <c r="G3239" s="31">
        <f t="shared" si="50"/>
        <v>91</v>
      </c>
      <c r="H3239" s="29" t="s">
        <v>16557</v>
      </c>
    </row>
    <row r="3240" spans="1:8" x14ac:dyDescent="0.2">
      <c r="A3240" s="29" t="s">
        <v>14734</v>
      </c>
      <c r="B3240" s="30" t="s">
        <v>10927</v>
      </c>
      <c r="C3240" s="29" t="s">
        <v>1898</v>
      </c>
      <c r="D3240" s="29">
        <v>36</v>
      </c>
      <c r="E3240" s="29" t="s">
        <v>6632</v>
      </c>
      <c r="F3240" s="29">
        <v>55</v>
      </c>
      <c r="G3240" s="31">
        <f t="shared" si="50"/>
        <v>91</v>
      </c>
      <c r="H3240" s="29" t="s">
        <v>16557</v>
      </c>
    </row>
    <row r="3241" spans="1:8" x14ac:dyDescent="0.2">
      <c r="A3241" s="29" t="s">
        <v>14736</v>
      </c>
      <c r="B3241" s="30" t="s">
        <v>10179</v>
      </c>
      <c r="C3241" s="29" t="s">
        <v>1839</v>
      </c>
      <c r="D3241" s="29">
        <v>37</v>
      </c>
      <c r="E3241" s="29" t="s">
        <v>7075</v>
      </c>
      <c r="F3241" s="29">
        <v>54</v>
      </c>
      <c r="G3241" s="31">
        <f t="shared" si="50"/>
        <v>91</v>
      </c>
      <c r="H3241" s="29" t="s">
        <v>16557</v>
      </c>
    </row>
    <row r="3242" spans="1:8" x14ac:dyDescent="0.2">
      <c r="A3242" s="29" t="s">
        <v>14738</v>
      </c>
      <c r="B3242" s="30" t="s">
        <v>10181</v>
      </c>
      <c r="C3242" s="29" t="s">
        <v>3307</v>
      </c>
      <c r="D3242" s="29">
        <v>37</v>
      </c>
      <c r="E3242" s="29" t="s">
        <v>5186</v>
      </c>
      <c r="F3242" s="29">
        <v>54</v>
      </c>
      <c r="G3242" s="31">
        <f t="shared" si="50"/>
        <v>91</v>
      </c>
      <c r="H3242" s="29" t="s">
        <v>16557</v>
      </c>
    </row>
    <row r="3243" spans="1:8" x14ac:dyDescent="0.2">
      <c r="A3243" s="29" t="s">
        <v>14740</v>
      </c>
      <c r="B3243" s="30" t="s">
        <v>9501</v>
      </c>
      <c r="C3243" s="29" t="s">
        <v>4097</v>
      </c>
      <c r="D3243" s="29">
        <v>38</v>
      </c>
      <c r="E3243" s="29" t="s">
        <v>4687</v>
      </c>
      <c r="F3243" s="29">
        <v>53</v>
      </c>
      <c r="G3243" s="31">
        <f t="shared" si="50"/>
        <v>91</v>
      </c>
      <c r="H3243" s="29" t="s">
        <v>16557</v>
      </c>
    </row>
    <row r="3244" spans="1:8" x14ac:dyDescent="0.2">
      <c r="A3244" s="29" t="s">
        <v>14742</v>
      </c>
      <c r="B3244" s="30" t="s">
        <v>8847</v>
      </c>
      <c r="C3244" s="29" t="s">
        <v>3698</v>
      </c>
      <c r="D3244" s="29">
        <v>39</v>
      </c>
      <c r="E3244" s="29" t="s">
        <v>7602</v>
      </c>
      <c r="F3244" s="29">
        <v>52</v>
      </c>
      <c r="G3244" s="31">
        <f t="shared" si="50"/>
        <v>91</v>
      </c>
      <c r="H3244" s="29" t="s">
        <v>16557</v>
      </c>
    </row>
    <row r="3245" spans="1:8" x14ac:dyDescent="0.2">
      <c r="A3245" s="29" t="s">
        <v>14744</v>
      </c>
      <c r="B3245" s="30" t="s">
        <v>8449</v>
      </c>
      <c r="C3245" s="29" t="s">
        <v>1848</v>
      </c>
      <c r="D3245" s="29">
        <v>40</v>
      </c>
      <c r="E3245" s="29" t="s">
        <v>4625</v>
      </c>
      <c r="F3245" s="29">
        <v>51</v>
      </c>
      <c r="G3245" s="31">
        <f t="shared" si="50"/>
        <v>91</v>
      </c>
      <c r="H3245" s="29" t="s">
        <v>16557</v>
      </c>
    </row>
    <row r="3246" spans="1:8" x14ac:dyDescent="0.2">
      <c r="A3246" s="29" t="s">
        <v>14746</v>
      </c>
      <c r="B3246" s="30" t="s">
        <v>16474</v>
      </c>
      <c r="C3246" s="29" t="s">
        <v>446</v>
      </c>
      <c r="D3246" s="29">
        <v>17</v>
      </c>
      <c r="E3246" s="29" t="s">
        <v>6606</v>
      </c>
      <c r="F3246" s="29">
        <v>73</v>
      </c>
      <c r="G3246" s="31">
        <f t="shared" si="50"/>
        <v>90</v>
      </c>
      <c r="H3246" s="29" t="s">
        <v>16557</v>
      </c>
    </row>
    <row r="3247" spans="1:8" x14ac:dyDescent="0.2">
      <c r="A3247" s="29" t="s">
        <v>14748</v>
      </c>
      <c r="B3247" s="30" t="s">
        <v>16432</v>
      </c>
      <c r="C3247" s="29" t="s">
        <v>3906</v>
      </c>
      <c r="D3247" s="29">
        <v>19</v>
      </c>
      <c r="E3247" s="29" t="s">
        <v>8155</v>
      </c>
      <c r="F3247" s="29">
        <v>71</v>
      </c>
      <c r="G3247" s="31">
        <f t="shared" si="50"/>
        <v>90</v>
      </c>
      <c r="H3247" s="29" t="s">
        <v>16557</v>
      </c>
    </row>
    <row r="3248" spans="1:8" x14ac:dyDescent="0.2">
      <c r="A3248" s="29" t="s">
        <v>14750</v>
      </c>
      <c r="B3248" s="30" t="s">
        <v>16386</v>
      </c>
      <c r="C3248" s="29" t="s">
        <v>2805</v>
      </c>
      <c r="D3248" s="29">
        <v>20</v>
      </c>
      <c r="E3248" s="29" t="s">
        <v>4957</v>
      </c>
      <c r="F3248" s="29">
        <v>70</v>
      </c>
      <c r="G3248" s="31">
        <f t="shared" si="50"/>
        <v>90</v>
      </c>
      <c r="H3248" s="29" t="s">
        <v>16557</v>
      </c>
    </row>
    <row r="3249" spans="1:8" x14ac:dyDescent="0.2">
      <c r="A3249" s="29" t="s">
        <v>14752</v>
      </c>
      <c r="B3249" s="30" t="s">
        <v>16274</v>
      </c>
      <c r="C3249" s="29" t="s">
        <v>64</v>
      </c>
      <c r="D3249" s="29">
        <v>22</v>
      </c>
      <c r="E3249" s="29" t="s">
        <v>4886</v>
      </c>
      <c r="F3249" s="29">
        <v>68</v>
      </c>
      <c r="G3249" s="31">
        <f t="shared" si="50"/>
        <v>90</v>
      </c>
      <c r="H3249" s="29" t="s">
        <v>16557</v>
      </c>
    </row>
    <row r="3250" spans="1:8" x14ac:dyDescent="0.2">
      <c r="A3250" s="29" t="s">
        <v>14754</v>
      </c>
      <c r="B3250" s="30" t="s">
        <v>16276</v>
      </c>
      <c r="C3250" s="29" t="s">
        <v>144</v>
      </c>
      <c r="D3250" s="29">
        <v>22</v>
      </c>
      <c r="E3250" s="29" t="s">
        <v>5935</v>
      </c>
      <c r="F3250" s="29">
        <v>68</v>
      </c>
      <c r="G3250" s="31">
        <f t="shared" si="50"/>
        <v>90</v>
      </c>
      <c r="H3250" s="29" t="s">
        <v>16557</v>
      </c>
    </row>
    <row r="3251" spans="1:8" x14ac:dyDescent="0.2">
      <c r="A3251" s="29" t="s">
        <v>14756</v>
      </c>
      <c r="B3251" s="30" t="s">
        <v>16086</v>
      </c>
      <c r="C3251" s="29" t="s">
        <v>666</v>
      </c>
      <c r="D3251" s="29">
        <v>24</v>
      </c>
      <c r="E3251" s="29" t="s">
        <v>4261</v>
      </c>
      <c r="F3251" s="29">
        <v>66</v>
      </c>
      <c r="G3251" s="31">
        <f t="shared" si="50"/>
        <v>90</v>
      </c>
      <c r="H3251" s="29" t="s">
        <v>16557</v>
      </c>
    </row>
    <row r="3252" spans="1:8" x14ac:dyDescent="0.2">
      <c r="A3252" s="29" t="s">
        <v>14758</v>
      </c>
      <c r="B3252" s="30" t="s">
        <v>16088</v>
      </c>
      <c r="C3252" s="29" t="s">
        <v>3224</v>
      </c>
      <c r="D3252" s="29">
        <v>24</v>
      </c>
      <c r="E3252" s="29" t="s">
        <v>4634</v>
      </c>
      <c r="F3252" s="29">
        <v>66</v>
      </c>
      <c r="G3252" s="31">
        <f t="shared" si="50"/>
        <v>90</v>
      </c>
      <c r="H3252" s="29" t="s">
        <v>16557</v>
      </c>
    </row>
    <row r="3253" spans="1:8" x14ac:dyDescent="0.2">
      <c r="A3253" s="29" t="s">
        <v>14760</v>
      </c>
      <c r="B3253" s="30" t="s">
        <v>15956</v>
      </c>
      <c r="C3253" s="29" t="s">
        <v>1721</v>
      </c>
      <c r="D3253" s="29">
        <v>25</v>
      </c>
      <c r="E3253" s="29" t="s">
        <v>5485</v>
      </c>
      <c r="F3253" s="29">
        <v>65</v>
      </c>
      <c r="G3253" s="31">
        <f t="shared" si="50"/>
        <v>90</v>
      </c>
      <c r="H3253" s="29" t="s">
        <v>16557</v>
      </c>
    </row>
    <row r="3254" spans="1:8" x14ac:dyDescent="0.2">
      <c r="A3254" s="29" t="s">
        <v>14762</v>
      </c>
      <c r="B3254" s="30" t="s">
        <v>15958</v>
      </c>
      <c r="C3254" s="29" t="s">
        <v>781</v>
      </c>
      <c r="D3254" s="29">
        <v>25</v>
      </c>
      <c r="E3254" s="29" t="s">
        <v>6170</v>
      </c>
      <c r="F3254" s="29">
        <v>65</v>
      </c>
      <c r="G3254" s="31">
        <f t="shared" si="50"/>
        <v>90</v>
      </c>
      <c r="H3254" s="29" t="s">
        <v>16557</v>
      </c>
    </row>
    <row r="3255" spans="1:8" x14ac:dyDescent="0.2">
      <c r="A3255" s="29" t="s">
        <v>14764</v>
      </c>
      <c r="B3255" s="30" t="s">
        <v>15960</v>
      </c>
      <c r="C3255" s="29" t="s">
        <v>1897</v>
      </c>
      <c r="D3255" s="29">
        <v>25</v>
      </c>
      <c r="E3255" s="29" t="s">
        <v>5544</v>
      </c>
      <c r="F3255" s="29">
        <v>65</v>
      </c>
      <c r="G3255" s="31">
        <f t="shared" si="50"/>
        <v>90</v>
      </c>
      <c r="H3255" s="29" t="s">
        <v>16557</v>
      </c>
    </row>
    <row r="3256" spans="1:8" x14ac:dyDescent="0.2">
      <c r="A3256" s="29" t="s">
        <v>14766</v>
      </c>
      <c r="B3256" s="30" t="s">
        <v>15750</v>
      </c>
      <c r="C3256" s="29" t="s">
        <v>2352</v>
      </c>
      <c r="D3256" s="29">
        <v>26</v>
      </c>
      <c r="E3256" s="29" t="s">
        <v>6605</v>
      </c>
      <c r="F3256" s="29">
        <v>64</v>
      </c>
      <c r="G3256" s="31">
        <f t="shared" si="50"/>
        <v>90</v>
      </c>
      <c r="H3256" s="29" t="s">
        <v>16557</v>
      </c>
    </row>
    <row r="3257" spans="1:8" x14ac:dyDescent="0.2">
      <c r="A3257" s="29" t="s">
        <v>14768</v>
      </c>
      <c r="B3257" s="30" t="s">
        <v>15752</v>
      </c>
      <c r="C3257" s="29" t="s">
        <v>3184</v>
      </c>
      <c r="D3257" s="29">
        <v>26</v>
      </c>
      <c r="E3257" s="29" t="s">
        <v>6093</v>
      </c>
      <c r="F3257" s="29">
        <v>64</v>
      </c>
      <c r="G3257" s="31">
        <f t="shared" si="50"/>
        <v>90</v>
      </c>
      <c r="H3257" s="29" t="s">
        <v>16557</v>
      </c>
    </row>
    <row r="3258" spans="1:8" x14ac:dyDescent="0.2">
      <c r="A3258" s="29" t="s">
        <v>14770</v>
      </c>
      <c r="B3258" s="30" t="s">
        <v>15754</v>
      </c>
      <c r="C3258" s="29" t="s">
        <v>1346</v>
      </c>
      <c r="D3258" s="29">
        <v>26</v>
      </c>
      <c r="E3258" s="29" t="s">
        <v>8211</v>
      </c>
      <c r="F3258" s="29">
        <v>64</v>
      </c>
      <c r="G3258" s="31">
        <f t="shared" si="50"/>
        <v>90</v>
      </c>
      <c r="H3258" s="29" t="s">
        <v>16557</v>
      </c>
    </row>
    <row r="3259" spans="1:8" x14ac:dyDescent="0.2">
      <c r="A3259" s="29" t="s">
        <v>14772</v>
      </c>
      <c r="B3259" s="30" t="s">
        <v>15756</v>
      </c>
      <c r="C3259" s="29" t="s">
        <v>2202</v>
      </c>
      <c r="D3259" s="29">
        <v>26</v>
      </c>
      <c r="E3259" s="29" t="s">
        <v>6066</v>
      </c>
      <c r="F3259" s="29">
        <v>64</v>
      </c>
      <c r="G3259" s="31">
        <f t="shared" si="50"/>
        <v>90</v>
      </c>
      <c r="H3259" s="29" t="s">
        <v>16557</v>
      </c>
    </row>
    <row r="3260" spans="1:8" x14ac:dyDescent="0.2">
      <c r="A3260" s="29" t="s">
        <v>14774</v>
      </c>
      <c r="B3260" s="30" t="s">
        <v>15758</v>
      </c>
      <c r="C3260" s="29" t="s">
        <v>3991</v>
      </c>
      <c r="D3260" s="29">
        <v>26</v>
      </c>
      <c r="E3260" s="29" t="s">
        <v>4221</v>
      </c>
      <c r="F3260" s="29">
        <v>64</v>
      </c>
      <c r="G3260" s="31">
        <f t="shared" si="50"/>
        <v>90</v>
      </c>
      <c r="H3260" s="29" t="s">
        <v>16557</v>
      </c>
    </row>
    <row r="3261" spans="1:8" x14ac:dyDescent="0.2">
      <c r="A3261" s="29" t="s">
        <v>14776</v>
      </c>
      <c r="B3261" s="30" t="s">
        <v>15506</v>
      </c>
      <c r="C3261" s="29" t="s">
        <v>2340</v>
      </c>
      <c r="D3261" s="29">
        <v>27</v>
      </c>
      <c r="E3261" s="29" t="s">
        <v>4757</v>
      </c>
      <c r="F3261" s="29">
        <v>63</v>
      </c>
      <c r="G3261" s="31">
        <f t="shared" si="50"/>
        <v>90</v>
      </c>
      <c r="H3261" s="29" t="s">
        <v>16557</v>
      </c>
    </row>
    <row r="3262" spans="1:8" x14ac:dyDescent="0.2">
      <c r="A3262" s="29" t="s">
        <v>14778</v>
      </c>
      <c r="B3262" s="30" t="s">
        <v>15508</v>
      </c>
      <c r="C3262" s="29" t="s">
        <v>1303</v>
      </c>
      <c r="D3262" s="29">
        <v>27</v>
      </c>
      <c r="E3262" s="29" t="s">
        <v>7056</v>
      </c>
      <c r="F3262" s="29">
        <v>63</v>
      </c>
      <c r="G3262" s="31">
        <f t="shared" si="50"/>
        <v>90</v>
      </c>
      <c r="H3262" s="29" t="s">
        <v>16557</v>
      </c>
    </row>
    <row r="3263" spans="1:8" x14ac:dyDescent="0.2">
      <c r="A3263" s="29" t="s">
        <v>14780</v>
      </c>
      <c r="B3263" s="30" t="s">
        <v>15510</v>
      </c>
      <c r="C3263" s="29" t="s">
        <v>3225</v>
      </c>
      <c r="D3263" s="29">
        <v>27</v>
      </c>
      <c r="E3263" s="29" t="s">
        <v>8154</v>
      </c>
      <c r="F3263" s="29">
        <v>63</v>
      </c>
      <c r="G3263" s="31">
        <f t="shared" si="50"/>
        <v>90</v>
      </c>
      <c r="H3263" s="29" t="s">
        <v>16557</v>
      </c>
    </row>
    <row r="3264" spans="1:8" x14ac:dyDescent="0.2">
      <c r="A3264" s="29" t="s">
        <v>14782</v>
      </c>
      <c r="B3264" s="30" t="s">
        <v>15512</v>
      </c>
      <c r="C3264" s="29" t="s">
        <v>2450</v>
      </c>
      <c r="D3264" s="29">
        <v>27</v>
      </c>
      <c r="E3264" s="29" t="s">
        <v>6572</v>
      </c>
      <c r="F3264" s="29">
        <v>63</v>
      </c>
      <c r="G3264" s="31">
        <f t="shared" si="50"/>
        <v>90</v>
      </c>
      <c r="H3264" s="29" t="s">
        <v>16557</v>
      </c>
    </row>
    <row r="3265" spans="1:8" x14ac:dyDescent="0.2">
      <c r="A3265" s="29" t="s">
        <v>14784</v>
      </c>
      <c r="B3265" s="30" t="s">
        <v>15514</v>
      </c>
      <c r="C3265" s="29" t="s">
        <v>260</v>
      </c>
      <c r="D3265" s="29">
        <v>27</v>
      </c>
      <c r="E3265" s="29" t="s">
        <v>4418</v>
      </c>
      <c r="F3265" s="29">
        <v>63</v>
      </c>
      <c r="G3265" s="31">
        <f t="shared" si="50"/>
        <v>90</v>
      </c>
      <c r="H3265" s="29" t="s">
        <v>16557</v>
      </c>
    </row>
    <row r="3266" spans="1:8" x14ac:dyDescent="0.2">
      <c r="A3266" s="29" t="s">
        <v>14786</v>
      </c>
      <c r="B3266" s="30" t="s">
        <v>15219</v>
      </c>
      <c r="C3266" s="29" t="s">
        <v>3007</v>
      </c>
      <c r="D3266" s="29">
        <v>28</v>
      </c>
      <c r="E3266" s="29" t="s">
        <v>7859</v>
      </c>
      <c r="F3266" s="29">
        <v>62</v>
      </c>
      <c r="G3266" s="31">
        <f t="shared" si="50"/>
        <v>90</v>
      </c>
      <c r="H3266" s="29" t="s">
        <v>16557</v>
      </c>
    </row>
    <row r="3267" spans="1:8" x14ac:dyDescent="0.2">
      <c r="A3267" s="29" t="s">
        <v>14788</v>
      </c>
      <c r="B3267" s="30" t="s">
        <v>14881</v>
      </c>
      <c r="C3267" s="29" t="s">
        <v>1779</v>
      </c>
      <c r="D3267" s="29">
        <v>29</v>
      </c>
      <c r="E3267" s="29" t="s">
        <v>6993</v>
      </c>
      <c r="F3267" s="29">
        <v>61</v>
      </c>
      <c r="G3267" s="31">
        <f t="shared" si="50"/>
        <v>90</v>
      </c>
      <c r="H3267" s="29" t="s">
        <v>16557</v>
      </c>
    </row>
    <row r="3268" spans="1:8" x14ac:dyDescent="0.2">
      <c r="A3268" s="29" t="s">
        <v>14790</v>
      </c>
      <c r="B3268" s="30" t="s">
        <v>14883</v>
      </c>
      <c r="C3268" s="29" t="s">
        <v>2534</v>
      </c>
      <c r="D3268" s="29">
        <v>29</v>
      </c>
      <c r="E3268" s="29" t="s">
        <v>4899</v>
      </c>
      <c r="F3268" s="29">
        <v>61</v>
      </c>
      <c r="G3268" s="31">
        <f t="shared" si="50"/>
        <v>90</v>
      </c>
      <c r="H3268" s="29" t="s">
        <v>16557</v>
      </c>
    </row>
    <row r="3269" spans="1:8" x14ac:dyDescent="0.2">
      <c r="A3269" s="29" t="s">
        <v>14792</v>
      </c>
      <c r="B3269" s="30" t="s">
        <v>14885</v>
      </c>
      <c r="C3269" s="29" t="s">
        <v>3249</v>
      </c>
      <c r="D3269" s="29">
        <v>29</v>
      </c>
      <c r="E3269" s="29" t="s">
        <v>6238</v>
      </c>
      <c r="F3269" s="29">
        <v>61</v>
      </c>
      <c r="G3269" s="31">
        <f t="shared" si="50"/>
        <v>90</v>
      </c>
      <c r="H3269" s="29" t="s">
        <v>16557</v>
      </c>
    </row>
    <row r="3270" spans="1:8" x14ac:dyDescent="0.2">
      <c r="A3270" s="29" t="s">
        <v>14794</v>
      </c>
      <c r="B3270" s="30" t="s">
        <v>14887</v>
      </c>
      <c r="C3270" s="29" t="s">
        <v>3028</v>
      </c>
      <c r="D3270" s="29">
        <v>29</v>
      </c>
      <c r="E3270" s="29" t="s">
        <v>6520</v>
      </c>
      <c r="F3270" s="29">
        <v>61</v>
      </c>
      <c r="G3270" s="31">
        <f t="shared" si="50"/>
        <v>90</v>
      </c>
      <c r="H3270" s="29" t="s">
        <v>16557</v>
      </c>
    </row>
    <row r="3271" spans="1:8" x14ac:dyDescent="0.2">
      <c r="A3271" s="29" t="s">
        <v>14796</v>
      </c>
      <c r="B3271" s="30" t="s">
        <v>14889</v>
      </c>
      <c r="C3271" s="29" t="s">
        <v>3725</v>
      </c>
      <c r="D3271" s="29">
        <v>29</v>
      </c>
      <c r="E3271" s="29" t="s">
        <v>5309</v>
      </c>
      <c r="F3271" s="29">
        <v>61</v>
      </c>
      <c r="G3271" s="31">
        <f t="shared" ref="G3271:G3334" si="51">D3271+F3271</f>
        <v>90</v>
      </c>
      <c r="H3271" s="29" t="s">
        <v>16557</v>
      </c>
    </row>
    <row r="3272" spans="1:8" x14ac:dyDescent="0.2">
      <c r="A3272" s="29" t="s">
        <v>14798</v>
      </c>
      <c r="B3272" s="30" t="s">
        <v>14511</v>
      </c>
      <c r="C3272" s="29" t="s">
        <v>139</v>
      </c>
      <c r="D3272" s="29">
        <v>30</v>
      </c>
      <c r="E3272" s="29" t="s">
        <v>5160</v>
      </c>
      <c r="F3272" s="29">
        <v>60</v>
      </c>
      <c r="G3272" s="31">
        <f t="shared" si="51"/>
        <v>90</v>
      </c>
      <c r="H3272" s="29" t="s">
        <v>16557</v>
      </c>
    </row>
    <row r="3273" spans="1:8" x14ac:dyDescent="0.2">
      <c r="A3273" s="29" t="s">
        <v>14800</v>
      </c>
      <c r="B3273" s="30" t="s">
        <v>14513</v>
      </c>
      <c r="C3273" s="29" t="s">
        <v>3164</v>
      </c>
      <c r="D3273" s="29">
        <v>30</v>
      </c>
      <c r="E3273" s="29" t="s">
        <v>6181</v>
      </c>
      <c r="F3273" s="29">
        <v>60</v>
      </c>
      <c r="G3273" s="31">
        <f t="shared" si="51"/>
        <v>90</v>
      </c>
      <c r="H3273" s="29" t="s">
        <v>16557</v>
      </c>
    </row>
    <row r="3274" spans="1:8" x14ac:dyDescent="0.2">
      <c r="A3274" s="29" t="s">
        <v>14802</v>
      </c>
      <c r="B3274" s="30" t="s">
        <v>14515</v>
      </c>
      <c r="C3274" s="29" t="s">
        <v>353</v>
      </c>
      <c r="D3274" s="29">
        <v>30</v>
      </c>
      <c r="E3274" s="29" t="s">
        <v>5382</v>
      </c>
      <c r="F3274" s="29">
        <v>60</v>
      </c>
      <c r="G3274" s="31">
        <f t="shared" si="51"/>
        <v>90</v>
      </c>
      <c r="H3274" s="29" t="s">
        <v>16557</v>
      </c>
    </row>
    <row r="3275" spans="1:8" x14ac:dyDescent="0.2">
      <c r="A3275" s="29" t="s">
        <v>14804</v>
      </c>
      <c r="B3275" s="30" t="s">
        <v>14517</v>
      </c>
      <c r="C3275" s="29" t="s">
        <v>3345</v>
      </c>
      <c r="D3275" s="29">
        <v>30</v>
      </c>
      <c r="E3275" s="29" t="s">
        <v>5043</v>
      </c>
      <c r="F3275" s="29">
        <v>60</v>
      </c>
      <c r="G3275" s="31">
        <f t="shared" si="51"/>
        <v>90</v>
      </c>
      <c r="H3275" s="29" t="s">
        <v>16557</v>
      </c>
    </row>
    <row r="3276" spans="1:8" x14ac:dyDescent="0.2">
      <c r="A3276" s="29" t="s">
        <v>14806</v>
      </c>
      <c r="B3276" s="30" t="s">
        <v>14519</v>
      </c>
      <c r="C3276" s="29" t="s">
        <v>2016</v>
      </c>
      <c r="D3276" s="29">
        <v>30</v>
      </c>
      <c r="E3276" s="29" t="s">
        <v>6191</v>
      </c>
      <c r="F3276" s="29">
        <v>60</v>
      </c>
      <c r="G3276" s="31">
        <f t="shared" si="51"/>
        <v>90</v>
      </c>
      <c r="H3276" s="29" t="s">
        <v>16557</v>
      </c>
    </row>
    <row r="3277" spans="1:8" x14ac:dyDescent="0.2">
      <c r="A3277" s="29" t="s">
        <v>14808</v>
      </c>
      <c r="B3277" s="30" t="s">
        <v>14521</v>
      </c>
      <c r="C3277" s="29" t="s">
        <v>1731</v>
      </c>
      <c r="D3277" s="29">
        <v>30</v>
      </c>
      <c r="E3277" s="29" t="s">
        <v>5992</v>
      </c>
      <c r="F3277" s="29">
        <v>60</v>
      </c>
      <c r="G3277" s="31">
        <f t="shared" si="51"/>
        <v>90</v>
      </c>
      <c r="H3277" s="29" t="s">
        <v>16557</v>
      </c>
    </row>
    <row r="3278" spans="1:8" x14ac:dyDescent="0.2">
      <c r="A3278" s="29" t="s">
        <v>14810</v>
      </c>
      <c r="B3278" s="30" t="s">
        <v>14523</v>
      </c>
      <c r="C3278" s="29" t="s">
        <v>2414</v>
      </c>
      <c r="D3278" s="29">
        <v>30</v>
      </c>
      <c r="E3278" s="29" t="s">
        <v>5645</v>
      </c>
      <c r="F3278" s="29">
        <v>60</v>
      </c>
      <c r="G3278" s="31">
        <f t="shared" si="51"/>
        <v>90</v>
      </c>
      <c r="H3278" s="29" t="s">
        <v>16557</v>
      </c>
    </row>
    <row r="3279" spans="1:8" x14ac:dyDescent="0.2">
      <c r="A3279" s="29" t="s">
        <v>14812</v>
      </c>
      <c r="B3279" s="30" t="s">
        <v>14525</v>
      </c>
      <c r="C3279" s="29" t="s">
        <v>2060</v>
      </c>
      <c r="D3279" s="29">
        <v>30</v>
      </c>
      <c r="E3279" s="29" t="s">
        <v>6456</v>
      </c>
      <c r="F3279" s="29">
        <v>60</v>
      </c>
      <c r="G3279" s="31">
        <f t="shared" si="51"/>
        <v>90</v>
      </c>
      <c r="H3279" s="29" t="s">
        <v>16557</v>
      </c>
    </row>
    <row r="3280" spans="1:8" x14ac:dyDescent="0.2">
      <c r="A3280" s="29" t="s">
        <v>14814</v>
      </c>
      <c r="B3280" s="30" t="s">
        <v>14527</v>
      </c>
      <c r="C3280" s="29" t="s">
        <v>3542</v>
      </c>
      <c r="D3280" s="29">
        <v>30</v>
      </c>
      <c r="E3280" s="29" t="s">
        <v>5969</v>
      </c>
      <c r="F3280" s="29">
        <v>60</v>
      </c>
      <c r="G3280" s="31">
        <f t="shared" si="51"/>
        <v>90</v>
      </c>
      <c r="H3280" s="29" t="s">
        <v>16557</v>
      </c>
    </row>
    <row r="3281" spans="1:8" x14ac:dyDescent="0.2">
      <c r="A3281" s="29" t="s">
        <v>14816</v>
      </c>
      <c r="B3281" s="30" t="s">
        <v>14529</v>
      </c>
      <c r="C3281" s="29" t="s">
        <v>3001</v>
      </c>
      <c r="D3281" s="29">
        <v>30</v>
      </c>
      <c r="E3281" s="29" t="s">
        <v>7467</v>
      </c>
      <c r="F3281" s="29">
        <v>60</v>
      </c>
      <c r="G3281" s="31">
        <f t="shared" si="51"/>
        <v>90</v>
      </c>
      <c r="H3281" s="29" t="s">
        <v>16557</v>
      </c>
    </row>
    <row r="3282" spans="1:8" x14ac:dyDescent="0.2">
      <c r="A3282" s="29" t="s">
        <v>14818</v>
      </c>
      <c r="B3282" s="30" t="s">
        <v>14069</v>
      </c>
      <c r="C3282" s="29" t="s">
        <v>4100</v>
      </c>
      <c r="D3282" s="29">
        <v>31</v>
      </c>
      <c r="E3282" s="29" t="s">
        <v>6792</v>
      </c>
      <c r="F3282" s="29">
        <v>59</v>
      </c>
      <c r="G3282" s="31">
        <f t="shared" si="51"/>
        <v>90</v>
      </c>
      <c r="H3282" s="29" t="s">
        <v>16557</v>
      </c>
    </row>
    <row r="3283" spans="1:8" x14ac:dyDescent="0.2">
      <c r="A3283" s="29" t="s">
        <v>14820</v>
      </c>
      <c r="B3283" s="30" t="s">
        <v>14071</v>
      </c>
      <c r="C3283" s="29" t="s">
        <v>410</v>
      </c>
      <c r="D3283" s="29">
        <v>31</v>
      </c>
      <c r="E3283" s="29" t="s">
        <v>5026</v>
      </c>
      <c r="F3283" s="29">
        <v>59</v>
      </c>
      <c r="G3283" s="31">
        <f t="shared" si="51"/>
        <v>90</v>
      </c>
      <c r="H3283" s="29" t="s">
        <v>16557</v>
      </c>
    </row>
    <row r="3284" spans="1:8" x14ac:dyDescent="0.2">
      <c r="A3284" s="29" t="s">
        <v>14822</v>
      </c>
      <c r="B3284" s="30" t="s">
        <v>14073</v>
      </c>
      <c r="C3284" s="29" t="s">
        <v>2486</v>
      </c>
      <c r="D3284" s="29">
        <v>31</v>
      </c>
      <c r="E3284" s="29" t="s">
        <v>7949</v>
      </c>
      <c r="F3284" s="29">
        <v>59</v>
      </c>
      <c r="G3284" s="31">
        <f t="shared" si="51"/>
        <v>90</v>
      </c>
      <c r="H3284" s="29" t="s">
        <v>16557</v>
      </c>
    </row>
    <row r="3285" spans="1:8" x14ac:dyDescent="0.2">
      <c r="A3285" s="29" t="s">
        <v>14824</v>
      </c>
      <c r="B3285" s="30" t="s">
        <v>14075</v>
      </c>
      <c r="C3285" s="29" t="s">
        <v>602</v>
      </c>
      <c r="D3285" s="29">
        <v>31</v>
      </c>
      <c r="E3285" s="29" t="s">
        <v>7954</v>
      </c>
      <c r="F3285" s="29">
        <v>59</v>
      </c>
      <c r="G3285" s="31">
        <f t="shared" si="51"/>
        <v>90</v>
      </c>
      <c r="H3285" s="29" t="s">
        <v>16557</v>
      </c>
    </row>
    <row r="3286" spans="1:8" x14ac:dyDescent="0.2">
      <c r="A3286" s="29" t="s">
        <v>14826</v>
      </c>
      <c r="B3286" s="30" t="s">
        <v>14077</v>
      </c>
      <c r="C3286" s="29" t="s">
        <v>1895</v>
      </c>
      <c r="D3286" s="29">
        <v>31</v>
      </c>
      <c r="E3286" s="29" t="s">
        <v>7776</v>
      </c>
      <c r="F3286" s="29">
        <v>59</v>
      </c>
      <c r="G3286" s="31">
        <f t="shared" si="51"/>
        <v>90</v>
      </c>
      <c r="H3286" s="29" t="s">
        <v>16557</v>
      </c>
    </row>
    <row r="3287" spans="1:8" x14ac:dyDescent="0.2">
      <c r="A3287" s="29" t="s">
        <v>14828</v>
      </c>
      <c r="B3287" s="30" t="s">
        <v>14079</v>
      </c>
      <c r="C3287" s="29" t="s">
        <v>3258</v>
      </c>
      <c r="D3287" s="29">
        <v>31</v>
      </c>
      <c r="E3287" s="29" t="s">
        <v>4852</v>
      </c>
      <c r="F3287" s="29">
        <v>59</v>
      </c>
      <c r="G3287" s="31">
        <f t="shared" si="51"/>
        <v>90</v>
      </c>
      <c r="H3287" s="29" t="s">
        <v>16557</v>
      </c>
    </row>
    <row r="3288" spans="1:8" x14ac:dyDescent="0.2">
      <c r="A3288" s="29" t="s">
        <v>14830</v>
      </c>
      <c r="B3288" s="30" t="s">
        <v>14081</v>
      </c>
      <c r="C3288" s="29" t="s">
        <v>2059</v>
      </c>
      <c r="D3288" s="29">
        <v>31</v>
      </c>
      <c r="E3288" s="29" t="s">
        <v>5025</v>
      </c>
      <c r="F3288" s="29">
        <v>59</v>
      </c>
      <c r="G3288" s="31">
        <f t="shared" si="51"/>
        <v>90</v>
      </c>
      <c r="H3288" s="29" t="s">
        <v>16557</v>
      </c>
    </row>
    <row r="3289" spans="1:8" x14ac:dyDescent="0.2">
      <c r="A3289" s="29" t="s">
        <v>14832</v>
      </c>
      <c r="B3289" s="30" t="s">
        <v>14083</v>
      </c>
      <c r="C3289" s="29" t="s">
        <v>3422</v>
      </c>
      <c r="D3289" s="29">
        <v>31</v>
      </c>
      <c r="E3289" s="29" t="s">
        <v>5290</v>
      </c>
      <c r="F3289" s="29">
        <v>59</v>
      </c>
      <c r="G3289" s="31">
        <f t="shared" si="51"/>
        <v>90</v>
      </c>
      <c r="H3289" s="29" t="s">
        <v>16557</v>
      </c>
    </row>
    <row r="3290" spans="1:8" x14ac:dyDescent="0.2">
      <c r="A3290" s="29" t="s">
        <v>14834</v>
      </c>
      <c r="B3290" s="30" t="s">
        <v>14085</v>
      </c>
      <c r="C3290" s="29" t="s">
        <v>739</v>
      </c>
      <c r="D3290" s="29">
        <v>31</v>
      </c>
      <c r="E3290" s="29" t="s">
        <v>7382</v>
      </c>
      <c r="F3290" s="29">
        <v>59</v>
      </c>
      <c r="G3290" s="31">
        <f t="shared" si="51"/>
        <v>90</v>
      </c>
      <c r="H3290" s="29" t="s">
        <v>16557</v>
      </c>
    </row>
    <row r="3291" spans="1:8" x14ac:dyDescent="0.2">
      <c r="A3291" s="29" t="s">
        <v>14836</v>
      </c>
      <c r="B3291" s="30" t="s">
        <v>14087</v>
      </c>
      <c r="C3291" s="29" t="s">
        <v>3550</v>
      </c>
      <c r="D3291" s="29">
        <v>31</v>
      </c>
      <c r="E3291" s="29" t="s">
        <v>5224</v>
      </c>
      <c r="F3291" s="29">
        <v>59</v>
      </c>
      <c r="G3291" s="31">
        <f t="shared" si="51"/>
        <v>90</v>
      </c>
      <c r="H3291" s="29" t="s">
        <v>16557</v>
      </c>
    </row>
    <row r="3292" spans="1:8" x14ac:dyDescent="0.2">
      <c r="A3292" s="29" t="s">
        <v>14838</v>
      </c>
      <c r="B3292" s="30" t="s">
        <v>14089</v>
      </c>
      <c r="C3292" s="29" t="s">
        <v>3011</v>
      </c>
      <c r="D3292" s="29">
        <v>31</v>
      </c>
      <c r="E3292" s="29" t="s">
        <v>4791</v>
      </c>
      <c r="F3292" s="29">
        <v>59</v>
      </c>
      <c r="G3292" s="31">
        <f t="shared" si="51"/>
        <v>90</v>
      </c>
      <c r="H3292" s="29" t="s">
        <v>16557</v>
      </c>
    </row>
    <row r="3293" spans="1:8" x14ac:dyDescent="0.2">
      <c r="A3293" s="29" t="s">
        <v>14840</v>
      </c>
      <c r="B3293" s="30" t="s">
        <v>14091</v>
      </c>
      <c r="C3293" s="29" t="s">
        <v>3939</v>
      </c>
      <c r="D3293" s="29">
        <v>31</v>
      </c>
      <c r="E3293" s="29" t="s">
        <v>6754</v>
      </c>
      <c r="F3293" s="29">
        <v>59</v>
      </c>
      <c r="G3293" s="31">
        <f t="shared" si="51"/>
        <v>90</v>
      </c>
      <c r="H3293" s="29" t="s">
        <v>16557</v>
      </c>
    </row>
    <row r="3294" spans="1:8" x14ac:dyDescent="0.2">
      <c r="A3294" s="29" t="s">
        <v>14842</v>
      </c>
      <c r="B3294" s="30" t="s">
        <v>13573</v>
      </c>
      <c r="C3294" s="29" t="s">
        <v>2581</v>
      </c>
      <c r="D3294" s="29">
        <v>32</v>
      </c>
      <c r="E3294" s="29" t="s">
        <v>7239</v>
      </c>
      <c r="F3294" s="29">
        <v>58</v>
      </c>
      <c r="G3294" s="31">
        <f t="shared" si="51"/>
        <v>90</v>
      </c>
      <c r="H3294" s="29" t="s">
        <v>16557</v>
      </c>
    </row>
    <row r="3295" spans="1:8" x14ac:dyDescent="0.2">
      <c r="A3295" s="29" t="s">
        <v>14844</v>
      </c>
      <c r="B3295" s="30" t="s">
        <v>13575</v>
      </c>
      <c r="C3295" s="29" t="s">
        <v>681</v>
      </c>
      <c r="D3295" s="29">
        <v>32</v>
      </c>
      <c r="E3295" s="29" t="s">
        <v>5789</v>
      </c>
      <c r="F3295" s="29">
        <v>58</v>
      </c>
      <c r="G3295" s="31">
        <f t="shared" si="51"/>
        <v>90</v>
      </c>
      <c r="H3295" s="29" t="s">
        <v>16557</v>
      </c>
    </row>
    <row r="3296" spans="1:8" x14ac:dyDescent="0.2">
      <c r="A3296" s="29" t="s">
        <v>14846</v>
      </c>
      <c r="B3296" s="30" t="s">
        <v>13577</v>
      </c>
      <c r="C3296" s="29" t="s">
        <v>1596</v>
      </c>
      <c r="D3296" s="29">
        <v>32</v>
      </c>
      <c r="E3296" s="29" t="s">
        <v>7112</v>
      </c>
      <c r="F3296" s="29">
        <v>58</v>
      </c>
      <c r="G3296" s="31">
        <f t="shared" si="51"/>
        <v>90</v>
      </c>
      <c r="H3296" s="29" t="s">
        <v>16557</v>
      </c>
    </row>
    <row r="3297" spans="1:8" x14ac:dyDescent="0.2">
      <c r="A3297" s="29" t="s">
        <v>14848</v>
      </c>
      <c r="B3297" s="30" t="s">
        <v>12979</v>
      </c>
      <c r="C3297" s="29" t="s">
        <v>1695</v>
      </c>
      <c r="D3297" s="29">
        <v>33</v>
      </c>
      <c r="E3297" s="29" t="s">
        <v>7181</v>
      </c>
      <c r="F3297" s="29">
        <v>57</v>
      </c>
      <c r="G3297" s="31">
        <f t="shared" si="51"/>
        <v>90</v>
      </c>
      <c r="H3297" s="29" t="s">
        <v>16557</v>
      </c>
    </row>
    <row r="3298" spans="1:8" x14ac:dyDescent="0.2">
      <c r="A3298" s="29" t="s">
        <v>14850</v>
      </c>
      <c r="B3298" s="30" t="s">
        <v>12981</v>
      </c>
      <c r="C3298" s="29" t="s">
        <v>1483</v>
      </c>
      <c r="D3298" s="29">
        <v>33</v>
      </c>
      <c r="E3298" s="29" t="s">
        <v>7341</v>
      </c>
      <c r="F3298" s="29">
        <v>57</v>
      </c>
      <c r="G3298" s="31">
        <f t="shared" si="51"/>
        <v>90</v>
      </c>
      <c r="H3298" s="29" t="s">
        <v>16557</v>
      </c>
    </row>
    <row r="3299" spans="1:8" x14ac:dyDescent="0.2">
      <c r="A3299" s="29" t="s">
        <v>14852</v>
      </c>
      <c r="B3299" s="30" t="s">
        <v>12983</v>
      </c>
      <c r="C3299" s="29" t="s">
        <v>1419</v>
      </c>
      <c r="D3299" s="29">
        <v>33</v>
      </c>
      <c r="E3299" s="29" t="s">
        <v>5800</v>
      </c>
      <c r="F3299" s="29">
        <v>57</v>
      </c>
      <c r="G3299" s="31">
        <f t="shared" si="51"/>
        <v>90</v>
      </c>
      <c r="H3299" s="29" t="s">
        <v>16557</v>
      </c>
    </row>
    <row r="3300" spans="1:8" x14ac:dyDescent="0.2">
      <c r="A3300" s="29" t="s">
        <v>14854</v>
      </c>
      <c r="B3300" s="30" t="s">
        <v>12985</v>
      </c>
      <c r="C3300" s="29" t="s">
        <v>2536</v>
      </c>
      <c r="D3300" s="29">
        <v>33</v>
      </c>
      <c r="E3300" s="29" t="s">
        <v>4682</v>
      </c>
      <c r="F3300" s="29">
        <v>57</v>
      </c>
      <c r="G3300" s="31">
        <f t="shared" si="51"/>
        <v>90</v>
      </c>
      <c r="H3300" s="29" t="s">
        <v>16557</v>
      </c>
    </row>
    <row r="3301" spans="1:8" x14ac:dyDescent="0.2">
      <c r="A3301" s="29" t="s">
        <v>14856</v>
      </c>
      <c r="B3301" s="30" t="s">
        <v>12987</v>
      </c>
      <c r="C3301" s="29" t="s">
        <v>2806</v>
      </c>
      <c r="D3301" s="29">
        <v>33</v>
      </c>
      <c r="E3301" s="29" t="s">
        <v>4969</v>
      </c>
      <c r="F3301" s="29">
        <v>57</v>
      </c>
      <c r="G3301" s="31">
        <f t="shared" si="51"/>
        <v>90</v>
      </c>
      <c r="H3301" s="29" t="s">
        <v>16557</v>
      </c>
    </row>
    <row r="3302" spans="1:8" x14ac:dyDescent="0.2">
      <c r="A3302" s="29" t="s">
        <v>14858</v>
      </c>
      <c r="B3302" s="30" t="s">
        <v>12989</v>
      </c>
      <c r="C3302" s="29" t="s">
        <v>3985</v>
      </c>
      <c r="D3302" s="29">
        <v>33</v>
      </c>
      <c r="E3302" s="29" t="s">
        <v>5617</v>
      </c>
      <c r="F3302" s="29">
        <v>57</v>
      </c>
      <c r="G3302" s="31">
        <f t="shared" si="51"/>
        <v>90</v>
      </c>
      <c r="H3302" s="29" t="s">
        <v>16557</v>
      </c>
    </row>
    <row r="3303" spans="1:8" x14ac:dyDescent="0.2">
      <c r="A3303" s="29" t="s">
        <v>14860</v>
      </c>
      <c r="B3303" s="30" t="s">
        <v>12991</v>
      </c>
      <c r="C3303" s="29" t="s">
        <v>3195</v>
      </c>
      <c r="D3303" s="29">
        <v>33</v>
      </c>
      <c r="E3303" s="29" t="s">
        <v>4177</v>
      </c>
      <c r="F3303" s="29">
        <v>57</v>
      </c>
      <c r="G3303" s="31">
        <f t="shared" si="51"/>
        <v>90</v>
      </c>
      <c r="H3303" s="29" t="s">
        <v>16557</v>
      </c>
    </row>
    <row r="3304" spans="1:8" x14ac:dyDescent="0.2">
      <c r="A3304" s="29" t="s">
        <v>14862</v>
      </c>
      <c r="B3304" s="30" t="s">
        <v>12993</v>
      </c>
      <c r="C3304" s="29" t="s">
        <v>3564</v>
      </c>
      <c r="D3304" s="29">
        <v>33</v>
      </c>
      <c r="E3304" s="29" t="s">
        <v>7577</v>
      </c>
      <c r="F3304" s="29">
        <v>57</v>
      </c>
      <c r="G3304" s="31">
        <f t="shared" si="51"/>
        <v>90</v>
      </c>
      <c r="H3304" s="29" t="s">
        <v>16557</v>
      </c>
    </row>
    <row r="3305" spans="1:8" x14ac:dyDescent="0.2">
      <c r="A3305" s="29" t="s">
        <v>14864</v>
      </c>
      <c r="B3305" s="30" t="s">
        <v>12351</v>
      </c>
      <c r="C3305" s="29" t="s">
        <v>1401</v>
      </c>
      <c r="D3305" s="29">
        <v>34</v>
      </c>
      <c r="E3305" s="29" t="s">
        <v>6390</v>
      </c>
      <c r="F3305" s="29">
        <v>56</v>
      </c>
      <c r="G3305" s="31">
        <f t="shared" si="51"/>
        <v>90</v>
      </c>
      <c r="H3305" s="29" t="s">
        <v>16557</v>
      </c>
    </row>
    <row r="3306" spans="1:8" x14ac:dyDescent="0.2">
      <c r="A3306" s="29" t="s">
        <v>14866</v>
      </c>
      <c r="B3306" s="30" t="s">
        <v>12353</v>
      </c>
      <c r="C3306" s="29" t="s">
        <v>143</v>
      </c>
      <c r="D3306" s="29">
        <v>34</v>
      </c>
      <c r="E3306" s="29" t="s">
        <v>7473</v>
      </c>
      <c r="F3306" s="29">
        <v>56</v>
      </c>
      <c r="G3306" s="31">
        <f t="shared" si="51"/>
        <v>90</v>
      </c>
      <c r="H3306" s="29" t="s">
        <v>16557</v>
      </c>
    </row>
    <row r="3307" spans="1:8" x14ac:dyDescent="0.2">
      <c r="A3307" s="29" t="s">
        <v>14868</v>
      </c>
      <c r="B3307" s="30" t="s">
        <v>12355</v>
      </c>
      <c r="C3307" s="29" t="s">
        <v>2507</v>
      </c>
      <c r="D3307" s="29">
        <v>34</v>
      </c>
      <c r="E3307" s="29" t="s">
        <v>7920</v>
      </c>
      <c r="F3307" s="29">
        <v>56</v>
      </c>
      <c r="G3307" s="31">
        <f t="shared" si="51"/>
        <v>90</v>
      </c>
      <c r="H3307" s="29" t="s">
        <v>16557</v>
      </c>
    </row>
    <row r="3308" spans="1:8" x14ac:dyDescent="0.2">
      <c r="A3308" s="29" t="s">
        <v>14870</v>
      </c>
      <c r="B3308" s="30" t="s">
        <v>12357</v>
      </c>
      <c r="C3308" s="29" t="s">
        <v>1435</v>
      </c>
      <c r="D3308" s="29">
        <v>34</v>
      </c>
      <c r="E3308" s="29" t="s">
        <v>6867</v>
      </c>
      <c r="F3308" s="29">
        <v>56</v>
      </c>
      <c r="G3308" s="31">
        <f t="shared" si="51"/>
        <v>90</v>
      </c>
      <c r="H3308" s="29" t="s">
        <v>16557</v>
      </c>
    </row>
    <row r="3309" spans="1:8" x14ac:dyDescent="0.2">
      <c r="A3309" s="29" t="s">
        <v>14872</v>
      </c>
      <c r="B3309" s="30" t="s">
        <v>12359</v>
      </c>
      <c r="C3309" s="29" t="s">
        <v>985</v>
      </c>
      <c r="D3309" s="29">
        <v>34</v>
      </c>
      <c r="E3309" s="29" t="s">
        <v>5266</v>
      </c>
      <c r="F3309" s="29">
        <v>56</v>
      </c>
      <c r="G3309" s="31">
        <f t="shared" si="51"/>
        <v>90</v>
      </c>
      <c r="H3309" s="29" t="s">
        <v>16557</v>
      </c>
    </row>
    <row r="3310" spans="1:8" x14ac:dyDescent="0.2">
      <c r="A3310" s="29" t="s">
        <v>14874</v>
      </c>
      <c r="B3310" s="30" t="s">
        <v>12361</v>
      </c>
      <c r="C3310" s="29" t="s">
        <v>132</v>
      </c>
      <c r="D3310" s="29">
        <v>34</v>
      </c>
      <c r="E3310" s="29" t="s">
        <v>7380</v>
      </c>
      <c r="F3310" s="29">
        <v>56</v>
      </c>
      <c r="G3310" s="31">
        <f t="shared" si="51"/>
        <v>90</v>
      </c>
      <c r="H3310" s="29" t="s">
        <v>16557</v>
      </c>
    </row>
    <row r="3311" spans="1:8" x14ac:dyDescent="0.2">
      <c r="A3311" s="29" t="s">
        <v>14876</v>
      </c>
      <c r="B3311" s="30" t="s">
        <v>12363</v>
      </c>
      <c r="C3311" s="29" t="s">
        <v>3839</v>
      </c>
      <c r="D3311" s="29">
        <v>34</v>
      </c>
      <c r="E3311" s="29" t="s">
        <v>7446</v>
      </c>
      <c r="F3311" s="29">
        <v>56</v>
      </c>
      <c r="G3311" s="31">
        <f t="shared" si="51"/>
        <v>90</v>
      </c>
      <c r="H3311" s="29" t="s">
        <v>16557</v>
      </c>
    </row>
    <row r="3312" spans="1:8" x14ac:dyDescent="0.2">
      <c r="A3312" s="29" t="s">
        <v>14878</v>
      </c>
      <c r="B3312" s="30" t="s">
        <v>11663</v>
      </c>
      <c r="C3312" s="29" t="s">
        <v>1021</v>
      </c>
      <c r="D3312" s="29">
        <v>35</v>
      </c>
      <c r="E3312" s="29" t="s">
        <v>7306</v>
      </c>
      <c r="F3312" s="29">
        <v>55</v>
      </c>
      <c r="G3312" s="31">
        <f t="shared" si="51"/>
        <v>90</v>
      </c>
      <c r="H3312" s="29" t="s">
        <v>16557</v>
      </c>
    </row>
    <row r="3313" spans="1:8" x14ac:dyDescent="0.2">
      <c r="A3313" s="29" t="s">
        <v>14880</v>
      </c>
      <c r="B3313" s="30" t="s">
        <v>11665</v>
      </c>
      <c r="C3313" s="29" t="s">
        <v>1003</v>
      </c>
      <c r="D3313" s="29">
        <v>35</v>
      </c>
      <c r="E3313" s="29" t="s">
        <v>5755</v>
      </c>
      <c r="F3313" s="29">
        <v>55</v>
      </c>
      <c r="G3313" s="31">
        <f t="shared" si="51"/>
        <v>90</v>
      </c>
      <c r="H3313" s="29" t="s">
        <v>16557</v>
      </c>
    </row>
    <row r="3314" spans="1:8" x14ac:dyDescent="0.2">
      <c r="A3314" s="29" t="s">
        <v>14882</v>
      </c>
      <c r="B3314" s="30" t="s">
        <v>10929</v>
      </c>
      <c r="C3314" s="29" t="s">
        <v>1015</v>
      </c>
      <c r="D3314" s="29">
        <v>36</v>
      </c>
      <c r="E3314" s="29" t="s">
        <v>5597</v>
      </c>
      <c r="F3314" s="29">
        <v>54</v>
      </c>
      <c r="G3314" s="31">
        <f t="shared" si="51"/>
        <v>90</v>
      </c>
      <c r="H3314" s="29" t="s">
        <v>16557</v>
      </c>
    </row>
    <row r="3315" spans="1:8" x14ac:dyDescent="0.2">
      <c r="A3315" s="29" t="s">
        <v>14884</v>
      </c>
      <c r="B3315" s="30" t="s">
        <v>10183</v>
      </c>
      <c r="C3315" s="29" t="s">
        <v>1645</v>
      </c>
      <c r="D3315" s="29">
        <v>37</v>
      </c>
      <c r="E3315" s="29" t="s">
        <v>6839</v>
      </c>
      <c r="F3315" s="29">
        <v>53</v>
      </c>
      <c r="G3315" s="31">
        <f t="shared" si="51"/>
        <v>90</v>
      </c>
      <c r="H3315" s="29" t="s">
        <v>16557</v>
      </c>
    </row>
    <row r="3316" spans="1:8" x14ac:dyDescent="0.2">
      <c r="A3316" s="29" t="s">
        <v>14886</v>
      </c>
      <c r="B3316" s="30" t="s">
        <v>16458</v>
      </c>
      <c r="C3316" s="29" t="s">
        <v>760</v>
      </c>
      <c r="D3316" s="29">
        <v>18</v>
      </c>
      <c r="E3316" s="29" t="s">
        <v>4526</v>
      </c>
      <c r="F3316" s="29">
        <v>71</v>
      </c>
      <c r="G3316" s="31">
        <f t="shared" si="51"/>
        <v>89</v>
      </c>
      <c r="H3316" s="29" t="s">
        <v>16557</v>
      </c>
    </row>
    <row r="3317" spans="1:8" x14ac:dyDescent="0.2">
      <c r="A3317" s="29" t="s">
        <v>14888</v>
      </c>
      <c r="B3317" s="30" t="s">
        <v>16278</v>
      </c>
      <c r="C3317" s="29" t="s">
        <v>2554</v>
      </c>
      <c r="D3317" s="29">
        <v>22</v>
      </c>
      <c r="E3317" s="29" t="s">
        <v>7762</v>
      </c>
      <c r="F3317" s="29">
        <v>67</v>
      </c>
      <c r="G3317" s="31">
        <f t="shared" si="51"/>
        <v>89</v>
      </c>
      <c r="H3317" s="29" t="s">
        <v>16557</v>
      </c>
    </row>
    <row r="3318" spans="1:8" x14ac:dyDescent="0.2">
      <c r="A3318" s="29" t="s">
        <v>14890</v>
      </c>
      <c r="B3318" s="30" t="s">
        <v>16280</v>
      </c>
      <c r="C3318" s="29" t="s">
        <v>2296</v>
      </c>
      <c r="D3318" s="29">
        <v>22</v>
      </c>
      <c r="E3318" s="29" t="s">
        <v>5961</v>
      </c>
      <c r="F3318" s="29">
        <v>67</v>
      </c>
      <c r="G3318" s="31">
        <f t="shared" si="51"/>
        <v>89</v>
      </c>
      <c r="H3318" s="29" t="s">
        <v>16557</v>
      </c>
    </row>
    <row r="3319" spans="1:8" x14ac:dyDescent="0.2">
      <c r="A3319" s="29" t="s">
        <v>14892</v>
      </c>
      <c r="B3319" s="30" t="s">
        <v>16090</v>
      </c>
      <c r="C3319" s="29" t="s">
        <v>3093</v>
      </c>
      <c r="D3319" s="29">
        <v>24</v>
      </c>
      <c r="E3319" s="29" t="s">
        <v>5825</v>
      </c>
      <c r="F3319" s="29">
        <v>65</v>
      </c>
      <c r="G3319" s="31">
        <f t="shared" si="51"/>
        <v>89</v>
      </c>
      <c r="H3319" s="29" t="s">
        <v>16557</v>
      </c>
    </row>
    <row r="3320" spans="1:8" x14ac:dyDescent="0.2">
      <c r="A3320" s="29" t="s">
        <v>14894</v>
      </c>
      <c r="B3320" s="30" t="s">
        <v>16092</v>
      </c>
      <c r="C3320" s="29" t="s">
        <v>1058</v>
      </c>
      <c r="D3320" s="29">
        <v>24</v>
      </c>
      <c r="E3320" s="29" t="s">
        <v>6953</v>
      </c>
      <c r="F3320" s="29">
        <v>65</v>
      </c>
      <c r="G3320" s="31">
        <f t="shared" si="51"/>
        <v>89</v>
      </c>
      <c r="H3320" s="29" t="s">
        <v>16557</v>
      </c>
    </row>
    <row r="3321" spans="1:8" x14ac:dyDescent="0.2">
      <c r="A3321" s="29" t="s">
        <v>14896</v>
      </c>
      <c r="B3321" s="30" t="s">
        <v>15962</v>
      </c>
      <c r="C3321" s="29" t="s">
        <v>3787</v>
      </c>
      <c r="D3321" s="29">
        <v>25</v>
      </c>
      <c r="E3321" s="29" t="s">
        <v>4253</v>
      </c>
      <c r="F3321" s="29">
        <v>64</v>
      </c>
      <c r="G3321" s="31">
        <f t="shared" si="51"/>
        <v>89</v>
      </c>
      <c r="H3321" s="29" t="s">
        <v>16557</v>
      </c>
    </row>
    <row r="3322" spans="1:8" x14ac:dyDescent="0.2">
      <c r="A3322" s="29" t="s">
        <v>14898</v>
      </c>
      <c r="B3322" s="30" t="s">
        <v>15760</v>
      </c>
      <c r="C3322" s="29" t="s">
        <v>1962</v>
      </c>
      <c r="D3322" s="29">
        <v>26</v>
      </c>
      <c r="E3322" s="29" t="s">
        <v>5391</v>
      </c>
      <c r="F3322" s="29">
        <v>63</v>
      </c>
      <c r="G3322" s="31">
        <f t="shared" si="51"/>
        <v>89</v>
      </c>
      <c r="H3322" s="29" t="s">
        <v>16557</v>
      </c>
    </row>
    <row r="3323" spans="1:8" x14ac:dyDescent="0.2">
      <c r="A3323" s="29" t="s">
        <v>14900</v>
      </c>
      <c r="B3323" s="30" t="s">
        <v>15762</v>
      </c>
      <c r="C3323" s="29" t="s">
        <v>575</v>
      </c>
      <c r="D3323" s="29">
        <v>26</v>
      </c>
      <c r="E3323" s="29" t="s">
        <v>6624</v>
      </c>
      <c r="F3323" s="29">
        <v>63</v>
      </c>
      <c r="G3323" s="31">
        <f t="shared" si="51"/>
        <v>89</v>
      </c>
      <c r="H3323" s="29" t="s">
        <v>16557</v>
      </c>
    </row>
    <row r="3324" spans="1:8" x14ac:dyDescent="0.2">
      <c r="A3324" s="29" t="s">
        <v>14902</v>
      </c>
      <c r="B3324" s="30" t="s">
        <v>15764</v>
      </c>
      <c r="C3324" s="29" t="s">
        <v>93</v>
      </c>
      <c r="D3324" s="29">
        <v>26</v>
      </c>
      <c r="E3324" s="29" t="s">
        <v>7769</v>
      </c>
      <c r="F3324" s="29">
        <v>63</v>
      </c>
      <c r="G3324" s="31">
        <f t="shared" si="51"/>
        <v>89</v>
      </c>
      <c r="H3324" s="29" t="s">
        <v>16557</v>
      </c>
    </row>
    <row r="3325" spans="1:8" x14ac:dyDescent="0.2">
      <c r="A3325" s="29" t="s">
        <v>14904</v>
      </c>
      <c r="B3325" s="30" t="s">
        <v>15766</v>
      </c>
      <c r="C3325" s="29" t="s">
        <v>2226</v>
      </c>
      <c r="D3325" s="29">
        <v>26</v>
      </c>
      <c r="E3325" s="29" t="s">
        <v>4235</v>
      </c>
      <c r="F3325" s="29">
        <v>63</v>
      </c>
      <c r="G3325" s="31">
        <f t="shared" si="51"/>
        <v>89</v>
      </c>
      <c r="H3325" s="29" t="s">
        <v>16557</v>
      </c>
    </row>
    <row r="3326" spans="1:8" x14ac:dyDescent="0.2">
      <c r="A3326" s="29" t="s">
        <v>14906</v>
      </c>
      <c r="B3326" s="30" t="s">
        <v>15768</v>
      </c>
      <c r="C3326" s="29" t="s">
        <v>2597</v>
      </c>
      <c r="D3326" s="29">
        <v>26</v>
      </c>
      <c r="E3326" s="29" t="s">
        <v>7556</v>
      </c>
      <c r="F3326" s="29">
        <v>63</v>
      </c>
      <c r="G3326" s="31">
        <f t="shared" si="51"/>
        <v>89</v>
      </c>
      <c r="H3326" s="29" t="s">
        <v>16557</v>
      </c>
    </row>
    <row r="3327" spans="1:8" x14ac:dyDescent="0.2">
      <c r="A3327" s="29" t="s">
        <v>14908</v>
      </c>
      <c r="B3327" s="30" t="s">
        <v>15516</v>
      </c>
      <c r="C3327" s="29" t="s">
        <v>2590</v>
      </c>
      <c r="D3327" s="29">
        <v>27</v>
      </c>
      <c r="E3327" s="29" t="s">
        <v>5715</v>
      </c>
      <c r="F3327" s="29">
        <v>62</v>
      </c>
      <c r="G3327" s="31">
        <f t="shared" si="51"/>
        <v>89</v>
      </c>
      <c r="H3327" s="29" t="s">
        <v>16557</v>
      </c>
    </row>
    <row r="3328" spans="1:8" x14ac:dyDescent="0.2">
      <c r="A3328" s="29" t="s">
        <v>14910</v>
      </c>
      <c r="B3328" s="30" t="s">
        <v>15518</v>
      </c>
      <c r="C3328" s="29" t="s">
        <v>753</v>
      </c>
      <c r="D3328" s="29">
        <v>27</v>
      </c>
      <c r="E3328" s="29" t="s">
        <v>6539</v>
      </c>
      <c r="F3328" s="29">
        <v>62</v>
      </c>
      <c r="G3328" s="31">
        <f t="shared" si="51"/>
        <v>89</v>
      </c>
      <c r="H3328" s="29" t="s">
        <v>16557</v>
      </c>
    </row>
    <row r="3329" spans="1:8" x14ac:dyDescent="0.2">
      <c r="A3329" s="29" t="s">
        <v>14912</v>
      </c>
      <c r="B3329" s="30" t="s">
        <v>15520</v>
      </c>
      <c r="C3329" s="29" t="s">
        <v>2243</v>
      </c>
      <c r="D3329" s="29">
        <v>27</v>
      </c>
      <c r="E3329" s="29" t="s">
        <v>7248</v>
      </c>
      <c r="F3329" s="29">
        <v>62</v>
      </c>
      <c r="G3329" s="31">
        <f t="shared" si="51"/>
        <v>89</v>
      </c>
      <c r="H3329" s="29" t="s">
        <v>16557</v>
      </c>
    </row>
    <row r="3330" spans="1:8" x14ac:dyDescent="0.2">
      <c r="A3330" s="29" t="s">
        <v>14914</v>
      </c>
      <c r="B3330" s="30" t="s">
        <v>15522</v>
      </c>
      <c r="C3330" s="29" t="s">
        <v>3263</v>
      </c>
      <c r="D3330" s="29">
        <v>27</v>
      </c>
      <c r="E3330" s="29" t="s">
        <v>4647</v>
      </c>
      <c r="F3330" s="29">
        <v>62</v>
      </c>
      <c r="G3330" s="31">
        <f t="shared" si="51"/>
        <v>89</v>
      </c>
      <c r="H3330" s="29" t="s">
        <v>16557</v>
      </c>
    </row>
    <row r="3331" spans="1:8" x14ac:dyDescent="0.2">
      <c r="A3331" s="29" t="s">
        <v>14916</v>
      </c>
      <c r="B3331" s="30" t="s">
        <v>15524</v>
      </c>
      <c r="C3331" s="29" t="s">
        <v>1689</v>
      </c>
      <c r="D3331" s="29">
        <v>27</v>
      </c>
      <c r="E3331" s="29" t="s">
        <v>7068</v>
      </c>
      <c r="F3331" s="29">
        <v>62</v>
      </c>
      <c r="G3331" s="31">
        <f t="shared" si="51"/>
        <v>89</v>
      </c>
      <c r="H3331" s="29" t="s">
        <v>16557</v>
      </c>
    </row>
    <row r="3332" spans="1:8" x14ac:dyDescent="0.2">
      <c r="A3332" s="29" t="s">
        <v>14918</v>
      </c>
      <c r="B3332" s="30" t="s">
        <v>15221</v>
      </c>
      <c r="C3332" s="29" t="s">
        <v>2211</v>
      </c>
      <c r="D3332" s="29">
        <v>28</v>
      </c>
      <c r="E3332" s="29" t="s">
        <v>7868</v>
      </c>
      <c r="F3332" s="29">
        <v>61</v>
      </c>
      <c r="G3332" s="31">
        <f t="shared" si="51"/>
        <v>89</v>
      </c>
      <c r="H3332" s="29" t="s">
        <v>16557</v>
      </c>
    </row>
    <row r="3333" spans="1:8" x14ac:dyDescent="0.2">
      <c r="A3333" s="29" t="s">
        <v>14920</v>
      </c>
      <c r="B3333" s="30" t="s">
        <v>15223</v>
      </c>
      <c r="C3333" s="29" t="s">
        <v>636</v>
      </c>
      <c r="D3333" s="29">
        <v>28</v>
      </c>
      <c r="E3333" s="29" t="s">
        <v>5048</v>
      </c>
      <c r="F3333" s="29">
        <v>61</v>
      </c>
      <c r="G3333" s="31">
        <f t="shared" si="51"/>
        <v>89</v>
      </c>
      <c r="H3333" s="29" t="s">
        <v>16557</v>
      </c>
    </row>
    <row r="3334" spans="1:8" x14ac:dyDescent="0.2">
      <c r="A3334" s="29" t="s">
        <v>14922</v>
      </c>
      <c r="B3334" s="30" t="s">
        <v>15225</v>
      </c>
      <c r="C3334" s="29" t="s">
        <v>3421</v>
      </c>
      <c r="D3334" s="29">
        <v>28</v>
      </c>
      <c r="E3334" s="29" t="s">
        <v>8126</v>
      </c>
      <c r="F3334" s="29">
        <v>61</v>
      </c>
      <c r="G3334" s="31">
        <f t="shared" si="51"/>
        <v>89</v>
      </c>
      <c r="H3334" s="29" t="s">
        <v>16557</v>
      </c>
    </row>
    <row r="3335" spans="1:8" x14ac:dyDescent="0.2">
      <c r="A3335" s="29" t="s">
        <v>14924</v>
      </c>
      <c r="B3335" s="30" t="s">
        <v>15227</v>
      </c>
      <c r="C3335" s="29" t="s">
        <v>3628</v>
      </c>
      <c r="D3335" s="29">
        <v>28</v>
      </c>
      <c r="E3335" s="29" t="s">
        <v>5286</v>
      </c>
      <c r="F3335" s="29">
        <v>61</v>
      </c>
      <c r="G3335" s="31">
        <f t="shared" ref="G3335:G3398" si="52">D3335+F3335</f>
        <v>89</v>
      </c>
      <c r="H3335" s="29" t="s">
        <v>16557</v>
      </c>
    </row>
    <row r="3336" spans="1:8" x14ac:dyDescent="0.2">
      <c r="A3336" s="29" t="s">
        <v>14926</v>
      </c>
      <c r="B3336" s="30" t="s">
        <v>15229</v>
      </c>
      <c r="C3336" s="29" t="s">
        <v>2975</v>
      </c>
      <c r="D3336" s="29">
        <v>28</v>
      </c>
      <c r="E3336" s="29" t="s">
        <v>4705</v>
      </c>
      <c r="F3336" s="29">
        <v>61</v>
      </c>
      <c r="G3336" s="31">
        <f t="shared" si="52"/>
        <v>89</v>
      </c>
      <c r="H3336" s="29" t="s">
        <v>16557</v>
      </c>
    </row>
    <row r="3337" spans="1:8" x14ac:dyDescent="0.2">
      <c r="A3337" s="29" t="s">
        <v>14928</v>
      </c>
      <c r="B3337" s="30" t="s">
        <v>15231</v>
      </c>
      <c r="C3337" s="29" t="s">
        <v>592</v>
      </c>
      <c r="D3337" s="29">
        <v>28</v>
      </c>
      <c r="E3337" s="29" t="s">
        <v>5045</v>
      </c>
      <c r="F3337" s="29">
        <v>61</v>
      </c>
      <c r="G3337" s="31">
        <f t="shared" si="52"/>
        <v>89</v>
      </c>
      <c r="H3337" s="29" t="s">
        <v>16557</v>
      </c>
    </row>
    <row r="3338" spans="1:8" x14ac:dyDescent="0.2">
      <c r="A3338" s="29" t="s">
        <v>14930</v>
      </c>
      <c r="B3338" s="30" t="s">
        <v>14891</v>
      </c>
      <c r="C3338" s="29" t="s">
        <v>2206</v>
      </c>
      <c r="D3338" s="29">
        <v>29</v>
      </c>
      <c r="E3338" s="29" t="s">
        <v>7431</v>
      </c>
      <c r="F3338" s="29">
        <v>60</v>
      </c>
      <c r="G3338" s="31">
        <f t="shared" si="52"/>
        <v>89</v>
      </c>
      <c r="H3338" s="29" t="s">
        <v>16557</v>
      </c>
    </row>
    <row r="3339" spans="1:8" x14ac:dyDescent="0.2">
      <c r="A3339" s="29" t="s">
        <v>14932</v>
      </c>
      <c r="B3339" s="30" t="s">
        <v>14893</v>
      </c>
      <c r="C3339" s="29" t="s">
        <v>1266</v>
      </c>
      <c r="D3339" s="29">
        <v>29</v>
      </c>
      <c r="E3339" s="29" t="s">
        <v>6800</v>
      </c>
      <c r="F3339" s="29">
        <v>60</v>
      </c>
      <c r="G3339" s="31">
        <f t="shared" si="52"/>
        <v>89</v>
      </c>
      <c r="H3339" s="29" t="s">
        <v>16557</v>
      </c>
    </row>
    <row r="3340" spans="1:8" x14ac:dyDescent="0.2">
      <c r="A3340" s="29" t="s">
        <v>14934</v>
      </c>
      <c r="B3340" s="30" t="s">
        <v>14895</v>
      </c>
      <c r="C3340" s="29" t="s">
        <v>2300</v>
      </c>
      <c r="D3340" s="29">
        <v>29</v>
      </c>
      <c r="E3340" s="29" t="s">
        <v>7164</v>
      </c>
      <c r="F3340" s="29">
        <v>60</v>
      </c>
      <c r="G3340" s="31">
        <f t="shared" si="52"/>
        <v>89</v>
      </c>
      <c r="H3340" s="29" t="s">
        <v>16557</v>
      </c>
    </row>
    <row r="3341" spans="1:8" x14ac:dyDescent="0.2">
      <c r="A3341" s="29" t="s">
        <v>14936</v>
      </c>
      <c r="B3341" s="30" t="s">
        <v>14897</v>
      </c>
      <c r="C3341" s="29" t="s">
        <v>2899</v>
      </c>
      <c r="D3341" s="29">
        <v>29</v>
      </c>
      <c r="E3341" s="29" t="s">
        <v>7857</v>
      </c>
      <c r="F3341" s="29">
        <v>60</v>
      </c>
      <c r="G3341" s="31">
        <f t="shared" si="52"/>
        <v>89</v>
      </c>
      <c r="H3341" s="29" t="s">
        <v>16557</v>
      </c>
    </row>
    <row r="3342" spans="1:8" x14ac:dyDescent="0.2">
      <c r="A3342" s="29" t="s">
        <v>14938</v>
      </c>
      <c r="B3342" s="30" t="s">
        <v>14899</v>
      </c>
      <c r="C3342" s="29" t="s">
        <v>1840</v>
      </c>
      <c r="D3342" s="29">
        <v>29</v>
      </c>
      <c r="E3342" s="29" t="s">
        <v>6486</v>
      </c>
      <c r="F3342" s="29">
        <v>60</v>
      </c>
      <c r="G3342" s="31">
        <f t="shared" si="52"/>
        <v>89</v>
      </c>
      <c r="H3342" s="29" t="s">
        <v>16557</v>
      </c>
    </row>
    <row r="3343" spans="1:8" x14ac:dyDescent="0.2">
      <c r="A3343" s="29" t="s">
        <v>14940</v>
      </c>
      <c r="B3343" s="30" t="s">
        <v>14901</v>
      </c>
      <c r="C3343" s="29" t="s">
        <v>3050</v>
      </c>
      <c r="D3343" s="29">
        <v>29</v>
      </c>
      <c r="E3343" s="29" t="s">
        <v>6556</v>
      </c>
      <c r="F3343" s="29">
        <v>60</v>
      </c>
      <c r="G3343" s="31">
        <f t="shared" si="52"/>
        <v>89</v>
      </c>
      <c r="H3343" s="29" t="s">
        <v>16557</v>
      </c>
    </row>
    <row r="3344" spans="1:8" x14ac:dyDescent="0.2">
      <c r="A3344" s="29" t="s">
        <v>14942</v>
      </c>
      <c r="B3344" s="30" t="s">
        <v>14531</v>
      </c>
      <c r="C3344" s="29" t="s">
        <v>1005</v>
      </c>
      <c r="D3344" s="29">
        <v>30</v>
      </c>
      <c r="E3344" s="29" t="s">
        <v>6698</v>
      </c>
      <c r="F3344" s="29">
        <v>59</v>
      </c>
      <c r="G3344" s="31">
        <f t="shared" si="52"/>
        <v>89</v>
      </c>
      <c r="H3344" s="29" t="s">
        <v>16557</v>
      </c>
    </row>
    <row r="3345" spans="1:8" x14ac:dyDescent="0.2">
      <c r="A3345" s="29" t="s">
        <v>14944</v>
      </c>
      <c r="B3345" s="30" t="s">
        <v>14533</v>
      </c>
      <c r="C3345" s="29" t="s">
        <v>3148</v>
      </c>
      <c r="D3345" s="29">
        <v>30</v>
      </c>
      <c r="E3345" s="29" t="s">
        <v>5436</v>
      </c>
      <c r="F3345" s="29">
        <v>59</v>
      </c>
      <c r="G3345" s="31">
        <f t="shared" si="52"/>
        <v>89</v>
      </c>
      <c r="H3345" s="29" t="s">
        <v>16557</v>
      </c>
    </row>
    <row r="3346" spans="1:8" x14ac:dyDescent="0.2">
      <c r="A3346" s="29" t="s">
        <v>14946</v>
      </c>
      <c r="B3346" s="30" t="s">
        <v>14535</v>
      </c>
      <c r="C3346" s="29" t="s">
        <v>2303</v>
      </c>
      <c r="D3346" s="29">
        <v>30</v>
      </c>
      <c r="E3346" s="29" t="s">
        <v>4382</v>
      </c>
      <c r="F3346" s="29">
        <v>59</v>
      </c>
      <c r="G3346" s="31">
        <f t="shared" si="52"/>
        <v>89</v>
      </c>
      <c r="H3346" s="29" t="s">
        <v>16557</v>
      </c>
    </row>
    <row r="3347" spans="1:8" x14ac:dyDescent="0.2">
      <c r="A3347" s="29" t="s">
        <v>14948</v>
      </c>
      <c r="B3347" s="30" t="s">
        <v>14537</v>
      </c>
      <c r="C3347" s="29" t="s">
        <v>3475</v>
      </c>
      <c r="D3347" s="29">
        <v>30</v>
      </c>
      <c r="E3347" s="29" t="s">
        <v>5828</v>
      </c>
      <c r="F3347" s="29">
        <v>59</v>
      </c>
      <c r="G3347" s="31">
        <f t="shared" si="52"/>
        <v>89</v>
      </c>
      <c r="H3347" s="29" t="s">
        <v>16557</v>
      </c>
    </row>
    <row r="3348" spans="1:8" x14ac:dyDescent="0.2">
      <c r="A3348" s="29" t="s">
        <v>14950</v>
      </c>
      <c r="B3348" s="30" t="s">
        <v>14539</v>
      </c>
      <c r="C3348" s="29" t="s">
        <v>1312</v>
      </c>
      <c r="D3348" s="29">
        <v>30</v>
      </c>
      <c r="E3348" s="29" t="s">
        <v>6585</v>
      </c>
      <c r="F3348" s="29">
        <v>59</v>
      </c>
      <c r="G3348" s="31">
        <f t="shared" si="52"/>
        <v>89</v>
      </c>
      <c r="H3348" s="29" t="s">
        <v>16557</v>
      </c>
    </row>
    <row r="3349" spans="1:8" x14ac:dyDescent="0.2">
      <c r="A3349" s="29" t="s">
        <v>14952</v>
      </c>
      <c r="B3349" s="30" t="s">
        <v>14541</v>
      </c>
      <c r="C3349" s="29" t="s">
        <v>2189</v>
      </c>
      <c r="D3349" s="29">
        <v>30</v>
      </c>
      <c r="E3349" s="29" t="s">
        <v>7901</v>
      </c>
      <c r="F3349" s="29">
        <v>59</v>
      </c>
      <c r="G3349" s="31">
        <f t="shared" si="52"/>
        <v>89</v>
      </c>
      <c r="H3349" s="29" t="s">
        <v>16557</v>
      </c>
    </row>
    <row r="3350" spans="1:8" x14ac:dyDescent="0.2">
      <c r="A3350" s="29" t="s">
        <v>14954</v>
      </c>
      <c r="B3350" s="30" t="s">
        <v>14093</v>
      </c>
      <c r="C3350" s="29" t="s">
        <v>210</v>
      </c>
      <c r="D3350" s="29">
        <v>31</v>
      </c>
      <c r="E3350" s="29" t="s">
        <v>5194</v>
      </c>
      <c r="F3350" s="29">
        <v>58</v>
      </c>
      <c r="G3350" s="31">
        <f t="shared" si="52"/>
        <v>89</v>
      </c>
      <c r="H3350" s="29" t="s">
        <v>16557</v>
      </c>
    </row>
    <row r="3351" spans="1:8" x14ac:dyDescent="0.2">
      <c r="A3351" s="29" t="s">
        <v>14956</v>
      </c>
      <c r="B3351" s="30" t="s">
        <v>14095</v>
      </c>
      <c r="C3351" s="29" t="s">
        <v>3332</v>
      </c>
      <c r="D3351" s="29">
        <v>31</v>
      </c>
      <c r="E3351" s="29" t="s">
        <v>5923</v>
      </c>
      <c r="F3351" s="29">
        <v>58</v>
      </c>
      <c r="G3351" s="31">
        <f t="shared" si="52"/>
        <v>89</v>
      </c>
      <c r="H3351" s="29" t="s">
        <v>16557</v>
      </c>
    </row>
    <row r="3352" spans="1:8" x14ac:dyDescent="0.2">
      <c r="A3352" s="29" t="s">
        <v>14958</v>
      </c>
      <c r="B3352" s="30" t="s">
        <v>14097</v>
      </c>
      <c r="C3352" s="29" t="s">
        <v>2928</v>
      </c>
      <c r="D3352" s="29">
        <v>31</v>
      </c>
      <c r="E3352" s="29" t="s">
        <v>7439</v>
      </c>
      <c r="F3352" s="29">
        <v>58</v>
      </c>
      <c r="G3352" s="31">
        <f t="shared" si="52"/>
        <v>89</v>
      </c>
      <c r="H3352" s="29" t="s">
        <v>16557</v>
      </c>
    </row>
    <row r="3353" spans="1:8" x14ac:dyDescent="0.2">
      <c r="A3353" s="29" t="s">
        <v>14960</v>
      </c>
      <c r="B3353" s="30" t="s">
        <v>14099</v>
      </c>
      <c r="C3353" s="29" t="s">
        <v>2909</v>
      </c>
      <c r="D3353" s="29">
        <v>31</v>
      </c>
      <c r="E3353" s="29" t="s">
        <v>6940</v>
      </c>
      <c r="F3353" s="29">
        <v>58</v>
      </c>
      <c r="G3353" s="31">
        <f t="shared" si="52"/>
        <v>89</v>
      </c>
      <c r="H3353" s="29" t="s">
        <v>16557</v>
      </c>
    </row>
    <row r="3354" spans="1:8" x14ac:dyDescent="0.2">
      <c r="A3354" s="29" t="s">
        <v>14962</v>
      </c>
      <c r="B3354" s="30" t="s">
        <v>14101</v>
      </c>
      <c r="C3354" s="29" t="s">
        <v>3965</v>
      </c>
      <c r="D3354" s="29">
        <v>31</v>
      </c>
      <c r="E3354" s="29" t="s">
        <v>4475</v>
      </c>
      <c r="F3354" s="29">
        <v>58</v>
      </c>
      <c r="G3354" s="31">
        <f t="shared" si="52"/>
        <v>89</v>
      </c>
      <c r="H3354" s="29" t="s">
        <v>16557</v>
      </c>
    </row>
    <row r="3355" spans="1:8" x14ac:dyDescent="0.2">
      <c r="A3355" s="29" t="s">
        <v>14964</v>
      </c>
      <c r="B3355" s="30" t="s">
        <v>14103</v>
      </c>
      <c r="C3355" s="29" t="s">
        <v>2437</v>
      </c>
      <c r="D3355" s="29">
        <v>31</v>
      </c>
      <c r="E3355" s="29" t="s">
        <v>6681</v>
      </c>
      <c r="F3355" s="29">
        <v>58</v>
      </c>
      <c r="G3355" s="31">
        <f t="shared" si="52"/>
        <v>89</v>
      </c>
      <c r="H3355" s="29" t="s">
        <v>16557</v>
      </c>
    </row>
    <row r="3356" spans="1:8" x14ac:dyDescent="0.2">
      <c r="A3356" s="29" t="s">
        <v>14966</v>
      </c>
      <c r="B3356" s="30" t="s">
        <v>14105</v>
      </c>
      <c r="C3356" s="29" t="s">
        <v>1232</v>
      </c>
      <c r="D3356" s="29">
        <v>31</v>
      </c>
      <c r="E3356" s="29" t="s">
        <v>4267</v>
      </c>
      <c r="F3356" s="29">
        <v>58</v>
      </c>
      <c r="G3356" s="31">
        <f t="shared" si="52"/>
        <v>89</v>
      </c>
      <c r="H3356" s="29" t="s">
        <v>16557</v>
      </c>
    </row>
    <row r="3357" spans="1:8" x14ac:dyDescent="0.2">
      <c r="A3357" s="29" t="s">
        <v>14968</v>
      </c>
      <c r="B3357" s="30" t="s">
        <v>14107</v>
      </c>
      <c r="C3357" s="29" t="s">
        <v>3473</v>
      </c>
      <c r="D3357" s="29">
        <v>31</v>
      </c>
      <c r="E3357" s="29" t="s">
        <v>6174</v>
      </c>
      <c r="F3357" s="29">
        <v>58</v>
      </c>
      <c r="G3357" s="31">
        <f t="shared" si="52"/>
        <v>89</v>
      </c>
      <c r="H3357" s="29" t="s">
        <v>16557</v>
      </c>
    </row>
    <row r="3358" spans="1:8" x14ac:dyDescent="0.2">
      <c r="A3358" s="29" t="s">
        <v>14970</v>
      </c>
      <c r="B3358" s="30" t="s">
        <v>14109</v>
      </c>
      <c r="C3358" s="29" t="s">
        <v>3926</v>
      </c>
      <c r="D3358" s="29">
        <v>31</v>
      </c>
      <c r="E3358" s="29" t="s">
        <v>4806</v>
      </c>
      <c r="F3358" s="29">
        <v>58</v>
      </c>
      <c r="G3358" s="31">
        <f t="shared" si="52"/>
        <v>89</v>
      </c>
      <c r="H3358" s="29" t="s">
        <v>16557</v>
      </c>
    </row>
    <row r="3359" spans="1:8" x14ac:dyDescent="0.2">
      <c r="A3359" s="29" t="s">
        <v>14972</v>
      </c>
      <c r="B3359" s="30" t="s">
        <v>14111</v>
      </c>
      <c r="C3359" s="29" t="s">
        <v>930</v>
      </c>
      <c r="D3359" s="29">
        <v>31</v>
      </c>
      <c r="E3359" s="29" t="s">
        <v>6702</v>
      </c>
      <c r="F3359" s="29">
        <v>58</v>
      </c>
      <c r="G3359" s="31">
        <f t="shared" si="52"/>
        <v>89</v>
      </c>
      <c r="H3359" s="29" t="s">
        <v>16557</v>
      </c>
    </row>
    <row r="3360" spans="1:8" x14ac:dyDescent="0.2">
      <c r="A3360" s="29" t="s">
        <v>14974</v>
      </c>
      <c r="B3360" s="30" t="s">
        <v>13579</v>
      </c>
      <c r="C3360" s="29" t="s">
        <v>3679</v>
      </c>
      <c r="D3360" s="29">
        <v>32</v>
      </c>
      <c r="E3360" s="29" t="s">
        <v>6064</v>
      </c>
      <c r="F3360" s="29">
        <v>57</v>
      </c>
      <c r="G3360" s="31">
        <f t="shared" si="52"/>
        <v>89</v>
      </c>
      <c r="H3360" s="29" t="s">
        <v>16557</v>
      </c>
    </row>
    <row r="3361" spans="1:8" x14ac:dyDescent="0.2">
      <c r="A3361" s="29" t="s">
        <v>14976</v>
      </c>
      <c r="B3361" s="30" t="s">
        <v>13581</v>
      </c>
      <c r="C3361" s="29" t="s">
        <v>2499</v>
      </c>
      <c r="D3361" s="29">
        <v>32</v>
      </c>
      <c r="E3361" s="29" t="s">
        <v>4644</v>
      </c>
      <c r="F3361" s="29">
        <v>57</v>
      </c>
      <c r="G3361" s="31">
        <f t="shared" si="52"/>
        <v>89</v>
      </c>
      <c r="H3361" s="29" t="s">
        <v>16557</v>
      </c>
    </row>
    <row r="3362" spans="1:8" x14ac:dyDescent="0.2">
      <c r="A3362" s="29" t="s">
        <v>14978</v>
      </c>
      <c r="B3362" s="30" t="s">
        <v>13583</v>
      </c>
      <c r="C3362" s="29" t="s">
        <v>3869</v>
      </c>
      <c r="D3362" s="29">
        <v>32</v>
      </c>
      <c r="E3362" s="29" t="s">
        <v>6068</v>
      </c>
      <c r="F3362" s="29">
        <v>57</v>
      </c>
      <c r="G3362" s="31">
        <f t="shared" si="52"/>
        <v>89</v>
      </c>
      <c r="H3362" s="29" t="s">
        <v>16557</v>
      </c>
    </row>
    <row r="3363" spans="1:8" x14ac:dyDescent="0.2">
      <c r="A3363" s="29" t="s">
        <v>14980</v>
      </c>
      <c r="B3363" s="30" t="s">
        <v>12995</v>
      </c>
      <c r="C3363" s="29" t="s">
        <v>2901</v>
      </c>
      <c r="D3363" s="29">
        <v>33</v>
      </c>
      <c r="E3363" s="29" t="s">
        <v>8078</v>
      </c>
      <c r="F3363" s="29">
        <v>56</v>
      </c>
      <c r="G3363" s="31">
        <f t="shared" si="52"/>
        <v>89</v>
      </c>
      <c r="H3363" s="29" t="s">
        <v>16557</v>
      </c>
    </row>
    <row r="3364" spans="1:8" x14ac:dyDescent="0.2">
      <c r="A3364" s="29" t="s">
        <v>14982</v>
      </c>
      <c r="B3364" s="30" t="s">
        <v>12997</v>
      </c>
      <c r="C3364" s="29" t="s">
        <v>2813</v>
      </c>
      <c r="D3364" s="29">
        <v>33</v>
      </c>
      <c r="E3364" s="29" t="s">
        <v>4686</v>
      </c>
      <c r="F3364" s="29">
        <v>56</v>
      </c>
      <c r="G3364" s="31">
        <f t="shared" si="52"/>
        <v>89</v>
      </c>
      <c r="H3364" s="29" t="s">
        <v>16557</v>
      </c>
    </row>
    <row r="3365" spans="1:8" x14ac:dyDescent="0.2">
      <c r="A3365" s="29" t="s">
        <v>14984</v>
      </c>
      <c r="B3365" s="30" t="s">
        <v>12999</v>
      </c>
      <c r="C3365" s="29" t="s">
        <v>724</v>
      </c>
      <c r="D3365" s="29">
        <v>33</v>
      </c>
      <c r="E3365" s="29" t="s">
        <v>6069</v>
      </c>
      <c r="F3365" s="29">
        <v>56</v>
      </c>
      <c r="G3365" s="31">
        <f t="shared" si="52"/>
        <v>89</v>
      </c>
      <c r="H3365" s="29" t="s">
        <v>16557</v>
      </c>
    </row>
    <row r="3366" spans="1:8" x14ac:dyDescent="0.2">
      <c r="A3366" s="29" t="s">
        <v>14986</v>
      </c>
      <c r="B3366" s="30" t="s">
        <v>13001</v>
      </c>
      <c r="C3366" s="29" t="s">
        <v>2780</v>
      </c>
      <c r="D3366" s="29">
        <v>33</v>
      </c>
      <c r="E3366" s="29" t="s">
        <v>8053</v>
      </c>
      <c r="F3366" s="29">
        <v>56</v>
      </c>
      <c r="G3366" s="31">
        <f t="shared" si="52"/>
        <v>89</v>
      </c>
      <c r="H3366" s="29" t="s">
        <v>16557</v>
      </c>
    </row>
    <row r="3367" spans="1:8" x14ac:dyDescent="0.2">
      <c r="A3367" s="29" t="s">
        <v>14988</v>
      </c>
      <c r="B3367" s="30" t="s">
        <v>13003</v>
      </c>
      <c r="C3367" s="29" t="s">
        <v>2125</v>
      </c>
      <c r="D3367" s="29">
        <v>33</v>
      </c>
      <c r="E3367" s="29" t="s">
        <v>5141</v>
      </c>
      <c r="F3367" s="29">
        <v>56</v>
      </c>
      <c r="G3367" s="31">
        <f t="shared" si="52"/>
        <v>89</v>
      </c>
      <c r="H3367" s="29" t="s">
        <v>16557</v>
      </c>
    </row>
    <row r="3368" spans="1:8" x14ac:dyDescent="0.2">
      <c r="A3368" s="29" t="s">
        <v>14990</v>
      </c>
      <c r="B3368" s="30" t="s">
        <v>12365</v>
      </c>
      <c r="C3368" s="29" t="s">
        <v>3568</v>
      </c>
      <c r="D3368" s="29">
        <v>34</v>
      </c>
      <c r="E3368" s="29" t="s">
        <v>5499</v>
      </c>
      <c r="F3368" s="29">
        <v>55</v>
      </c>
      <c r="G3368" s="31">
        <f t="shared" si="52"/>
        <v>89</v>
      </c>
      <c r="H3368" s="29" t="s">
        <v>16557</v>
      </c>
    </row>
    <row r="3369" spans="1:8" x14ac:dyDescent="0.2">
      <c r="A3369" s="29" t="s">
        <v>14992</v>
      </c>
      <c r="B3369" s="30" t="s">
        <v>12367</v>
      </c>
      <c r="C3369" s="29" t="s">
        <v>3386</v>
      </c>
      <c r="D3369" s="29">
        <v>34</v>
      </c>
      <c r="E3369" s="29" t="s">
        <v>4780</v>
      </c>
      <c r="F3369" s="29">
        <v>55</v>
      </c>
      <c r="G3369" s="31">
        <f t="shared" si="52"/>
        <v>89</v>
      </c>
      <c r="H3369" s="29" t="s">
        <v>16557</v>
      </c>
    </row>
    <row r="3370" spans="1:8" x14ac:dyDescent="0.2">
      <c r="A3370" s="29" t="s">
        <v>14994</v>
      </c>
      <c r="B3370" s="30" t="s">
        <v>11667</v>
      </c>
      <c r="C3370" s="29" t="s">
        <v>3062</v>
      </c>
      <c r="D3370" s="29">
        <v>35</v>
      </c>
      <c r="E3370" s="29" t="s">
        <v>7551</v>
      </c>
      <c r="F3370" s="29">
        <v>54</v>
      </c>
      <c r="G3370" s="31">
        <f t="shared" si="52"/>
        <v>89</v>
      </c>
      <c r="H3370" s="29" t="s">
        <v>16557</v>
      </c>
    </row>
    <row r="3371" spans="1:8" x14ac:dyDescent="0.2">
      <c r="A3371" s="29" t="s">
        <v>14996</v>
      </c>
      <c r="B3371" s="30" t="s">
        <v>11669</v>
      </c>
      <c r="C3371" s="29" t="s">
        <v>3683</v>
      </c>
      <c r="D3371" s="29">
        <v>35</v>
      </c>
      <c r="E3371" s="29" t="s">
        <v>5094</v>
      </c>
      <c r="F3371" s="29">
        <v>54</v>
      </c>
      <c r="G3371" s="31">
        <f t="shared" si="52"/>
        <v>89</v>
      </c>
      <c r="H3371" s="29" t="s">
        <v>16557</v>
      </c>
    </row>
    <row r="3372" spans="1:8" x14ac:dyDescent="0.2">
      <c r="A3372" s="29" t="s">
        <v>14998</v>
      </c>
      <c r="B3372" s="30" t="s">
        <v>10931</v>
      </c>
      <c r="C3372" s="29" t="s">
        <v>370</v>
      </c>
      <c r="D3372" s="29">
        <v>36</v>
      </c>
      <c r="E3372" s="29" t="s">
        <v>7947</v>
      </c>
      <c r="F3372" s="29">
        <v>53</v>
      </c>
      <c r="G3372" s="31">
        <f t="shared" si="52"/>
        <v>89</v>
      </c>
      <c r="H3372" s="29" t="s">
        <v>16557</v>
      </c>
    </row>
    <row r="3373" spans="1:8" x14ac:dyDescent="0.2">
      <c r="A3373" s="29" t="s">
        <v>15000</v>
      </c>
      <c r="B3373" s="30" t="s">
        <v>10933</v>
      </c>
      <c r="C3373" s="29" t="s">
        <v>2034</v>
      </c>
      <c r="D3373" s="29">
        <v>36</v>
      </c>
      <c r="E3373" s="29" t="s">
        <v>4977</v>
      </c>
      <c r="F3373" s="29">
        <v>53</v>
      </c>
      <c r="G3373" s="31">
        <f t="shared" si="52"/>
        <v>89</v>
      </c>
      <c r="H3373" s="29" t="s">
        <v>16557</v>
      </c>
    </row>
    <row r="3374" spans="1:8" x14ac:dyDescent="0.2">
      <c r="A3374" s="29" t="s">
        <v>15002</v>
      </c>
      <c r="B3374" s="30" t="s">
        <v>10935</v>
      </c>
      <c r="C3374" s="29" t="s">
        <v>1908</v>
      </c>
      <c r="D3374" s="29">
        <v>36</v>
      </c>
      <c r="E3374" s="29" t="s">
        <v>6180</v>
      </c>
      <c r="F3374" s="29">
        <v>53</v>
      </c>
      <c r="G3374" s="31">
        <f t="shared" si="52"/>
        <v>89</v>
      </c>
      <c r="H3374" s="29" t="s">
        <v>16557</v>
      </c>
    </row>
    <row r="3375" spans="1:8" x14ac:dyDescent="0.2">
      <c r="A3375" s="29" t="s">
        <v>15004</v>
      </c>
      <c r="B3375" s="30" t="s">
        <v>16342</v>
      </c>
      <c r="C3375" s="29" t="s">
        <v>3871</v>
      </c>
      <c r="D3375" s="29">
        <v>21</v>
      </c>
      <c r="E3375" s="29" t="s">
        <v>6900</v>
      </c>
      <c r="F3375" s="29">
        <v>67</v>
      </c>
      <c r="G3375" s="31">
        <f t="shared" si="52"/>
        <v>88</v>
      </c>
      <c r="H3375" s="29" t="s">
        <v>16557</v>
      </c>
    </row>
    <row r="3376" spans="1:8" x14ac:dyDescent="0.2">
      <c r="A3376" s="29" t="s">
        <v>15006</v>
      </c>
      <c r="B3376" s="30" t="s">
        <v>16282</v>
      </c>
      <c r="C3376" s="29" t="s">
        <v>1223</v>
      </c>
      <c r="D3376" s="29">
        <v>22</v>
      </c>
      <c r="E3376" s="29" t="s">
        <v>5569</v>
      </c>
      <c r="F3376" s="29">
        <v>66</v>
      </c>
      <c r="G3376" s="31">
        <f t="shared" si="52"/>
        <v>88</v>
      </c>
      <c r="H3376" s="29" t="s">
        <v>16557</v>
      </c>
    </row>
    <row r="3377" spans="1:8" x14ac:dyDescent="0.2">
      <c r="A3377" s="29" t="s">
        <v>15008</v>
      </c>
      <c r="B3377" s="30" t="s">
        <v>16210</v>
      </c>
      <c r="C3377" s="29" t="s">
        <v>789</v>
      </c>
      <c r="D3377" s="29">
        <v>23</v>
      </c>
      <c r="E3377" s="29" t="s">
        <v>6692</v>
      </c>
      <c r="F3377" s="29">
        <v>65</v>
      </c>
      <c r="G3377" s="31">
        <f t="shared" si="52"/>
        <v>88</v>
      </c>
      <c r="H3377" s="29" t="s">
        <v>16557</v>
      </c>
    </row>
    <row r="3378" spans="1:8" x14ac:dyDescent="0.2">
      <c r="A3378" s="29" t="s">
        <v>15010</v>
      </c>
      <c r="B3378" s="30" t="s">
        <v>16212</v>
      </c>
      <c r="C3378" s="29" t="s">
        <v>3866</v>
      </c>
      <c r="D3378" s="29">
        <v>23</v>
      </c>
      <c r="E3378" s="29" t="s">
        <v>6420</v>
      </c>
      <c r="F3378" s="29">
        <v>65</v>
      </c>
      <c r="G3378" s="31">
        <f t="shared" si="52"/>
        <v>88</v>
      </c>
      <c r="H3378" s="29" t="s">
        <v>16557</v>
      </c>
    </row>
    <row r="3379" spans="1:8" x14ac:dyDescent="0.2">
      <c r="A3379" s="29" t="s">
        <v>15012</v>
      </c>
      <c r="B3379" s="30" t="s">
        <v>16094</v>
      </c>
      <c r="C3379" s="29" t="s">
        <v>2416</v>
      </c>
      <c r="D3379" s="29">
        <v>24</v>
      </c>
      <c r="E3379" s="29" t="s">
        <v>8223</v>
      </c>
      <c r="F3379" s="29">
        <v>64</v>
      </c>
      <c r="G3379" s="31">
        <f t="shared" si="52"/>
        <v>88</v>
      </c>
      <c r="H3379" s="29" t="s">
        <v>16557</v>
      </c>
    </row>
    <row r="3380" spans="1:8" x14ac:dyDescent="0.2">
      <c r="A3380" s="29" t="s">
        <v>15014</v>
      </c>
      <c r="B3380" s="30" t="s">
        <v>16096</v>
      </c>
      <c r="C3380" s="29" t="s">
        <v>2427</v>
      </c>
      <c r="D3380" s="29">
        <v>24</v>
      </c>
      <c r="E3380" s="29" t="s">
        <v>7789</v>
      </c>
      <c r="F3380" s="29">
        <v>64</v>
      </c>
      <c r="G3380" s="31">
        <f t="shared" si="52"/>
        <v>88</v>
      </c>
      <c r="H3380" s="29" t="s">
        <v>16557</v>
      </c>
    </row>
    <row r="3381" spans="1:8" x14ac:dyDescent="0.2">
      <c r="A3381" s="29" t="s">
        <v>15016</v>
      </c>
      <c r="B3381" s="30" t="s">
        <v>16098</v>
      </c>
      <c r="C3381" s="29" t="s">
        <v>2430</v>
      </c>
      <c r="D3381" s="29">
        <v>24</v>
      </c>
      <c r="E3381" s="29" t="s">
        <v>5155</v>
      </c>
      <c r="F3381" s="29">
        <v>64</v>
      </c>
      <c r="G3381" s="31">
        <f t="shared" si="52"/>
        <v>88</v>
      </c>
      <c r="H3381" s="29" t="s">
        <v>16557</v>
      </c>
    </row>
    <row r="3382" spans="1:8" x14ac:dyDescent="0.2">
      <c r="A3382" s="29" t="s">
        <v>15018</v>
      </c>
      <c r="B3382" s="30" t="s">
        <v>16100</v>
      </c>
      <c r="C3382" s="29" t="s">
        <v>92</v>
      </c>
      <c r="D3382" s="29">
        <v>24</v>
      </c>
      <c r="E3382" s="29" t="s">
        <v>5268</v>
      </c>
      <c r="F3382" s="29">
        <v>64</v>
      </c>
      <c r="G3382" s="31">
        <f t="shared" si="52"/>
        <v>88</v>
      </c>
      <c r="H3382" s="29" t="s">
        <v>16557</v>
      </c>
    </row>
    <row r="3383" spans="1:8" x14ac:dyDescent="0.2">
      <c r="A3383" s="29" t="s">
        <v>15020</v>
      </c>
      <c r="B3383" s="30" t="s">
        <v>15964</v>
      </c>
      <c r="C3383" s="29" t="s">
        <v>2888</v>
      </c>
      <c r="D3383" s="29">
        <v>25</v>
      </c>
      <c r="E3383" s="29" t="s">
        <v>4976</v>
      </c>
      <c r="F3383" s="29">
        <v>63</v>
      </c>
      <c r="G3383" s="31">
        <f t="shared" si="52"/>
        <v>88</v>
      </c>
      <c r="H3383" s="29" t="s">
        <v>16557</v>
      </c>
    </row>
    <row r="3384" spans="1:8" x14ac:dyDescent="0.2">
      <c r="A3384" s="29" t="s">
        <v>15022</v>
      </c>
      <c r="B3384" s="30" t="s">
        <v>15966</v>
      </c>
      <c r="C3384" s="29" t="s">
        <v>1666</v>
      </c>
      <c r="D3384" s="29">
        <v>25</v>
      </c>
      <c r="E3384" s="29" t="s">
        <v>5551</v>
      </c>
      <c r="F3384" s="29">
        <v>63</v>
      </c>
      <c r="G3384" s="31">
        <f t="shared" si="52"/>
        <v>88</v>
      </c>
      <c r="H3384" s="29" t="s">
        <v>16557</v>
      </c>
    </row>
    <row r="3385" spans="1:8" x14ac:dyDescent="0.2">
      <c r="A3385" s="29" t="s">
        <v>15024</v>
      </c>
      <c r="B3385" s="30" t="s">
        <v>15968</v>
      </c>
      <c r="C3385" s="29" t="s">
        <v>618</v>
      </c>
      <c r="D3385" s="29">
        <v>25</v>
      </c>
      <c r="E3385" s="29" t="s">
        <v>5990</v>
      </c>
      <c r="F3385" s="29">
        <v>63</v>
      </c>
      <c r="G3385" s="31">
        <f t="shared" si="52"/>
        <v>88</v>
      </c>
      <c r="H3385" s="29" t="s">
        <v>16557</v>
      </c>
    </row>
    <row r="3386" spans="1:8" x14ac:dyDescent="0.2">
      <c r="A3386" s="29" t="s">
        <v>15026</v>
      </c>
      <c r="B3386" s="30" t="s">
        <v>15970</v>
      </c>
      <c r="C3386" s="29" t="s">
        <v>297</v>
      </c>
      <c r="D3386" s="29">
        <v>25</v>
      </c>
      <c r="E3386" s="29" t="s">
        <v>5423</v>
      </c>
      <c r="F3386" s="29">
        <v>63</v>
      </c>
      <c r="G3386" s="31">
        <f t="shared" si="52"/>
        <v>88</v>
      </c>
      <c r="H3386" s="29" t="s">
        <v>16557</v>
      </c>
    </row>
    <row r="3387" spans="1:8" x14ac:dyDescent="0.2">
      <c r="A3387" s="29" t="s">
        <v>15028</v>
      </c>
      <c r="B3387" s="30" t="s">
        <v>15972</v>
      </c>
      <c r="C3387" s="29" t="s">
        <v>2709</v>
      </c>
      <c r="D3387" s="29">
        <v>25</v>
      </c>
      <c r="E3387" s="29" t="s">
        <v>7268</v>
      </c>
      <c r="F3387" s="29">
        <v>63</v>
      </c>
      <c r="G3387" s="31">
        <f t="shared" si="52"/>
        <v>88</v>
      </c>
      <c r="H3387" s="29" t="s">
        <v>16557</v>
      </c>
    </row>
    <row r="3388" spans="1:8" x14ac:dyDescent="0.2">
      <c r="A3388" s="29" t="s">
        <v>15030</v>
      </c>
      <c r="B3388" s="30" t="s">
        <v>15974</v>
      </c>
      <c r="C3388" s="29" t="s">
        <v>1113</v>
      </c>
      <c r="D3388" s="29">
        <v>25</v>
      </c>
      <c r="E3388" s="29" t="s">
        <v>6617</v>
      </c>
      <c r="F3388" s="29">
        <v>63</v>
      </c>
      <c r="G3388" s="31">
        <f t="shared" si="52"/>
        <v>88</v>
      </c>
      <c r="H3388" s="29" t="s">
        <v>16557</v>
      </c>
    </row>
    <row r="3389" spans="1:8" x14ac:dyDescent="0.2">
      <c r="A3389" s="29" t="s">
        <v>15032</v>
      </c>
      <c r="B3389" s="30" t="s">
        <v>15976</v>
      </c>
      <c r="C3389" s="29" t="s">
        <v>2025</v>
      </c>
      <c r="D3389" s="29">
        <v>25</v>
      </c>
      <c r="E3389" s="29" t="s">
        <v>5979</v>
      </c>
      <c r="F3389" s="29">
        <v>63</v>
      </c>
      <c r="G3389" s="31">
        <f t="shared" si="52"/>
        <v>88</v>
      </c>
      <c r="H3389" s="29" t="s">
        <v>16557</v>
      </c>
    </row>
    <row r="3390" spans="1:8" x14ac:dyDescent="0.2">
      <c r="A3390" s="29" t="s">
        <v>15034</v>
      </c>
      <c r="B3390" s="30" t="s">
        <v>15978</v>
      </c>
      <c r="C3390" s="29" t="s">
        <v>1595</v>
      </c>
      <c r="D3390" s="29">
        <v>25</v>
      </c>
      <c r="E3390" s="29" t="s">
        <v>7464</v>
      </c>
      <c r="F3390" s="29">
        <v>63</v>
      </c>
      <c r="G3390" s="31">
        <f t="shared" si="52"/>
        <v>88</v>
      </c>
      <c r="H3390" s="29" t="s">
        <v>16557</v>
      </c>
    </row>
    <row r="3391" spans="1:8" x14ac:dyDescent="0.2">
      <c r="A3391" s="29" t="s">
        <v>15036</v>
      </c>
      <c r="B3391" s="30" t="s">
        <v>15770</v>
      </c>
      <c r="C3391" s="29" t="s">
        <v>2520</v>
      </c>
      <c r="D3391" s="29">
        <v>26</v>
      </c>
      <c r="E3391" s="29" t="s">
        <v>7393</v>
      </c>
      <c r="F3391" s="29">
        <v>62</v>
      </c>
      <c r="G3391" s="31">
        <f t="shared" si="52"/>
        <v>88</v>
      </c>
      <c r="H3391" s="29" t="s">
        <v>16557</v>
      </c>
    </row>
    <row r="3392" spans="1:8" x14ac:dyDescent="0.2">
      <c r="A3392" s="29" t="s">
        <v>15038</v>
      </c>
      <c r="B3392" s="30" t="s">
        <v>15772</v>
      </c>
      <c r="C3392" s="29" t="s">
        <v>3122</v>
      </c>
      <c r="D3392" s="29">
        <v>26</v>
      </c>
      <c r="E3392" s="29" t="s">
        <v>5502</v>
      </c>
      <c r="F3392" s="29">
        <v>62</v>
      </c>
      <c r="G3392" s="31">
        <f t="shared" si="52"/>
        <v>88</v>
      </c>
      <c r="H3392" s="29" t="s">
        <v>16557</v>
      </c>
    </row>
    <row r="3393" spans="1:8" x14ac:dyDescent="0.2">
      <c r="A3393" s="29" t="s">
        <v>15040</v>
      </c>
      <c r="B3393" s="30" t="s">
        <v>15526</v>
      </c>
      <c r="C3393" s="29" t="s">
        <v>3277</v>
      </c>
      <c r="D3393" s="29">
        <v>27</v>
      </c>
      <c r="E3393" s="29" t="s">
        <v>7688</v>
      </c>
      <c r="F3393" s="29">
        <v>61</v>
      </c>
      <c r="G3393" s="31">
        <f t="shared" si="52"/>
        <v>88</v>
      </c>
      <c r="H3393" s="29" t="s">
        <v>16557</v>
      </c>
    </row>
    <row r="3394" spans="1:8" x14ac:dyDescent="0.2">
      <c r="A3394" s="29" t="s">
        <v>15042</v>
      </c>
      <c r="B3394" s="30" t="s">
        <v>15528</v>
      </c>
      <c r="C3394" s="29" t="s">
        <v>31</v>
      </c>
      <c r="D3394" s="29">
        <v>27</v>
      </c>
      <c r="E3394" s="29" t="s">
        <v>5746</v>
      </c>
      <c r="F3394" s="29">
        <v>61</v>
      </c>
      <c r="G3394" s="31">
        <f t="shared" si="52"/>
        <v>88</v>
      </c>
      <c r="H3394" s="29" t="s">
        <v>16557</v>
      </c>
    </row>
    <row r="3395" spans="1:8" x14ac:dyDescent="0.2">
      <c r="A3395" s="29" t="s">
        <v>15044</v>
      </c>
      <c r="B3395" s="30" t="s">
        <v>15530</v>
      </c>
      <c r="C3395" s="29" t="s">
        <v>1052</v>
      </c>
      <c r="D3395" s="29">
        <v>27</v>
      </c>
      <c r="E3395" s="29" t="s">
        <v>7162</v>
      </c>
      <c r="F3395" s="29">
        <v>61</v>
      </c>
      <c r="G3395" s="31">
        <f t="shared" si="52"/>
        <v>88</v>
      </c>
      <c r="H3395" s="29" t="s">
        <v>16557</v>
      </c>
    </row>
    <row r="3396" spans="1:8" x14ac:dyDescent="0.2">
      <c r="A3396" s="29" t="s">
        <v>15046</v>
      </c>
      <c r="B3396" s="30" t="s">
        <v>15233</v>
      </c>
      <c r="C3396" s="29" t="s">
        <v>3809</v>
      </c>
      <c r="D3396" s="29">
        <v>28</v>
      </c>
      <c r="E3396" s="29" t="s">
        <v>8077</v>
      </c>
      <c r="F3396" s="29">
        <v>60</v>
      </c>
      <c r="G3396" s="31">
        <f t="shared" si="52"/>
        <v>88</v>
      </c>
      <c r="H3396" s="29" t="s">
        <v>16557</v>
      </c>
    </row>
    <row r="3397" spans="1:8" x14ac:dyDescent="0.2">
      <c r="A3397" s="29" t="s">
        <v>15048</v>
      </c>
      <c r="B3397" s="30" t="s">
        <v>15235</v>
      </c>
      <c r="C3397" s="29" t="s">
        <v>145</v>
      </c>
      <c r="D3397" s="29">
        <v>28</v>
      </c>
      <c r="E3397" s="29" t="s">
        <v>6100</v>
      </c>
      <c r="F3397" s="29">
        <v>60</v>
      </c>
      <c r="G3397" s="31">
        <f t="shared" si="52"/>
        <v>88</v>
      </c>
      <c r="H3397" s="29" t="s">
        <v>16557</v>
      </c>
    </row>
    <row r="3398" spans="1:8" x14ac:dyDescent="0.2">
      <c r="A3398" s="29" t="s">
        <v>15050</v>
      </c>
      <c r="B3398" s="30" t="s">
        <v>15237</v>
      </c>
      <c r="C3398" s="29" t="s">
        <v>2201</v>
      </c>
      <c r="D3398" s="29">
        <v>28</v>
      </c>
      <c r="E3398" s="29" t="s">
        <v>4751</v>
      </c>
      <c r="F3398" s="29">
        <v>60</v>
      </c>
      <c r="G3398" s="31">
        <f t="shared" si="52"/>
        <v>88</v>
      </c>
      <c r="H3398" s="29" t="s">
        <v>16557</v>
      </c>
    </row>
    <row r="3399" spans="1:8" x14ac:dyDescent="0.2">
      <c r="A3399" s="29" t="s">
        <v>15052</v>
      </c>
      <c r="B3399" s="30" t="s">
        <v>15239</v>
      </c>
      <c r="C3399" s="29" t="s">
        <v>163</v>
      </c>
      <c r="D3399" s="29">
        <v>28</v>
      </c>
      <c r="E3399" s="29" t="s">
        <v>4545</v>
      </c>
      <c r="F3399" s="29">
        <v>60</v>
      </c>
      <c r="G3399" s="31">
        <f t="shared" ref="G3399:G3462" si="53">D3399+F3399</f>
        <v>88</v>
      </c>
      <c r="H3399" s="29" t="s">
        <v>16557</v>
      </c>
    </row>
    <row r="3400" spans="1:8" x14ac:dyDescent="0.2">
      <c r="A3400" s="29" t="s">
        <v>15054</v>
      </c>
      <c r="B3400" s="30" t="s">
        <v>15241</v>
      </c>
      <c r="C3400" s="29" t="s">
        <v>1699</v>
      </c>
      <c r="D3400" s="29">
        <v>28</v>
      </c>
      <c r="E3400" s="29" t="s">
        <v>5300</v>
      </c>
      <c r="F3400" s="29">
        <v>60</v>
      </c>
      <c r="G3400" s="31">
        <f t="shared" si="53"/>
        <v>88</v>
      </c>
      <c r="H3400" s="29" t="s">
        <v>16557</v>
      </c>
    </row>
    <row r="3401" spans="1:8" x14ac:dyDescent="0.2">
      <c r="A3401" s="29" t="s">
        <v>15056</v>
      </c>
      <c r="B3401" s="30" t="s">
        <v>14903</v>
      </c>
      <c r="C3401" s="29" t="s">
        <v>3603</v>
      </c>
      <c r="D3401" s="29">
        <v>29</v>
      </c>
      <c r="E3401" s="29" t="s">
        <v>5386</v>
      </c>
      <c r="F3401" s="29">
        <v>59</v>
      </c>
      <c r="G3401" s="31">
        <f t="shared" si="53"/>
        <v>88</v>
      </c>
      <c r="H3401" s="29" t="s">
        <v>16557</v>
      </c>
    </row>
    <row r="3402" spans="1:8" x14ac:dyDescent="0.2">
      <c r="A3402" s="29" t="s">
        <v>15058</v>
      </c>
      <c r="B3402" s="30" t="s">
        <v>14905</v>
      </c>
      <c r="C3402" s="29" t="s">
        <v>1341</v>
      </c>
      <c r="D3402" s="29">
        <v>29</v>
      </c>
      <c r="E3402" s="29" t="s">
        <v>7637</v>
      </c>
      <c r="F3402" s="29">
        <v>59</v>
      </c>
      <c r="G3402" s="31">
        <f t="shared" si="53"/>
        <v>88</v>
      </c>
      <c r="H3402" s="29" t="s">
        <v>16557</v>
      </c>
    </row>
    <row r="3403" spans="1:8" x14ac:dyDescent="0.2">
      <c r="A3403" s="29" t="s">
        <v>15060</v>
      </c>
      <c r="B3403" s="30" t="s">
        <v>14907</v>
      </c>
      <c r="C3403" s="29" t="s">
        <v>2625</v>
      </c>
      <c r="D3403" s="29">
        <v>29</v>
      </c>
      <c r="E3403" s="29" t="s">
        <v>7179</v>
      </c>
      <c r="F3403" s="29">
        <v>59</v>
      </c>
      <c r="G3403" s="31">
        <f t="shared" si="53"/>
        <v>88</v>
      </c>
      <c r="H3403" s="29" t="s">
        <v>16557</v>
      </c>
    </row>
    <row r="3404" spans="1:8" x14ac:dyDescent="0.2">
      <c r="A3404" s="29" t="s">
        <v>15062</v>
      </c>
      <c r="B3404" s="30" t="s">
        <v>14909</v>
      </c>
      <c r="C3404" s="29" t="s">
        <v>3162</v>
      </c>
      <c r="D3404" s="29">
        <v>29</v>
      </c>
      <c r="E3404" s="29" t="s">
        <v>5696</v>
      </c>
      <c r="F3404" s="29">
        <v>59</v>
      </c>
      <c r="G3404" s="31">
        <f t="shared" si="53"/>
        <v>88</v>
      </c>
      <c r="H3404" s="29" t="s">
        <v>16557</v>
      </c>
    </row>
    <row r="3405" spans="1:8" x14ac:dyDescent="0.2">
      <c r="A3405" s="29" t="s">
        <v>15064</v>
      </c>
      <c r="B3405" s="30" t="s">
        <v>14543</v>
      </c>
      <c r="C3405" s="29" t="s">
        <v>2503</v>
      </c>
      <c r="D3405" s="29">
        <v>30</v>
      </c>
      <c r="E3405" s="29" t="s">
        <v>5019</v>
      </c>
      <c r="F3405" s="29">
        <v>58</v>
      </c>
      <c r="G3405" s="31">
        <f t="shared" si="53"/>
        <v>88</v>
      </c>
      <c r="H3405" s="29" t="s">
        <v>16557</v>
      </c>
    </row>
    <row r="3406" spans="1:8" x14ac:dyDescent="0.2">
      <c r="A3406" s="29" t="s">
        <v>15066</v>
      </c>
      <c r="B3406" s="30" t="s">
        <v>14545</v>
      </c>
      <c r="C3406" s="29" t="s">
        <v>3104</v>
      </c>
      <c r="D3406" s="29">
        <v>30</v>
      </c>
      <c r="E3406" s="29" t="s">
        <v>6094</v>
      </c>
      <c r="F3406" s="29">
        <v>58</v>
      </c>
      <c r="G3406" s="31">
        <f t="shared" si="53"/>
        <v>88</v>
      </c>
      <c r="H3406" s="29" t="s">
        <v>16557</v>
      </c>
    </row>
    <row r="3407" spans="1:8" x14ac:dyDescent="0.2">
      <c r="A3407" s="29" t="s">
        <v>15068</v>
      </c>
      <c r="B3407" s="30" t="s">
        <v>14547</v>
      </c>
      <c r="C3407" s="29" t="s">
        <v>2461</v>
      </c>
      <c r="D3407" s="29">
        <v>30</v>
      </c>
      <c r="E3407" s="29" t="s">
        <v>6844</v>
      </c>
      <c r="F3407" s="29">
        <v>58</v>
      </c>
      <c r="G3407" s="31">
        <f t="shared" si="53"/>
        <v>88</v>
      </c>
      <c r="H3407" s="29" t="s">
        <v>16557</v>
      </c>
    </row>
    <row r="3408" spans="1:8" x14ac:dyDescent="0.2">
      <c r="A3408" s="29" t="s">
        <v>15070</v>
      </c>
      <c r="B3408" s="30" t="s">
        <v>14549</v>
      </c>
      <c r="C3408" s="29" t="s">
        <v>178</v>
      </c>
      <c r="D3408" s="29">
        <v>30</v>
      </c>
      <c r="E3408" s="29" t="s">
        <v>7729</v>
      </c>
      <c r="F3408" s="29">
        <v>58</v>
      </c>
      <c r="G3408" s="31">
        <f t="shared" si="53"/>
        <v>88</v>
      </c>
      <c r="H3408" s="29" t="s">
        <v>16557</v>
      </c>
    </row>
    <row r="3409" spans="1:8" x14ac:dyDescent="0.2">
      <c r="A3409" s="29" t="s">
        <v>15072</v>
      </c>
      <c r="B3409" s="30" t="s">
        <v>14113</v>
      </c>
      <c r="C3409" s="29" t="s">
        <v>1947</v>
      </c>
      <c r="D3409" s="29">
        <v>31</v>
      </c>
      <c r="E3409" s="29" t="s">
        <v>8100</v>
      </c>
      <c r="F3409" s="29">
        <v>57</v>
      </c>
      <c r="G3409" s="31">
        <f t="shared" si="53"/>
        <v>88</v>
      </c>
      <c r="H3409" s="29" t="s">
        <v>16557</v>
      </c>
    </row>
    <row r="3410" spans="1:8" x14ac:dyDescent="0.2">
      <c r="A3410" s="29" t="s">
        <v>15074</v>
      </c>
      <c r="B3410" s="30" t="s">
        <v>14115</v>
      </c>
      <c r="C3410" s="29" t="s">
        <v>290</v>
      </c>
      <c r="D3410" s="29">
        <v>31</v>
      </c>
      <c r="E3410" s="29" t="s">
        <v>8008</v>
      </c>
      <c r="F3410" s="29">
        <v>57</v>
      </c>
      <c r="G3410" s="31">
        <f t="shared" si="53"/>
        <v>88</v>
      </c>
      <c r="H3410" s="29" t="s">
        <v>16557</v>
      </c>
    </row>
    <row r="3411" spans="1:8" x14ac:dyDescent="0.2">
      <c r="A3411" s="29" t="s">
        <v>15076</v>
      </c>
      <c r="B3411" s="30" t="s">
        <v>14117</v>
      </c>
      <c r="C3411" s="29" t="s">
        <v>1927</v>
      </c>
      <c r="D3411" s="29">
        <v>31</v>
      </c>
      <c r="E3411" s="29" t="s">
        <v>6303</v>
      </c>
      <c r="F3411" s="29">
        <v>57</v>
      </c>
      <c r="G3411" s="31">
        <f t="shared" si="53"/>
        <v>88</v>
      </c>
      <c r="H3411" s="29" t="s">
        <v>16557</v>
      </c>
    </row>
    <row r="3412" spans="1:8" x14ac:dyDescent="0.2">
      <c r="A3412" s="29" t="s">
        <v>15078</v>
      </c>
      <c r="B3412" s="30" t="s">
        <v>14119</v>
      </c>
      <c r="C3412" s="29" t="s">
        <v>252</v>
      </c>
      <c r="D3412" s="29">
        <v>31</v>
      </c>
      <c r="E3412" s="29" t="s">
        <v>4642</v>
      </c>
      <c r="F3412" s="29">
        <v>57</v>
      </c>
      <c r="G3412" s="31">
        <f t="shared" si="53"/>
        <v>88</v>
      </c>
      <c r="H3412" s="29" t="s">
        <v>16557</v>
      </c>
    </row>
    <row r="3413" spans="1:8" x14ac:dyDescent="0.2">
      <c r="A3413" s="29" t="s">
        <v>15080</v>
      </c>
      <c r="B3413" s="30" t="s">
        <v>14121</v>
      </c>
      <c r="C3413" s="29" t="s">
        <v>3814</v>
      </c>
      <c r="D3413" s="29">
        <v>31</v>
      </c>
      <c r="E3413" s="29" t="s">
        <v>5037</v>
      </c>
      <c r="F3413" s="29">
        <v>57</v>
      </c>
      <c r="G3413" s="31">
        <f t="shared" si="53"/>
        <v>88</v>
      </c>
      <c r="H3413" s="29" t="s">
        <v>16557</v>
      </c>
    </row>
    <row r="3414" spans="1:8" x14ac:dyDescent="0.2">
      <c r="A3414" s="29" t="s">
        <v>15082</v>
      </c>
      <c r="B3414" s="30" t="s">
        <v>13585</v>
      </c>
      <c r="C3414" s="29" t="s">
        <v>2384</v>
      </c>
      <c r="D3414" s="29">
        <v>32</v>
      </c>
      <c r="E3414" s="29" t="s">
        <v>7432</v>
      </c>
      <c r="F3414" s="29">
        <v>56</v>
      </c>
      <c r="G3414" s="31">
        <f t="shared" si="53"/>
        <v>88</v>
      </c>
      <c r="H3414" s="29" t="s">
        <v>16557</v>
      </c>
    </row>
    <row r="3415" spans="1:8" x14ac:dyDescent="0.2">
      <c r="A3415" s="29" t="s">
        <v>15084</v>
      </c>
      <c r="B3415" s="30" t="s">
        <v>13587</v>
      </c>
      <c r="C3415" s="29" t="s">
        <v>608</v>
      </c>
      <c r="D3415" s="29">
        <v>32</v>
      </c>
      <c r="E3415" s="29" t="s">
        <v>7363</v>
      </c>
      <c r="F3415" s="29">
        <v>56</v>
      </c>
      <c r="G3415" s="31">
        <f t="shared" si="53"/>
        <v>88</v>
      </c>
      <c r="H3415" s="29" t="s">
        <v>16557</v>
      </c>
    </row>
    <row r="3416" spans="1:8" x14ac:dyDescent="0.2">
      <c r="A3416" s="29" t="s">
        <v>15086</v>
      </c>
      <c r="B3416" s="30" t="s">
        <v>13589</v>
      </c>
      <c r="C3416" s="29" t="s">
        <v>2510</v>
      </c>
      <c r="D3416" s="29">
        <v>32</v>
      </c>
      <c r="E3416" s="29" t="s">
        <v>4144</v>
      </c>
      <c r="F3416" s="29">
        <v>56</v>
      </c>
      <c r="G3416" s="31">
        <f t="shared" si="53"/>
        <v>88</v>
      </c>
      <c r="H3416" s="29" t="s">
        <v>16557</v>
      </c>
    </row>
    <row r="3417" spans="1:8" x14ac:dyDescent="0.2">
      <c r="A3417" s="29" t="s">
        <v>15088</v>
      </c>
      <c r="B3417" s="30" t="s">
        <v>13591</v>
      </c>
      <c r="C3417" s="29" t="s">
        <v>3119</v>
      </c>
      <c r="D3417" s="29">
        <v>32</v>
      </c>
      <c r="E3417" s="29" t="s">
        <v>5562</v>
      </c>
      <c r="F3417" s="29">
        <v>56</v>
      </c>
      <c r="G3417" s="31">
        <f t="shared" si="53"/>
        <v>88</v>
      </c>
      <c r="H3417" s="29" t="s">
        <v>16557</v>
      </c>
    </row>
    <row r="3418" spans="1:8" x14ac:dyDescent="0.2">
      <c r="A3418" s="29" t="s">
        <v>15090</v>
      </c>
      <c r="B3418" s="30" t="s">
        <v>13593</v>
      </c>
      <c r="C3418" s="29" t="s">
        <v>1942</v>
      </c>
      <c r="D3418" s="29">
        <v>32</v>
      </c>
      <c r="E3418" s="29" t="s">
        <v>8117</v>
      </c>
      <c r="F3418" s="29">
        <v>56</v>
      </c>
      <c r="G3418" s="31">
        <f t="shared" si="53"/>
        <v>88</v>
      </c>
      <c r="H3418" s="29" t="s">
        <v>16557</v>
      </c>
    </row>
    <row r="3419" spans="1:8" x14ac:dyDescent="0.2">
      <c r="A3419" s="29" t="s">
        <v>15092</v>
      </c>
      <c r="B3419" s="30" t="s">
        <v>13595</v>
      </c>
      <c r="C3419" s="29" t="s">
        <v>1529</v>
      </c>
      <c r="D3419" s="29">
        <v>32</v>
      </c>
      <c r="E3419" s="29" t="s">
        <v>7251</v>
      </c>
      <c r="F3419" s="29">
        <v>56</v>
      </c>
      <c r="G3419" s="31">
        <f t="shared" si="53"/>
        <v>88</v>
      </c>
      <c r="H3419" s="29" t="s">
        <v>16557</v>
      </c>
    </row>
    <row r="3420" spans="1:8" x14ac:dyDescent="0.2">
      <c r="A3420" s="29" t="s">
        <v>15094</v>
      </c>
      <c r="B3420" s="30" t="s">
        <v>13005</v>
      </c>
      <c r="C3420" s="29" t="s">
        <v>3453</v>
      </c>
      <c r="D3420" s="29">
        <v>33</v>
      </c>
      <c r="E3420" s="29" t="s">
        <v>7902</v>
      </c>
      <c r="F3420" s="29">
        <v>55</v>
      </c>
      <c r="G3420" s="31">
        <f t="shared" si="53"/>
        <v>88</v>
      </c>
      <c r="H3420" s="29" t="s">
        <v>16557</v>
      </c>
    </row>
    <row r="3421" spans="1:8" x14ac:dyDescent="0.2">
      <c r="A3421" s="29" t="s">
        <v>15096</v>
      </c>
      <c r="B3421" s="30" t="s">
        <v>13007</v>
      </c>
      <c r="C3421" s="29" t="s">
        <v>2018</v>
      </c>
      <c r="D3421" s="29">
        <v>33</v>
      </c>
      <c r="E3421" s="29" t="s">
        <v>6874</v>
      </c>
      <c r="F3421" s="29">
        <v>55</v>
      </c>
      <c r="G3421" s="31">
        <f t="shared" si="53"/>
        <v>88</v>
      </c>
      <c r="H3421" s="29" t="s">
        <v>16557</v>
      </c>
    </row>
    <row r="3422" spans="1:8" x14ac:dyDescent="0.2">
      <c r="A3422" s="29" t="s">
        <v>15098</v>
      </c>
      <c r="B3422" s="30" t="s">
        <v>13009</v>
      </c>
      <c r="C3422" s="29" t="s">
        <v>604</v>
      </c>
      <c r="D3422" s="29">
        <v>33</v>
      </c>
      <c r="E3422" s="29" t="s">
        <v>5211</v>
      </c>
      <c r="F3422" s="29">
        <v>55</v>
      </c>
      <c r="G3422" s="31">
        <f t="shared" si="53"/>
        <v>88</v>
      </c>
      <c r="H3422" s="29" t="s">
        <v>16557</v>
      </c>
    </row>
    <row r="3423" spans="1:8" x14ac:dyDescent="0.2">
      <c r="A3423" s="29" t="s">
        <v>15100</v>
      </c>
      <c r="B3423" s="30" t="s">
        <v>13011</v>
      </c>
      <c r="C3423" s="29" t="s">
        <v>1361</v>
      </c>
      <c r="D3423" s="29">
        <v>33</v>
      </c>
      <c r="E3423" s="29" t="s">
        <v>6061</v>
      </c>
      <c r="F3423" s="29">
        <v>55</v>
      </c>
      <c r="G3423" s="31">
        <f t="shared" si="53"/>
        <v>88</v>
      </c>
      <c r="H3423" s="29" t="s">
        <v>16557</v>
      </c>
    </row>
    <row r="3424" spans="1:8" x14ac:dyDescent="0.2">
      <c r="A3424" s="29" t="s">
        <v>15102</v>
      </c>
      <c r="B3424" s="30" t="s">
        <v>13013</v>
      </c>
      <c r="C3424" s="29" t="s">
        <v>506</v>
      </c>
      <c r="D3424" s="29">
        <v>33</v>
      </c>
      <c r="E3424" s="29" t="s">
        <v>6682</v>
      </c>
      <c r="F3424" s="29">
        <v>55</v>
      </c>
      <c r="G3424" s="31">
        <f t="shared" si="53"/>
        <v>88</v>
      </c>
      <c r="H3424" s="29" t="s">
        <v>16557</v>
      </c>
    </row>
    <row r="3425" spans="1:8" x14ac:dyDescent="0.2">
      <c r="A3425" s="29" t="s">
        <v>15104</v>
      </c>
      <c r="B3425" s="30" t="s">
        <v>13015</v>
      </c>
      <c r="C3425" s="29" t="s">
        <v>713</v>
      </c>
      <c r="D3425" s="29">
        <v>33</v>
      </c>
      <c r="E3425" s="29" t="s">
        <v>5981</v>
      </c>
      <c r="F3425" s="29">
        <v>55</v>
      </c>
      <c r="G3425" s="31">
        <f t="shared" si="53"/>
        <v>88</v>
      </c>
      <c r="H3425" s="29" t="s">
        <v>16557</v>
      </c>
    </row>
    <row r="3426" spans="1:8" x14ac:dyDescent="0.2">
      <c r="A3426" s="29" t="s">
        <v>15106</v>
      </c>
      <c r="B3426" s="30" t="s">
        <v>12369</v>
      </c>
      <c r="C3426" s="29" t="s">
        <v>999</v>
      </c>
      <c r="D3426" s="29">
        <v>34</v>
      </c>
      <c r="E3426" s="29" t="s">
        <v>7330</v>
      </c>
      <c r="F3426" s="29">
        <v>54</v>
      </c>
      <c r="G3426" s="31">
        <f t="shared" si="53"/>
        <v>88</v>
      </c>
      <c r="H3426" s="29" t="s">
        <v>16557</v>
      </c>
    </row>
    <row r="3427" spans="1:8" x14ac:dyDescent="0.2">
      <c r="A3427" s="29" t="s">
        <v>15108</v>
      </c>
      <c r="B3427" s="30" t="s">
        <v>12371</v>
      </c>
      <c r="C3427" s="29" t="s">
        <v>1713</v>
      </c>
      <c r="D3427" s="29">
        <v>34</v>
      </c>
      <c r="E3427" s="29" t="s">
        <v>7799</v>
      </c>
      <c r="F3427" s="29">
        <v>54</v>
      </c>
      <c r="G3427" s="31">
        <f t="shared" si="53"/>
        <v>88</v>
      </c>
      <c r="H3427" s="29" t="s">
        <v>16557</v>
      </c>
    </row>
    <row r="3428" spans="1:8" x14ac:dyDescent="0.2">
      <c r="A3428" s="29" t="s">
        <v>15110</v>
      </c>
      <c r="B3428" s="30" t="s">
        <v>12373</v>
      </c>
      <c r="C3428" s="29" t="s">
        <v>1390</v>
      </c>
      <c r="D3428" s="29">
        <v>34</v>
      </c>
      <c r="E3428" s="29" t="s">
        <v>5273</v>
      </c>
      <c r="F3428" s="29">
        <v>54</v>
      </c>
      <c r="G3428" s="31">
        <f t="shared" si="53"/>
        <v>88</v>
      </c>
      <c r="H3428" s="29" t="s">
        <v>16557</v>
      </c>
    </row>
    <row r="3429" spans="1:8" x14ac:dyDescent="0.2">
      <c r="A3429" s="29" t="s">
        <v>15112</v>
      </c>
      <c r="B3429" s="30" t="s">
        <v>12375</v>
      </c>
      <c r="C3429" s="29" t="s">
        <v>3927</v>
      </c>
      <c r="D3429" s="29">
        <v>34</v>
      </c>
      <c r="E3429" s="29" t="s">
        <v>6449</v>
      </c>
      <c r="F3429" s="29">
        <v>54</v>
      </c>
      <c r="G3429" s="31">
        <f t="shared" si="53"/>
        <v>88</v>
      </c>
      <c r="H3429" s="29" t="s">
        <v>16557</v>
      </c>
    </row>
    <row r="3430" spans="1:8" x14ac:dyDescent="0.2">
      <c r="A3430" s="29" t="s">
        <v>15114</v>
      </c>
      <c r="B3430" s="30" t="s">
        <v>12377</v>
      </c>
      <c r="C3430" s="29" t="s">
        <v>3897</v>
      </c>
      <c r="D3430" s="29">
        <v>34</v>
      </c>
      <c r="E3430" s="29" t="s">
        <v>7221</v>
      </c>
      <c r="F3430" s="29">
        <v>54</v>
      </c>
      <c r="G3430" s="31">
        <f t="shared" si="53"/>
        <v>88</v>
      </c>
      <c r="H3430" s="29" t="s">
        <v>16557</v>
      </c>
    </row>
    <row r="3431" spans="1:8" x14ac:dyDescent="0.2">
      <c r="A3431" s="29" t="s">
        <v>15116</v>
      </c>
      <c r="B3431" s="30" t="s">
        <v>11671</v>
      </c>
      <c r="C3431" s="29" t="s">
        <v>2127</v>
      </c>
      <c r="D3431" s="29">
        <v>35</v>
      </c>
      <c r="E3431" s="29" t="s">
        <v>5852</v>
      </c>
      <c r="F3431" s="29">
        <v>53</v>
      </c>
      <c r="G3431" s="31">
        <f t="shared" si="53"/>
        <v>88</v>
      </c>
      <c r="H3431" s="29" t="s">
        <v>16557</v>
      </c>
    </row>
    <row r="3432" spans="1:8" x14ac:dyDescent="0.2">
      <c r="A3432" s="29" t="s">
        <v>15118</v>
      </c>
      <c r="B3432" s="30" t="s">
        <v>11673</v>
      </c>
      <c r="C3432" s="29" t="s">
        <v>2205</v>
      </c>
      <c r="D3432" s="29">
        <v>35</v>
      </c>
      <c r="E3432" s="29" t="s">
        <v>6962</v>
      </c>
      <c r="F3432" s="29">
        <v>53</v>
      </c>
      <c r="G3432" s="31">
        <f t="shared" si="53"/>
        <v>88</v>
      </c>
      <c r="H3432" s="29" t="s">
        <v>16557</v>
      </c>
    </row>
    <row r="3433" spans="1:8" x14ac:dyDescent="0.2">
      <c r="A3433" s="29" t="s">
        <v>15120</v>
      </c>
      <c r="B3433" s="30" t="s">
        <v>11675</v>
      </c>
      <c r="C3433" s="29" t="s">
        <v>3061</v>
      </c>
      <c r="D3433" s="29">
        <v>35</v>
      </c>
      <c r="E3433" s="29" t="s">
        <v>5083</v>
      </c>
      <c r="F3433" s="29">
        <v>53</v>
      </c>
      <c r="G3433" s="31">
        <f t="shared" si="53"/>
        <v>88</v>
      </c>
      <c r="H3433" s="29" t="s">
        <v>16557</v>
      </c>
    </row>
    <row r="3434" spans="1:8" x14ac:dyDescent="0.2">
      <c r="A3434" s="29" t="s">
        <v>15122</v>
      </c>
      <c r="B3434" s="30" t="s">
        <v>11677</v>
      </c>
      <c r="C3434" s="29" t="s">
        <v>291</v>
      </c>
      <c r="D3434" s="29">
        <v>35</v>
      </c>
      <c r="E3434" s="29" t="s">
        <v>7137</v>
      </c>
      <c r="F3434" s="29">
        <v>53</v>
      </c>
      <c r="G3434" s="31">
        <f t="shared" si="53"/>
        <v>88</v>
      </c>
      <c r="H3434" s="29" t="s">
        <v>16557</v>
      </c>
    </row>
    <row r="3435" spans="1:8" x14ac:dyDescent="0.2">
      <c r="A3435" s="29" t="s">
        <v>15124</v>
      </c>
      <c r="B3435" s="30" t="s">
        <v>11679</v>
      </c>
      <c r="C3435" s="29" t="s">
        <v>2665</v>
      </c>
      <c r="D3435" s="29">
        <v>35</v>
      </c>
      <c r="E3435" s="29" t="s">
        <v>4575</v>
      </c>
      <c r="F3435" s="29">
        <v>53</v>
      </c>
      <c r="G3435" s="31">
        <f t="shared" si="53"/>
        <v>88</v>
      </c>
      <c r="H3435" s="29" t="s">
        <v>16557</v>
      </c>
    </row>
    <row r="3436" spans="1:8" x14ac:dyDescent="0.2">
      <c r="A3436" s="29" t="s">
        <v>15126</v>
      </c>
      <c r="B3436" s="30" t="s">
        <v>10185</v>
      </c>
      <c r="C3436" s="29" t="s">
        <v>1625</v>
      </c>
      <c r="D3436" s="29">
        <v>37</v>
      </c>
      <c r="E3436" s="29" t="s">
        <v>7460</v>
      </c>
      <c r="F3436" s="29">
        <v>51</v>
      </c>
      <c r="G3436" s="31">
        <f t="shared" si="53"/>
        <v>88</v>
      </c>
      <c r="H3436" s="29" t="s">
        <v>16557</v>
      </c>
    </row>
    <row r="3437" spans="1:8" x14ac:dyDescent="0.2">
      <c r="A3437" s="29" t="s">
        <v>15128</v>
      </c>
      <c r="B3437" s="30" t="s">
        <v>10187</v>
      </c>
      <c r="C3437" s="29" t="s">
        <v>1126</v>
      </c>
      <c r="D3437" s="29">
        <v>37</v>
      </c>
      <c r="E3437" s="29" t="s">
        <v>7756</v>
      </c>
      <c r="F3437" s="29">
        <v>51</v>
      </c>
      <c r="G3437" s="31">
        <f t="shared" si="53"/>
        <v>88</v>
      </c>
      <c r="H3437" s="29" t="s">
        <v>16557</v>
      </c>
    </row>
    <row r="3438" spans="1:8" x14ac:dyDescent="0.2">
      <c r="A3438" s="29" t="s">
        <v>15130</v>
      </c>
      <c r="B3438" s="30" t="s">
        <v>16388</v>
      </c>
      <c r="C3438" s="29" t="s">
        <v>2548</v>
      </c>
      <c r="D3438" s="29">
        <v>20</v>
      </c>
      <c r="E3438" s="29" t="s">
        <v>6813</v>
      </c>
      <c r="F3438" s="29">
        <v>67</v>
      </c>
      <c r="G3438" s="31">
        <f t="shared" si="53"/>
        <v>87</v>
      </c>
      <c r="H3438" s="29" t="s">
        <v>16557</v>
      </c>
    </row>
    <row r="3439" spans="1:8" x14ac:dyDescent="0.2">
      <c r="A3439" s="29" t="s">
        <v>15132</v>
      </c>
      <c r="B3439" s="30" t="s">
        <v>16344</v>
      </c>
      <c r="C3439" s="29" t="s">
        <v>2269</v>
      </c>
      <c r="D3439" s="29">
        <v>21</v>
      </c>
      <c r="E3439" s="29" t="s">
        <v>4605</v>
      </c>
      <c r="F3439" s="29">
        <v>66</v>
      </c>
      <c r="G3439" s="31">
        <f t="shared" si="53"/>
        <v>87</v>
      </c>
      <c r="H3439" s="29" t="s">
        <v>16557</v>
      </c>
    </row>
    <row r="3440" spans="1:8" x14ac:dyDescent="0.2">
      <c r="A3440" s="29" t="s">
        <v>15134</v>
      </c>
      <c r="B3440" s="30" t="s">
        <v>16284</v>
      </c>
      <c r="C3440" s="29" t="s">
        <v>3271</v>
      </c>
      <c r="D3440" s="29">
        <v>22</v>
      </c>
      <c r="E3440" s="29" t="s">
        <v>6503</v>
      </c>
      <c r="F3440" s="29">
        <v>65</v>
      </c>
      <c r="G3440" s="31">
        <f t="shared" si="53"/>
        <v>87</v>
      </c>
      <c r="H3440" s="29" t="s">
        <v>16557</v>
      </c>
    </row>
    <row r="3441" spans="1:8" x14ac:dyDescent="0.2">
      <c r="A3441" s="29" t="s">
        <v>15136</v>
      </c>
      <c r="B3441" s="30" t="s">
        <v>16214</v>
      </c>
      <c r="C3441" s="29" t="s">
        <v>2256</v>
      </c>
      <c r="D3441" s="29">
        <v>23</v>
      </c>
      <c r="E3441" s="29" t="s">
        <v>7301</v>
      </c>
      <c r="F3441" s="29">
        <v>64</v>
      </c>
      <c r="G3441" s="31">
        <f t="shared" si="53"/>
        <v>87</v>
      </c>
      <c r="H3441" s="29" t="s">
        <v>16557</v>
      </c>
    </row>
    <row r="3442" spans="1:8" x14ac:dyDescent="0.2">
      <c r="A3442" s="29" t="s">
        <v>15138</v>
      </c>
      <c r="B3442" s="30" t="s">
        <v>16216</v>
      </c>
      <c r="C3442" s="29" t="s">
        <v>397</v>
      </c>
      <c r="D3442" s="29">
        <v>23</v>
      </c>
      <c r="E3442" s="29" t="s">
        <v>6952</v>
      </c>
      <c r="F3442" s="29">
        <v>64</v>
      </c>
      <c r="G3442" s="31">
        <f t="shared" si="53"/>
        <v>87</v>
      </c>
      <c r="H3442" s="29" t="s">
        <v>16557</v>
      </c>
    </row>
    <row r="3443" spans="1:8" x14ac:dyDescent="0.2">
      <c r="A3443" s="29" t="s">
        <v>15140</v>
      </c>
      <c r="B3443" s="30" t="s">
        <v>16218</v>
      </c>
      <c r="C3443" s="29" t="s">
        <v>2897</v>
      </c>
      <c r="D3443" s="29">
        <v>23</v>
      </c>
      <c r="E3443" s="29" t="s">
        <v>7428</v>
      </c>
      <c r="F3443" s="29">
        <v>64</v>
      </c>
      <c r="G3443" s="31">
        <f t="shared" si="53"/>
        <v>87</v>
      </c>
      <c r="H3443" s="29" t="s">
        <v>16557</v>
      </c>
    </row>
    <row r="3444" spans="1:8" x14ac:dyDescent="0.2">
      <c r="A3444" s="29" t="s">
        <v>15142</v>
      </c>
      <c r="B3444" s="30" t="s">
        <v>16102</v>
      </c>
      <c r="C3444" s="29" t="s">
        <v>858</v>
      </c>
      <c r="D3444" s="29">
        <v>24</v>
      </c>
      <c r="E3444" s="29" t="s">
        <v>7151</v>
      </c>
      <c r="F3444" s="29">
        <v>63</v>
      </c>
      <c r="G3444" s="31">
        <f t="shared" si="53"/>
        <v>87</v>
      </c>
      <c r="H3444" s="29" t="s">
        <v>16557</v>
      </c>
    </row>
    <row r="3445" spans="1:8" x14ac:dyDescent="0.2">
      <c r="A3445" s="29" t="s">
        <v>15144</v>
      </c>
      <c r="B3445" s="30" t="s">
        <v>16104</v>
      </c>
      <c r="C3445" s="29" t="s">
        <v>1269</v>
      </c>
      <c r="D3445" s="29">
        <v>24</v>
      </c>
      <c r="E3445" s="29" t="s">
        <v>6024</v>
      </c>
      <c r="F3445" s="29">
        <v>63</v>
      </c>
      <c r="G3445" s="31">
        <f t="shared" si="53"/>
        <v>87</v>
      </c>
      <c r="H3445" s="29" t="s">
        <v>16557</v>
      </c>
    </row>
    <row r="3446" spans="1:8" x14ac:dyDescent="0.2">
      <c r="A3446" s="29" t="s">
        <v>15146</v>
      </c>
      <c r="B3446" s="30" t="s">
        <v>15980</v>
      </c>
      <c r="C3446" s="29" t="s">
        <v>194</v>
      </c>
      <c r="D3446" s="29">
        <v>25</v>
      </c>
      <c r="E3446" s="29" t="s">
        <v>6359</v>
      </c>
      <c r="F3446" s="29">
        <v>62</v>
      </c>
      <c r="G3446" s="31">
        <f t="shared" si="53"/>
        <v>87</v>
      </c>
      <c r="H3446" s="29" t="s">
        <v>16557</v>
      </c>
    </row>
    <row r="3447" spans="1:8" x14ac:dyDescent="0.2">
      <c r="A3447" s="29" t="s">
        <v>15148</v>
      </c>
      <c r="B3447" s="30" t="s">
        <v>15982</v>
      </c>
      <c r="C3447" s="29" t="s">
        <v>836</v>
      </c>
      <c r="D3447" s="29">
        <v>25</v>
      </c>
      <c r="E3447" s="29" t="s">
        <v>6413</v>
      </c>
      <c r="F3447" s="29">
        <v>62</v>
      </c>
      <c r="G3447" s="31">
        <f t="shared" si="53"/>
        <v>87</v>
      </c>
      <c r="H3447" s="29" t="s">
        <v>16557</v>
      </c>
    </row>
    <row r="3448" spans="1:8" x14ac:dyDescent="0.2">
      <c r="A3448" s="29" t="s">
        <v>15150</v>
      </c>
      <c r="B3448" s="30" t="s">
        <v>15984</v>
      </c>
      <c r="C3448" s="29" t="s">
        <v>775</v>
      </c>
      <c r="D3448" s="29">
        <v>25</v>
      </c>
      <c r="E3448" s="29" t="s">
        <v>5927</v>
      </c>
      <c r="F3448" s="29">
        <v>62</v>
      </c>
      <c r="G3448" s="31">
        <f t="shared" si="53"/>
        <v>87</v>
      </c>
      <c r="H3448" s="29" t="s">
        <v>16557</v>
      </c>
    </row>
    <row r="3449" spans="1:8" x14ac:dyDescent="0.2">
      <c r="A3449" s="29" t="s">
        <v>15152</v>
      </c>
      <c r="B3449" s="30" t="s">
        <v>15774</v>
      </c>
      <c r="C3449" s="29" t="s">
        <v>3740</v>
      </c>
      <c r="D3449" s="29">
        <v>26</v>
      </c>
      <c r="E3449" s="29" t="s">
        <v>8237</v>
      </c>
      <c r="F3449" s="29">
        <v>61</v>
      </c>
      <c r="G3449" s="31">
        <f t="shared" si="53"/>
        <v>87</v>
      </c>
      <c r="H3449" s="29" t="s">
        <v>16557</v>
      </c>
    </row>
    <row r="3450" spans="1:8" x14ac:dyDescent="0.2">
      <c r="A3450" s="29" t="s">
        <v>15154</v>
      </c>
      <c r="B3450" s="30" t="s">
        <v>15776</v>
      </c>
      <c r="C3450" s="29" t="s">
        <v>213</v>
      </c>
      <c r="D3450" s="29">
        <v>26</v>
      </c>
      <c r="E3450" s="29" t="s">
        <v>4403</v>
      </c>
      <c r="F3450" s="29">
        <v>61</v>
      </c>
      <c r="G3450" s="31">
        <f t="shared" si="53"/>
        <v>87</v>
      </c>
      <c r="H3450" s="29" t="s">
        <v>16557</v>
      </c>
    </row>
    <row r="3451" spans="1:8" x14ac:dyDescent="0.2">
      <c r="A3451" s="29" t="s">
        <v>15156</v>
      </c>
      <c r="B3451" s="30" t="s">
        <v>15778</v>
      </c>
      <c r="C3451" s="29" t="s">
        <v>745</v>
      </c>
      <c r="D3451" s="29">
        <v>26</v>
      </c>
      <c r="E3451" s="29" t="s">
        <v>6421</v>
      </c>
      <c r="F3451" s="29">
        <v>61</v>
      </c>
      <c r="G3451" s="31">
        <f t="shared" si="53"/>
        <v>87</v>
      </c>
      <c r="H3451" s="29" t="s">
        <v>16557</v>
      </c>
    </row>
    <row r="3452" spans="1:8" x14ac:dyDescent="0.2">
      <c r="A3452" s="29" t="s">
        <v>15158</v>
      </c>
      <c r="B3452" s="30" t="s">
        <v>15780</v>
      </c>
      <c r="C3452" s="29" t="s">
        <v>1092</v>
      </c>
      <c r="D3452" s="29">
        <v>26</v>
      </c>
      <c r="E3452" s="29" t="s">
        <v>6758</v>
      </c>
      <c r="F3452" s="29">
        <v>61</v>
      </c>
      <c r="G3452" s="31">
        <f t="shared" si="53"/>
        <v>87</v>
      </c>
      <c r="H3452" s="29" t="s">
        <v>16557</v>
      </c>
    </row>
    <row r="3453" spans="1:8" x14ac:dyDescent="0.2">
      <c r="A3453" s="29" t="s">
        <v>15160</v>
      </c>
      <c r="B3453" s="30" t="s">
        <v>15532</v>
      </c>
      <c r="C3453" s="29" t="s">
        <v>2506</v>
      </c>
      <c r="D3453" s="29">
        <v>27</v>
      </c>
      <c r="E3453" s="29" t="s">
        <v>4658</v>
      </c>
      <c r="F3453" s="29">
        <v>60</v>
      </c>
      <c r="G3453" s="31">
        <f t="shared" si="53"/>
        <v>87</v>
      </c>
      <c r="H3453" s="29" t="s">
        <v>16557</v>
      </c>
    </row>
    <row r="3454" spans="1:8" x14ac:dyDescent="0.2">
      <c r="A3454" s="29" t="s">
        <v>15162</v>
      </c>
      <c r="B3454" s="30" t="s">
        <v>15534</v>
      </c>
      <c r="C3454" s="29" t="s">
        <v>3254</v>
      </c>
      <c r="D3454" s="29">
        <v>27</v>
      </c>
      <c r="E3454" s="29" t="s">
        <v>7572</v>
      </c>
      <c r="F3454" s="29">
        <v>60</v>
      </c>
      <c r="G3454" s="31">
        <f t="shared" si="53"/>
        <v>87</v>
      </c>
      <c r="H3454" s="29" t="s">
        <v>16557</v>
      </c>
    </row>
    <row r="3455" spans="1:8" x14ac:dyDescent="0.2">
      <c r="A3455" s="29" t="s">
        <v>15164</v>
      </c>
      <c r="B3455" s="30" t="s">
        <v>15536</v>
      </c>
      <c r="C3455" s="29" t="s">
        <v>542</v>
      </c>
      <c r="D3455" s="29">
        <v>27</v>
      </c>
      <c r="E3455" s="29" t="s">
        <v>5826</v>
      </c>
      <c r="F3455" s="29">
        <v>60</v>
      </c>
      <c r="G3455" s="31">
        <f t="shared" si="53"/>
        <v>87</v>
      </c>
      <c r="H3455" s="29" t="s">
        <v>16557</v>
      </c>
    </row>
    <row r="3456" spans="1:8" x14ac:dyDescent="0.2">
      <c r="A3456" s="29" t="s">
        <v>15166</v>
      </c>
      <c r="B3456" s="30" t="s">
        <v>15538</v>
      </c>
      <c r="C3456" s="29" t="s">
        <v>1362</v>
      </c>
      <c r="D3456" s="29">
        <v>27</v>
      </c>
      <c r="E3456" s="29" t="s">
        <v>7500</v>
      </c>
      <c r="F3456" s="29">
        <v>60</v>
      </c>
      <c r="G3456" s="31">
        <f t="shared" si="53"/>
        <v>87</v>
      </c>
      <c r="H3456" s="29" t="s">
        <v>16557</v>
      </c>
    </row>
    <row r="3457" spans="1:8" x14ac:dyDescent="0.2">
      <c r="A3457" s="29" t="s">
        <v>15168</v>
      </c>
      <c r="B3457" s="30" t="s">
        <v>15540</v>
      </c>
      <c r="C3457" s="29" t="s">
        <v>3931</v>
      </c>
      <c r="D3457" s="29">
        <v>27</v>
      </c>
      <c r="E3457" s="29" t="s">
        <v>5153</v>
      </c>
      <c r="F3457" s="29">
        <v>60</v>
      </c>
      <c r="G3457" s="31">
        <f t="shared" si="53"/>
        <v>87</v>
      </c>
      <c r="H3457" s="29" t="s">
        <v>16557</v>
      </c>
    </row>
    <row r="3458" spans="1:8" x14ac:dyDescent="0.2">
      <c r="A3458" s="29" t="s">
        <v>15170</v>
      </c>
      <c r="B3458" s="30" t="s">
        <v>15542</v>
      </c>
      <c r="C3458" s="29" t="s">
        <v>2556</v>
      </c>
      <c r="D3458" s="29">
        <v>27</v>
      </c>
      <c r="E3458" s="29" t="s">
        <v>4950</v>
      </c>
      <c r="F3458" s="29">
        <v>60</v>
      </c>
      <c r="G3458" s="31">
        <f t="shared" si="53"/>
        <v>87</v>
      </c>
      <c r="H3458" s="29" t="s">
        <v>16557</v>
      </c>
    </row>
    <row r="3459" spans="1:8" x14ac:dyDescent="0.2">
      <c r="A3459" s="29" t="s">
        <v>15172</v>
      </c>
      <c r="B3459" s="30" t="s">
        <v>15544</v>
      </c>
      <c r="C3459" s="29" t="s">
        <v>3651</v>
      </c>
      <c r="D3459" s="29">
        <v>27</v>
      </c>
      <c r="E3459" s="29" t="s">
        <v>8218</v>
      </c>
      <c r="F3459" s="29">
        <v>60</v>
      </c>
      <c r="G3459" s="31">
        <f t="shared" si="53"/>
        <v>87</v>
      </c>
      <c r="H3459" s="29" t="s">
        <v>16557</v>
      </c>
    </row>
    <row r="3460" spans="1:8" x14ac:dyDescent="0.2">
      <c r="A3460" s="29" t="s">
        <v>15174</v>
      </c>
      <c r="B3460" s="30" t="s">
        <v>15546</v>
      </c>
      <c r="C3460" s="29" t="s">
        <v>675</v>
      </c>
      <c r="D3460" s="29">
        <v>27</v>
      </c>
      <c r="E3460" s="29" t="s">
        <v>6547</v>
      </c>
      <c r="F3460" s="29">
        <v>60</v>
      </c>
      <c r="G3460" s="31">
        <f t="shared" si="53"/>
        <v>87</v>
      </c>
      <c r="H3460" s="29" t="s">
        <v>16557</v>
      </c>
    </row>
    <row r="3461" spans="1:8" x14ac:dyDescent="0.2">
      <c r="A3461" s="29" t="s">
        <v>15176</v>
      </c>
      <c r="B3461" s="30" t="s">
        <v>15243</v>
      </c>
      <c r="C3461" s="29" t="s">
        <v>3900</v>
      </c>
      <c r="D3461" s="29">
        <v>28</v>
      </c>
      <c r="E3461" s="29" t="s">
        <v>4331</v>
      </c>
      <c r="F3461" s="29">
        <v>59</v>
      </c>
      <c r="G3461" s="31">
        <f t="shared" si="53"/>
        <v>87</v>
      </c>
      <c r="H3461" s="29" t="s">
        <v>16557</v>
      </c>
    </row>
    <row r="3462" spans="1:8" x14ac:dyDescent="0.2">
      <c r="A3462" s="29" t="s">
        <v>15178</v>
      </c>
      <c r="B3462" s="30" t="s">
        <v>15245</v>
      </c>
      <c r="C3462" s="29" t="s">
        <v>3612</v>
      </c>
      <c r="D3462" s="29">
        <v>28</v>
      </c>
      <c r="E3462" s="29" t="s">
        <v>5847</v>
      </c>
      <c r="F3462" s="29">
        <v>59</v>
      </c>
      <c r="G3462" s="31">
        <f t="shared" si="53"/>
        <v>87</v>
      </c>
      <c r="H3462" s="29" t="s">
        <v>16557</v>
      </c>
    </row>
    <row r="3463" spans="1:8" x14ac:dyDescent="0.2">
      <c r="A3463" s="29" t="s">
        <v>15180</v>
      </c>
      <c r="B3463" s="30" t="s">
        <v>15247</v>
      </c>
      <c r="C3463" s="29" t="s">
        <v>3008</v>
      </c>
      <c r="D3463" s="29">
        <v>28</v>
      </c>
      <c r="E3463" s="29" t="s">
        <v>6485</v>
      </c>
      <c r="F3463" s="29">
        <v>59</v>
      </c>
      <c r="G3463" s="31">
        <f t="shared" ref="G3463:G3526" si="54">D3463+F3463</f>
        <v>87</v>
      </c>
      <c r="H3463" s="29" t="s">
        <v>16557</v>
      </c>
    </row>
    <row r="3464" spans="1:8" x14ac:dyDescent="0.2">
      <c r="A3464" s="29" t="s">
        <v>15182</v>
      </c>
      <c r="B3464" s="30" t="s">
        <v>14911</v>
      </c>
      <c r="C3464" s="29" t="s">
        <v>1123</v>
      </c>
      <c r="D3464" s="29">
        <v>29</v>
      </c>
      <c r="E3464" s="29" t="s">
        <v>8056</v>
      </c>
      <c r="F3464" s="29">
        <v>58</v>
      </c>
      <c r="G3464" s="31">
        <f t="shared" si="54"/>
        <v>87</v>
      </c>
      <c r="H3464" s="29" t="s">
        <v>16557</v>
      </c>
    </row>
    <row r="3465" spans="1:8" x14ac:dyDescent="0.2">
      <c r="A3465" s="29" t="s">
        <v>15184</v>
      </c>
      <c r="B3465" s="30" t="s">
        <v>14913</v>
      </c>
      <c r="C3465" s="29" t="s">
        <v>352</v>
      </c>
      <c r="D3465" s="29">
        <v>29</v>
      </c>
      <c r="E3465" s="29" t="s">
        <v>7574</v>
      </c>
      <c r="F3465" s="29">
        <v>58</v>
      </c>
      <c r="G3465" s="31">
        <f t="shared" si="54"/>
        <v>87</v>
      </c>
      <c r="H3465" s="29" t="s">
        <v>16557</v>
      </c>
    </row>
    <row r="3466" spans="1:8" x14ac:dyDescent="0.2">
      <c r="A3466" s="29" t="s">
        <v>15186</v>
      </c>
      <c r="B3466" s="30" t="s">
        <v>14915</v>
      </c>
      <c r="C3466" s="29" t="s">
        <v>3718</v>
      </c>
      <c r="D3466" s="29">
        <v>29</v>
      </c>
      <c r="E3466" s="29" t="s">
        <v>5521</v>
      </c>
      <c r="F3466" s="29">
        <v>58</v>
      </c>
      <c r="G3466" s="31">
        <f t="shared" si="54"/>
        <v>87</v>
      </c>
      <c r="H3466" s="29" t="s">
        <v>16557</v>
      </c>
    </row>
    <row r="3467" spans="1:8" x14ac:dyDescent="0.2">
      <c r="A3467" s="29" t="s">
        <v>15188</v>
      </c>
      <c r="B3467" s="30" t="s">
        <v>14917</v>
      </c>
      <c r="C3467" s="29" t="s">
        <v>1475</v>
      </c>
      <c r="D3467" s="29">
        <v>29</v>
      </c>
      <c r="E3467" s="29" t="s">
        <v>4338</v>
      </c>
      <c r="F3467" s="29">
        <v>58</v>
      </c>
      <c r="G3467" s="31">
        <f t="shared" si="54"/>
        <v>87</v>
      </c>
      <c r="H3467" s="29" t="s">
        <v>16557</v>
      </c>
    </row>
    <row r="3468" spans="1:8" x14ac:dyDescent="0.2">
      <c r="A3468" s="29" t="s">
        <v>15190</v>
      </c>
      <c r="B3468" s="30" t="s">
        <v>14919</v>
      </c>
      <c r="C3468" s="29" t="s">
        <v>319</v>
      </c>
      <c r="D3468" s="29">
        <v>29</v>
      </c>
      <c r="E3468" s="29" t="s">
        <v>4246</v>
      </c>
      <c r="F3468" s="29">
        <v>58</v>
      </c>
      <c r="G3468" s="31">
        <f t="shared" si="54"/>
        <v>87</v>
      </c>
      <c r="H3468" s="29" t="s">
        <v>16557</v>
      </c>
    </row>
    <row r="3469" spans="1:8" x14ac:dyDescent="0.2">
      <c r="A3469" s="29" t="s">
        <v>15192</v>
      </c>
      <c r="B3469" s="30" t="s">
        <v>14551</v>
      </c>
      <c r="C3469" s="29" t="s">
        <v>3279</v>
      </c>
      <c r="D3469" s="29">
        <v>30</v>
      </c>
      <c r="E3469" s="29" t="s">
        <v>4532</v>
      </c>
      <c r="F3469" s="29">
        <v>57</v>
      </c>
      <c r="G3469" s="31">
        <f t="shared" si="54"/>
        <v>87</v>
      </c>
      <c r="H3469" s="29" t="s">
        <v>16557</v>
      </c>
    </row>
    <row r="3470" spans="1:8" x14ac:dyDescent="0.2">
      <c r="A3470" s="29" t="s">
        <v>15194</v>
      </c>
      <c r="B3470" s="30" t="s">
        <v>14553</v>
      </c>
      <c r="C3470" s="29" t="s">
        <v>4071</v>
      </c>
      <c r="D3470" s="29">
        <v>30</v>
      </c>
      <c r="E3470" s="29" t="s">
        <v>4718</v>
      </c>
      <c r="F3470" s="29">
        <v>57</v>
      </c>
      <c r="G3470" s="31">
        <f t="shared" si="54"/>
        <v>87</v>
      </c>
      <c r="H3470" s="29" t="s">
        <v>16557</v>
      </c>
    </row>
    <row r="3471" spans="1:8" x14ac:dyDescent="0.2">
      <c r="A3471" s="29" t="s">
        <v>15196</v>
      </c>
      <c r="B3471" s="30" t="s">
        <v>14555</v>
      </c>
      <c r="C3471" s="29" t="s">
        <v>3638</v>
      </c>
      <c r="D3471" s="29">
        <v>30</v>
      </c>
      <c r="E3471" s="29" t="s">
        <v>6225</v>
      </c>
      <c r="F3471" s="29">
        <v>57</v>
      </c>
      <c r="G3471" s="31">
        <f t="shared" si="54"/>
        <v>87</v>
      </c>
      <c r="H3471" s="29" t="s">
        <v>16557</v>
      </c>
    </row>
    <row r="3472" spans="1:8" x14ac:dyDescent="0.2">
      <c r="A3472" s="29" t="s">
        <v>15198</v>
      </c>
      <c r="B3472" s="30" t="s">
        <v>14557</v>
      </c>
      <c r="C3472" s="29" t="s">
        <v>591</v>
      </c>
      <c r="D3472" s="29">
        <v>30</v>
      </c>
      <c r="E3472" s="29" t="s">
        <v>6676</v>
      </c>
      <c r="F3472" s="29">
        <v>57</v>
      </c>
      <c r="G3472" s="31">
        <f t="shared" si="54"/>
        <v>87</v>
      </c>
      <c r="H3472" s="29" t="s">
        <v>16557</v>
      </c>
    </row>
    <row r="3473" spans="1:8" x14ac:dyDescent="0.2">
      <c r="A3473" s="29" t="s">
        <v>15200</v>
      </c>
      <c r="B3473" s="30" t="s">
        <v>14559</v>
      </c>
      <c r="C3473" s="29" t="s">
        <v>273</v>
      </c>
      <c r="D3473" s="29">
        <v>30</v>
      </c>
      <c r="E3473" s="29" t="s">
        <v>7792</v>
      </c>
      <c r="F3473" s="29">
        <v>57</v>
      </c>
      <c r="G3473" s="31">
        <f t="shared" si="54"/>
        <v>87</v>
      </c>
      <c r="H3473" s="29" t="s">
        <v>16557</v>
      </c>
    </row>
    <row r="3474" spans="1:8" x14ac:dyDescent="0.2">
      <c r="A3474" s="29" t="s">
        <v>15202</v>
      </c>
      <c r="B3474" s="30" t="s">
        <v>14561</v>
      </c>
      <c r="C3474" s="29" t="s">
        <v>2700</v>
      </c>
      <c r="D3474" s="29">
        <v>30</v>
      </c>
      <c r="E3474" s="29" t="s">
        <v>6532</v>
      </c>
      <c r="F3474" s="29">
        <v>57</v>
      </c>
      <c r="G3474" s="31">
        <f t="shared" si="54"/>
        <v>87</v>
      </c>
      <c r="H3474" s="29" t="s">
        <v>16557</v>
      </c>
    </row>
    <row r="3475" spans="1:8" x14ac:dyDescent="0.2">
      <c r="A3475" s="29" t="s">
        <v>15204</v>
      </c>
      <c r="B3475" s="30" t="s">
        <v>14563</v>
      </c>
      <c r="C3475" s="29" t="s">
        <v>767</v>
      </c>
      <c r="D3475" s="29">
        <v>30</v>
      </c>
      <c r="E3475" s="29" t="s">
        <v>7554</v>
      </c>
      <c r="F3475" s="29">
        <v>57</v>
      </c>
      <c r="G3475" s="31">
        <f t="shared" si="54"/>
        <v>87</v>
      </c>
      <c r="H3475" s="29" t="s">
        <v>16557</v>
      </c>
    </row>
    <row r="3476" spans="1:8" x14ac:dyDescent="0.2">
      <c r="A3476" s="29" t="s">
        <v>15206</v>
      </c>
      <c r="B3476" s="30" t="s">
        <v>14565</v>
      </c>
      <c r="C3476" s="29" t="s">
        <v>1111</v>
      </c>
      <c r="D3476" s="29">
        <v>30</v>
      </c>
      <c r="E3476" s="29" t="s">
        <v>5108</v>
      </c>
      <c r="F3476" s="29">
        <v>57</v>
      </c>
      <c r="G3476" s="31">
        <f t="shared" si="54"/>
        <v>87</v>
      </c>
      <c r="H3476" s="29" t="s">
        <v>16557</v>
      </c>
    </row>
    <row r="3477" spans="1:8" x14ac:dyDescent="0.2">
      <c r="A3477" s="29" t="s">
        <v>15208</v>
      </c>
      <c r="B3477" s="30" t="s">
        <v>14567</v>
      </c>
      <c r="C3477" s="29" t="s">
        <v>2337</v>
      </c>
      <c r="D3477" s="29">
        <v>30</v>
      </c>
      <c r="E3477" s="29" t="s">
        <v>6056</v>
      </c>
      <c r="F3477" s="29">
        <v>57</v>
      </c>
      <c r="G3477" s="31">
        <f t="shared" si="54"/>
        <v>87</v>
      </c>
      <c r="H3477" s="29" t="s">
        <v>16557</v>
      </c>
    </row>
    <row r="3478" spans="1:8" x14ac:dyDescent="0.2">
      <c r="A3478" s="29" t="s">
        <v>15210</v>
      </c>
      <c r="B3478" s="30" t="s">
        <v>14569</v>
      </c>
      <c r="C3478" s="29" t="s">
        <v>3166</v>
      </c>
      <c r="D3478" s="29">
        <v>30</v>
      </c>
      <c r="E3478" s="29" t="s">
        <v>5024</v>
      </c>
      <c r="F3478" s="29">
        <v>57</v>
      </c>
      <c r="G3478" s="31">
        <f t="shared" si="54"/>
        <v>87</v>
      </c>
      <c r="H3478" s="29" t="s">
        <v>16557</v>
      </c>
    </row>
    <row r="3479" spans="1:8" x14ac:dyDescent="0.2">
      <c r="A3479" s="29" t="s">
        <v>15212</v>
      </c>
      <c r="B3479" s="30" t="s">
        <v>14123</v>
      </c>
      <c r="C3479" s="29" t="s">
        <v>1487</v>
      </c>
      <c r="D3479" s="29">
        <v>31</v>
      </c>
      <c r="E3479" s="29" t="s">
        <v>6648</v>
      </c>
      <c r="F3479" s="29">
        <v>56</v>
      </c>
      <c r="G3479" s="31">
        <f t="shared" si="54"/>
        <v>87</v>
      </c>
      <c r="H3479" s="29" t="s">
        <v>16557</v>
      </c>
    </row>
    <row r="3480" spans="1:8" x14ac:dyDescent="0.2">
      <c r="A3480" s="29" t="s">
        <v>15214</v>
      </c>
      <c r="B3480" s="30" t="s">
        <v>14125</v>
      </c>
      <c r="C3480" s="29" t="s">
        <v>286</v>
      </c>
      <c r="D3480" s="29">
        <v>31</v>
      </c>
      <c r="E3480" s="29" t="s">
        <v>4370</v>
      </c>
      <c r="F3480" s="29">
        <v>56</v>
      </c>
      <c r="G3480" s="31">
        <f t="shared" si="54"/>
        <v>87</v>
      </c>
      <c r="H3480" s="29" t="s">
        <v>16557</v>
      </c>
    </row>
    <row r="3481" spans="1:8" x14ac:dyDescent="0.2">
      <c r="A3481" s="29" t="s">
        <v>15216</v>
      </c>
      <c r="B3481" s="30" t="s">
        <v>14127</v>
      </c>
      <c r="C3481" s="29" t="s">
        <v>3895</v>
      </c>
      <c r="D3481" s="29">
        <v>31</v>
      </c>
      <c r="E3481" s="29" t="s">
        <v>8153</v>
      </c>
      <c r="F3481" s="29">
        <v>56</v>
      </c>
      <c r="G3481" s="31">
        <f t="shared" si="54"/>
        <v>87</v>
      </c>
      <c r="H3481" s="29" t="s">
        <v>16557</v>
      </c>
    </row>
    <row r="3482" spans="1:8" x14ac:dyDescent="0.2">
      <c r="A3482" s="29" t="s">
        <v>15218</v>
      </c>
      <c r="B3482" s="30" t="s">
        <v>14129</v>
      </c>
      <c r="C3482" s="29" t="s">
        <v>1471</v>
      </c>
      <c r="D3482" s="29">
        <v>31</v>
      </c>
      <c r="E3482" s="29" t="s">
        <v>5125</v>
      </c>
      <c r="F3482" s="29">
        <v>56</v>
      </c>
      <c r="G3482" s="31">
        <f t="shared" si="54"/>
        <v>87</v>
      </c>
      <c r="H3482" s="29" t="s">
        <v>16557</v>
      </c>
    </row>
    <row r="3483" spans="1:8" x14ac:dyDescent="0.2">
      <c r="A3483" s="29" t="s">
        <v>15220</v>
      </c>
      <c r="B3483" s="30" t="s">
        <v>14131</v>
      </c>
      <c r="C3483" s="29" t="s">
        <v>2505</v>
      </c>
      <c r="D3483" s="29">
        <v>31</v>
      </c>
      <c r="E3483" s="29" t="s">
        <v>7635</v>
      </c>
      <c r="F3483" s="29">
        <v>56</v>
      </c>
      <c r="G3483" s="31">
        <f t="shared" si="54"/>
        <v>87</v>
      </c>
      <c r="H3483" s="29" t="s">
        <v>16557</v>
      </c>
    </row>
    <row r="3484" spans="1:8" x14ac:dyDescent="0.2">
      <c r="A3484" s="29" t="s">
        <v>15222</v>
      </c>
      <c r="B3484" s="30" t="s">
        <v>14133</v>
      </c>
      <c r="C3484" s="29" t="s">
        <v>4064</v>
      </c>
      <c r="D3484" s="29">
        <v>31</v>
      </c>
      <c r="E3484" s="29" t="s">
        <v>7017</v>
      </c>
      <c r="F3484" s="29">
        <v>56</v>
      </c>
      <c r="G3484" s="31">
        <f t="shared" si="54"/>
        <v>87</v>
      </c>
      <c r="H3484" s="29" t="s">
        <v>16557</v>
      </c>
    </row>
    <row r="3485" spans="1:8" x14ac:dyDescent="0.2">
      <c r="A3485" s="29" t="s">
        <v>15224</v>
      </c>
      <c r="B3485" s="30" t="s">
        <v>13597</v>
      </c>
      <c r="C3485" s="29" t="s">
        <v>866</v>
      </c>
      <c r="D3485" s="29">
        <v>32</v>
      </c>
      <c r="E3485" s="29" t="s">
        <v>4961</v>
      </c>
      <c r="F3485" s="29">
        <v>55</v>
      </c>
      <c r="G3485" s="31">
        <f t="shared" si="54"/>
        <v>87</v>
      </c>
      <c r="H3485" s="29" t="s">
        <v>16557</v>
      </c>
    </row>
    <row r="3486" spans="1:8" x14ac:dyDescent="0.2">
      <c r="A3486" s="29" t="s">
        <v>15226</v>
      </c>
      <c r="B3486" s="30" t="s">
        <v>13599</v>
      </c>
      <c r="C3486" s="29" t="s">
        <v>1710</v>
      </c>
      <c r="D3486" s="29">
        <v>32</v>
      </c>
      <c r="E3486" s="29" t="s">
        <v>7198</v>
      </c>
      <c r="F3486" s="29">
        <v>55</v>
      </c>
      <c r="G3486" s="31">
        <f t="shared" si="54"/>
        <v>87</v>
      </c>
      <c r="H3486" s="29" t="s">
        <v>16557</v>
      </c>
    </row>
    <row r="3487" spans="1:8" x14ac:dyDescent="0.2">
      <c r="A3487" s="29" t="s">
        <v>15228</v>
      </c>
      <c r="B3487" s="30" t="s">
        <v>13601</v>
      </c>
      <c r="C3487" s="29" t="s">
        <v>1886</v>
      </c>
      <c r="D3487" s="29">
        <v>32</v>
      </c>
      <c r="E3487" s="29" t="s">
        <v>6918</v>
      </c>
      <c r="F3487" s="29">
        <v>55</v>
      </c>
      <c r="G3487" s="31">
        <f t="shared" si="54"/>
        <v>87</v>
      </c>
      <c r="H3487" s="29" t="s">
        <v>16557</v>
      </c>
    </row>
    <row r="3488" spans="1:8" x14ac:dyDescent="0.2">
      <c r="A3488" s="29" t="s">
        <v>15230</v>
      </c>
      <c r="B3488" s="30" t="s">
        <v>13603</v>
      </c>
      <c r="C3488" s="29" t="s">
        <v>2349</v>
      </c>
      <c r="D3488" s="29">
        <v>32</v>
      </c>
      <c r="E3488" s="29" t="s">
        <v>7545</v>
      </c>
      <c r="F3488" s="29">
        <v>55</v>
      </c>
      <c r="G3488" s="31">
        <f t="shared" si="54"/>
        <v>87</v>
      </c>
      <c r="H3488" s="29" t="s">
        <v>16557</v>
      </c>
    </row>
    <row r="3489" spans="1:8" x14ac:dyDescent="0.2">
      <c r="A3489" s="29" t="s">
        <v>15232</v>
      </c>
      <c r="B3489" s="30" t="s">
        <v>13605</v>
      </c>
      <c r="C3489" s="29" t="s">
        <v>1116</v>
      </c>
      <c r="D3489" s="29">
        <v>32</v>
      </c>
      <c r="E3489" s="29" t="s">
        <v>6968</v>
      </c>
      <c r="F3489" s="29">
        <v>55</v>
      </c>
      <c r="G3489" s="31">
        <f t="shared" si="54"/>
        <v>87</v>
      </c>
      <c r="H3489" s="29" t="s">
        <v>16557</v>
      </c>
    </row>
    <row r="3490" spans="1:8" x14ac:dyDescent="0.2">
      <c r="A3490" s="29" t="s">
        <v>15234</v>
      </c>
      <c r="B3490" s="30" t="s">
        <v>13607</v>
      </c>
      <c r="C3490" s="29" t="s">
        <v>3675</v>
      </c>
      <c r="D3490" s="29">
        <v>32</v>
      </c>
      <c r="E3490" s="29" t="s">
        <v>8141</v>
      </c>
      <c r="F3490" s="29">
        <v>55</v>
      </c>
      <c r="G3490" s="31">
        <f t="shared" si="54"/>
        <v>87</v>
      </c>
      <c r="H3490" s="29" t="s">
        <v>16557</v>
      </c>
    </row>
    <row r="3491" spans="1:8" x14ac:dyDescent="0.2">
      <c r="A3491" s="29" t="s">
        <v>15236</v>
      </c>
      <c r="B3491" s="30" t="s">
        <v>13609</v>
      </c>
      <c r="C3491" s="29" t="s">
        <v>1476</v>
      </c>
      <c r="D3491" s="29">
        <v>32</v>
      </c>
      <c r="E3491" s="29" t="s">
        <v>6220</v>
      </c>
      <c r="F3491" s="29">
        <v>55</v>
      </c>
      <c r="G3491" s="31">
        <f t="shared" si="54"/>
        <v>87</v>
      </c>
      <c r="H3491" s="29" t="s">
        <v>16557</v>
      </c>
    </row>
    <row r="3492" spans="1:8" x14ac:dyDescent="0.2">
      <c r="A3492" s="29" t="s">
        <v>15238</v>
      </c>
      <c r="B3492" s="30" t="s">
        <v>13611</v>
      </c>
      <c r="C3492" s="29" t="s">
        <v>1360</v>
      </c>
      <c r="D3492" s="29">
        <v>32</v>
      </c>
      <c r="E3492" s="29" t="s">
        <v>5330</v>
      </c>
      <c r="F3492" s="29">
        <v>55</v>
      </c>
      <c r="G3492" s="31">
        <f t="shared" si="54"/>
        <v>87</v>
      </c>
      <c r="H3492" s="29" t="s">
        <v>16557</v>
      </c>
    </row>
    <row r="3493" spans="1:8" x14ac:dyDescent="0.2">
      <c r="A3493" s="29" t="s">
        <v>15240</v>
      </c>
      <c r="B3493" s="30" t="s">
        <v>13613</v>
      </c>
      <c r="C3493" s="29" t="s">
        <v>2253</v>
      </c>
      <c r="D3493" s="29">
        <v>32</v>
      </c>
      <c r="E3493" s="29" t="s">
        <v>7889</v>
      </c>
      <c r="F3493" s="29">
        <v>55</v>
      </c>
      <c r="G3493" s="31">
        <f t="shared" si="54"/>
        <v>87</v>
      </c>
      <c r="H3493" s="29" t="s">
        <v>16557</v>
      </c>
    </row>
    <row r="3494" spans="1:8" x14ac:dyDescent="0.2">
      <c r="A3494" s="29" t="s">
        <v>15242</v>
      </c>
      <c r="B3494" s="30" t="s">
        <v>13615</v>
      </c>
      <c r="C3494" s="29" t="s">
        <v>1915</v>
      </c>
      <c r="D3494" s="29">
        <v>32</v>
      </c>
      <c r="E3494" s="29" t="s">
        <v>8167</v>
      </c>
      <c r="F3494" s="29">
        <v>55</v>
      </c>
      <c r="G3494" s="31">
        <f t="shared" si="54"/>
        <v>87</v>
      </c>
      <c r="H3494" s="29" t="s">
        <v>16557</v>
      </c>
    </row>
    <row r="3495" spans="1:8" x14ac:dyDescent="0.2">
      <c r="A3495" s="29" t="s">
        <v>15244</v>
      </c>
      <c r="B3495" s="30" t="s">
        <v>13617</v>
      </c>
      <c r="C3495" s="29" t="s">
        <v>45</v>
      </c>
      <c r="D3495" s="29">
        <v>32</v>
      </c>
      <c r="E3495" s="29" t="s">
        <v>6434</v>
      </c>
      <c r="F3495" s="29">
        <v>55</v>
      </c>
      <c r="G3495" s="31">
        <f t="shared" si="54"/>
        <v>87</v>
      </c>
      <c r="H3495" s="29" t="s">
        <v>16557</v>
      </c>
    </row>
    <row r="3496" spans="1:8" x14ac:dyDescent="0.2">
      <c r="A3496" s="29" t="s">
        <v>15246</v>
      </c>
      <c r="B3496" s="30" t="s">
        <v>13619</v>
      </c>
      <c r="C3496" s="29" t="s">
        <v>1819</v>
      </c>
      <c r="D3496" s="29">
        <v>32</v>
      </c>
      <c r="E3496" s="29" t="s">
        <v>7116</v>
      </c>
      <c r="F3496" s="29">
        <v>55</v>
      </c>
      <c r="G3496" s="31">
        <f t="shared" si="54"/>
        <v>87</v>
      </c>
      <c r="H3496" s="29" t="s">
        <v>16557</v>
      </c>
    </row>
    <row r="3497" spans="1:8" x14ac:dyDescent="0.2">
      <c r="A3497" s="29" t="s">
        <v>15248</v>
      </c>
      <c r="B3497" s="30" t="s">
        <v>13017</v>
      </c>
      <c r="C3497" s="29" t="s">
        <v>2210</v>
      </c>
      <c r="D3497" s="29">
        <v>33</v>
      </c>
      <c r="E3497" s="29" t="s">
        <v>4291</v>
      </c>
      <c r="F3497" s="29">
        <v>54</v>
      </c>
      <c r="G3497" s="31">
        <f t="shared" si="54"/>
        <v>87</v>
      </c>
      <c r="H3497" s="29" t="s">
        <v>16557</v>
      </c>
    </row>
    <row r="3498" spans="1:8" x14ac:dyDescent="0.2">
      <c r="A3498" s="29" t="s">
        <v>15250</v>
      </c>
      <c r="B3498" s="30" t="s">
        <v>13019</v>
      </c>
      <c r="C3498" s="29" t="s">
        <v>3357</v>
      </c>
      <c r="D3498" s="29">
        <v>33</v>
      </c>
      <c r="E3498" s="29" t="s">
        <v>7030</v>
      </c>
      <c r="F3498" s="29">
        <v>54</v>
      </c>
      <c r="G3498" s="31">
        <f t="shared" si="54"/>
        <v>87</v>
      </c>
      <c r="H3498" s="29" t="s">
        <v>16557</v>
      </c>
    </row>
    <row r="3499" spans="1:8" x14ac:dyDescent="0.2">
      <c r="A3499" s="29" t="s">
        <v>15252</v>
      </c>
      <c r="B3499" s="30" t="s">
        <v>13021</v>
      </c>
      <c r="C3499" s="29" t="s">
        <v>1986</v>
      </c>
      <c r="D3499" s="29">
        <v>33</v>
      </c>
      <c r="E3499" s="29" t="s">
        <v>7180</v>
      </c>
      <c r="F3499" s="29">
        <v>54</v>
      </c>
      <c r="G3499" s="31">
        <f t="shared" si="54"/>
        <v>87</v>
      </c>
      <c r="H3499" s="29" t="s">
        <v>16557</v>
      </c>
    </row>
    <row r="3500" spans="1:8" x14ac:dyDescent="0.2">
      <c r="A3500" s="29" t="s">
        <v>15254</v>
      </c>
      <c r="B3500" s="30" t="s">
        <v>13023</v>
      </c>
      <c r="C3500" s="29" t="s">
        <v>1537</v>
      </c>
      <c r="D3500" s="29">
        <v>33</v>
      </c>
      <c r="E3500" s="29" t="s">
        <v>8043</v>
      </c>
      <c r="F3500" s="29">
        <v>54</v>
      </c>
      <c r="G3500" s="31">
        <f t="shared" si="54"/>
        <v>87</v>
      </c>
      <c r="H3500" s="29" t="s">
        <v>16557</v>
      </c>
    </row>
    <row r="3501" spans="1:8" x14ac:dyDescent="0.2">
      <c r="A3501" s="29" t="s">
        <v>15256</v>
      </c>
      <c r="B3501" s="30" t="s">
        <v>13025</v>
      </c>
      <c r="C3501" s="29" t="s">
        <v>1755</v>
      </c>
      <c r="D3501" s="29">
        <v>33</v>
      </c>
      <c r="E3501" s="29" t="s">
        <v>7659</v>
      </c>
      <c r="F3501" s="29">
        <v>54</v>
      </c>
      <c r="G3501" s="31">
        <f t="shared" si="54"/>
        <v>87</v>
      </c>
      <c r="H3501" s="29" t="s">
        <v>16557</v>
      </c>
    </row>
    <row r="3502" spans="1:8" x14ac:dyDescent="0.2">
      <c r="A3502" s="29" t="s">
        <v>15258</v>
      </c>
      <c r="B3502" s="30" t="s">
        <v>12379</v>
      </c>
      <c r="C3502" s="29" t="s">
        <v>2731</v>
      </c>
      <c r="D3502" s="29">
        <v>34</v>
      </c>
      <c r="E3502" s="29" t="s">
        <v>5230</v>
      </c>
      <c r="F3502" s="29">
        <v>53</v>
      </c>
      <c r="G3502" s="31">
        <f t="shared" si="54"/>
        <v>87</v>
      </c>
      <c r="H3502" s="29" t="s">
        <v>16557</v>
      </c>
    </row>
    <row r="3503" spans="1:8" x14ac:dyDescent="0.2">
      <c r="A3503" s="29" t="s">
        <v>15260</v>
      </c>
      <c r="B3503" s="30" t="s">
        <v>11681</v>
      </c>
      <c r="C3503" s="29" t="s">
        <v>3398</v>
      </c>
      <c r="D3503" s="29">
        <v>35</v>
      </c>
      <c r="E3503" s="29" t="s">
        <v>8236</v>
      </c>
      <c r="F3503" s="29">
        <v>52</v>
      </c>
      <c r="G3503" s="31">
        <f t="shared" si="54"/>
        <v>87</v>
      </c>
      <c r="H3503" s="29" t="s">
        <v>16557</v>
      </c>
    </row>
    <row r="3504" spans="1:8" x14ac:dyDescent="0.2">
      <c r="A3504" s="29" t="s">
        <v>15262</v>
      </c>
      <c r="B3504" s="30" t="s">
        <v>11683</v>
      </c>
      <c r="C3504" s="29" t="s">
        <v>1519</v>
      </c>
      <c r="D3504" s="29">
        <v>35</v>
      </c>
      <c r="E3504" s="29" t="s">
        <v>6827</v>
      </c>
      <c r="F3504" s="29">
        <v>52</v>
      </c>
      <c r="G3504" s="31">
        <f t="shared" si="54"/>
        <v>87</v>
      </c>
      <c r="H3504" s="29" t="s">
        <v>16557</v>
      </c>
    </row>
    <row r="3505" spans="1:8" x14ac:dyDescent="0.2">
      <c r="A3505" s="29" t="s">
        <v>15264</v>
      </c>
      <c r="B3505" s="30" t="s">
        <v>10937</v>
      </c>
      <c r="C3505" s="29" t="s">
        <v>612</v>
      </c>
      <c r="D3505" s="29">
        <v>36</v>
      </c>
      <c r="E3505" s="29" t="s">
        <v>6513</v>
      </c>
      <c r="F3505" s="29">
        <v>51</v>
      </c>
      <c r="G3505" s="31">
        <f t="shared" si="54"/>
        <v>87</v>
      </c>
      <c r="H3505" s="29" t="s">
        <v>16557</v>
      </c>
    </row>
    <row r="3506" spans="1:8" x14ac:dyDescent="0.2">
      <c r="A3506" s="29" t="s">
        <v>15266</v>
      </c>
      <c r="B3506" s="30" t="s">
        <v>10939</v>
      </c>
      <c r="C3506" s="29" t="s">
        <v>774</v>
      </c>
      <c r="D3506" s="29">
        <v>36</v>
      </c>
      <c r="E3506" s="29" t="s">
        <v>6516</v>
      </c>
      <c r="F3506" s="29">
        <v>51</v>
      </c>
      <c r="G3506" s="31">
        <f t="shared" si="54"/>
        <v>87</v>
      </c>
      <c r="H3506" s="29" t="s">
        <v>16557</v>
      </c>
    </row>
    <row r="3507" spans="1:8" x14ac:dyDescent="0.2">
      <c r="A3507" s="29" t="s">
        <v>15268</v>
      </c>
      <c r="B3507" s="30" t="s">
        <v>10941</v>
      </c>
      <c r="C3507" s="29" t="s">
        <v>1532</v>
      </c>
      <c r="D3507" s="29">
        <v>36</v>
      </c>
      <c r="E3507" s="29" t="s">
        <v>4329</v>
      </c>
      <c r="F3507" s="29">
        <v>51</v>
      </c>
      <c r="G3507" s="31">
        <f t="shared" si="54"/>
        <v>87</v>
      </c>
      <c r="H3507" s="29" t="s">
        <v>16557</v>
      </c>
    </row>
    <row r="3508" spans="1:8" x14ac:dyDescent="0.2">
      <c r="A3508" s="29" t="s">
        <v>15270</v>
      </c>
      <c r="B3508" s="30" t="s">
        <v>10189</v>
      </c>
      <c r="C3508" s="29" t="s">
        <v>2848</v>
      </c>
      <c r="D3508" s="29">
        <v>37</v>
      </c>
      <c r="E3508" s="29" t="s">
        <v>5303</v>
      </c>
      <c r="F3508" s="29">
        <v>50</v>
      </c>
      <c r="G3508" s="31">
        <f t="shared" si="54"/>
        <v>87</v>
      </c>
      <c r="H3508" s="29" t="s">
        <v>16557</v>
      </c>
    </row>
    <row r="3509" spans="1:8" x14ac:dyDescent="0.2">
      <c r="A3509" s="29" t="s">
        <v>15272</v>
      </c>
      <c r="B3509" s="30" t="s">
        <v>16390</v>
      </c>
      <c r="C3509" s="29" t="s">
        <v>2480</v>
      </c>
      <c r="D3509" s="29">
        <v>20</v>
      </c>
      <c r="E3509" s="29" t="s">
        <v>4561</v>
      </c>
      <c r="F3509" s="29">
        <v>66</v>
      </c>
      <c r="G3509" s="31">
        <f t="shared" si="54"/>
        <v>86</v>
      </c>
      <c r="H3509" s="29" t="s">
        <v>16557</v>
      </c>
    </row>
    <row r="3510" spans="1:8" x14ac:dyDescent="0.2">
      <c r="A3510" s="29" t="s">
        <v>15274</v>
      </c>
      <c r="B3510" s="30" t="s">
        <v>16346</v>
      </c>
      <c r="C3510" s="29" t="s">
        <v>834</v>
      </c>
      <c r="D3510" s="29">
        <v>21</v>
      </c>
      <c r="E3510" s="29" t="s">
        <v>4255</v>
      </c>
      <c r="F3510" s="29">
        <v>65</v>
      </c>
      <c r="G3510" s="31">
        <f t="shared" si="54"/>
        <v>86</v>
      </c>
      <c r="H3510" s="29" t="s">
        <v>16557</v>
      </c>
    </row>
    <row r="3511" spans="1:8" x14ac:dyDescent="0.2">
      <c r="A3511" s="29" t="s">
        <v>15276</v>
      </c>
      <c r="B3511" s="30" t="s">
        <v>16220</v>
      </c>
      <c r="C3511" s="29" t="s">
        <v>3529</v>
      </c>
      <c r="D3511" s="29">
        <v>23</v>
      </c>
      <c r="E3511" s="29" t="s">
        <v>8178</v>
      </c>
      <c r="F3511" s="29">
        <v>63</v>
      </c>
      <c r="G3511" s="31">
        <f t="shared" si="54"/>
        <v>86</v>
      </c>
      <c r="H3511" s="29" t="s">
        <v>16557</v>
      </c>
    </row>
    <row r="3512" spans="1:8" x14ac:dyDescent="0.2">
      <c r="A3512" s="29" t="s">
        <v>15278</v>
      </c>
      <c r="B3512" s="30" t="s">
        <v>16222</v>
      </c>
      <c r="C3512" s="29" t="s">
        <v>806</v>
      </c>
      <c r="D3512" s="29">
        <v>23</v>
      </c>
      <c r="E3512" s="29" t="s">
        <v>7391</v>
      </c>
      <c r="F3512" s="29">
        <v>63</v>
      </c>
      <c r="G3512" s="31">
        <f t="shared" si="54"/>
        <v>86</v>
      </c>
      <c r="H3512" s="29" t="s">
        <v>16557</v>
      </c>
    </row>
    <row r="3513" spans="1:8" x14ac:dyDescent="0.2">
      <c r="A3513" s="29" t="s">
        <v>15280</v>
      </c>
      <c r="B3513" s="30" t="s">
        <v>16224</v>
      </c>
      <c r="C3513" s="29" t="s">
        <v>1405</v>
      </c>
      <c r="D3513" s="29">
        <v>23</v>
      </c>
      <c r="E3513" s="29" t="s">
        <v>7118</v>
      </c>
      <c r="F3513" s="29">
        <v>63</v>
      </c>
      <c r="G3513" s="31">
        <f t="shared" si="54"/>
        <v>86</v>
      </c>
      <c r="H3513" s="29" t="s">
        <v>16557</v>
      </c>
    </row>
    <row r="3514" spans="1:8" x14ac:dyDescent="0.2">
      <c r="A3514" s="29" t="s">
        <v>15282</v>
      </c>
      <c r="B3514" s="30" t="s">
        <v>16106</v>
      </c>
      <c r="C3514" s="29" t="s">
        <v>3085</v>
      </c>
      <c r="D3514" s="29">
        <v>24</v>
      </c>
      <c r="E3514" s="29" t="s">
        <v>6554</v>
      </c>
      <c r="F3514" s="29">
        <v>62</v>
      </c>
      <c r="G3514" s="31">
        <f t="shared" si="54"/>
        <v>86</v>
      </c>
      <c r="H3514" s="29" t="s">
        <v>16557</v>
      </c>
    </row>
    <row r="3515" spans="1:8" x14ac:dyDescent="0.2">
      <c r="A3515" s="29" t="s">
        <v>15284</v>
      </c>
      <c r="B3515" s="30" t="s">
        <v>16108</v>
      </c>
      <c r="C3515" s="29" t="s">
        <v>3360</v>
      </c>
      <c r="D3515" s="29">
        <v>24</v>
      </c>
      <c r="E3515" s="29" t="s">
        <v>6907</v>
      </c>
      <c r="F3515" s="29">
        <v>62</v>
      </c>
      <c r="G3515" s="31">
        <f t="shared" si="54"/>
        <v>86</v>
      </c>
      <c r="H3515" s="29" t="s">
        <v>16557</v>
      </c>
    </row>
    <row r="3516" spans="1:8" x14ac:dyDescent="0.2">
      <c r="A3516" s="29" t="s">
        <v>15286</v>
      </c>
      <c r="B3516" s="30" t="s">
        <v>16110</v>
      </c>
      <c r="C3516" s="29" t="s">
        <v>3984</v>
      </c>
      <c r="D3516" s="29">
        <v>24</v>
      </c>
      <c r="E3516" s="29" t="s">
        <v>5144</v>
      </c>
      <c r="F3516" s="29">
        <v>62</v>
      </c>
      <c r="G3516" s="31">
        <f t="shared" si="54"/>
        <v>86</v>
      </c>
      <c r="H3516" s="29" t="s">
        <v>16557</v>
      </c>
    </row>
    <row r="3517" spans="1:8" x14ac:dyDescent="0.2">
      <c r="A3517" s="29" t="s">
        <v>15288</v>
      </c>
      <c r="B3517" s="30" t="s">
        <v>15986</v>
      </c>
      <c r="C3517" s="29" t="s">
        <v>1277</v>
      </c>
      <c r="D3517" s="29">
        <v>25</v>
      </c>
      <c r="E3517" s="29" t="s">
        <v>8076</v>
      </c>
      <c r="F3517" s="29">
        <v>61</v>
      </c>
      <c r="G3517" s="31">
        <f t="shared" si="54"/>
        <v>86</v>
      </c>
      <c r="H3517" s="29" t="s">
        <v>16557</v>
      </c>
    </row>
    <row r="3518" spans="1:8" x14ac:dyDescent="0.2">
      <c r="A3518" s="29" t="s">
        <v>15290</v>
      </c>
      <c r="B3518" s="30" t="s">
        <v>15988</v>
      </c>
      <c r="C3518" s="29" t="s">
        <v>263</v>
      </c>
      <c r="D3518" s="29">
        <v>25</v>
      </c>
      <c r="E3518" s="29" t="s">
        <v>4652</v>
      </c>
      <c r="F3518" s="29">
        <v>61</v>
      </c>
      <c r="G3518" s="31">
        <f t="shared" si="54"/>
        <v>86</v>
      </c>
      <c r="H3518" s="29" t="s">
        <v>16557</v>
      </c>
    </row>
    <row r="3519" spans="1:8" x14ac:dyDescent="0.2">
      <c r="A3519" s="29" t="s">
        <v>15292</v>
      </c>
      <c r="B3519" s="30" t="s">
        <v>15782</v>
      </c>
      <c r="C3519" s="29" t="s">
        <v>2001</v>
      </c>
      <c r="D3519" s="29">
        <v>26</v>
      </c>
      <c r="E3519" s="29" t="s">
        <v>5928</v>
      </c>
      <c r="F3519" s="29">
        <v>60</v>
      </c>
      <c r="G3519" s="31">
        <f t="shared" si="54"/>
        <v>86</v>
      </c>
      <c r="H3519" s="29" t="s">
        <v>16557</v>
      </c>
    </row>
    <row r="3520" spans="1:8" x14ac:dyDescent="0.2">
      <c r="A3520" s="29" t="s">
        <v>15294</v>
      </c>
      <c r="B3520" s="30" t="s">
        <v>15548</v>
      </c>
      <c r="C3520" s="29" t="s">
        <v>4065</v>
      </c>
      <c r="D3520" s="29">
        <v>27</v>
      </c>
      <c r="E3520" s="29" t="s">
        <v>6548</v>
      </c>
      <c r="F3520" s="29">
        <v>59</v>
      </c>
      <c r="G3520" s="31">
        <f t="shared" si="54"/>
        <v>86</v>
      </c>
      <c r="H3520" s="29" t="s">
        <v>16557</v>
      </c>
    </row>
    <row r="3521" spans="1:8" x14ac:dyDescent="0.2">
      <c r="A3521" s="29" t="s">
        <v>15296</v>
      </c>
      <c r="B3521" s="30" t="s">
        <v>15550</v>
      </c>
      <c r="C3521" s="29" t="s">
        <v>793</v>
      </c>
      <c r="D3521" s="29">
        <v>27</v>
      </c>
      <c r="E3521" s="29" t="s">
        <v>4838</v>
      </c>
      <c r="F3521" s="29">
        <v>59</v>
      </c>
      <c r="G3521" s="31">
        <f t="shared" si="54"/>
        <v>86</v>
      </c>
      <c r="H3521" s="29" t="s">
        <v>16557</v>
      </c>
    </row>
    <row r="3522" spans="1:8" x14ac:dyDescent="0.2">
      <c r="A3522" s="29" t="s">
        <v>15298</v>
      </c>
      <c r="B3522" s="30" t="s">
        <v>15552</v>
      </c>
      <c r="C3522" s="29" t="s">
        <v>2150</v>
      </c>
      <c r="D3522" s="29">
        <v>27</v>
      </c>
      <c r="E3522" s="29" t="s">
        <v>6203</v>
      </c>
      <c r="F3522" s="29">
        <v>59</v>
      </c>
      <c r="G3522" s="31">
        <f t="shared" si="54"/>
        <v>86</v>
      </c>
      <c r="H3522" s="29" t="s">
        <v>16557</v>
      </c>
    </row>
    <row r="3523" spans="1:8" x14ac:dyDescent="0.2">
      <c r="A3523" s="29" t="s">
        <v>15300</v>
      </c>
      <c r="B3523" s="30" t="s">
        <v>15554</v>
      </c>
      <c r="C3523" s="29" t="s">
        <v>3176</v>
      </c>
      <c r="D3523" s="29">
        <v>27</v>
      </c>
      <c r="E3523" s="29" t="s">
        <v>5653</v>
      </c>
      <c r="F3523" s="29">
        <v>59</v>
      </c>
      <c r="G3523" s="31">
        <f t="shared" si="54"/>
        <v>86</v>
      </c>
      <c r="H3523" s="29" t="s">
        <v>16557</v>
      </c>
    </row>
    <row r="3524" spans="1:8" x14ac:dyDescent="0.2">
      <c r="A3524" s="29" t="s">
        <v>15302</v>
      </c>
      <c r="B3524" s="30" t="s">
        <v>15556</v>
      </c>
      <c r="C3524" s="29" t="s">
        <v>2363</v>
      </c>
      <c r="D3524" s="29">
        <v>27</v>
      </c>
      <c r="E3524" s="29" t="s">
        <v>7841</v>
      </c>
      <c r="F3524" s="29">
        <v>59</v>
      </c>
      <c r="G3524" s="31">
        <f t="shared" si="54"/>
        <v>86</v>
      </c>
      <c r="H3524" s="29" t="s">
        <v>16557</v>
      </c>
    </row>
    <row r="3525" spans="1:8" x14ac:dyDescent="0.2">
      <c r="A3525" s="29" t="s">
        <v>15304</v>
      </c>
      <c r="B3525" s="30" t="s">
        <v>15558</v>
      </c>
      <c r="C3525" s="29" t="s">
        <v>4101</v>
      </c>
      <c r="D3525" s="29">
        <v>27</v>
      </c>
      <c r="E3525" s="29" t="s">
        <v>6015</v>
      </c>
      <c r="F3525" s="29">
        <v>59</v>
      </c>
      <c r="G3525" s="31">
        <f t="shared" si="54"/>
        <v>86</v>
      </c>
      <c r="H3525" s="29" t="s">
        <v>16557</v>
      </c>
    </row>
    <row r="3526" spans="1:8" x14ac:dyDescent="0.2">
      <c r="A3526" s="29" t="s">
        <v>15306</v>
      </c>
      <c r="B3526" s="30" t="s">
        <v>15249</v>
      </c>
      <c r="C3526" s="29" t="s">
        <v>1980</v>
      </c>
      <c r="D3526" s="29">
        <v>28</v>
      </c>
      <c r="E3526" s="29" t="s">
        <v>7099</v>
      </c>
      <c r="F3526" s="29">
        <v>58</v>
      </c>
      <c r="G3526" s="31">
        <f t="shared" si="54"/>
        <v>86</v>
      </c>
      <c r="H3526" s="29" t="s">
        <v>16557</v>
      </c>
    </row>
    <row r="3527" spans="1:8" x14ac:dyDescent="0.2">
      <c r="A3527" s="29" t="s">
        <v>15308</v>
      </c>
      <c r="B3527" s="30" t="s">
        <v>15251</v>
      </c>
      <c r="C3527" s="29" t="s">
        <v>3862</v>
      </c>
      <c r="D3527" s="29">
        <v>28</v>
      </c>
      <c r="E3527" s="29" t="s">
        <v>6118</v>
      </c>
      <c r="F3527" s="29">
        <v>58</v>
      </c>
      <c r="G3527" s="31">
        <f t="shared" ref="G3527:G3590" si="55">D3527+F3527</f>
        <v>86</v>
      </c>
      <c r="H3527" s="29" t="s">
        <v>16557</v>
      </c>
    </row>
    <row r="3528" spans="1:8" x14ac:dyDescent="0.2">
      <c r="A3528" s="29" t="s">
        <v>15310</v>
      </c>
      <c r="B3528" s="30" t="s">
        <v>15253</v>
      </c>
      <c r="C3528" s="29" t="s">
        <v>2371</v>
      </c>
      <c r="D3528" s="29">
        <v>28</v>
      </c>
      <c r="E3528" s="29" t="s">
        <v>4396</v>
      </c>
      <c r="F3528" s="29">
        <v>58</v>
      </c>
      <c r="G3528" s="31">
        <f t="shared" si="55"/>
        <v>86</v>
      </c>
      <c r="H3528" s="29" t="s">
        <v>16557</v>
      </c>
    </row>
    <row r="3529" spans="1:8" x14ac:dyDescent="0.2">
      <c r="A3529" s="29" t="s">
        <v>15312</v>
      </c>
      <c r="B3529" s="30" t="s">
        <v>15255</v>
      </c>
      <c r="C3529" s="29" t="s">
        <v>3737</v>
      </c>
      <c r="D3529" s="29">
        <v>28</v>
      </c>
      <c r="E3529" s="29" t="s">
        <v>7967</v>
      </c>
      <c r="F3529" s="29">
        <v>58</v>
      </c>
      <c r="G3529" s="31">
        <f t="shared" si="55"/>
        <v>86</v>
      </c>
      <c r="H3529" s="29" t="s">
        <v>16557</v>
      </c>
    </row>
    <row r="3530" spans="1:8" x14ac:dyDescent="0.2">
      <c r="A3530" s="29" t="s">
        <v>15314</v>
      </c>
      <c r="B3530" s="30" t="s">
        <v>15257</v>
      </c>
      <c r="C3530" s="29" t="s">
        <v>334</v>
      </c>
      <c r="D3530" s="29">
        <v>28</v>
      </c>
      <c r="E3530" s="29" t="s">
        <v>4760</v>
      </c>
      <c r="F3530" s="29">
        <v>58</v>
      </c>
      <c r="G3530" s="31">
        <f t="shared" si="55"/>
        <v>86</v>
      </c>
      <c r="H3530" s="29" t="s">
        <v>16557</v>
      </c>
    </row>
    <row r="3531" spans="1:8" x14ac:dyDescent="0.2">
      <c r="A3531" s="29" t="s">
        <v>15316</v>
      </c>
      <c r="B3531" s="30" t="s">
        <v>15259</v>
      </c>
      <c r="C3531" s="29" t="s">
        <v>382</v>
      </c>
      <c r="D3531" s="29">
        <v>28</v>
      </c>
      <c r="E3531" s="29" t="s">
        <v>7926</v>
      </c>
      <c r="F3531" s="29">
        <v>58</v>
      </c>
      <c r="G3531" s="31">
        <f t="shared" si="55"/>
        <v>86</v>
      </c>
      <c r="H3531" s="29" t="s">
        <v>16557</v>
      </c>
    </row>
    <row r="3532" spans="1:8" x14ac:dyDescent="0.2">
      <c r="A3532" s="29" t="s">
        <v>15318</v>
      </c>
      <c r="B3532" s="30" t="s">
        <v>14921</v>
      </c>
      <c r="C3532" s="29" t="s">
        <v>3293</v>
      </c>
      <c r="D3532" s="29">
        <v>29</v>
      </c>
      <c r="E3532" s="29" t="s">
        <v>8226</v>
      </c>
      <c r="F3532" s="29">
        <v>57</v>
      </c>
      <c r="G3532" s="31">
        <f t="shared" si="55"/>
        <v>86</v>
      </c>
      <c r="H3532" s="29" t="s">
        <v>16557</v>
      </c>
    </row>
    <row r="3533" spans="1:8" x14ac:dyDescent="0.2">
      <c r="A3533" s="29" t="s">
        <v>15320</v>
      </c>
      <c r="B3533" s="30" t="s">
        <v>14923</v>
      </c>
      <c r="C3533" s="29" t="s">
        <v>2931</v>
      </c>
      <c r="D3533" s="29">
        <v>29</v>
      </c>
      <c r="E3533" s="29" t="s">
        <v>5727</v>
      </c>
      <c r="F3533" s="29">
        <v>57</v>
      </c>
      <c r="G3533" s="31">
        <f t="shared" si="55"/>
        <v>86</v>
      </c>
      <c r="H3533" s="29" t="s">
        <v>16557</v>
      </c>
    </row>
    <row r="3534" spans="1:8" x14ac:dyDescent="0.2">
      <c r="A3534" s="29" t="s">
        <v>15322</v>
      </c>
      <c r="B3534" s="30" t="s">
        <v>14925</v>
      </c>
      <c r="C3534" s="29" t="s">
        <v>3155</v>
      </c>
      <c r="D3534" s="29">
        <v>29</v>
      </c>
      <c r="E3534" s="29" t="s">
        <v>5035</v>
      </c>
      <c r="F3534" s="29">
        <v>57</v>
      </c>
      <c r="G3534" s="31">
        <f t="shared" si="55"/>
        <v>86</v>
      </c>
      <c r="H3534" s="29" t="s">
        <v>16557</v>
      </c>
    </row>
    <row r="3535" spans="1:8" x14ac:dyDescent="0.2">
      <c r="A3535" s="29" t="s">
        <v>15324</v>
      </c>
      <c r="B3535" s="30" t="s">
        <v>14571</v>
      </c>
      <c r="C3535" s="29" t="s">
        <v>574</v>
      </c>
      <c r="D3535" s="29">
        <v>30</v>
      </c>
      <c r="E3535" s="29" t="s">
        <v>5582</v>
      </c>
      <c r="F3535" s="29">
        <v>56</v>
      </c>
      <c r="G3535" s="31">
        <f t="shared" si="55"/>
        <v>86</v>
      </c>
      <c r="H3535" s="29" t="s">
        <v>16557</v>
      </c>
    </row>
    <row r="3536" spans="1:8" x14ac:dyDescent="0.2">
      <c r="A3536" s="29" t="s">
        <v>15326</v>
      </c>
      <c r="B3536" s="30" t="s">
        <v>14573</v>
      </c>
      <c r="C3536" s="29" t="s">
        <v>478</v>
      </c>
      <c r="D3536" s="29">
        <v>30</v>
      </c>
      <c r="E3536" s="29" t="s">
        <v>4916</v>
      </c>
      <c r="F3536" s="29">
        <v>56</v>
      </c>
      <c r="G3536" s="31">
        <f t="shared" si="55"/>
        <v>86</v>
      </c>
      <c r="H3536" s="29" t="s">
        <v>16557</v>
      </c>
    </row>
    <row r="3537" spans="1:8" x14ac:dyDescent="0.2">
      <c r="A3537" s="29" t="s">
        <v>15328</v>
      </c>
      <c r="B3537" s="30" t="s">
        <v>14575</v>
      </c>
      <c r="C3537" s="29" t="s">
        <v>2860</v>
      </c>
      <c r="D3537" s="29">
        <v>30</v>
      </c>
      <c r="E3537" s="29" t="s">
        <v>4276</v>
      </c>
      <c r="F3537" s="29">
        <v>56</v>
      </c>
      <c r="G3537" s="31">
        <f t="shared" si="55"/>
        <v>86</v>
      </c>
      <c r="H3537" s="29" t="s">
        <v>16557</v>
      </c>
    </row>
    <row r="3538" spans="1:8" x14ac:dyDescent="0.2">
      <c r="A3538" s="29" t="s">
        <v>15330</v>
      </c>
      <c r="B3538" s="30" t="s">
        <v>14577</v>
      </c>
      <c r="C3538" s="29" t="s">
        <v>2940</v>
      </c>
      <c r="D3538" s="29">
        <v>30</v>
      </c>
      <c r="E3538" s="29" t="s">
        <v>4903</v>
      </c>
      <c r="F3538" s="29">
        <v>56</v>
      </c>
      <c r="G3538" s="31">
        <f t="shared" si="55"/>
        <v>86</v>
      </c>
      <c r="H3538" s="29" t="s">
        <v>16557</v>
      </c>
    </row>
    <row r="3539" spans="1:8" x14ac:dyDescent="0.2">
      <c r="A3539" s="29" t="s">
        <v>15332</v>
      </c>
      <c r="B3539" s="30" t="s">
        <v>14579</v>
      </c>
      <c r="C3539" s="29" t="s">
        <v>1836</v>
      </c>
      <c r="D3539" s="29">
        <v>30</v>
      </c>
      <c r="E3539" s="29" t="s">
        <v>6369</v>
      </c>
      <c r="F3539" s="29">
        <v>56</v>
      </c>
      <c r="G3539" s="31">
        <f t="shared" si="55"/>
        <v>86</v>
      </c>
      <c r="H3539" s="29" t="s">
        <v>16557</v>
      </c>
    </row>
    <row r="3540" spans="1:8" x14ac:dyDescent="0.2">
      <c r="A3540" s="29" t="s">
        <v>15334</v>
      </c>
      <c r="B3540" s="30" t="s">
        <v>14581</v>
      </c>
      <c r="C3540" s="29" t="s">
        <v>523</v>
      </c>
      <c r="D3540" s="29">
        <v>30</v>
      </c>
      <c r="E3540" s="29" t="s">
        <v>4515</v>
      </c>
      <c r="F3540" s="29">
        <v>56</v>
      </c>
      <c r="G3540" s="31">
        <f t="shared" si="55"/>
        <v>86</v>
      </c>
      <c r="H3540" s="29" t="s">
        <v>16557</v>
      </c>
    </row>
    <row r="3541" spans="1:8" x14ac:dyDescent="0.2">
      <c r="A3541" s="29" t="s">
        <v>15336</v>
      </c>
      <c r="B3541" s="30" t="s">
        <v>14583</v>
      </c>
      <c r="C3541" s="29" t="s">
        <v>2875</v>
      </c>
      <c r="D3541" s="29">
        <v>30</v>
      </c>
      <c r="E3541" s="29" t="s">
        <v>4723</v>
      </c>
      <c r="F3541" s="29">
        <v>56</v>
      </c>
      <c r="G3541" s="31">
        <f t="shared" si="55"/>
        <v>86</v>
      </c>
      <c r="H3541" s="29" t="s">
        <v>16557</v>
      </c>
    </row>
    <row r="3542" spans="1:8" x14ac:dyDescent="0.2">
      <c r="A3542" s="29" t="s">
        <v>15338</v>
      </c>
      <c r="B3542" s="30" t="s">
        <v>14585</v>
      </c>
      <c r="C3542" s="29" t="s">
        <v>2485</v>
      </c>
      <c r="D3542" s="29">
        <v>30</v>
      </c>
      <c r="E3542" s="29" t="s">
        <v>4190</v>
      </c>
      <c r="F3542" s="29">
        <v>56</v>
      </c>
      <c r="G3542" s="31">
        <f t="shared" si="55"/>
        <v>86</v>
      </c>
      <c r="H3542" s="29" t="s">
        <v>16557</v>
      </c>
    </row>
    <row r="3543" spans="1:8" x14ac:dyDescent="0.2">
      <c r="A3543" s="29" t="s">
        <v>15340</v>
      </c>
      <c r="B3543" s="30" t="s">
        <v>14587</v>
      </c>
      <c r="C3543" s="29" t="s">
        <v>3090</v>
      </c>
      <c r="D3543" s="29">
        <v>30</v>
      </c>
      <c r="E3543" s="29" t="s">
        <v>4200</v>
      </c>
      <c r="F3543" s="29">
        <v>56</v>
      </c>
      <c r="G3543" s="31">
        <f t="shared" si="55"/>
        <v>86</v>
      </c>
      <c r="H3543" s="29" t="s">
        <v>16557</v>
      </c>
    </row>
    <row r="3544" spans="1:8" x14ac:dyDescent="0.2">
      <c r="A3544" s="29" t="s">
        <v>15342</v>
      </c>
      <c r="B3544" s="30" t="s">
        <v>14135</v>
      </c>
      <c r="C3544" s="29" t="s">
        <v>180</v>
      </c>
      <c r="D3544" s="29">
        <v>31</v>
      </c>
      <c r="E3544" s="29" t="s">
        <v>5736</v>
      </c>
      <c r="F3544" s="29">
        <v>55</v>
      </c>
      <c r="G3544" s="31">
        <f t="shared" si="55"/>
        <v>86</v>
      </c>
      <c r="H3544" s="29" t="s">
        <v>16557</v>
      </c>
    </row>
    <row r="3545" spans="1:8" x14ac:dyDescent="0.2">
      <c r="A3545" s="29" t="s">
        <v>15344</v>
      </c>
      <c r="B3545" s="30" t="s">
        <v>14137</v>
      </c>
      <c r="C3545" s="29" t="s">
        <v>2347</v>
      </c>
      <c r="D3545" s="29">
        <v>31</v>
      </c>
      <c r="E3545" s="29" t="s">
        <v>8247</v>
      </c>
      <c r="F3545" s="29">
        <v>55</v>
      </c>
      <c r="G3545" s="31">
        <f t="shared" si="55"/>
        <v>86</v>
      </c>
      <c r="H3545" s="29" t="s">
        <v>16557</v>
      </c>
    </row>
    <row r="3546" spans="1:8" x14ac:dyDescent="0.2">
      <c r="A3546" s="29" t="s">
        <v>15346</v>
      </c>
      <c r="B3546" s="30" t="s">
        <v>14139</v>
      </c>
      <c r="C3546" s="29" t="s">
        <v>2761</v>
      </c>
      <c r="D3546" s="29">
        <v>31</v>
      </c>
      <c r="E3546" s="29" t="s">
        <v>7401</v>
      </c>
      <c r="F3546" s="29">
        <v>55</v>
      </c>
      <c r="G3546" s="31">
        <f t="shared" si="55"/>
        <v>86</v>
      </c>
      <c r="H3546" s="29" t="s">
        <v>16557</v>
      </c>
    </row>
    <row r="3547" spans="1:8" x14ac:dyDescent="0.2">
      <c r="A3547" s="29" t="s">
        <v>15348</v>
      </c>
      <c r="B3547" s="30" t="s">
        <v>14141</v>
      </c>
      <c r="C3547" s="29" t="s">
        <v>1958</v>
      </c>
      <c r="D3547" s="29">
        <v>31</v>
      </c>
      <c r="E3547" s="29" t="s">
        <v>5260</v>
      </c>
      <c r="F3547" s="29">
        <v>55</v>
      </c>
      <c r="G3547" s="31">
        <f t="shared" si="55"/>
        <v>86</v>
      </c>
      <c r="H3547" s="29" t="s">
        <v>16557</v>
      </c>
    </row>
    <row r="3548" spans="1:8" x14ac:dyDescent="0.2">
      <c r="A3548" s="29" t="s">
        <v>15350</v>
      </c>
      <c r="B3548" s="30" t="s">
        <v>13621</v>
      </c>
      <c r="C3548" s="29" t="s">
        <v>3912</v>
      </c>
      <c r="D3548" s="29">
        <v>32</v>
      </c>
      <c r="E3548" s="29" t="s">
        <v>8105</v>
      </c>
      <c r="F3548" s="29">
        <v>54</v>
      </c>
      <c r="G3548" s="31">
        <f t="shared" si="55"/>
        <v>86</v>
      </c>
      <c r="H3548" s="29" t="s">
        <v>16557</v>
      </c>
    </row>
    <row r="3549" spans="1:8" x14ac:dyDescent="0.2">
      <c r="A3549" s="29" t="s">
        <v>15352</v>
      </c>
      <c r="B3549" s="30" t="s">
        <v>13623</v>
      </c>
      <c r="C3549" s="29" t="s">
        <v>2151</v>
      </c>
      <c r="D3549" s="29">
        <v>32</v>
      </c>
      <c r="E3549" s="29" t="s">
        <v>7176</v>
      </c>
      <c r="F3549" s="29">
        <v>54</v>
      </c>
      <c r="G3549" s="31">
        <f t="shared" si="55"/>
        <v>86</v>
      </c>
      <c r="H3549" s="29" t="s">
        <v>16557</v>
      </c>
    </row>
    <row r="3550" spans="1:8" x14ac:dyDescent="0.2">
      <c r="A3550" s="29" t="s">
        <v>15354</v>
      </c>
      <c r="B3550" s="30" t="s">
        <v>13625</v>
      </c>
      <c r="C3550" s="29" t="s">
        <v>1317</v>
      </c>
      <c r="D3550" s="29">
        <v>32</v>
      </c>
      <c r="E3550" s="29" t="s">
        <v>4470</v>
      </c>
      <c r="F3550" s="29">
        <v>54</v>
      </c>
      <c r="G3550" s="31">
        <f t="shared" si="55"/>
        <v>86</v>
      </c>
      <c r="H3550" s="29" t="s">
        <v>16557</v>
      </c>
    </row>
    <row r="3551" spans="1:8" x14ac:dyDescent="0.2">
      <c r="A3551" s="29" t="s">
        <v>15356</v>
      </c>
      <c r="B3551" s="30" t="s">
        <v>13027</v>
      </c>
      <c r="C3551" s="29" t="s">
        <v>3272</v>
      </c>
      <c r="D3551" s="29">
        <v>33</v>
      </c>
      <c r="E3551" s="29" t="s">
        <v>4214</v>
      </c>
      <c r="F3551" s="29">
        <v>53</v>
      </c>
      <c r="G3551" s="31">
        <f t="shared" si="55"/>
        <v>86</v>
      </c>
      <c r="H3551" s="29" t="s">
        <v>16557</v>
      </c>
    </row>
    <row r="3552" spans="1:8" x14ac:dyDescent="0.2">
      <c r="A3552" s="29" t="s">
        <v>15358</v>
      </c>
      <c r="B3552" s="30" t="s">
        <v>13029</v>
      </c>
      <c r="C3552" s="29" t="s">
        <v>3182</v>
      </c>
      <c r="D3552" s="29">
        <v>33</v>
      </c>
      <c r="E3552" s="29" t="s">
        <v>6894</v>
      </c>
      <c r="F3552" s="29">
        <v>53</v>
      </c>
      <c r="G3552" s="31">
        <f t="shared" si="55"/>
        <v>86</v>
      </c>
      <c r="H3552" s="29" t="s">
        <v>16557</v>
      </c>
    </row>
    <row r="3553" spans="1:8" x14ac:dyDescent="0.2">
      <c r="A3553" s="29" t="s">
        <v>15360</v>
      </c>
      <c r="B3553" s="30" t="s">
        <v>12381</v>
      </c>
      <c r="C3553" s="29" t="s">
        <v>1592</v>
      </c>
      <c r="D3553" s="29">
        <v>34</v>
      </c>
      <c r="E3553" s="29" t="s">
        <v>5322</v>
      </c>
      <c r="F3553" s="29">
        <v>52</v>
      </c>
      <c r="G3553" s="31">
        <f t="shared" si="55"/>
        <v>86</v>
      </c>
      <c r="H3553" s="29" t="s">
        <v>16557</v>
      </c>
    </row>
    <row r="3554" spans="1:8" x14ac:dyDescent="0.2">
      <c r="A3554" s="29" t="s">
        <v>15362</v>
      </c>
      <c r="B3554" s="30" t="s">
        <v>12383</v>
      </c>
      <c r="C3554" s="29" t="s">
        <v>3159</v>
      </c>
      <c r="D3554" s="29">
        <v>34</v>
      </c>
      <c r="E3554" s="29" t="s">
        <v>6126</v>
      </c>
      <c r="F3554" s="29">
        <v>52</v>
      </c>
      <c r="G3554" s="31">
        <f t="shared" si="55"/>
        <v>86</v>
      </c>
      <c r="H3554" s="29" t="s">
        <v>16557</v>
      </c>
    </row>
    <row r="3555" spans="1:8" x14ac:dyDescent="0.2">
      <c r="A3555" s="29" t="s">
        <v>15364</v>
      </c>
      <c r="B3555" s="30" t="s">
        <v>12385</v>
      </c>
      <c r="C3555" s="29" t="s">
        <v>2929</v>
      </c>
      <c r="D3555" s="29">
        <v>34</v>
      </c>
      <c r="E3555" s="29" t="s">
        <v>7227</v>
      </c>
      <c r="F3555" s="29">
        <v>52</v>
      </c>
      <c r="G3555" s="31">
        <f t="shared" si="55"/>
        <v>86</v>
      </c>
      <c r="H3555" s="29" t="s">
        <v>16557</v>
      </c>
    </row>
    <row r="3556" spans="1:8" x14ac:dyDescent="0.2">
      <c r="A3556" s="29" t="s">
        <v>15366</v>
      </c>
      <c r="B3556" s="30" t="s">
        <v>12387</v>
      </c>
      <c r="C3556" s="29" t="s">
        <v>3827</v>
      </c>
      <c r="D3556" s="29">
        <v>34</v>
      </c>
      <c r="E3556" s="29" t="s">
        <v>4278</v>
      </c>
      <c r="F3556" s="29">
        <v>52</v>
      </c>
      <c r="G3556" s="31">
        <f t="shared" si="55"/>
        <v>86</v>
      </c>
      <c r="H3556" s="29" t="s">
        <v>16557</v>
      </c>
    </row>
    <row r="3557" spans="1:8" x14ac:dyDescent="0.2">
      <c r="A3557" s="29" t="s">
        <v>15368</v>
      </c>
      <c r="B3557" s="30" t="s">
        <v>12389</v>
      </c>
      <c r="C3557" s="29" t="s">
        <v>3589</v>
      </c>
      <c r="D3557" s="29">
        <v>34</v>
      </c>
      <c r="E3557" s="29" t="s">
        <v>4608</v>
      </c>
      <c r="F3557" s="29">
        <v>52</v>
      </c>
      <c r="G3557" s="31">
        <f t="shared" si="55"/>
        <v>86</v>
      </c>
      <c r="H3557" s="29" t="s">
        <v>16557</v>
      </c>
    </row>
    <row r="3558" spans="1:8" x14ac:dyDescent="0.2">
      <c r="A3558" s="29" t="s">
        <v>15370</v>
      </c>
      <c r="B3558" s="30" t="s">
        <v>16392</v>
      </c>
      <c r="C3558" s="29" t="s">
        <v>785</v>
      </c>
      <c r="D3558" s="29">
        <v>20</v>
      </c>
      <c r="E3558" s="29" t="s">
        <v>5482</v>
      </c>
      <c r="F3558" s="29">
        <v>65</v>
      </c>
      <c r="G3558" s="31">
        <f t="shared" si="55"/>
        <v>85</v>
      </c>
      <c r="H3558" s="29" t="s">
        <v>16557</v>
      </c>
    </row>
    <row r="3559" spans="1:8" x14ac:dyDescent="0.2">
      <c r="A3559" s="29" t="s">
        <v>15372</v>
      </c>
      <c r="B3559" s="30" t="s">
        <v>16286</v>
      </c>
      <c r="C3559" s="29" t="s">
        <v>1072</v>
      </c>
      <c r="D3559" s="29">
        <v>22</v>
      </c>
      <c r="E3559" s="29" t="s">
        <v>7996</v>
      </c>
      <c r="F3559" s="29">
        <v>63</v>
      </c>
      <c r="G3559" s="31">
        <f t="shared" si="55"/>
        <v>85</v>
      </c>
      <c r="H3559" s="29" t="s">
        <v>16557</v>
      </c>
    </row>
    <row r="3560" spans="1:8" x14ac:dyDescent="0.2">
      <c r="A3560" s="29" t="s">
        <v>15374</v>
      </c>
      <c r="B3560" s="30" t="s">
        <v>16288</v>
      </c>
      <c r="C3560" s="29" t="s">
        <v>2157</v>
      </c>
      <c r="D3560" s="29">
        <v>22</v>
      </c>
      <c r="E3560" s="29" t="s">
        <v>7447</v>
      </c>
      <c r="F3560" s="29">
        <v>63</v>
      </c>
      <c r="G3560" s="31">
        <f t="shared" si="55"/>
        <v>85</v>
      </c>
      <c r="H3560" s="29" t="s">
        <v>16557</v>
      </c>
    </row>
    <row r="3561" spans="1:8" x14ac:dyDescent="0.2">
      <c r="A3561" s="29" t="s">
        <v>15376</v>
      </c>
      <c r="B3561" s="30" t="s">
        <v>16226</v>
      </c>
      <c r="C3561" s="29" t="s">
        <v>1457</v>
      </c>
      <c r="D3561" s="29">
        <v>23</v>
      </c>
      <c r="E3561" s="29" t="s">
        <v>6422</v>
      </c>
      <c r="F3561" s="29">
        <v>62</v>
      </c>
      <c r="G3561" s="31">
        <f t="shared" si="55"/>
        <v>85</v>
      </c>
      <c r="H3561" s="29" t="s">
        <v>16557</v>
      </c>
    </row>
    <row r="3562" spans="1:8" x14ac:dyDescent="0.2">
      <c r="A3562" s="29" t="s">
        <v>15378</v>
      </c>
      <c r="B3562" s="30" t="s">
        <v>16112</v>
      </c>
      <c r="C3562" s="29" t="s">
        <v>3012</v>
      </c>
      <c r="D3562" s="29">
        <v>24</v>
      </c>
      <c r="E3562" s="29" t="s">
        <v>6634</v>
      </c>
      <c r="F3562" s="29">
        <v>61</v>
      </c>
      <c r="G3562" s="31">
        <f t="shared" si="55"/>
        <v>85</v>
      </c>
      <c r="H3562" s="29" t="s">
        <v>16557</v>
      </c>
    </row>
    <row r="3563" spans="1:8" x14ac:dyDescent="0.2">
      <c r="A3563" s="29" t="s">
        <v>15380</v>
      </c>
      <c r="B3563" s="30" t="s">
        <v>16114</v>
      </c>
      <c r="C3563" s="29" t="s">
        <v>1386</v>
      </c>
      <c r="D3563" s="29">
        <v>24</v>
      </c>
      <c r="E3563" s="29" t="s">
        <v>5121</v>
      </c>
      <c r="F3563" s="29">
        <v>61</v>
      </c>
      <c r="G3563" s="31">
        <f t="shared" si="55"/>
        <v>85</v>
      </c>
      <c r="H3563" s="29" t="s">
        <v>16557</v>
      </c>
    </row>
    <row r="3564" spans="1:8" x14ac:dyDescent="0.2">
      <c r="A3564" s="29" t="s">
        <v>15382</v>
      </c>
      <c r="B3564" s="30" t="s">
        <v>15990</v>
      </c>
      <c r="C3564" s="29" t="s">
        <v>3134</v>
      </c>
      <c r="D3564" s="29">
        <v>25</v>
      </c>
      <c r="E3564" s="29" t="s">
        <v>5014</v>
      </c>
      <c r="F3564" s="29">
        <v>60</v>
      </c>
      <c r="G3564" s="31">
        <f t="shared" si="55"/>
        <v>85</v>
      </c>
      <c r="H3564" s="29" t="s">
        <v>16557</v>
      </c>
    </row>
    <row r="3565" spans="1:8" x14ac:dyDescent="0.2">
      <c r="A3565" s="29" t="s">
        <v>15384</v>
      </c>
      <c r="B3565" s="30" t="s">
        <v>15992</v>
      </c>
      <c r="C3565" s="29" t="s">
        <v>1796</v>
      </c>
      <c r="D3565" s="29">
        <v>25</v>
      </c>
      <c r="E3565" s="29" t="s">
        <v>7984</v>
      </c>
      <c r="F3565" s="29">
        <v>60</v>
      </c>
      <c r="G3565" s="31">
        <f t="shared" si="55"/>
        <v>85</v>
      </c>
      <c r="H3565" s="29" t="s">
        <v>16557</v>
      </c>
    </row>
    <row r="3566" spans="1:8" x14ac:dyDescent="0.2">
      <c r="A3566" s="29" t="s">
        <v>15386</v>
      </c>
      <c r="B3566" s="30" t="s">
        <v>15994</v>
      </c>
      <c r="C3566" s="29" t="s">
        <v>2541</v>
      </c>
      <c r="D3566" s="29">
        <v>25</v>
      </c>
      <c r="E3566" s="29" t="s">
        <v>6244</v>
      </c>
      <c r="F3566" s="29">
        <v>60</v>
      </c>
      <c r="G3566" s="31">
        <f t="shared" si="55"/>
        <v>85</v>
      </c>
      <c r="H3566" s="29" t="s">
        <v>16557</v>
      </c>
    </row>
    <row r="3567" spans="1:8" x14ac:dyDescent="0.2">
      <c r="A3567" s="29" t="s">
        <v>15388</v>
      </c>
      <c r="B3567" s="30" t="s">
        <v>15996</v>
      </c>
      <c r="C3567" s="29" t="s">
        <v>658</v>
      </c>
      <c r="D3567" s="29">
        <v>25</v>
      </c>
      <c r="E3567" s="29" t="s">
        <v>5452</v>
      </c>
      <c r="F3567" s="29">
        <v>60</v>
      </c>
      <c r="G3567" s="31">
        <f t="shared" si="55"/>
        <v>85</v>
      </c>
      <c r="H3567" s="29" t="s">
        <v>16557</v>
      </c>
    </row>
    <row r="3568" spans="1:8" x14ac:dyDescent="0.2">
      <c r="A3568" s="29" t="s">
        <v>15390</v>
      </c>
      <c r="B3568" s="30" t="s">
        <v>15784</v>
      </c>
      <c r="C3568" s="29" t="s">
        <v>2391</v>
      </c>
      <c r="D3568" s="29">
        <v>26</v>
      </c>
      <c r="E3568" s="29" t="s">
        <v>6050</v>
      </c>
      <c r="F3568" s="29">
        <v>59</v>
      </c>
      <c r="G3568" s="31">
        <f t="shared" si="55"/>
        <v>85</v>
      </c>
      <c r="H3568" s="29" t="s">
        <v>16557</v>
      </c>
    </row>
    <row r="3569" spans="1:8" x14ac:dyDescent="0.2">
      <c r="A3569" s="29" t="s">
        <v>15392</v>
      </c>
      <c r="B3569" s="30" t="s">
        <v>15786</v>
      </c>
      <c r="C3569" s="29" t="s">
        <v>4063</v>
      </c>
      <c r="D3569" s="29">
        <v>26</v>
      </c>
      <c r="E3569" s="29" t="s">
        <v>6623</v>
      </c>
      <c r="F3569" s="29">
        <v>59</v>
      </c>
      <c r="G3569" s="31">
        <f t="shared" si="55"/>
        <v>85</v>
      </c>
      <c r="H3569" s="29" t="s">
        <v>16557</v>
      </c>
    </row>
    <row r="3570" spans="1:8" x14ac:dyDescent="0.2">
      <c r="A3570" s="29" t="s">
        <v>15394</v>
      </c>
      <c r="B3570" s="30" t="s">
        <v>15788</v>
      </c>
      <c r="C3570" s="29" t="s">
        <v>1396</v>
      </c>
      <c r="D3570" s="29">
        <v>26</v>
      </c>
      <c r="E3570" s="29" t="s">
        <v>6913</v>
      </c>
      <c r="F3570" s="29">
        <v>59</v>
      </c>
      <c r="G3570" s="31">
        <f t="shared" si="55"/>
        <v>85</v>
      </c>
      <c r="H3570" s="29" t="s">
        <v>16557</v>
      </c>
    </row>
    <row r="3571" spans="1:8" x14ac:dyDescent="0.2">
      <c r="A3571" s="29" t="s">
        <v>15395</v>
      </c>
      <c r="B3571" s="30" t="s">
        <v>15790</v>
      </c>
      <c r="C3571" s="29" t="s">
        <v>2483</v>
      </c>
      <c r="D3571" s="29">
        <v>26</v>
      </c>
      <c r="E3571" s="29" t="s">
        <v>5248</v>
      </c>
      <c r="F3571" s="29">
        <v>59</v>
      </c>
      <c r="G3571" s="31">
        <f t="shared" si="55"/>
        <v>85</v>
      </c>
      <c r="H3571" s="29" t="s">
        <v>16557</v>
      </c>
    </row>
    <row r="3572" spans="1:8" x14ac:dyDescent="0.2">
      <c r="A3572" s="29" t="s">
        <v>15397</v>
      </c>
      <c r="B3572" s="30" t="s">
        <v>15792</v>
      </c>
      <c r="C3572" s="29" t="s">
        <v>3058</v>
      </c>
      <c r="D3572" s="29">
        <v>26</v>
      </c>
      <c r="E3572" s="29" t="s">
        <v>4556</v>
      </c>
      <c r="F3572" s="29">
        <v>59</v>
      </c>
      <c r="G3572" s="31">
        <f t="shared" si="55"/>
        <v>85</v>
      </c>
      <c r="H3572" s="29" t="s">
        <v>16557</v>
      </c>
    </row>
    <row r="3573" spans="1:8" x14ac:dyDescent="0.2">
      <c r="A3573" s="29" t="s">
        <v>15399</v>
      </c>
      <c r="B3573" s="30" t="s">
        <v>15794</v>
      </c>
      <c r="C3573" s="29" t="s">
        <v>4089</v>
      </c>
      <c r="D3573" s="29">
        <v>26</v>
      </c>
      <c r="E3573" s="29" t="s">
        <v>4626</v>
      </c>
      <c r="F3573" s="29">
        <v>59</v>
      </c>
      <c r="G3573" s="31">
        <f t="shared" si="55"/>
        <v>85</v>
      </c>
      <c r="H3573" s="29" t="s">
        <v>16557</v>
      </c>
    </row>
    <row r="3574" spans="1:8" x14ac:dyDescent="0.2">
      <c r="A3574" s="29" t="s">
        <v>15401</v>
      </c>
      <c r="B3574" s="30" t="s">
        <v>15796</v>
      </c>
      <c r="C3574" s="29" t="s">
        <v>1640</v>
      </c>
      <c r="D3574" s="29">
        <v>26</v>
      </c>
      <c r="E3574" s="29" t="s">
        <v>7884</v>
      </c>
      <c r="F3574" s="29">
        <v>59</v>
      </c>
      <c r="G3574" s="31">
        <f t="shared" si="55"/>
        <v>85</v>
      </c>
      <c r="H3574" s="29" t="s">
        <v>16557</v>
      </c>
    </row>
    <row r="3575" spans="1:8" x14ac:dyDescent="0.2">
      <c r="A3575" s="29" t="s">
        <v>15403</v>
      </c>
      <c r="B3575" s="30" t="s">
        <v>15560</v>
      </c>
      <c r="C3575" s="29" t="s">
        <v>2543</v>
      </c>
      <c r="D3575" s="29">
        <v>27</v>
      </c>
      <c r="E3575" s="29" t="s">
        <v>4541</v>
      </c>
      <c r="F3575" s="29">
        <v>58</v>
      </c>
      <c r="G3575" s="31">
        <f t="shared" si="55"/>
        <v>85</v>
      </c>
      <c r="H3575" s="29" t="s">
        <v>16557</v>
      </c>
    </row>
    <row r="3576" spans="1:8" x14ac:dyDescent="0.2">
      <c r="A3576" s="29" t="s">
        <v>15405</v>
      </c>
      <c r="B3576" s="30" t="s">
        <v>15562</v>
      </c>
      <c r="C3576" s="29" t="s">
        <v>1413</v>
      </c>
      <c r="D3576" s="29">
        <v>27</v>
      </c>
      <c r="E3576" s="29" t="s">
        <v>4471</v>
      </c>
      <c r="F3576" s="29">
        <v>58</v>
      </c>
      <c r="G3576" s="31">
        <f t="shared" si="55"/>
        <v>85</v>
      </c>
      <c r="H3576" s="29" t="s">
        <v>16557</v>
      </c>
    </row>
    <row r="3577" spans="1:8" x14ac:dyDescent="0.2">
      <c r="A3577" s="29" t="s">
        <v>15407</v>
      </c>
      <c r="B3577" s="30" t="s">
        <v>15564</v>
      </c>
      <c r="C3577" s="29" t="s">
        <v>1853</v>
      </c>
      <c r="D3577" s="29">
        <v>27</v>
      </c>
      <c r="E3577" s="29" t="s">
        <v>7940</v>
      </c>
      <c r="F3577" s="29">
        <v>58</v>
      </c>
      <c r="G3577" s="31">
        <f t="shared" si="55"/>
        <v>85</v>
      </c>
      <c r="H3577" s="29" t="s">
        <v>16557</v>
      </c>
    </row>
    <row r="3578" spans="1:8" x14ac:dyDescent="0.2">
      <c r="A3578" s="29" t="s">
        <v>15409</v>
      </c>
      <c r="B3578" s="30" t="s">
        <v>15566</v>
      </c>
      <c r="C3578" s="29" t="s">
        <v>3813</v>
      </c>
      <c r="D3578" s="29">
        <v>27</v>
      </c>
      <c r="E3578" s="29" t="s">
        <v>5184</v>
      </c>
      <c r="F3578" s="29">
        <v>58</v>
      </c>
      <c r="G3578" s="31">
        <f t="shared" si="55"/>
        <v>85</v>
      </c>
      <c r="H3578" s="29" t="s">
        <v>16557</v>
      </c>
    </row>
    <row r="3579" spans="1:8" x14ac:dyDescent="0.2">
      <c r="A3579" s="29" t="s">
        <v>15411</v>
      </c>
      <c r="B3579" s="30" t="s">
        <v>15261</v>
      </c>
      <c r="C3579" s="29" t="s">
        <v>773</v>
      </c>
      <c r="D3579" s="29">
        <v>28</v>
      </c>
      <c r="E3579" s="29" t="s">
        <v>6683</v>
      </c>
      <c r="F3579" s="29">
        <v>57</v>
      </c>
      <c r="G3579" s="31">
        <f t="shared" si="55"/>
        <v>85</v>
      </c>
      <c r="H3579" s="29" t="s">
        <v>16557</v>
      </c>
    </row>
    <row r="3580" spans="1:8" x14ac:dyDescent="0.2">
      <c r="A3580" s="29" t="s">
        <v>15413</v>
      </c>
      <c r="B3580" s="30" t="s">
        <v>15263</v>
      </c>
      <c r="C3580" s="29" t="s">
        <v>2233</v>
      </c>
      <c r="D3580" s="29">
        <v>28</v>
      </c>
      <c r="E3580" s="29" t="s">
        <v>6289</v>
      </c>
      <c r="F3580" s="29">
        <v>57</v>
      </c>
      <c r="G3580" s="31">
        <f t="shared" si="55"/>
        <v>85</v>
      </c>
      <c r="H3580" s="29" t="s">
        <v>16557</v>
      </c>
    </row>
    <row r="3581" spans="1:8" x14ac:dyDescent="0.2">
      <c r="A3581" s="29" t="s">
        <v>15415</v>
      </c>
      <c r="B3581" s="30" t="s">
        <v>15265</v>
      </c>
      <c r="C3581" s="29" t="s">
        <v>2313</v>
      </c>
      <c r="D3581" s="29">
        <v>28</v>
      </c>
      <c r="E3581" s="29" t="s">
        <v>7570</v>
      </c>
      <c r="F3581" s="29">
        <v>57</v>
      </c>
      <c r="G3581" s="31">
        <f t="shared" si="55"/>
        <v>85</v>
      </c>
      <c r="H3581" s="29" t="s">
        <v>16557</v>
      </c>
    </row>
    <row r="3582" spans="1:8" x14ac:dyDescent="0.2">
      <c r="A3582" s="29" t="s">
        <v>15417</v>
      </c>
      <c r="B3582" s="30" t="s">
        <v>15267</v>
      </c>
      <c r="C3582" s="29" t="s">
        <v>2075</v>
      </c>
      <c r="D3582" s="29">
        <v>28</v>
      </c>
      <c r="E3582" s="29" t="s">
        <v>4502</v>
      </c>
      <c r="F3582" s="29">
        <v>57</v>
      </c>
      <c r="G3582" s="31">
        <f t="shared" si="55"/>
        <v>85</v>
      </c>
      <c r="H3582" s="29" t="s">
        <v>16557</v>
      </c>
    </row>
    <row r="3583" spans="1:8" x14ac:dyDescent="0.2">
      <c r="A3583" s="29" t="s">
        <v>15419</v>
      </c>
      <c r="B3583" s="30" t="s">
        <v>15269</v>
      </c>
      <c r="C3583" s="29" t="s">
        <v>3199</v>
      </c>
      <c r="D3583" s="29">
        <v>28</v>
      </c>
      <c r="E3583" s="29" t="s">
        <v>4431</v>
      </c>
      <c r="F3583" s="29">
        <v>57</v>
      </c>
      <c r="G3583" s="31">
        <f t="shared" si="55"/>
        <v>85</v>
      </c>
      <c r="H3583" s="29" t="s">
        <v>16557</v>
      </c>
    </row>
    <row r="3584" spans="1:8" x14ac:dyDescent="0.2">
      <c r="A3584" s="29" t="s">
        <v>15421</v>
      </c>
      <c r="B3584" s="30" t="s">
        <v>15271</v>
      </c>
      <c r="C3584" s="29" t="s">
        <v>3181</v>
      </c>
      <c r="D3584" s="29">
        <v>28</v>
      </c>
      <c r="E3584" s="29" t="s">
        <v>5255</v>
      </c>
      <c r="F3584" s="29">
        <v>57</v>
      </c>
      <c r="G3584" s="31">
        <f t="shared" si="55"/>
        <v>85</v>
      </c>
      <c r="H3584" s="29" t="s">
        <v>16557</v>
      </c>
    </row>
    <row r="3585" spans="1:8" x14ac:dyDescent="0.2">
      <c r="A3585" s="29" t="s">
        <v>15423</v>
      </c>
      <c r="B3585" s="30" t="s">
        <v>15273</v>
      </c>
      <c r="C3585" s="29" t="s">
        <v>2936</v>
      </c>
      <c r="D3585" s="29">
        <v>28</v>
      </c>
      <c r="E3585" s="29" t="s">
        <v>4627</v>
      </c>
      <c r="F3585" s="29">
        <v>57</v>
      </c>
      <c r="G3585" s="31">
        <f t="shared" si="55"/>
        <v>85</v>
      </c>
      <c r="H3585" s="29" t="s">
        <v>16557</v>
      </c>
    </row>
    <row r="3586" spans="1:8" x14ac:dyDescent="0.2">
      <c r="A3586" s="29" t="s">
        <v>15425</v>
      </c>
      <c r="B3586" s="30" t="s">
        <v>15275</v>
      </c>
      <c r="C3586" s="29" t="s">
        <v>3932</v>
      </c>
      <c r="D3586" s="29">
        <v>28</v>
      </c>
      <c r="E3586" s="29" t="s">
        <v>6877</v>
      </c>
      <c r="F3586" s="29">
        <v>57</v>
      </c>
      <c r="G3586" s="31">
        <f t="shared" si="55"/>
        <v>85</v>
      </c>
      <c r="H3586" s="29" t="s">
        <v>16557</v>
      </c>
    </row>
    <row r="3587" spans="1:8" x14ac:dyDescent="0.2">
      <c r="A3587" s="29" t="s">
        <v>15427</v>
      </c>
      <c r="B3587" s="30" t="s">
        <v>15277</v>
      </c>
      <c r="C3587" s="29" t="s">
        <v>1821</v>
      </c>
      <c r="D3587" s="29">
        <v>28</v>
      </c>
      <c r="E3587" s="29" t="s">
        <v>6546</v>
      </c>
      <c r="F3587" s="29">
        <v>57</v>
      </c>
      <c r="G3587" s="31">
        <f t="shared" si="55"/>
        <v>85</v>
      </c>
      <c r="H3587" s="29" t="s">
        <v>16557</v>
      </c>
    </row>
    <row r="3588" spans="1:8" x14ac:dyDescent="0.2">
      <c r="A3588" s="29" t="s">
        <v>15429</v>
      </c>
      <c r="B3588" s="30" t="s">
        <v>14927</v>
      </c>
      <c r="C3588" s="29" t="s">
        <v>872</v>
      </c>
      <c r="D3588" s="29">
        <v>29</v>
      </c>
      <c r="E3588" s="29" t="s">
        <v>7706</v>
      </c>
      <c r="F3588" s="29">
        <v>56</v>
      </c>
      <c r="G3588" s="31">
        <f t="shared" si="55"/>
        <v>85</v>
      </c>
      <c r="H3588" s="29" t="s">
        <v>16557</v>
      </c>
    </row>
    <row r="3589" spans="1:8" x14ac:dyDescent="0.2">
      <c r="A3589" s="29" t="s">
        <v>15431</v>
      </c>
      <c r="B3589" s="30" t="s">
        <v>14929</v>
      </c>
      <c r="C3589" s="29" t="s">
        <v>2287</v>
      </c>
      <c r="D3589" s="29">
        <v>29</v>
      </c>
      <c r="E3589" s="29" t="s">
        <v>5971</v>
      </c>
      <c r="F3589" s="29">
        <v>56</v>
      </c>
      <c r="G3589" s="31">
        <f t="shared" si="55"/>
        <v>85</v>
      </c>
      <c r="H3589" s="29" t="s">
        <v>16557</v>
      </c>
    </row>
    <row r="3590" spans="1:8" x14ac:dyDescent="0.2">
      <c r="A3590" s="29" t="s">
        <v>15433</v>
      </c>
      <c r="B3590" s="30" t="s">
        <v>14931</v>
      </c>
      <c r="C3590" s="29" t="s">
        <v>2250</v>
      </c>
      <c r="D3590" s="29">
        <v>29</v>
      </c>
      <c r="E3590" s="29" t="s">
        <v>6743</v>
      </c>
      <c r="F3590" s="29">
        <v>56</v>
      </c>
      <c r="G3590" s="31">
        <f t="shared" si="55"/>
        <v>85</v>
      </c>
      <c r="H3590" s="29" t="s">
        <v>16557</v>
      </c>
    </row>
    <row r="3591" spans="1:8" x14ac:dyDescent="0.2">
      <c r="A3591" s="29" t="s">
        <v>15435</v>
      </c>
      <c r="B3591" s="30" t="s">
        <v>14933</v>
      </c>
      <c r="C3591" s="29" t="s">
        <v>531</v>
      </c>
      <c r="D3591" s="29">
        <v>29</v>
      </c>
      <c r="E3591" s="29" t="s">
        <v>8042</v>
      </c>
      <c r="F3591" s="29">
        <v>56</v>
      </c>
      <c r="G3591" s="31">
        <f t="shared" ref="G3591:G3654" si="56">D3591+F3591</f>
        <v>85</v>
      </c>
      <c r="H3591" s="29" t="s">
        <v>16557</v>
      </c>
    </row>
    <row r="3592" spans="1:8" x14ac:dyDescent="0.2">
      <c r="A3592" s="29" t="s">
        <v>15437</v>
      </c>
      <c r="B3592" s="30" t="s">
        <v>14935</v>
      </c>
      <c r="C3592" s="29" t="s">
        <v>3759</v>
      </c>
      <c r="D3592" s="29">
        <v>29</v>
      </c>
      <c r="E3592" s="29" t="s">
        <v>7204</v>
      </c>
      <c r="F3592" s="29">
        <v>56</v>
      </c>
      <c r="G3592" s="31">
        <f t="shared" si="56"/>
        <v>85</v>
      </c>
      <c r="H3592" s="29" t="s">
        <v>16557</v>
      </c>
    </row>
    <row r="3593" spans="1:8" x14ac:dyDescent="0.2">
      <c r="A3593" s="29" t="s">
        <v>15439</v>
      </c>
      <c r="B3593" s="30" t="s">
        <v>14937</v>
      </c>
      <c r="C3593" s="29" t="s">
        <v>3048</v>
      </c>
      <c r="D3593" s="29">
        <v>29</v>
      </c>
      <c r="E3593" s="29" t="s">
        <v>5594</v>
      </c>
      <c r="F3593" s="29">
        <v>56</v>
      </c>
      <c r="G3593" s="31">
        <f t="shared" si="56"/>
        <v>85</v>
      </c>
      <c r="H3593" s="29" t="s">
        <v>16557</v>
      </c>
    </row>
    <row r="3594" spans="1:8" x14ac:dyDescent="0.2">
      <c r="A3594" s="29" t="s">
        <v>15441</v>
      </c>
      <c r="B3594" s="30" t="s">
        <v>14939</v>
      </c>
      <c r="C3594" s="29" t="s">
        <v>673</v>
      </c>
      <c r="D3594" s="29">
        <v>29</v>
      </c>
      <c r="E3594" s="29" t="s">
        <v>6889</v>
      </c>
      <c r="F3594" s="29">
        <v>56</v>
      </c>
      <c r="G3594" s="31">
        <f t="shared" si="56"/>
        <v>85</v>
      </c>
      <c r="H3594" s="29" t="s">
        <v>16557</v>
      </c>
    </row>
    <row r="3595" spans="1:8" x14ac:dyDescent="0.2">
      <c r="A3595" s="29" t="s">
        <v>15443</v>
      </c>
      <c r="B3595" s="30" t="s">
        <v>14589</v>
      </c>
      <c r="C3595" s="29" t="s">
        <v>3789</v>
      </c>
      <c r="D3595" s="29">
        <v>30</v>
      </c>
      <c r="E3595" s="29" t="s">
        <v>8250</v>
      </c>
      <c r="F3595" s="29">
        <v>55</v>
      </c>
      <c r="G3595" s="31">
        <f t="shared" si="56"/>
        <v>85</v>
      </c>
      <c r="H3595" s="29" t="s">
        <v>16557</v>
      </c>
    </row>
    <row r="3596" spans="1:8" x14ac:dyDescent="0.2">
      <c r="A3596" s="29" t="s">
        <v>15445</v>
      </c>
      <c r="B3596" s="30" t="s">
        <v>14591</v>
      </c>
      <c r="C3596" s="29" t="s">
        <v>3153</v>
      </c>
      <c r="D3596" s="29">
        <v>30</v>
      </c>
      <c r="E3596" s="29" t="s">
        <v>4166</v>
      </c>
      <c r="F3596" s="29">
        <v>55</v>
      </c>
      <c r="G3596" s="31">
        <f t="shared" si="56"/>
        <v>85</v>
      </c>
      <c r="H3596" s="29" t="s">
        <v>16557</v>
      </c>
    </row>
    <row r="3597" spans="1:8" x14ac:dyDescent="0.2">
      <c r="A3597" s="29" t="s">
        <v>15447</v>
      </c>
      <c r="B3597" s="30" t="s">
        <v>14593</v>
      </c>
      <c r="C3597" s="29" t="s">
        <v>1727</v>
      </c>
      <c r="D3597" s="29">
        <v>30</v>
      </c>
      <c r="E3597" s="29" t="s">
        <v>8102</v>
      </c>
      <c r="F3597" s="29">
        <v>55</v>
      </c>
      <c r="G3597" s="31">
        <f t="shared" si="56"/>
        <v>85</v>
      </c>
      <c r="H3597" s="29" t="s">
        <v>16557</v>
      </c>
    </row>
    <row r="3598" spans="1:8" x14ac:dyDescent="0.2">
      <c r="A3598" s="29" t="s">
        <v>15449</v>
      </c>
      <c r="B3598" s="30" t="s">
        <v>14595</v>
      </c>
      <c r="C3598" s="29" t="s">
        <v>3794</v>
      </c>
      <c r="D3598" s="29">
        <v>30</v>
      </c>
      <c r="E3598" s="29" t="s">
        <v>7037</v>
      </c>
      <c r="F3598" s="29">
        <v>55</v>
      </c>
      <c r="G3598" s="31">
        <f t="shared" si="56"/>
        <v>85</v>
      </c>
      <c r="H3598" s="29" t="s">
        <v>16557</v>
      </c>
    </row>
    <row r="3599" spans="1:8" x14ac:dyDescent="0.2">
      <c r="A3599" s="29" t="s">
        <v>15451</v>
      </c>
      <c r="B3599" s="30" t="s">
        <v>14597</v>
      </c>
      <c r="C3599" s="29" t="s">
        <v>447</v>
      </c>
      <c r="D3599" s="29">
        <v>30</v>
      </c>
      <c r="E3599" s="29" t="s">
        <v>5807</v>
      </c>
      <c r="F3599" s="29">
        <v>55</v>
      </c>
      <c r="G3599" s="31">
        <f t="shared" si="56"/>
        <v>85</v>
      </c>
      <c r="H3599" s="29" t="s">
        <v>16557</v>
      </c>
    </row>
    <row r="3600" spans="1:8" x14ac:dyDescent="0.2">
      <c r="A3600" s="29" t="s">
        <v>15453</v>
      </c>
      <c r="B3600" s="30" t="s">
        <v>14143</v>
      </c>
      <c r="C3600" s="29" t="s">
        <v>701</v>
      </c>
      <c r="D3600" s="29">
        <v>31</v>
      </c>
      <c r="E3600" s="29" t="s">
        <v>5075</v>
      </c>
      <c r="F3600" s="29">
        <v>54</v>
      </c>
      <c r="G3600" s="31">
        <f t="shared" si="56"/>
        <v>85</v>
      </c>
      <c r="H3600" s="29" t="s">
        <v>16557</v>
      </c>
    </row>
    <row r="3601" spans="1:8" x14ac:dyDescent="0.2">
      <c r="A3601" s="29" t="s">
        <v>15455</v>
      </c>
      <c r="B3601" s="30" t="s">
        <v>14145</v>
      </c>
      <c r="C3601" s="29" t="s">
        <v>1139</v>
      </c>
      <c r="D3601" s="29">
        <v>31</v>
      </c>
      <c r="E3601" s="29" t="s">
        <v>5606</v>
      </c>
      <c r="F3601" s="29">
        <v>54</v>
      </c>
      <c r="G3601" s="31">
        <f t="shared" si="56"/>
        <v>85</v>
      </c>
      <c r="H3601" s="29" t="s">
        <v>16557</v>
      </c>
    </row>
    <row r="3602" spans="1:8" x14ac:dyDescent="0.2">
      <c r="A3602" s="29" t="s">
        <v>15457</v>
      </c>
      <c r="B3602" s="30" t="s">
        <v>14147</v>
      </c>
      <c r="C3602" s="29" t="s">
        <v>3428</v>
      </c>
      <c r="D3602" s="29">
        <v>31</v>
      </c>
      <c r="E3602" s="29" t="s">
        <v>7161</v>
      </c>
      <c r="F3602" s="29">
        <v>54</v>
      </c>
      <c r="G3602" s="31">
        <f t="shared" si="56"/>
        <v>85</v>
      </c>
      <c r="H3602" s="29" t="s">
        <v>16557</v>
      </c>
    </row>
    <row r="3603" spans="1:8" x14ac:dyDescent="0.2">
      <c r="A3603" s="29" t="s">
        <v>15459</v>
      </c>
      <c r="B3603" s="30" t="s">
        <v>13627</v>
      </c>
      <c r="C3603" s="29" t="s">
        <v>703</v>
      </c>
      <c r="D3603" s="29">
        <v>32</v>
      </c>
      <c r="E3603" s="29" t="s">
        <v>4981</v>
      </c>
      <c r="F3603" s="29">
        <v>53</v>
      </c>
      <c r="G3603" s="31">
        <f t="shared" si="56"/>
        <v>85</v>
      </c>
      <c r="H3603" s="29" t="s">
        <v>16557</v>
      </c>
    </row>
    <row r="3604" spans="1:8" x14ac:dyDescent="0.2">
      <c r="A3604" s="29" t="s">
        <v>15461</v>
      </c>
      <c r="B3604" s="30" t="s">
        <v>13629</v>
      </c>
      <c r="C3604" s="29" t="s">
        <v>2392</v>
      </c>
      <c r="D3604" s="29">
        <v>32</v>
      </c>
      <c r="E3604" s="29" t="s">
        <v>4858</v>
      </c>
      <c r="F3604" s="29">
        <v>53</v>
      </c>
      <c r="G3604" s="31">
        <f t="shared" si="56"/>
        <v>85</v>
      </c>
      <c r="H3604" s="29" t="s">
        <v>16557</v>
      </c>
    </row>
    <row r="3605" spans="1:8" x14ac:dyDescent="0.2">
      <c r="A3605" s="29" t="s">
        <v>15463</v>
      </c>
      <c r="B3605" s="30" t="s">
        <v>13631</v>
      </c>
      <c r="C3605" s="29" t="s">
        <v>2291</v>
      </c>
      <c r="D3605" s="29">
        <v>32</v>
      </c>
      <c r="E3605" s="29" t="s">
        <v>5029</v>
      </c>
      <c r="F3605" s="29">
        <v>53</v>
      </c>
      <c r="G3605" s="31">
        <f t="shared" si="56"/>
        <v>85</v>
      </c>
      <c r="H3605" s="29" t="s">
        <v>16557</v>
      </c>
    </row>
    <row r="3606" spans="1:8" x14ac:dyDescent="0.2">
      <c r="A3606" s="29" t="s">
        <v>15465</v>
      </c>
      <c r="B3606" s="30" t="s">
        <v>13633</v>
      </c>
      <c r="C3606" s="29" t="s">
        <v>247</v>
      </c>
      <c r="D3606" s="29">
        <v>32</v>
      </c>
      <c r="E3606" s="29" t="s">
        <v>5238</v>
      </c>
      <c r="F3606" s="29">
        <v>53</v>
      </c>
      <c r="G3606" s="31">
        <f t="shared" si="56"/>
        <v>85</v>
      </c>
      <c r="H3606" s="29" t="s">
        <v>16557</v>
      </c>
    </row>
    <row r="3607" spans="1:8" x14ac:dyDescent="0.2">
      <c r="A3607" s="29" t="s">
        <v>15467</v>
      </c>
      <c r="B3607" s="30" t="s">
        <v>13635</v>
      </c>
      <c r="C3607" s="29" t="s">
        <v>1112</v>
      </c>
      <c r="D3607" s="29">
        <v>32</v>
      </c>
      <c r="E3607" s="29" t="s">
        <v>5875</v>
      </c>
      <c r="F3607" s="29">
        <v>53</v>
      </c>
      <c r="G3607" s="31">
        <f t="shared" si="56"/>
        <v>85</v>
      </c>
      <c r="H3607" s="29" t="s">
        <v>16557</v>
      </c>
    </row>
    <row r="3608" spans="1:8" x14ac:dyDescent="0.2">
      <c r="A3608" s="29" t="s">
        <v>15469</v>
      </c>
      <c r="B3608" s="30" t="s">
        <v>13031</v>
      </c>
      <c r="C3608" s="29" t="s">
        <v>419</v>
      </c>
      <c r="D3608" s="29">
        <v>33</v>
      </c>
      <c r="E3608" s="29" t="s">
        <v>4257</v>
      </c>
      <c r="F3608" s="29">
        <v>52</v>
      </c>
      <c r="G3608" s="31">
        <f t="shared" si="56"/>
        <v>85</v>
      </c>
      <c r="H3608" s="29" t="s">
        <v>16557</v>
      </c>
    </row>
    <row r="3609" spans="1:8" x14ac:dyDescent="0.2">
      <c r="A3609" s="29" t="s">
        <v>15471</v>
      </c>
      <c r="B3609" s="30" t="s">
        <v>13033</v>
      </c>
      <c r="C3609" s="29" t="s">
        <v>1978</v>
      </c>
      <c r="D3609" s="29">
        <v>33</v>
      </c>
      <c r="E3609" s="29" t="s">
        <v>6239</v>
      </c>
      <c r="F3609" s="29">
        <v>52</v>
      </c>
      <c r="G3609" s="31">
        <f t="shared" si="56"/>
        <v>85</v>
      </c>
      <c r="H3609" s="29" t="s">
        <v>16557</v>
      </c>
    </row>
    <row r="3610" spans="1:8" x14ac:dyDescent="0.2">
      <c r="A3610" s="29" t="s">
        <v>15473</v>
      </c>
      <c r="B3610" s="30" t="s">
        <v>13035</v>
      </c>
      <c r="C3610" s="29" t="s">
        <v>3211</v>
      </c>
      <c r="D3610" s="29">
        <v>33</v>
      </c>
      <c r="E3610" s="29" t="s">
        <v>4679</v>
      </c>
      <c r="F3610" s="29">
        <v>52</v>
      </c>
      <c r="G3610" s="31">
        <f t="shared" si="56"/>
        <v>85</v>
      </c>
      <c r="H3610" s="29" t="s">
        <v>16557</v>
      </c>
    </row>
    <row r="3611" spans="1:8" x14ac:dyDescent="0.2">
      <c r="A3611" s="29" t="s">
        <v>15475</v>
      </c>
      <c r="B3611" s="30" t="s">
        <v>13037</v>
      </c>
      <c r="C3611" s="29" t="s">
        <v>3771</v>
      </c>
      <c r="D3611" s="29">
        <v>33</v>
      </c>
      <c r="E3611" s="29" t="s">
        <v>7063</v>
      </c>
      <c r="F3611" s="29">
        <v>52</v>
      </c>
      <c r="G3611" s="31">
        <f t="shared" si="56"/>
        <v>85</v>
      </c>
      <c r="H3611" s="29" t="s">
        <v>16557</v>
      </c>
    </row>
    <row r="3612" spans="1:8" x14ac:dyDescent="0.2">
      <c r="A3612" s="29" t="s">
        <v>15477</v>
      </c>
      <c r="B3612" s="30" t="s">
        <v>13039</v>
      </c>
      <c r="C3612" s="29" t="s">
        <v>3943</v>
      </c>
      <c r="D3612" s="29">
        <v>33</v>
      </c>
      <c r="E3612" s="29" t="s">
        <v>6815</v>
      </c>
      <c r="F3612" s="29">
        <v>52</v>
      </c>
      <c r="G3612" s="31">
        <f t="shared" si="56"/>
        <v>85</v>
      </c>
      <c r="H3612" s="29" t="s">
        <v>16557</v>
      </c>
    </row>
    <row r="3613" spans="1:8" x14ac:dyDescent="0.2">
      <c r="A3613" s="29" t="s">
        <v>15479</v>
      </c>
      <c r="B3613" s="30" t="s">
        <v>12391</v>
      </c>
      <c r="C3613" s="29" t="s">
        <v>1375</v>
      </c>
      <c r="D3613" s="29">
        <v>34</v>
      </c>
      <c r="E3613" s="29" t="s">
        <v>5822</v>
      </c>
      <c r="F3613" s="29">
        <v>51</v>
      </c>
      <c r="G3613" s="31">
        <f t="shared" si="56"/>
        <v>85</v>
      </c>
      <c r="H3613" s="29" t="s">
        <v>16557</v>
      </c>
    </row>
    <row r="3614" spans="1:8" x14ac:dyDescent="0.2">
      <c r="A3614" s="29" t="s">
        <v>15481</v>
      </c>
      <c r="B3614" s="30" t="s">
        <v>12393</v>
      </c>
      <c r="C3614" s="29" t="s">
        <v>1926</v>
      </c>
      <c r="D3614" s="29">
        <v>34</v>
      </c>
      <c r="E3614" s="29" t="s">
        <v>6640</v>
      </c>
      <c r="F3614" s="29">
        <v>51</v>
      </c>
      <c r="G3614" s="31">
        <f t="shared" si="56"/>
        <v>85</v>
      </c>
      <c r="H3614" s="29" t="s">
        <v>16557</v>
      </c>
    </row>
    <row r="3615" spans="1:8" x14ac:dyDescent="0.2">
      <c r="A3615" s="29" t="s">
        <v>15483</v>
      </c>
      <c r="B3615" s="30" t="s">
        <v>12395</v>
      </c>
      <c r="C3615" s="29" t="s">
        <v>1617</v>
      </c>
      <c r="D3615" s="29">
        <v>34</v>
      </c>
      <c r="E3615" s="29" t="s">
        <v>7395</v>
      </c>
      <c r="F3615" s="29">
        <v>51</v>
      </c>
      <c r="G3615" s="31">
        <f t="shared" si="56"/>
        <v>85</v>
      </c>
      <c r="H3615" s="29" t="s">
        <v>16557</v>
      </c>
    </row>
    <row r="3616" spans="1:8" x14ac:dyDescent="0.2">
      <c r="A3616" s="29" t="s">
        <v>15485</v>
      </c>
      <c r="B3616" s="30" t="s">
        <v>11685</v>
      </c>
      <c r="C3616" s="29" t="s">
        <v>2447</v>
      </c>
      <c r="D3616" s="29">
        <v>35</v>
      </c>
      <c r="E3616" s="29" t="s">
        <v>7445</v>
      </c>
      <c r="F3616" s="29">
        <v>50</v>
      </c>
      <c r="G3616" s="31">
        <f t="shared" si="56"/>
        <v>85</v>
      </c>
      <c r="H3616" s="29" t="s">
        <v>16557</v>
      </c>
    </row>
    <row r="3617" spans="1:8" x14ac:dyDescent="0.2">
      <c r="A3617" s="29" t="s">
        <v>15487</v>
      </c>
      <c r="B3617" s="30" t="s">
        <v>10943</v>
      </c>
      <c r="C3617" s="29" t="s">
        <v>3583</v>
      </c>
      <c r="D3617" s="29">
        <v>36</v>
      </c>
      <c r="E3617" s="29" t="s">
        <v>5298</v>
      </c>
      <c r="F3617" s="29">
        <v>49</v>
      </c>
      <c r="G3617" s="31">
        <f t="shared" si="56"/>
        <v>85</v>
      </c>
      <c r="H3617" s="29" t="s">
        <v>16557</v>
      </c>
    </row>
    <row r="3618" spans="1:8" x14ac:dyDescent="0.2">
      <c r="A3618" s="29" t="s">
        <v>15489</v>
      </c>
      <c r="B3618" s="30" t="s">
        <v>10945</v>
      </c>
      <c r="C3618" s="29" t="s">
        <v>647</v>
      </c>
      <c r="D3618" s="29">
        <v>36</v>
      </c>
      <c r="E3618" s="29" t="s">
        <v>7585</v>
      </c>
      <c r="F3618" s="29">
        <v>49</v>
      </c>
      <c r="G3618" s="31">
        <f t="shared" si="56"/>
        <v>85</v>
      </c>
      <c r="H3618" s="29" t="s">
        <v>16557</v>
      </c>
    </row>
    <row r="3619" spans="1:8" x14ac:dyDescent="0.2">
      <c r="A3619" s="29" t="s">
        <v>15491</v>
      </c>
      <c r="B3619" s="30" t="s">
        <v>16434</v>
      </c>
      <c r="C3619" s="29" t="s">
        <v>1455</v>
      </c>
      <c r="D3619" s="29">
        <v>19</v>
      </c>
      <c r="E3619" s="29" t="s">
        <v>5693</v>
      </c>
      <c r="F3619" s="29">
        <v>65</v>
      </c>
      <c r="G3619" s="31">
        <f t="shared" si="56"/>
        <v>84</v>
      </c>
      <c r="H3619" s="29" t="s">
        <v>16557</v>
      </c>
    </row>
    <row r="3620" spans="1:8" x14ac:dyDescent="0.2">
      <c r="A3620" s="29" t="s">
        <v>15493</v>
      </c>
      <c r="B3620" s="30" t="s">
        <v>16290</v>
      </c>
      <c r="C3620" s="29" t="s">
        <v>3719</v>
      </c>
      <c r="D3620" s="29">
        <v>22</v>
      </c>
      <c r="E3620" s="29" t="s">
        <v>7622</v>
      </c>
      <c r="F3620" s="29">
        <v>62</v>
      </c>
      <c r="G3620" s="31">
        <f t="shared" si="56"/>
        <v>84</v>
      </c>
      <c r="H3620" s="29" t="s">
        <v>16557</v>
      </c>
    </row>
    <row r="3621" spans="1:8" x14ac:dyDescent="0.2">
      <c r="A3621" s="29" t="s">
        <v>15495</v>
      </c>
      <c r="B3621" s="30" t="s">
        <v>16116</v>
      </c>
      <c r="C3621" s="29" t="s">
        <v>3600</v>
      </c>
      <c r="D3621" s="29">
        <v>24</v>
      </c>
      <c r="E3621" s="29" t="s">
        <v>7964</v>
      </c>
      <c r="F3621" s="29">
        <v>60</v>
      </c>
      <c r="G3621" s="31">
        <f t="shared" si="56"/>
        <v>84</v>
      </c>
      <c r="H3621" s="29" t="s">
        <v>16557</v>
      </c>
    </row>
    <row r="3622" spans="1:8" x14ac:dyDescent="0.2">
      <c r="A3622" s="29" t="s">
        <v>15497</v>
      </c>
      <c r="B3622" s="30" t="s">
        <v>16118</v>
      </c>
      <c r="C3622" s="29" t="s">
        <v>2768</v>
      </c>
      <c r="D3622" s="29">
        <v>24</v>
      </c>
      <c r="E3622" s="29" t="s">
        <v>5664</v>
      </c>
      <c r="F3622" s="29">
        <v>60</v>
      </c>
      <c r="G3622" s="31">
        <f t="shared" si="56"/>
        <v>84</v>
      </c>
      <c r="H3622" s="29" t="s">
        <v>16557</v>
      </c>
    </row>
    <row r="3623" spans="1:8" x14ac:dyDescent="0.2">
      <c r="A3623" s="29" t="s">
        <v>15499</v>
      </c>
      <c r="B3623" s="30" t="s">
        <v>16120</v>
      </c>
      <c r="C3623" s="29" t="s">
        <v>3471</v>
      </c>
      <c r="D3623" s="29">
        <v>24</v>
      </c>
      <c r="E3623" s="29" t="s">
        <v>5417</v>
      </c>
      <c r="F3623" s="29">
        <v>60</v>
      </c>
      <c r="G3623" s="31">
        <f t="shared" si="56"/>
        <v>84</v>
      </c>
      <c r="H3623" s="29" t="s">
        <v>16557</v>
      </c>
    </row>
    <row r="3624" spans="1:8" x14ac:dyDescent="0.2">
      <c r="A3624" s="29" t="s">
        <v>15501</v>
      </c>
      <c r="B3624" s="30" t="s">
        <v>15998</v>
      </c>
      <c r="C3624" s="29" t="s">
        <v>3030</v>
      </c>
      <c r="D3624" s="29">
        <v>25</v>
      </c>
      <c r="E3624" s="29" t="s">
        <v>7375</v>
      </c>
      <c r="F3624" s="29">
        <v>59</v>
      </c>
      <c r="G3624" s="31">
        <f t="shared" si="56"/>
        <v>84</v>
      </c>
      <c r="H3624" s="29" t="s">
        <v>16557</v>
      </c>
    </row>
    <row r="3625" spans="1:8" x14ac:dyDescent="0.2">
      <c r="A3625" s="29" t="s">
        <v>15503</v>
      </c>
      <c r="B3625" s="30" t="s">
        <v>16000</v>
      </c>
      <c r="C3625" s="29" t="s">
        <v>3798</v>
      </c>
      <c r="D3625" s="29">
        <v>25</v>
      </c>
      <c r="E3625" s="29" t="s">
        <v>5492</v>
      </c>
      <c r="F3625" s="29">
        <v>59</v>
      </c>
      <c r="G3625" s="31">
        <f t="shared" si="56"/>
        <v>84</v>
      </c>
      <c r="H3625" s="29" t="s">
        <v>16557</v>
      </c>
    </row>
    <row r="3626" spans="1:8" x14ac:dyDescent="0.2">
      <c r="A3626" s="29" t="s">
        <v>15505</v>
      </c>
      <c r="B3626" s="30" t="s">
        <v>15798</v>
      </c>
      <c r="C3626" s="29" t="s">
        <v>2661</v>
      </c>
      <c r="D3626" s="29">
        <v>26</v>
      </c>
      <c r="E3626" s="29" t="s">
        <v>6040</v>
      </c>
      <c r="F3626" s="29">
        <v>58</v>
      </c>
      <c r="G3626" s="31">
        <f t="shared" si="56"/>
        <v>84</v>
      </c>
      <c r="H3626" s="29" t="s">
        <v>16557</v>
      </c>
    </row>
    <row r="3627" spans="1:8" x14ac:dyDescent="0.2">
      <c r="A3627" s="29" t="s">
        <v>15507</v>
      </c>
      <c r="B3627" s="30" t="s">
        <v>15800</v>
      </c>
      <c r="C3627" s="29" t="s">
        <v>3712</v>
      </c>
      <c r="D3627" s="29">
        <v>26</v>
      </c>
      <c r="E3627" s="29" t="s">
        <v>7803</v>
      </c>
      <c r="F3627" s="29">
        <v>58</v>
      </c>
      <c r="G3627" s="31">
        <f t="shared" si="56"/>
        <v>84</v>
      </c>
      <c r="H3627" s="29" t="s">
        <v>16557</v>
      </c>
    </row>
    <row r="3628" spans="1:8" x14ac:dyDescent="0.2">
      <c r="A3628" s="29" t="s">
        <v>15509</v>
      </c>
      <c r="B3628" s="30" t="s">
        <v>15568</v>
      </c>
      <c r="C3628" s="29" t="s">
        <v>3441</v>
      </c>
      <c r="D3628" s="29">
        <v>27</v>
      </c>
      <c r="E3628" s="29" t="s">
        <v>7027</v>
      </c>
      <c r="F3628" s="29">
        <v>57</v>
      </c>
      <c r="G3628" s="31">
        <f t="shared" si="56"/>
        <v>84</v>
      </c>
      <c r="H3628" s="29" t="s">
        <v>16557</v>
      </c>
    </row>
    <row r="3629" spans="1:8" x14ac:dyDescent="0.2">
      <c r="A3629" s="29" t="s">
        <v>15511</v>
      </c>
      <c r="B3629" s="30" t="s">
        <v>15570</v>
      </c>
      <c r="C3629" s="29" t="s">
        <v>877</v>
      </c>
      <c r="D3629" s="29">
        <v>27</v>
      </c>
      <c r="E3629" s="29" t="s">
        <v>5917</v>
      </c>
      <c r="F3629" s="29">
        <v>57</v>
      </c>
      <c r="G3629" s="31">
        <f t="shared" si="56"/>
        <v>84</v>
      </c>
      <c r="H3629" s="29" t="s">
        <v>16557</v>
      </c>
    </row>
    <row r="3630" spans="1:8" x14ac:dyDescent="0.2">
      <c r="A3630" s="29" t="s">
        <v>15513</v>
      </c>
      <c r="B3630" s="30" t="s">
        <v>15572</v>
      </c>
      <c r="C3630" s="29" t="s">
        <v>272</v>
      </c>
      <c r="D3630" s="29">
        <v>27</v>
      </c>
      <c r="E3630" s="29" t="s">
        <v>8051</v>
      </c>
      <c r="F3630" s="29">
        <v>57</v>
      </c>
      <c r="G3630" s="31">
        <f t="shared" si="56"/>
        <v>84</v>
      </c>
      <c r="H3630" s="29" t="s">
        <v>16557</v>
      </c>
    </row>
    <row r="3631" spans="1:8" x14ac:dyDescent="0.2">
      <c r="A3631" s="29" t="s">
        <v>15515</v>
      </c>
      <c r="B3631" s="30" t="s">
        <v>15574</v>
      </c>
      <c r="C3631" s="29" t="s">
        <v>3744</v>
      </c>
      <c r="D3631" s="29">
        <v>27</v>
      </c>
      <c r="E3631" s="29" t="s">
        <v>6190</v>
      </c>
      <c r="F3631" s="29">
        <v>57</v>
      </c>
      <c r="G3631" s="31">
        <f t="shared" si="56"/>
        <v>84</v>
      </c>
      <c r="H3631" s="29" t="s">
        <v>16557</v>
      </c>
    </row>
    <row r="3632" spans="1:8" x14ac:dyDescent="0.2">
      <c r="A3632" s="29" t="s">
        <v>15517</v>
      </c>
      <c r="B3632" s="30" t="s">
        <v>15279</v>
      </c>
      <c r="C3632" s="29" t="s">
        <v>457</v>
      </c>
      <c r="D3632" s="29">
        <v>28</v>
      </c>
      <c r="E3632" s="29" t="s">
        <v>6925</v>
      </c>
      <c r="F3632" s="29">
        <v>56</v>
      </c>
      <c r="G3632" s="31">
        <f t="shared" si="56"/>
        <v>84</v>
      </c>
      <c r="H3632" s="29" t="s">
        <v>16557</v>
      </c>
    </row>
    <row r="3633" spans="1:8" x14ac:dyDescent="0.2">
      <c r="A3633" s="29" t="s">
        <v>15519</v>
      </c>
      <c r="B3633" s="30" t="s">
        <v>15281</v>
      </c>
      <c r="C3633" s="29" t="s">
        <v>2328</v>
      </c>
      <c r="D3633" s="29">
        <v>28</v>
      </c>
      <c r="E3633" s="29" t="s">
        <v>7639</v>
      </c>
      <c r="F3633" s="29">
        <v>56</v>
      </c>
      <c r="G3633" s="31">
        <f t="shared" si="56"/>
        <v>84</v>
      </c>
      <c r="H3633" s="29" t="s">
        <v>16557</v>
      </c>
    </row>
    <row r="3634" spans="1:8" x14ac:dyDescent="0.2">
      <c r="A3634" s="29" t="s">
        <v>15521</v>
      </c>
      <c r="B3634" s="30" t="s">
        <v>15283</v>
      </c>
      <c r="C3634" s="29" t="s">
        <v>318</v>
      </c>
      <c r="D3634" s="29">
        <v>28</v>
      </c>
      <c r="E3634" s="29" t="s">
        <v>5036</v>
      </c>
      <c r="F3634" s="29">
        <v>56</v>
      </c>
      <c r="G3634" s="31">
        <f t="shared" si="56"/>
        <v>84</v>
      </c>
      <c r="H3634" s="29" t="s">
        <v>16557</v>
      </c>
    </row>
    <row r="3635" spans="1:8" x14ac:dyDescent="0.2">
      <c r="A3635" s="29" t="s">
        <v>15523</v>
      </c>
      <c r="B3635" s="30" t="s">
        <v>15285</v>
      </c>
      <c r="C3635" s="29" t="s">
        <v>829</v>
      </c>
      <c r="D3635" s="29">
        <v>28</v>
      </c>
      <c r="E3635" s="29" t="s">
        <v>8199</v>
      </c>
      <c r="F3635" s="29">
        <v>56</v>
      </c>
      <c r="G3635" s="31">
        <f t="shared" si="56"/>
        <v>84</v>
      </c>
      <c r="H3635" s="29" t="s">
        <v>16557</v>
      </c>
    </row>
    <row r="3636" spans="1:8" x14ac:dyDescent="0.2">
      <c r="A3636" s="29" t="s">
        <v>15525</v>
      </c>
      <c r="B3636" s="30" t="s">
        <v>14941</v>
      </c>
      <c r="C3636" s="29" t="s">
        <v>2632</v>
      </c>
      <c r="D3636" s="29">
        <v>29</v>
      </c>
      <c r="E3636" s="29" t="s">
        <v>6011</v>
      </c>
      <c r="F3636" s="29">
        <v>55</v>
      </c>
      <c r="G3636" s="31">
        <f t="shared" si="56"/>
        <v>84</v>
      </c>
      <c r="H3636" s="29" t="s">
        <v>16557</v>
      </c>
    </row>
    <row r="3637" spans="1:8" x14ac:dyDescent="0.2">
      <c r="A3637" s="29" t="s">
        <v>15527</v>
      </c>
      <c r="B3637" s="30" t="s">
        <v>14943</v>
      </c>
      <c r="C3637" s="29" t="s">
        <v>3142</v>
      </c>
      <c r="D3637" s="29">
        <v>29</v>
      </c>
      <c r="E3637" s="29" t="s">
        <v>4206</v>
      </c>
      <c r="F3637" s="29">
        <v>55</v>
      </c>
      <c r="G3637" s="31">
        <f t="shared" si="56"/>
        <v>84</v>
      </c>
      <c r="H3637" s="29" t="s">
        <v>16557</v>
      </c>
    </row>
    <row r="3638" spans="1:8" x14ac:dyDescent="0.2">
      <c r="A3638" s="29" t="s">
        <v>15529</v>
      </c>
      <c r="B3638" s="30" t="s">
        <v>14945</v>
      </c>
      <c r="C3638" s="29" t="s">
        <v>1830</v>
      </c>
      <c r="D3638" s="29">
        <v>29</v>
      </c>
      <c r="E3638" s="29" t="s">
        <v>8110</v>
      </c>
      <c r="F3638" s="29">
        <v>55</v>
      </c>
      <c r="G3638" s="31">
        <f t="shared" si="56"/>
        <v>84</v>
      </c>
      <c r="H3638" s="29" t="s">
        <v>16557</v>
      </c>
    </row>
    <row r="3639" spans="1:8" x14ac:dyDescent="0.2">
      <c r="A3639" s="29" t="s">
        <v>15531</v>
      </c>
      <c r="B3639" s="30" t="s">
        <v>14947</v>
      </c>
      <c r="C3639" s="29" t="s">
        <v>1431</v>
      </c>
      <c r="D3639" s="29">
        <v>29</v>
      </c>
      <c r="E3639" s="29" t="s">
        <v>6402</v>
      </c>
      <c r="F3639" s="29">
        <v>55</v>
      </c>
      <c r="G3639" s="31">
        <f t="shared" si="56"/>
        <v>84</v>
      </c>
      <c r="H3639" s="29" t="s">
        <v>16557</v>
      </c>
    </row>
    <row r="3640" spans="1:8" x14ac:dyDescent="0.2">
      <c r="A3640" s="29" t="s">
        <v>15533</v>
      </c>
      <c r="B3640" s="30" t="s">
        <v>14949</v>
      </c>
      <c r="C3640" s="29" t="s">
        <v>818</v>
      </c>
      <c r="D3640" s="29">
        <v>29</v>
      </c>
      <c r="E3640" s="29" t="s">
        <v>6237</v>
      </c>
      <c r="F3640" s="29">
        <v>55</v>
      </c>
      <c r="G3640" s="31">
        <f t="shared" si="56"/>
        <v>84</v>
      </c>
      <c r="H3640" s="29" t="s">
        <v>16557</v>
      </c>
    </row>
    <row r="3641" spans="1:8" x14ac:dyDescent="0.2">
      <c r="A3641" s="29" t="s">
        <v>15535</v>
      </c>
      <c r="B3641" s="30" t="s">
        <v>14951</v>
      </c>
      <c r="C3641" s="29" t="s">
        <v>688</v>
      </c>
      <c r="D3641" s="29">
        <v>29</v>
      </c>
      <c r="E3641" s="29" t="s">
        <v>7140</v>
      </c>
      <c r="F3641" s="29">
        <v>55</v>
      </c>
      <c r="G3641" s="31">
        <f t="shared" si="56"/>
        <v>84</v>
      </c>
      <c r="H3641" s="29" t="s">
        <v>16557</v>
      </c>
    </row>
    <row r="3642" spans="1:8" x14ac:dyDescent="0.2">
      <c r="A3642" s="29" t="s">
        <v>15537</v>
      </c>
      <c r="B3642" s="30" t="s">
        <v>14953</v>
      </c>
      <c r="C3642" s="29" t="s">
        <v>1287</v>
      </c>
      <c r="D3642" s="29">
        <v>29</v>
      </c>
      <c r="E3642" s="29" t="s">
        <v>5388</v>
      </c>
      <c r="F3642" s="29">
        <v>55</v>
      </c>
      <c r="G3642" s="31">
        <f t="shared" si="56"/>
        <v>84</v>
      </c>
      <c r="H3642" s="29" t="s">
        <v>16557</v>
      </c>
    </row>
    <row r="3643" spans="1:8" x14ac:dyDescent="0.2">
      <c r="A3643" s="29" t="s">
        <v>15539</v>
      </c>
      <c r="B3643" s="30" t="s">
        <v>14599</v>
      </c>
      <c r="C3643" s="29" t="s">
        <v>2538</v>
      </c>
      <c r="D3643" s="29">
        <v>30</v>
      </c>
      <c r="E3643" s="29" t="s">
        <v>5887</v>
      </c>
      <c r="F3643" s="29">
        <v>54</v>
      </c>
      <c r="G3643" s="31">
        <f t="shared" si="56"/>
        <v>84</v>
      </c>
      <c r="H3643" s="29" t="s">
        <v>16557</v>
      </c>
    </row>
    <row r="3644" spans="1:8" x14ac:dyDescent="0.2">
      <c r="A3644" s="29" t="s">
        <v>15541</v>
      </c>
      <c r="B3644" s="30" t="s">
        <v>14601</v>
      </c>
      <c r="C3644" s="29" t="s">
        <v>1574</v>
      </c>
      <c r="D3644" s="29">
        <v>30</v>
      </c>
      <c r="E3644" s="29" t="s">
        <v>5663</v>
      </c>
      <c r="F3644" s="29">
        <v>54</v>
      </c>
      <c r="G3644" s="31">
        <f t="shared" si="56"/>
        <v>84</v>
      </c>
      <c r="H3644" s="29" t="s">
        <v>16557</v>
      </c>
    </row>
    <row r="3645" spans="1:8" x14ac:dyDescent="0.2">
      <c r="A3645" s="29" t="s">
        <v>15543</v>
      </c>
      <c r="B3645" s="30" t="s">
        <v>14603</v>
      </c>
      <c r="C3645" s="29" t="s">
        <v>554</v>
      </c>
      <c r="D3645" s="29">
        <v>30</v>
      </c>
      <c r="E3645" s="29" t="s">
        <v>5810</v>
      </c>
      <c r="F3645" s="29">
        <v>54</v>
      </c>
      <c r="G3645" s="31">
        <f t="shared" si="56"/>
        <v>84</v>
      </c>
      <c r="H3645" s="29" t="s">
        <v>16557</v>
      </c>
    </row>
    <row r="3646" spans="1:8" x14ac:dyDescent="0.2">
      <c r="A3646" s="29" t="s">
        <v>15545</v>
      </c>
      <c r="B3646" s="30" t="s">
        <v>14605</v>
      </c>
      <c r="C3646" s="29" t="s">
        <v>2515</v>
      </c>
      <c r="D3646" s="29">
        <v>30</v>
      </c>
      <c r="E3646" s="29" t="s">
        <v>6530</v>
      </c>
      <c r="F3646" s="29">
        <v>54</v>
      </c>
      <c r="G3646" s="31">
        <f t="shared" si="56"/>
        <v>84</v>
      </c>
      <c r="H3646" s="29" t="s">
        <v>16557</v>
      </c>
    </row>
    <row r="3647" spans="1:8" x14ac:dyDescent="0.2">
      <c r="A3647" s="29" t="s">
        <v>15547</v>
      </c>
      <c r="B3647" s="30" t="s">
        <v>14607</v>
      </c>
      <c r="C3647" s="29" t="s">
        <v>656</v>
      </c>
      <c r="D3647" s="29">
        <v>30</v>
      </c>
      <c r="E3647" s="29" t="s">
        <v>4303</v>
      </c>
      <c r="F3647" s="29">
        <v>54</v>
      </c>
      <c r="G3647" s="31">
        <f t="shared" si="56"/>
        <v>84</v>
      </c>
      <c r="H3647" s="29" t="s">
        <v>16557</v>
      </c>
    </row>
    <row r="3648" spans="1:8" x14ac:dyDescent="0.2">
      <c r="A3648" s="29" t="s">
        <v>15549</v>
      </c>
      <c r="B3648" s="30" t="s">
        <v>14149</v>
      </c>
      <c r="C3648" s="29" t="s">
        <v>3087</v>
      </c>
      <c r="D3648" s="29">
        <v>31</v>
      </c>
      <c r="E3648" s="29" t="s">
        <v>5422</v>
      </c>
      <c r="F3648" s="29">
        <v>53</v>
      </c>
      <c r="G3648" s="31">
        <f t="shared" si="56"/>
        <v>84</v>
      </c>
      <c r="H3648" s="29" t="s">
        <v>16557</v>
      </c>
    </row>
    <row r="3649" spans="1:8" x14ac:dyDescent="0.2">
      <c r="A3649" s="29" t="s">
        <v>15551</v>
      </c>
      <c r="B3649" s="30" t="s">
        <v>14151</v>
      </c>
      <c r="C3649" s="29" t="s">
        <v>2224</v>
      </c>
      <c r="D3649" s="29">
        <v>31</v>
      </c>
      <c r="E3649" s="29" t="s">
        <v>5934</v>
      </c>
      <c r="F3649" s="29">
        <v>53</v>
      </c>
      <c r="G3649" s="31">
        <f t="shared" si="56"/>
        <v>84</v>
      </c>
      <c r="H3649" s="29" t="s">
        <v>16557</v>
      </c>
    </row>
    <row r="3650" spans="1:8" x14ac:dyDescent="0.2">
      <c r="A3650" s="29" t="s">
        <v>15553</v>
      </c>
      <c r="B3650" s="30" t="s">
        <v>14153</v>
      </c>
      <c r="C3650" s="29" t="s">
        <v>1768</v>
      </c>
      <c r="D3650" s="29">
        <v>31</v>
      </c>
      <c r="E3650" s="29" t="s">
        <v>7609</v>
      </c>
      <c r="F3650" s="29">
        <v>53</v>
      </c>
      <c r="G3650" s="31">
        <f t="shared" si="56"/>
        <v>84</v>
      </c>
      <c r="H3650" s="29" t="s">
        <v>16557</v>
      </c>
    </row>
    <row r="3651" spans="1:8" x14ac:dyDescent="0.2">
      <c r="A3651" s="29" t="s">
        <v>15555</v>
      </c>
      <c r="B3651" s="30" t="s">
        <v>14155</v>
      </c>
      <c r="C3651" s="29" t="s">
        <v>2545</v>
      </c>
      <c r="D3651" s="29">
        <v>31</v>
      </c>
      <c r="E3651" s="29" t="s">
        <v>4474</v>
      </c>
      <c r="F3651" s="29">
        <v>53</v>
      </c>
      <c r="G3651" s="31">
        <f t="shared" si="56"/>
        <v>84</v>
      </c>
      <c r="H3651" s="29" t="s">
        <v>16557</v>
      </c>
    </row>
    <row r="3652" spans="1:8" x14ac:dyDescent="0.2">
      <c r="A3652" s="29" t="s">
        <v>15557</v>
      </c>
      <c r="B3652" s="30" t="s">
        <v>14157</v>
      </c>
      <c r="C3652" s="29" t="s">
        <v>3745</v>
      </c>
      <c r="D3652" s="29">
        <v>31</v>
      </c>
      <c r="E3652" s="29" t="s">
        <v>6886</v>
      </c>
      <c r="F3652" s="29">
        <v>53</v>
      </c>
      <c r="G3652" s="31">
        <f t="shared" si="56"/>
        <v>84</v>
      </c>
      <c r="H3652" s="29" t="s">
        <v>16557</v>
      </c>
    </row>
    <row r="3653" spans="1:8" x14ac:dyDescent="0.2">
      <c r="A3653" s="29" t="s">
        <v>15559</v>
      </c>
      <c r="B3653" s="30" t="s">
        <v>13637</v>
      </c>
      <c r="C3653" s="29" t="s">
        <v>623</v>
      </c>
      <c r="D3653" s="29">
        <v>32</v>
      </c>
      <c r="E3653" s="29" t="s">
        <v>8242</v>
      </c>
      <c r="F3653" s="29">
        <v>52</v>
      </c>
      <c r="G3653" s="31">
        <f t="shared" si="56"/>
        <v>84</v>
      </c>
      <c r="H3653" s="29" t="s">
        <v>16557</v>
      </c>
    </row>
    <row r="3654" spans="1:8" x14ac:dyDescent="0.2">
      <c r="A3654" s="29" t="s">
        <v>15561</v>
      </c>
      <c r="B3654" s="30" t="s">
        <v>13639</v>
      </c>
      <c r="C3654" s="29" t="s">
        <v>4069</v>
      </c>
      <c r="D3654" s="29">
        <v>32</v>
      </c>
      <c r="E3654" s="29" t="s">
        <v>6021</v>
      </c>
      <c r="F3654" s="29">
        <v>52</v>
      </c>
      <c r="G3654" s="31">
        <f t="shared" si="56"/>
        <v>84</v>
      </c>
      <c r="H3654" s="29" t="s">
        <v>16557</v>
      </c>
    </row>
    <row r="3655" spans="1:8" x14ac:dyDescent="0.2">
      <c r="A3655" s="29" t="s">
        <v>15563</v>
      </c>
      <c r="B3655" s="30" t="s">
        <v>13641</v>
      </c>
      <c r="C3655" s="29" t="s">
        <v>2076</v>
      </c>
      <c r="D3655" s="29">
        <v>32</v>
      </c>
      <c r="E3655" s="29" t="s">
        <v>6333</v>
      </c>
      <c r="F3655" s="29">
        <v>52</v>
      </c>
      <c r="G3655" s="31">
        <f t="shared" ref="G3655:G3718" si="57">D3655+F3655</f>
        <v>84</v>
      </c>
      <c r="H3655" s="29" t="s">
        <v>16557</v>
      </c>
    </row>
    <row r="3656" spans="1:8" x14ac:dyDescent="0.2">
      <c r="A3656" s="29" t="s">
        <v>15565</v>
      </c>
      <c r="B3656" s="30" t="s">
        <v>13041</v>
      </c>
      <c r="C3656" s="29" t="s">
        <v>2991</v>
      </c>
      <c r="D3656" s="29">
        <v>33</v>
      </c>
      <c r="E3656" s="29" t="s">
        <v>7918</v>
      </c>
      <c r="F3656" s="29">
        <v>51</v>
      </c>
      <c r="G3656" s="31">
        <f t="shared" si="57"/>
        <v>84</v>
      </c>
      <c r="H3656" s="29" t="s">
        <v>16557</v>
      </c>
    </row>
    <row r="3657" spans="1:8" x14ac:dyDescent="0.2">
      <c r="A3657" s="29" t="s">
        <v>15567</v>
      </c>
      <c r="B3657" s="30" t="s">
        <v>13043</v>
      </c>
      <c r="C3657" s="29" t="s">
        <v>1501</v>
      </c>
      <c r="D3657" s="29">
        <v>33</v>
      </c>
      <c r="E3657" s="29" t="s">
        <v>7643</v>
      </c>
      <c r="F3657" s="29">
        <v>51</v>
      </c>
      <c r="G3657" s="31">
        <f t="shared" si="57"/>
        <v>84</v>
      </c>
      <c r="H3657" s="29" t="s">
        <v>16557</v>
      </c>
    </row>
    <row r="3658" spans="1:8" x14ac:dyDescent="0.2">
      <c r="A3658" s="29" t="s">
        <v>15569</v>
      </c>
      <c r="B3658" s="30" t="s">
        <v>13045</v>
      </c>
      <c r="C3658" s="29" t="s">
        <v>3678</v>
      </c>
      <c r="D3658" s="29">
        <v>33</v>
      </c>
      <c r="E3658" s="29" t="s">
        <v>6762</v>
      </c>
      <c r="F3658" s="29">
        <v>51</v>
      </c>
      <c r="G3658" s="31">
        <f t="shared" si="57"/>
        <v>84</v>
      </c>
      <c r="H3658" s="29" t="s">
        <v>16557</v>
      </c>
    </row>
    <row r="3659" spans="1:8" x14ac:dyDescent="0.2">
      <c r="A3659" s="29" t="s">
        <v>15571</v>
      </c>
      <c r="B3659" s="30" t="s">
        <v>13047</v>
      </c>
      <c r="C3659" s="29" t="s">
        <v>3520</v>
      </c>
      <c r="D3659" s="29">
        <v>33</v>
      </c>
      <c r="E3659" s="29" t="s">
        <v>7168</v>
      </c>
      <c r="F3659" s="29">
        <v>51</v>
      </c>
      <c r="G3659" s="31">
        <f t="shared" si="57"/>
        <v>84</v>
      </c>
      <c r="H3659" s="29" t="s">
        <v>16557</v>
      </c>
    </row>
    <row r="3660" spans="1:8" x14ac:dyDescent="0.2">
      <c r="A3660" s="29" t="s">
        <v>15573</v>
      </c>
      <c r="B3660" s="30" t="s">
        <v>13049</v>
      </c>
      <c r="C3660" s="29" t="s">
        <v>1966</v>
      </c>
      <c r="D3660" s="29">
        <v>33</v>
      </c>
      <c r="E3660" s="29" t="s">
        <v>6481</v>
      </c>
      <c r="F3660" s="29">
        <v>51</v>
      </c>
      <c r="G3660" s="31">
        <f t="shared" si="57"/>
        <v>84</v>
      </c>
      <c r="H3660" s="29" t="s">
        <v>16557</v>
      </c>
    </row>
    <row r="3661" spans="1:8" x14ac:dyDescent="0.2">
      <c r="A3661" s="29" t="s">
        <v>15575</v>
      </c>
      <c r="B3661" s="30" t="s">
        <v>12397</v>
      </c>
      <c r="C3661" s="29" t="s">
        <v>2857</v>
      </c>
      <c r="D3661" s="29">
        <v>34</v>
      </c>
      <c r="E3661" s="29" t="s">
        <v>7540</v>
      </c>
      <c r="F3661" s="29">
        <v>50</v>
      </c>
      <c r="G3661" s="31">
        <f t="shared" si="57"/>
        <v>84</v>
      </c>
      <c r="H3661" s="29" t="s">
        <v>16557</v>
      </c>
    </row>
    <row r="3662" spans="1:8" x14ac:dyDescent="0.2">
      <c r="A3662" s="29" t="s">
        <v>15577</v>
      </c>
      <c r="B3662" s="30" t="s">
        <v>11687</v>
      </c>
      <c r="C3662" s="29" t="s">
        <v>1434</v>
      </c>
      <c r="D3662" s="29">
        <v>35</v>
      </c>
      <c r="E3662" s="29" t="s">
        <v>6564</v>
      </c>
      <c r="F3662" s="29">
        <v>49</v>
      </c>
      <c r="G3662" s="31">
        <f t="shared" si="57"/>
        <v>84</v>
      </c>
      <c r="H3662" s="29" t="s">
        <v>16557</v>
      </c>
    </row>
    <row r="3663" spans="1:8" x14ac:dyDescent="0.2">
      <c r="A3663" s="29" t="s">
        <v>15579</v>
      </c>
      <c r="B3663" s="30" t="s">
        <v>10191</v>
      </c>
      <c r="C3663" s="29" t="s">
        <v>68</v>
      </c>
      <c r="D3663" s="29">
        <v>37</v>
      </c>
      <c r="E3663" s="29" t="s">
        <v>4815</v>
      </c>
      <c r="F3663" s="29">
        <v>47</v>
      </c>
      <c r="G3663" s="31">
        <f t="shared" si="57"/>
        <v>84</v>
      </c>
      <c r="H3663" s="29" t="s">
        <v>16557</v>
      </c>
    </row>
    <row r="3664" spans="1:8" x14ac:dyDescent="0.2">
      <c r="A3664" s="29" t="s">
        <v>15581</v>
      </c>
      <c r="B3664" s="30" t="s">
        <v>8849</v>
      </c>
      <c r="C3664" s="29" t="s">
        <v>2618</v>
      </c>
      <c r="D3664" s="29">
        <v>39</v>
      </c>
      <c r="E3664" s="29" t="s">
        <v>7452</v>
      </c>
      <c r="F3664" s="29">
        <v>45</v>
      </c>
      <c r="G3664" s="31">
        <f t="shared" si="57"/>
        <v>84</v>
      </c>
      <c r="H3664" s="29" t="s">
        <v>16557</v>
      </c>
    </row>
    <row r="3665" spans="1:8" x14ac:dyDescent="0.2">
      <c r="A3665" s="29" t="s">
        <v>15583</v>
      </c>
      <c r="B3665" s="30" t="s">
        <v>16292</v>
      </c>
      <c r="C3665" s="29" t="s">
        <v>3543</v>
      </c>
      <c r="D3665" s="29">
        <v>22</v>
      </c>
      <c r="E3665" s="29" t="s">
        <v>8258</v>
      </c>
      <c r="F3665" s="29">
        <v>61</v>
      </c>
      <c r="G3665" s="31">
        <f t="shared" si="57"/>
        <v>83</v>
      </c>
      <c r="H3665" s="29" t="s">
        <v>16557</v>
      </c>
    </row>
    <row r="3666" spans="1:8" x14ac:dyDescent="0.2">
      <c r="A3666" s="29" t="s">
        <v>15585</v>
      </c>
      <c r="B3666" s="30" t="s">
        <v>16294</v>
      </c>
      <c r="C3666" s="29" t="s">
        <v>2239</v>
      </c>
      <c r="D3666" s="29">
        <v>22</v>
      </c>
      <c r="E3666" s="29" t="s">
        <v>5869</v>
      </c>
      <c r="F3666" s="29">
        <v>61</v>
      </c>
      <c r="G3666" s="31">
        <f t="shared" si="57"/>
        <v>83</v>
      </c>
      <c r="H3666" s="29" t="s">
        <v>16557</v>
      </c>
    </row>
    <row r="3667" spans="1:8" x14ac:dyDescent="0.2">
      <c r="A3667" s="29" t="s">
        <v>15587</v>
      </c>
      <c r="B3667" s="30" t="s">
        <v>16122</v>
      </c>
      <c r="C3667" s="29" t="s">
        <v>2147</v>
      </c>
      <c r="D3667" s="29">
        <v>24</v>
      </c>
      <c r="E3667" s="29" t="s">
        <v>5732</v>
      </c>
      <c r="F3667" s="29">
        <v>59</v>
      </c>
      <c r="G3667" s="31">
        <f t="shared" si="57"/>
        <v>83</v>
      </c>
      <c r="H3667" s="29" t="s">
        <v>16557</v>
      </c>
    </row>
    <row r="3668" spans="1:8" x14ac:dyDescent="0.2">
      <c r="A3668" s="29" t="s">
        <v>15589</v>
      </c>
      <c r="B3668" s="30" t="s">
        <v>15802</v>
      </c>
      <c r="C3668" s="29" t="s">
        <v>3031</v>
      </c>
      <c r="D3668" s="29">
        <v>26</v>
      </c>
      <c r="E3668" s="29" t="s">
        <v>4923</v>
      </c>
      <c r="F3668" s="29">
        <v>57</v>
      </c>
      <c r="G3668" s="31">
        <f t="shared" si="57"/>
        <v>83</v>
      </c>
      <c r="H3668" s="29" t="s">
        <v>16557</v>
      </c>
    </row>
    <row r="3669" spans="1:8" x14ac:dyDescent="0.2">
      <c r="A3669" s="29" t="s">
        <v>15591</v>
      </c>
      <c r="B3669" s="30" t="s">
        <v>15576</v>
      </c>
      <c r="C3669" s="29" t="s">
        <v>3980</v>
      </c>
      <c r="D3669" s="29">
        <v>27</v>
      </c>
      <c r="E3669" s="29" t="s">
        <v>7280</v>
      </c>
      <c r="F3669" s="29">
        <v>56</v>
      </c>
      <c r="G3669" s="31">
        <f t="shared" si="57"/>
        <v>83</v>
      </c>
      <c r="H3669" s="29" t="s">
        <v>16557</v>
      </c>
    </row>
    <row r="3670" spans="1:8" x14ac:dyDescent="0.2">
      <c r="A3670" s="29" t="s">
        <v>15593</v>
      </c>
      <c r="B3670" s="30" t="s">
        <v>15578</v>
      </c>
      <c r="C3670" s="29" t="s">
        <v>2048</v>
      </c>
      <c r="D3670" s="29">
        <v>27</v>
      </c>
      <c r="E3670" s="29" t="s">
        <v>6160</v>
      </c>
      <c r="F3670" s="29">
        <v>56</v>
      </c>
      <c r="G3670" s="31">
        <f t="shared" si="57"/>
        <v>83</v>
      </c>
      <c r="H3670" s="29" t="s">
        <v>16557</v>
      </c>
    </row>
    <row r="3671" spans="1:8" x14ac:dyDescent="0.2">
      <c r="A3671" s="29" t="s">
        <v>15595</v>
      </c>
      <c r="B3671" s="30" t="s">
        <v>15580</v>
      </c>
      <c r="C3671" s="29" t="s">
        <v>3139</v>
      </c>
      <c r="D3671" s="29">
        <v>27</v>
      </c>
      <c r="E3671" s="29" t="s">
        <v>6904</v>
      </c>
      <c r="F3671" s="29">
        <v>56</v>
      </c>
      <c r="G3671" s="31">
        <f t="shared" si="57"/>
        <v>83</v>
      </c>
      <c r="H3671" s="29" t="s">
        <v>16557</v>
      </c>
    </row>
    <row r="3672" spans="1:8" x14ac:dyDescent="0.2">
      <c r="A3672" s="29" t="s">
        <v>15597</v>
      </c>
      <c r="B3672" s="30" t="s">
        <v>15582</v>
      </c>
      <c r="C3672" s="29" t="s">
        <v>208</v>
      </c>
      <c r="D3672" s="29">
        <v>27</v>
      </c>
      <c r="E3672" s="29" t="s">
        <v>6493</v>
      </c>
      <c r="F3672" s="29">
        <v>56</v>
      </c>
      <c r="G3672" s="31">
        <f t="shared" si="57"/>
        <v>83</v>
      </c>
      <c r="H3672" s="29" t="s">
        <v>16557</v>
      </c>
    </row>
    <row r="3673" spans="1:8" x14ac:dyDescent="0.2">
      <c r="A3673" s="29" t="s">
        <v>15599</v>
      </c>
      <c r="B3673" s="30" t="s">
        <v>15584</v>
      </c>
      <c r="C3673" s="29" t="s">
        <v>3636</v>
      </c>
      <c r="D3673" s="29">
        <v>27</v>
      </c>
      <c r="E3673" s="29" t="s">
        <v>8081</v>
      </c>
      <c r="F3673" s="29">
        <v>56</v>
      </c>
      <c r="G3673" s="31">
        <f t="shared" si="57"/>
        <v>83</v>
      </c>
      <c r="H3673" s="29" t="s">
        <v>16557</v>
      </c>
    </row>
    <row r="3674" spans="1:8" x14ac:dyDescent="0.2">
      <c r="A3674" s="29" t="s">
        <v>15601</v>
      </c>
      <c r="B3674" s="30" t="s">
        <v>15586</v>
      </c>
      <c r="C3674" s="29" t="s">
        <v>900</v>
      </c>
      <c r="D3674" s="29">
        <v>27</v>
      </c>
      <c r="E3674" s="29" t="s">
        <v>5355</v>
      </c>
      <c r="F3674" s="29">
        <v>56</v>
      </c>
      <c r="G3674" s="31">
        <f t="shared" si="57"/>
        <v>83</v>
      </c>
      <c r="H3674" s="29" t="s">
        <v>16557</v>
      </c>
    </row>
    <row r="3675" spans="1:8" x14ac:dyDescent="0.2">
      <c r="A3675" s="29" t="s">
        <v>15603</v>
      </c>
      <c r="B3675" s="30" t="s">
        <v>15287</v>
      </c>
      <c r="C3675" s="29" t="s">
        <v>2104</v>
      </c>
      <c r="D3675" s="29">
        <v>28</v>
      </c>
      <c r="E3675" s="29" t="s">
        <v>8254</v>
      </c>
      <c r="F3675" s="29">
        <v>55</v>
      </c>
      <c r="G3675" s="31">
        <f t="shared" si="57"/>
        <v>83</v>
      </c>
      <c r="H3675" s="29" t="s">
        <v>16557</v>
      </c>
    </row>
    <row r="3676" spans="1:8" x14ac:dyDescent="0.2">
      <c r="A3676" s="29" t="s">
        <v>15605</v>
      </c>
      <c r="B3676" s="30" t="s">
        <v>15289</v>
      </c>
      <c r="C3676" s="29" t="s">
        <v>1334</v>
      </c>
      <c r="D3676" s="29">
        <v>28</v>
      </c>
      <c r="E3676" s="29" t="s">
        <v>5737</v>
      </c>
      <c r="F3676" s="29">
        <v>55</v>
      </c>
      <c r="G3676" s="31">
        <f t="shared" si="57"/>
        <v>83</v>
      </c>
      <c r="H3676" s="29" t="s">
        <v>16557</v>
      </c>
    </row>
    <row r="3677" spans="1:8" x14ac:dyDescent="0.2">
      <c r="A3677" s="29" t="s">
        <v>15607</v>
      </c>
      <c r="B3677" s="30" t="s">
        <v>15291</v>
      </c>
      <c r="C3677" s="29" t="s">
        <v>1167</v>
      </c>
      <c r="D3677" s="29">
        <v>28</v>
      </c>
      <c r="E3677" s="29" t="s">
        <v>5733</v>
      </c>
      <c r="F3677" s="29">
        <v>55</v>
      </c>
      <c r="G3677" s="31">
        <f t="shared" si="57"/>
        <v>83</v>
      </c>
      <c r="H3677" s="29" t="s">
        <v>16557</v>
      </c>
    </row>
    <row r="3678" spans="1:8" x14ac:dyDescent="0.2">
      <c r="A3678" s="29" t="s">
        <v>15609</v>
      </c>
      <c r="B3678" s="30" t="s">
        <v>14955</v>
      </c>
      <c r="C3678" s="29" t="s">
        <v>2564</v>
      </c>
      <c r="D3678" s="29">
        <v>29</v>
      </c>
      <c r="E3678" s="29" t="s">
        <v>4623</v>
      </c>
      <c r="F3678" s="29">
        <v>54</v>
      </c>
      <c r="G3678" s="31">
        <f t="shared" si="57"/>
        <v>83</v>
      </c>
      <c r="H3678" s="29" t="s">
        <v>16557</v>
      </c>
    </row>
    <row r="3679" spans="1:8" x14ac:dyDescent="0.2">
      <c r="A3679" s="29" t="s">
        <v>15611</v>
      </c>
      <c r="B3679" s="30" t="s">
        <v>14957</v>
      </c>
      <c r="C3679" s="29" t="s">
        <v>792</v>
      </c>
      <c r="D3679" s="29">
        <v>29</v>
      </c>
      <c r="E3679" s="29" t="s">
        <v>7916</v>
      </c>
      <c r="F3679" s="29">
        <v>54</v>
      </c>
      <c r="G3679" s="31">
        <f t="shared" si="57"/>
        <v>83</v>
      </c>
      <c r="H3679" s="29" t="s">
        <v>16557</v>
      </c>
    </row>
    <row r="3680" spans="1:8" x14ac:dyDescent="0.2">
      <c r="A3680" s="29" t="s">
        <v>15613</v>
      </c>
      <c r="B3680" s="30" t="s">
        <v>14959</v>
      </c>
      <c r="C3680" s="29" t="s">
        <v>670</v>
      </c>
      <c r="D3680" s="29">
        <v>29</v>
      </c>
      <c r="E3680" s="29" t="s">
        <v>5505</v>
      </c>
      <c r="F3680" s="29">
        <v>54</v>
      </c>
      <c r="G3680" s="31">
        <f t="shared" si="57"/>
        <v>83</v>
      </c>
      <c r="H3680" s="29" t="s">
        <v>16557</v>
      </c>
    </row>
    <row r="3681" spans="1:8" x14ac:dyDescent="0.2">
      <c r="A3681" s="29" t="s">
        <v>15615</v>
      </c>
      <c r="B3681" s="30" t="s">
        <v>14961</v>
      </c>
      <c r="C3681" s="29" t="s">
        <v>3344</v>
      </c>
      <c r="D3681" s="29">
        <v>29</v>
      </c>
      <c r="E3681" s="29" t="s">
        <v>4350</v>
      </c>
      <c r="F3681" s="29">
        <v>54</v>
      </c>
      <c r="G3681" s="31">
        <f t="shared" si="57"/>
        <v>83</v>
      </c>
      <c r="H3681" s="29" t="s">
        <v>16557</v>
      </c>
    </row>
    <row r="3682" spans="1:8" x14ac:dyDescent="0.2">
      <c r="A3682" s="29" t="s">
        <v>15617</v>
      </c>
      <c r="B3682" s="30" t="s">
        <v>14963</v>
      </c>
      <c r="C3682" s="29" t="s">
        <v>3615</v>
      </c>
      <c r="D3682" s="29">
        <v>29</v>
      </c>
      <c r="E3682" s="29" t="s">
        <v>6329</v>
      </c>
      <c r="F3682" s="29">
        <v>54</v>
      </c>
      <c r="G3682" s="31">
        <f t="shared" si="57"/>
        <v>83</v>
      </c>
      <c r="H3682" s="29" t="s">
        <v>16557</v>
      </c>
    </row>
    <row r="3683" spans="1:8" x14ac:dyDescent="0.2">
      <c r="A3683" s="29" t="s">
        <v>15619</v>
      </c>
      <c r="B3683" s="30" t="s">
        <v>14965</v>
      </c>
      <c r="C3683" s="29" t="s">
        <v>1206</v>
      </c>
      <c r="D3683" s="29">
        <v>29</v>
      </c>
      <c r="E3683" s="29" t="s">
        <v>7644</v>
      </c>
      <c r="F3683" s="29">
        <v>54</v>
      </c>
      <c r="G3683" s="31">
        <f t="shared" si="57"/>
        <v>83</v>
      </c>
      <c r="H3683" s="29" t="s">
        <v>16557</v>
      </c>
    </row>
    <row r="3684" spans="1:8" x14ac:dyDescent="0.2">
      <c r="A3684" s="29" t="s">
        <v>15621</v>
      </c>
      <c r="B3684" s="30" t="s">
        <v>14967</v>
      </c>
      <c r="C3684" s="29" t="s">
        <v>281</v>
      </c>
      <c r="D3684" s="29">
        <v>29</v>
      </c>
      <c r="E3684" s="29" t="s">
        <v>7838</v>
      </c>
      <c r="F3684" s="29">
        <v>54</v>
      </c>
      <c r="G3684" s="31">
        <f t="shared" si="57"/>
        <v>83</v>
      </c>
      <c r="H3684" s="29" t="s">
        <v>16557</v>
      </c>
    </row>
    <row r="3685" spans="1:8" x14ac:dyDescent="0.2">
      <c r="A3685" s="29" t="s">
        <v>15623</v>
      </c>
      <c r="B3685" s="30" t="s">
        <v>14609</v>
      </c>
      <c r="C3685" s="29" t="s">
        <v>79</v>
      </c>
      <c r="D3685" s="29">
        <v>30</v>
      </c>
      <c r="E3685" s="29" t="s">
        <v>7630</v>
      </c>
      <c r="F3685" s="29">
        <v>53</v>
      </c>
      <c r="G3685" s="31">
        <f t="shared" si="57"/>
        <v>83</v>
      </c>
      <c r="H3685" s="29" t="s">
        <v>16557</v>
      </c>
    </row>
    <row r="3686" spans="1:8" x14ac:dyDescent="0.2">
      <c r="A3686" s="29" t="s">
        <v>15625</v>
      </c>
      <c r="B3686" s="30" t="s">
        <v>14611</v>
      </c>
      <c r="C3686" s="29" t="s">
        <v>1196</v>
      </c>
      <c r="D3686" s="29">
        <v>30</v>
      </c>
      <c r="E3686" s="29" t="s">
        <v>4620</v>
      </c>
      <c r="F3686" s="29">
        <v>53</v>
      </c>
      <c r="G3686" s="31">
        <f t="shared" si="57"/>
        <v>83</v>
      </c>
      <c r="H3686" s="29" t="s">
        <v>16557</v>
      </c>
    </row>
    <row r="3687" spans="1:8" x14ac:dyDescent="0.2">
      <c r="A3687" s="29" t="s">
        <v>15627</v>
      </c>
      <c r="B3687" s="30" t="s">
        <v>14613</v>
      </c>
      <c r="C3687" s="29" t="s">
        <v>2470</v>
      </c>
      <c r="D3687" s="29">
        <v>30</v>
      </c>
      <c r="E3687" s="29" t="s">
        <v>7244</v>
      </c>
      <c r="F3687" s="29">
        <v>53</v>
      </c>
      <c r="G3687" s="31">
        <f t="shared" si="57"/>
        <v>83</v>
      </c>
      <c r="H3687" s="29" t="s">
        <v>16557</v>
      </c>
    </row>
    <row r="3688" spans="1:8" x14ac:dyDescent="0.2">
      <c r="A3688" s="29" t="s">
        <v>15629</v>
      </c>
      <c r="B3688" s="30" t="s">
        <v>14615</v>
      </c>
      <c r="C3688" s="29" t="s">
        <v>3955</v>
      </c>
      <c r="D3688" s="29">
        <v>30</v>
      </c>
      <c r="E3688" s="29" t="s">
        <v>5814</v>
      </c>
      <c r="F3688" s="29">
        <v>53</v>
      </c>
      <c r="G3688" s="31">
        <f t="shared" si="57"/>
        <v>83</v>
      </c>
      <c r="H3688" s="29" t="s">
        <v>16557</v>
      </c>
    </row>
    <row r="3689" spans="1:8" x14ac:dyDescent="0.2">
      <c r="A3689" s="29" t="s">
        <v>15631</v>
      </c>
      <c r="B3689" s="30" t="s">
        <v>14159</v>
      </c>
      <c r="C3689" s="29" t="s">
        <v>2820</v>
      </c>
      <c r="D3689" s="29">
        <v>31</v>
      </c>
      <c r="E3689" s="29" t="s">
        <v>6843</v>
      </c>
      <c r="F3689" s="29">
        <v>52</v>
      </c>
      <c r="G3689" s="31">
        <f t="shared" si="57"/>
        <v>83</v>
      </c>
      <c r="H3689" s="29" t="s">
        <v>16557</v>
      </c>
    </row>
    <row r="3690" spans="1:8" x14ac:dyDescent="0.2">
      <c r="A3690" s="29" t="s">
        <v>15633</v>
      </c>
      <c r="B3690" s="30" t="s">
        <v>14161</v>
      </c>
      <c r="C3690" s="29" t="s">
        <v>2647</v>
      </c>
      <c r="D3690" s="29">
        <v>31</v>
      </c>
      <c r="E3690" s="29" t="s">
        <v>6561</v>
      </c>
      <c r="F3690" s="29">
        <v>52</v>
      </c>
      <c r="G3690" s="31">
        <f t="shared" si="57"/>
        <v>83</v>
      </c>
      <c r="H3690" s="29" t="s">
        <v>16557</v>
      </c>
    </row>
    <row r="3691" spans="1:8" x14ac:dyDescent="0.2">
      <c r="A3691" s="29" t="s">
        <v>15635</v>
      </c>
      <c r="B3691" s="30" t="s">
        <v>14163</v>
      </c>
      <c r="C3691" s="29" t="s">
        <v>511</v>
      </c>
      <c r="D3691" s="29">
        <v>31</v>
      </c>
      <c r="E3691" s="29" t="s">
        <v>5335</v>
      </c>
      <c r="F3691" s="29">
        <v>52</v>
      </c>
      <c r="G3691" s="31">
        <f t="shared" si="57"/>
        <v>83</v>
      </c>
      <c r="H3691" s="29" t="s">
        <v>16557</v>
      </c>
    </row>
    <row r="3692" spans="1:8" x14ac:dyDescent="0.2">
      <c r="A3692" s="29" t="s">
        <v>15637</v>
      </c>
      <c r="B3692" s="30" t="s">
        <v>13643</v>
      </c>
      <c r="C3692" s="29" t="s">
        <v>2667</v>
      </c>
      <c r="D3692" s="29">
        <v>32</v>
      </c>
      <c r="E3692" s="29" t="s">
        <v>6117</v>
      </c>
      <c r="F3692" s="29">
        <v>51</v>
      </c>
      <c r="G3692" s="31">
        <f t="shared" si="57"/>
        <v>83</v>
      </c>
      <c r="H3692" s="29" t="s">
        <v>16557</v>
      </c>
    </row>
    <row r="3693" spans="1:8" x14ac:dyDescent="0.2">
      <c r="A3693" s="29" t="s">
        <v>15639</v>
      </c>
      <c r="B3693" s="30" t="s">
        <v>13645</v>
      </c>
      <c r="C3693" s="29" t="s">
        <v>1870</v>
      </c>
      <c r="D3693" s="29">
        <v>32</v>
      </c>
      <c r="E3693" s="29" t="s">
        <v>6673</v>
      </c>
      <c r="F3693" s="29">
        <v>51</v>
      </c>
      <c r="G3693" s="31">
        <f t="shared" si="57"/>
        <v>83</v>
      </c>
      <c r="H3693" s="29" t="s">
        <v>16557</v>
      </c>
    </row>
    <row r="3694" spans="1:8" x14ac:dyDescent="0.2">
      <c r="A3694" s="29" t="s">
        <v>15641</v>
      </c>
      <c r="B3694" s="30" t="s">
        <v>13647</v>
      </c>
      <c r="C3694" s="29" t="s">
        <v>110</v>
      </c>
      <c r="D3694" s="29">
        <v>32</v>
      </c>
      <c r="E3694" s="29" t="s">
        <v>7036</v>
      </c>
      <c r="F3694" s="29">
        <v>51</v>
      </c>
      <c r="G3694" s="31">
        <f t="shared" si="57"/>
        <v>83</v>
      </c>
      <c r="H3694" s="29" t="s">
        <v>16557</v>
      </c>
    </row>
    <row r="3695" spans="1:8" x14ac:dyDescent="0.2">
      <c r="A3695" s="29" t="s">
        <v>15643</v>
      </c>
      <c r="B3695" s="30" t="s">
        <v>13051</v>
      </c>
      <c r="C3695" s="29" t="s">
        <v>1735</v>
      </c>
      <c r="D3695" s="29">
        <v>33</v>
      </c>
      <c r="E3695" s="29" t="s">
        <v>5451</v>
      </c>
      <c r="F3695" s="29">
        <v>50</v>
      </c>
      <c r="G3695" s="31">
        <f t="shared" si="57"/>
        <v>83</v>
      </c>
      <c r="H3695" s="29" t="s">
        <v>16557</v>
      </c>
    </row>
    <row r="3696" spans="1:8" x14ac:dyDescent="0.2">
      <c r="A3696" s="29" t="s">
        <v>15645</v>
      </c>
      <c r="B3696" s="30" t="s">
        <v>13053</v>
      </c>
      <c r="C3696" s="29" t="s">
        <v>664</v>
      </c>
      <c r="D3696" s="29">
        <v>33</v>
      </c>
      <c r="E3696" s="29" t="s">
        <v>5332</v>
      </c>
      <c r="F3696" s="29">
        <v>50</v>
      </c>
      <c r="G3696" s="31">
        <f t="shared" si="57"/>
        <v>83</v>
      </c>
      <c r="H3696" s="29" t="s">
        <v>16557</v>
      </c>
    </row>
    <row r="3697" spans="1:8" x14ac:dyDescent="0.2">
      <c r="A3697" s="29" t="s">
        <v>15647</v>
      </c>
      <c r="B3697" s="30" t="s">
        <v>13055</v>
      </c>
      <c r="C3697" s="29" t="s">
        <v>3776</v>
      </c>
      <c r="D3697" s="29">
        <v>33</v>
      </c>
      <c r="E3697" s="29" t="s">
        <v>5143</v>
      </c>
      <c r="F3697" s="29">
        <v>50</v>
      </c>
      <c r="G3697" s="31">
        <f t="shared" si="57"/>
        <v>83</v>
      </c>
      <c r="H3697" s="29" t="s">
        <v>16557</v>
      </c>
    </row>
    <row r="3698" spans="1:8" x14ac:dyDescent="0.2">
      <c r="A3698" s="29" t="s">
        <v>15649</v>
      </c>
      <c r="B3698" s="30" t="s">
        <v>12399</v>
      </c>
      <c r="C3698" s="29" t="s">
        <v>32</v>
      </c>
      <c r="D3698" s="29">
        <v>34</v>
      </c>
      <c r="E3698" s="29" t="s">
        <v>5960</v>
      </c>
      <c r="F3698" s="29">
        <v>49</v>
      </c>
      <c r="G3698" s="31">
        <f t="shared" si="57"/>
        <v>83</v>
      </c>
      <c r="H3698" s="29" t="s">
        <v>16557</v>
      </c>
    </row>
    <row r="3699" spans="1:8" x14ac:dyDescent="0.2">
      <c r="A3699" s="29" t="s">
        <v>15651</v>
      </c>
      <c r="B3699" s="30" t="s">
        <v>11689</v>
      </c>
      <c r="C3699" s="29" t="s">
        <v>262</v>
      </c>
      <c r="D3699" s="29">
        <v>35</v>
      </c>
      <c r="E3699" s="29" t="s">
        <v>6534</v>
      </c>
      <c r="F3699" s="29">
        <v>48</v>
      </c>
      <c r="G3699" s="31">
        <f t="shared" si="57"/>
        <v>83</v>
      </c>
      <c r="H3699" s="29" t="s">
        <v>16557</v>
      </c>
    </row>
    <row r="3700" spans="1:8" x14ac:dyDescent="0.2">
      <c r="A3700" s="29" t="s">
        <v>15653</v>
      </c>
      <c r="B3700" s="30" t="s">
        <v>11691</v>
      </c>
      <c r="C3700" s="29" t="s">
        <v>4027</v>
      </c>
      <c r="D3700" s="29">
        <v>35</v>
      </c>
      <c r="E3700" s="29" t="s">
        <v>5739</v>
      </c>
      <c r="F3700" s="29">
        <v>48</v>
      </c>
      <c r="G3700" s="31">
        <f t="shared" si="57"/>
        <v>83</v>
      </c>
      <c r="H3700" s="29" t="s">
        <v>16557</v>
      </c>
    </row>
    <row r="3701" spans="1:8" x14ac:dyDescent="0.2">
      <c r="A3701" s="29" t="s">
        <v>15655</v>
      </c>
      <c r="B3701" s="30" t="s">
        <v>10947</v>
      </c>
      <c r="C3701" s="29" t="s">
        <v>2955</v>
      </c>
      <c r="D3701" s="29">
        <v>36</v>
      </c>
      <c r="E3701" s="29" t="s">
        <v>5296</v>
      </c>
      <c r="F3701" s="29">
        <v>47</v>
      </c>
      <c r="G3701" s="31">
        <f t="shared" si="57"/>
        <v>83</v>
      </c>
      <c r="H3701" s="29" t="s">
        <v>16557</v>
      </c>
    </row>
    <row r="3702" spans="1:8" x14ac:dyDescent="0.2">
      <c r="A3702" s="29" t="s">
        <v>15657</v>
      </c>
      <c r="B3702" s="30" t="s">
        <v>10949</v>
      </c>
      <c r="C3702" s="29" t="s">
        <v>1913</v>
      </c>
      <c r="D3702" s="29">
        <v>36</v>
      </c>
      <c r="E3702" s="29" t="s">
        <v>5698</v>
      </c>
      <c r="F3702" s="29">
        <v>47</v>
      </c>
      <c r="G3702" s="31">
        <f t="shared" si="57"/>
        <v>83</v>
      </c>
      <c r="H3702" s="29" t="s">
        <v>16557</v>
      </c>
    </row>
    <row r="3703" spans="1:8" x14ac:dyDescent="0.2">
      <c r="A3703" s="29" t="s">
        <v>15659</v>
      </c>
      <c r="B3703" s="30" t="s">
        <v>10951</v>
      </c>
      <c r="C3703" s="29" t="s">
        <v>4011</v>
      </c>
      <c r="D3703" s="29">
        <v>36</v>
      </c>
      <c r="E3703" s="29" t="s">
        <v>7417</v>
      </c>
      <c r="F3703" s="29">
        <v>47</v>
      </c>
      <c r="G3703" s="31">
        <f t="shared" si="57"/>
        <v>83</v>
      </c>
      <c r="H3703" s="29" t="s">
        <v>16557</v>
      </c>
    </row>
    <row r="3704" spans="1:8" x14ac:dyDescent="0.2">
      <c r="A3704" s="29" t="s">
        <v>15661</v>
      </c>
      <c r="B3704" s="30" t="s">
        <v>9503</v>
      </c>
      <c r="C3704" s="29" t="s">
        <v>2011</v>
      </c>
      <c r="D3704" s="29">
        <v>38</v>
      </c>
      <c r="E3704" s="29" t="s">
        <v>4187</v>
      </c>
      <c r="F3704" s="29">
        <v>45</v>
      </c>
      <c r="G3704" s="31">
        <f t="shared" si="57"/>
        <v>83</v>
      </c>
      <c r="H3704" s="29" t="s">
        <v>16557</v>
      </c>
    </row>
    <row r="3705" spans="1:8" x14ac:dyDescent="0.2">
      <c r="A3705" s="29" t="s">
        <v>15663</v>
      </c>
      <c r="B3705" s="30" t="s">
        <v>16394</v>
      </c>
      <c r="C3705" s="29" t="s">
        <v>3405</v>
      </c>
      <c r="D3705" s="29">
        <v>20</v>
      </c>
      <c r="E3705" s="29" t="s">
        <v>6026</v>
      </c>
      <c r="F3705" s="29">
        <v>62</v>
      </c>
      <c r="G3705" s="31">
        <f t="shared" si="57"/>
        <v>82</v>
      </c>
      <c r="H3705" s="29" t="s">
        <v>16557</v>
      </c>
    </row>
    <row r="3706" spans="1:8" x14ac:dyDescent="0.2">
      <c r="A3706" s="29" t="s">
        <v>15665</v>
      </c>
      <c r="B3706" s="30" t="s">
        <v>16348</v>
      </c>
      <c r="C3706" s="29" t="s">
        <v>868</v>
      </c>
      <c r="D3706" s="29">
        <v>21</v>
      </c>
      <c r="E3706" s="29" t="s">
        <v>4232</v>
      </c>
      <c r="F3706" s="29">
        <v>61</v>
      </c>
      <c r="G3706" s="31">
        <f t="shared" si="57"/>
        <v>82</v>
      </c>
      <c r="H3706" s="29" t="s">
        <v>16557</v>
      </c>
    </row>
    <row r="3707" spans="1:8" x14ac:dyDescent="0.2">
      <c r="A3707" s="29" t="s">
        <v>15667</v>
      </c>
      <c r="B3707" s="30" t="s">
        <v>16296</v>
      </c>
      <c r="C3707" s="29" t="s">
        <v>2377</v>
      </c>
      <c r="D3707" s="29">
        <v>22</v>
      </c>
      <c r="E3707" s="29" t="s">
        <v>6480</v>
      </c>
      <c r="F3707" s="29">
        <v>60</v>
      </c>
      <c r="G3707" s="31">
        <f t="shared" si="57"/>
        <v>82</v>
      </c>
      <c r="H3707" s="29" t="s">
        <v>16557</v>
      </c>
    </row>
    <row r="3708" spans="1:8" x14ac:dyDescent="0.2">
      <c r="A3708" s="29" t="s">
        <v>15669</v>
      </c>
      <c r="B3708" s="30" t="s">
        <v>16298</v>
      </c>
      <c r="C3708" s="29" t="s">
        <v>3487</v>
      </c>
      <c r="D3708" s="29">
        <v>22</v>
      </c>
      <c r="E3708" s="29" t="s">
        <v>7023</v>
      </c>
      <c r="F3708" s="29">
        <v>60</v>
      </c>
      <c r="G3708" s="31">
        <f t="shared" si="57"/>
        <v>82</v>
      </c>
      <c r="H3708" s="29" t="s">
        <v>16557</v>
      </c>
    </row>
    <row r="3709" spans="1:8" x14ac:dyDescent="0.2">
      <c r="A3709" s="29" t="s">
        <v>15671</v>
      </c>
      <c r="B3709" s="30" t="s">
        <v>16228</v>
      </c>
      <c r="C3709" s="29" t="s">
        <v>3799</v>
      </c>
      <c r="D3709" s="29">
        <v>23</v>
      </c>
      <c r="E3709" s="29" t="s">
        <v>4789</v>
      </c>
      <c r="F3709" s="29">
        <v>59</v>
      </c>
      <c r="G3709" s="31">
        <f t="shared" si="57"/>
        <v>82</v>
      </c>
      <c r="H3709" s="29" t="s">
        <v>16557</v>
      </c>
    </row>
    <row r="3710" spans="1:8" x14ac:dyDescent="0.2">
      <c r="A3710" s="29" t="s">
        <v>15673</v>
      </c>
      <c r="B3710" s="30" t="s">
        <v>16230</v>
      </c>
      <c r="C3710" s="29" t="s">
        <v>2333</v>
      </c>
      <c r="D3710" s="29">
        <v>23</v>
      </c>
      <c r="E3710" s="29" t="s">
        <v>6013</v>
      </c>
      <c r="F3710" s="29">
        <v>59</v>
      </c>
      <c r="G3710" s="31">
        <f t="shared" si="57"/>
        <v>82</v>
      </c>
      <c r="H3710" s="29" t="s">
        <v>16557</v>
      </c>
    </row>
    <row r="3711" spans="1:8" x14ac:dyDescent="0.2">
      <c r="A3711" s="29" t="s">
        <v>15675</v>
      </c>
      <c r="B3711" s="30" t="s">
        <v>16124</v>
      </c>
      <c r="C3711" s="29" t="s">
        <v>3830</v>
      </c>
      <c r="D3711" s="29">
        <v>24</v>
      </c>
      <c r="E3711" s="29" t="s">
        <v>7041</v>
      </c>
      <c r="F3711" s="29">
        <v>58</v>
      </c>
      <c r="G3711" s="31">
        <f t="shared" si="57"/>
        <v>82</v>
      </c>
      <c r="H3711" s="29" t="s">
        <v>16557</v>
      </c>
    </row>
    <row r="3712" spans="1:8" x14ac:dyDescent="0.2">
      <c r="A3712" s="29" t="s">
        <v>15677</v>
      </c>
      <c r="B3712" s="30" t="s">
        <v>16002</v>
      </c>
      <c r="C3712" s="29" t="s">
        <v>1520</v>
      </c>
      <c r="D3712" s="29">
        <v>25</v>
      </c>
      <c r="E3712" s="29" t="s">
        <v>8214</v>
      </c>
      <c r="F3712" s="29">
        <v>57</v>
      </c>
      <c r="G3712" s="31">
        <f t="shared" si="57"/>
        <v>82</v>
      </c>
      <c r="H3712" s="29" t="s">
        <v>16557</v>
      </c>
    </row>
    <row r="3713" spans="1:8" x14ac:dyDescent="0.2">
      <c r="A3713" s="29" t="s">
        <v>15679</v>
      </c>
      <c r="B3713" s="30" t="s">
        <v>16004</v>
      </c>
      <c r="C3713" s="29" t="s">
        <v>2156</v>
      </c>
      <c r="D3713" s="29">
        <v>25</v>
      </c>
      <c r="E3713" s="29" t="s">
        <v>5636</v>
      </c>
      <c r="F3713" s="29">
        <v>57</v>
      </c>
      <c r="G3713" s="31">
        <f t="shared" si="57"/>
        <v>82</v>
      </c>
      <c r="H3713" s="29" t="s">
        <v>16557</v>
      </c>
    </row>
    <row r="3714" spans="1:8" x14ac:dyDescent="0.2">
      <c r="A3714" s="29" t="s">
        <v>15681</v>
      </c>
      <c r="B3714" s="30" t="s">
        <v>16006</v>
      </c>
      <c r="C3714" s="29" t="s">
        <v>3948</v>
      </c>
      <c r="D3714" s="29">
        <v>25</v>
      </c>
      <c r="E3714" s="29" t="s">
        <v>6214</v>
      </c>
      <c r="F3714" s="29">
        <v>57</v>
      </c>
      <c r="G3714" s="31">
        <f t="shared" si="57"/>
        <v>82</v>
      </c>
      <c r="H3714" s="29" t="s">
        <v>16557</v>
      </c>
    </row>
    <row r="3715" spans="1:8" x14ac:dyDescent="0.2">
      <c r="A3715" s="29" t="s">
        <v>15683</v>
      </c>
      <c r="B3715" s="30" t="s">
        <v>15804</v>
      </c>
      <c r="C3715" s="29" t="s">
        <v>2525</v>
      </c>
      <c r="D3715" s="29">
        <v>26</v>
      </c>
      <c r="E3715" s="29" t="s">
        <v>5823</v>
      </c>
      <c r="F3715" s="29">
        <v>56</v>
      </c>
      <c r="G3715" s="31">
        <f t="shared" si="57"/>
        <v>82</v>
      </c>
      <c r="H3715" s="29" t="s">
        <v>16557</v>
      </c>
    </row>
    <row r="3716" spans="1:8" x14ac:dyDescent="0.2">
      <c r="A3716" s="29" t="s">
        <v>15685</v>
      </c>
      <c r="B3716" s="30" t="s">
        <v>15806</v>
      </c>
      <c r="C3716" s="29" t="s">
        <v>465</v>
      </c>
      <c r="D3716" s="29">
        <v>26</v>
      </c>
      <c r="E3716" s="29" t="s">
        <v>6500</v>
      </c>
      <c r="F3716" s="29">
        <v>56</v>
      </c>
      <c r="G3716" s="31">
        <f t="shared" si="57"/>
        <v>82</v>
      </c>
      <c r="H3716" s="29" t="s">
        <v>16557</v>
      </c>
    </row>
    <row r="3717" spans="1:8" x14ac:dyDescent="0.2">
      <c r="A3717" s="29" t="s">
        <v>15687</v>
      </c>
      <c r="B3717" s="30" t="s">
        <v>15808</v>
      </c>
      <c r="C3717" s="29" t="s">
        <v>24</v>
      </c>
      <c r="D3717" s="29">
        <v>26</v>
      </c>
      <c r="E3717" s="29" t="s">
        <v>7990</v>
      </c>
      <c r="F3717" s="29">
        <v>56</v>
      </c>
      <c r="G3717" s="31">
        <f t="shared" si="57"/>
        <v>82</v>
      </c>
      <c r="H3717" s="29" t="s">
        <v>16557</v>
      </c>
    </row>
    <row r="3718" spans="1:8" x14ac:dyDescent="0.2">
      <c r="A3718" s="29" t="s">
        <v>15689</v>
      </c>
      <c r="B3718" s="30" t="s">
        <v>15810</v>
      </c>
      <c r="C3718" s="29" t="s">
        <v>1638</v>
      </c>
      <c r="D3718" s="29">
        <v>26</v>
      </c>
      <c r="E3718" s="29" t="s">
        <v>4481</v>
      </c>
      <c r="F3718" s="29">
        <v>56</v>
      </c>
      <c r="G3718" s="31">
        <f t="shared" si="57"/>
        <v>82</v>
      </c>
      <c r="H3718" s="29" t="s">
        <v>16557</v>
      </c>
    </row>
    <row r="3719" spans="1:8" x14ac:dyDescent="0.2">
      <c r="A3719" s="29" t="s">
        <v>15691</v>
      </c>
      <c r="B3719" s="30" t="s">
        <v>15812</v>
      </c>
      <c r="C3719" s="29" t="s">
        <v>2472</v>
      </c>
      <c r="D3719" s="29">
        <v>26</v>
      </c>
      <c r="E3719" s="29" t="s">
        <v>8185</v>
      </c>
      <c r="F3719" s="29">
        <v>56</v>
      </c>
      <c r="G3719" s="31">
        <f t="shared" ref="G3719:G3782" si="58">D3719+F3719</f>
        <v>82</v>
      </c>
      <c r="H3719" s="29" t="s">
        <v>16557</v>
      </c>
    </row>
    <row r="3720" spans="1:8" x14ac:dyDescent="0.2">
      <c r="A3720" s="29" t="s">
        <v>15693</v>
      </c>
      <c r="B3720" s="30" t="s">
        <v>15588</v>
      </c>
      <c r="C3720" s="29" t="s">
        <v>2654</v>
      </c>
      <c r="D3720" s="29">
        <v>27</v>
      </c>
      <c r="E3720" s="29" t="s">
        <v>4915</v>
      </c>
      <c r="F3720" s="29">
        <v>55</v>
      </c>
      <c r="G3720" s="31">
        <f t="shared" si="58"/>
        <v>82</v>
      </c>
      <c r="H3720" s="29" t="s">
        <v>16557</v>
      </c>
    </row>
    <row r="3721" spans="1:8" x14ac:dyDescent="0.2">
      <c r="A3721" s="29" t="s">
        <v>15695</v>
      </c>
      <c r="B3721" s="30" t="s">
        <v>15590</v>
      </c>
      <c r="C3721" s="29" t="s">
        <v>601</v>
      </c>
      <c r="D3721" s="29">
        <v>27</v>
      </c>
      <c r="E3721" s="29" t="s">
        <v>4938</v>
      </c>
      <c r="F3721" s="29">
        <v>55</v>
      </c>
      <c r="G3721" s="31">
        <f t="shared" si="58"/>
        <v>82</v>
      </c>
      <c r="H3721" s="29" t="s">
        <v>16557</v>
      </c>
    </row>
    <row r="3722" spans="1:8" x14ac:dyDescent="0.2">
      <c r="A3722" s="29" t="s">
        <v>15697</v>
      </c>
      <c r="B3722" s="30" t="s">
        <v>15592</v>
      </c>
      <c r="C3722" s="29" t="s">
        <v>626</v>
      </c>
      <c r="D3722" s="29">
        <v>27</v>
      </c>
      <c r="E3722" s="29" t="s">
        <v>6073</v>
      </c>
      <c r="F3722" s="29">
        <v>55</v>
      </c>
      <c r="G3722" s="31">
        <f t="shared" si="58"/>
        <v>82</v>
      </c>
      <c r="H3722" s="29" t="s">
        <v>16557</v>
      </c>
    </row>
    <row r="3723" spans="1:8" x14ac:dyDescent="0.2">
      <c r="A3723" s="29" t="s">
        <v>15699</v>
      </c>
      <c r="B3723" s="30" t="s">
        <v>15594</v>
      </c>
      <c r="C3723" s="29" t="s">
        <v>3631</v>
      </c>
      <c r="D3723" s="29">
        <v>27</v>
      </c>
      <c r="E3723" s="29" t="s">
        <v>4209</v>
      </c>
      <c r="F3723" s="29">
        <v>55</v>
      </c>
      <c r="G3723" s="31">
        <f t="shared" si="58"/>
        <v>82</v>
      </c>
      <c r="H3723" s="29" t="s">
        <v>16557</v>
      </c>
    </row>
    <row r="3724" spans="1:8" x14ac:dyDescent="0.2">
      <c r="A3724" s="29" t="s">
        <v>15701</v>
      </c>
      <c r="B3724" s="30" t="s">
        <v>15596</v>
      </c>
      <c r="C3724" s="29" t="s">
        <v>3793</v>
      </c>
      <c r="D3724" s="29">
        <v>27</v>
      </c>
      <c r="E3724" s="29" t="s">
        <v>5996</v>
      </c>
      <c r="F3724" s="29">
        <v>55</v>
      </c>
      <c r="G3724" s="31">
        <f t="shared" si="58"/>
        <v>82</v>
      </c>
      <c r="H3724" s="29" t="s">
        <v>16557</v>
      </c>
    </row>
    <row r="3725" spans="1:8" x14ac:dyDescent="0.2">
      <c r="A3725" s="29" t="s">
        <v>15703</v>
      </c>
      <c r="B3725" s="30" t="s">
        <v>15598</v>
      </c>
      <c r="C3725" s="29" t="s">
        <v>3200</v>
      </c>
      <c r="D3725" s="29">
        <v>27</v>
      </c>
      <c r="E3725" s="29" t="s">
        <v>7931</v>
      </c>
      <c r="F3725" s="29">
        <v>55</v>
      </c>
      <c r="G3725" s="31">
        <f t="shared" si="58"/>
        <v>82</v>
      </c>
      <c r="H3725" s="29" t="s">
        <v>16557</v>
      </c>
    </row>
    <row r="3726" spans="1:8" x14ac:dyDescent="0.2">
      <c r="A3726" s="29" t="s">
        <v>15705</v>
      </c>
      <c r="B3726" s="30" t="s">
        <v>15600</v>
      </c>
      <c r="C3726" s="29" t="s">
        <v>3714</v>
      </c>
      <c r="D3726" s="29">
        <v>27</v>
      </c>
      <c r="E3726" s="29" t="s">
        <v>6147</v>
      </c>
      <c r="F3726" s="29">
        <v>55</v>
      </c>
      <c r="G3726" s="31">
        <f t="shared" si="58"/>
        <v>82</v>
      </c>
      <c r="H3726" s="29" t="s">
        <v>16557</v>
      </c>
    </row>
    <row r="3727" spans="1:8" x14ac:dyDescent="0.2">
      <c r="A3727" s="29" t="s">
        <v>15707</v>
      </c>
      <c r="B3727" s="30" t="s">
        <v>15293</v>
      </c>
      <c r="C3727" s="29" t="s">
        <v>1376</v>
      </c>
      <c r="D3727" s="29">
        <v>28</v>
      </c>
      <c r="E3727" s="29" t="s">
        <v>4212</v>
      </c>
      <c r="F3727" s="29">
        <v>54</v>
      </c>
      <c r="G3727" s="31">
        <f t="shared" si="58"/>
        <v>82</v>
      </c>
      <c r="H3727" s="29" t="s">
        <v>16557</v>
      </c>
    </row>
    <row r="3728" spans="1:8" x14ac:dyDescent="0.2">
      <c r="A3728" s="29" t="s">
        <v>15709</v>
      </c>
      <c r="B3728" s="30" t="s">
        <v>15295</v>
      </c>
      <c r="C3728" s="29" t="s">
        <v>3736</v>
      </c>
      <c r="D3728" s="29">
        <v>28</v>
      </c>
      <c r="E3728" s="29" t="s">
        <v>5888</v>
      </c>
      <c r="F3728" s="29">
        <v>54</v>
      </c>
      <c r="G3728" s="31">
        <f t="shared" si="58"/>
        <v>82</v>
      </c>
      <c r="H3728" s="29" t="s">
        <v>16557</v>
      </c>
    </row>
    <row r="3729" spans="1:8" x14ac:dyDescent="0.2">
      <c r="A3729" s="29" t="s">
        <v>15711</v>
      </c>
      <c r="B3729" s="30" t="s">
        <v>15297</v>
      </c>
      <c r="C3729" s="29" t="s">
        <v>3522</v>
      </c>
      <c r="D3729" s="29">
        <v>28</v>
      </c>
      <c r="E3729" s="29" t="s">
        <v>7033</v>
      </c>
      <c r="F3729" s="29">
        <v>54</v>
      </c>
      <c r="G3729" s="31">
        <f t="shared" si="58"/>
        <v>82</v>
      </c>
      <c r="H3729" s="29" t="s">
        <v>16557</v>
      </c>
    </row>
    <row r="3730" spans="1:8" x14ac:dyDescent="0.2">
      <c r="A3730" s="29" t="s">
        <v>15713</v>
      </c>
      <c r="B3730" s="30" t="s">
        <v>14969</v>
      </c>
      <c r="C3730" s="29" t="s">
        <v>579</v>
      </c>
      <c r="D3730" s="29">
        <v>29</v>
      </c>
      <c r="E3730" s="29" t="s">
        <v>4844</v>
      </c>
      <c r="F3730" s="29">
        <v>53</v>
      </c>
      <c r="G3730" s="31">
        <f t="shared" si="58"/>
        <v>82</v>
      </c>
      <c r="H3730" s="29" t="s">
        <v>16557</v>
      </c>
    </row>
    <row r="3731" spans="1:8" x14ac:dyDescent="0.2">
      <c r="A3731" s="29" t="s">
        <v>15715</v>
      </c>
      <c r="B3731" s="30" t="s">
        <v>14971</v>
      </c>
      <c r="C3731" s="29" t="s">
        <v>3107</v>
      </c>
      <c r="D3731" s="29">
        <v>29</v>
      </c>
      <c r="E3731" s="29" t="s">
        <v>5205</v>
      </c>
      <c r="F3731" s="29">
        <v>53</v>
      </c>
      <c r="G3731" s="31">
        <f t="shared" si="58"/>
        <v>82</v>
      </c>
      <c r="H3731" s="29" t="s">
        <v>16557</v>
      </c>
    </row>
    <row r="3732" spans="1:8" x14ac:dyDescent="0.2">
      <c r="A3732" s="29" t="s">
        <v>15717</v>
      </c>
      <c r="B3732" s="30" t="s">
        <v>14973</v>
      </c>
      <c r="C3732" s="29" t="s">
        <v>452</v>
      </c>
      <c r="D3732" s="29">
        <v>29</v>
      </c>
      <c r="E3732" s="29" t="s">
        <v>5090</v>
      </c>
      <c r="F3732" s="29">
        <v>53</v>
      </c>
      <c r="G3732" s="31">
        <f t="shared" si="58"/>
        <v>82</v>
      </c>
      <c r="H3732" s="29" t="s">
        <v>16557</v>
      </c>
    </row>
    <row r="3733" spans="1:8" x14ac:dyDescent="0.2">
      <c r="A3733" s="29" t="s">
        <v>15719</v>
      </c>
      <c r="B3733" s="30" t="s">
        <v>14975</v>
      </c>
      <c r="C3733" s="29" t="s">
        <v>2951</v>
      </c>
      <c r="D3733" s="29">
        <v>29</v>
      </c>
      <c r="E3733" s="29" t="s">
        <v>6205</v>
      </c>
      <c r="F3733" s="29">
        <v>53</v>
      </c>
      <c r="G3733" s="31">
        <f t="shared" si="58"/>
        <v>82</v>
      </c>
      <c r="H3733" s="29" t="s">
        <v>16557</v>
      </c>
    </row>
    <row r="3734" spans="1:8" x14ac:dyDescent="0.2">
      <c r="A3734" s="29" t="s">
        <v>15721</v>
      </c>
      <c r="B3734" s="30" t="s">
        <v>14977</v>
      </c>
      <c r="C3734" s="29" t="s">
        <v>1437</v>
      </c>
      <c r="D3734" s="29">
        <v>29</v>
      </c>
      <c r="E3734" s="29" t="s">
        <v>6438</v>
      </c>
      <c r="F3734" s="29">
        <v>53</v>
      </c>
      <c r="G3734" s="31">
        <f t="shared" si="58"/>
        <v>82</v>
      </c>
      <c r="H3734" s="29" t="s">
        <v>16557</v>
      </c>
    </row>
    <row r="3735" spans="1:8" x14ac:dyDescent="0.2">
      <c r="A3735" s="29" t="s">
        <v>15723</v>
      </c>
      <c r="B3735" s="30" t="s">
        <v>14979</v>
      </c>
      <c r="C3735" s="29" t="s">
        <v>2368</v>
      </c>
      <c r="D3735" s="29">
        <v>29</v>
      </c>
      <c r="E3735" s="29" t="s">
        <v>8240</v>
      </c>
      <c r="F3735" s="29">
        <v>53</v>
      </c>
      <c r="G3735" s="31">
        <f t="shared" si="58"/>
        <v>82</v>
      </c>
      <c r="H3735" s="29" t="s">
        <v>16557</v>
      </c>
    </row>
    <row r="3736" spans="1:8" x14ac:dyDescent="0.2">
      <c r="A3736" s="29" t="s">
        <v>15725</v>
      </c>
      <c r="B3736" s="30" t="s">
        <v>14617</v>
      </c>
      <c r="C3736" s="29" t="s">
        <v>672</v>
      </c>
      <c r="D3736" s="29">
        <v>30</v>
      </c>
      <c r="E3736" s="29" t="s">
        <v>7552</v>
      </c>
      <c r="F3736" s="29">
        <v>52</v>
      </c>
      <c r="G3736" s="31">
        <f t="shared" si="58"/>
        <v>82</v>
      </c>
      <c r="H3736" s="29" t="s">
        <v>16557</v>
      </c>
    </row>
    <row r="3737" spans="1:8" x14ac:dyDescent="0.2">
      <c r="A3737" s="29" t="s">
        <v>15727</v>
      </c>
      <c r="B3737" s="30" t="s">
        <v>14619</v>
      </c>
      <c r="C3737" s="29" t="s">
        <v>1213</v>
      </c>
      <c r="D3737" s="29">
        <v>30</v>
      </c>
      <c r="E3737" s="29" t="s">
        <v>5542</v>
      </c>
      <c r="F3737" s="29">
        <v>52</v>
      </c>
      <c r="G3737" s="31">
        <f t="shared" si="58"/>
        <v>82</v>
      </c>
      <c r="H3737" s="29" t="s">
        <v>16557</v>
      </c>
    </row>
    <row r="3738" spans="1:8" x14ac:dyDescent="0.2">
      <c r="A3738" s="29" t="s">
        <v>15729</v>
      </c>
      <c r="B3738" s="30" t="s">
        <v>14621</v>
      </c>
      <c r="C3738" s="29" t="s">
        <v>3904</v>
      </c>
      <c r="D3738" s="29">
        <v>30</v>
      </c>
      <c r="E3738" s="29" t="s">
        <v>7150</v>
      </c>
      <c r="F3738" s="29">
        <v>52</v>
      </c>
      <c r="G3738" s="31">
        <f t="shared" si="58"/>
        <v>82</v>
      </c>
      <c r="H3738" s="29" t="s">
        <v>16557</v>
      </c>
    </row>
    <row r="3739" spans="1:8" x14ac:dyDescent="0.2">
      <c r="A3739" s="29" t="s">
        <v>15731</v>
      </c>
      <c r="B3739" s="30" t="s">
        <v>14623</v>
      </c>
      <c r="C3739" s="29" t="s">
        <v>1016</v>
      </c>
      <c r="D3739" s="29">
        <v>30</v>
      </c>
      <c r="E3739" s="29" t="s">
        <v>5293</v>
      </c>
      <c r="F3739" s="29">
        <v>52</v>
      </c>
      <c r="G3739" s="31">
        <f t="shared" si="58"/>
        <v>82</v>
      </c>
      <c r="H3739" s="29" t="s">
        <v>16557</v>
      </c>
    </row>
    <row r="3740" spans="1:8" x14ac:dyDescent="0.2">
      <c r="A3740" s="29" t="s">
        <v>15733</v>
      </c>
      <c r="B3740" s="30" t="s">
        <v>14625</v>
      </c>
      <c r="C3740" s="29" t="s">
        <v>3659</v>
      </c>
      <c r="D3740" s="29">
        <v>30</v>
      </c>
      <c r="E3740" s="29" t="s">
        <v>4762</v>
      </c>
      <c r="F3740" s="29">
        <v>52</v>
      </c>
      <c r="G3740" s="31">
        <f t="shared" si="58"/>
        <v>82</v>
      </c>
      <c r="H3740" s="29" t="s">
        <v>16557</v>
      </c>
    </row>
    <row r="3741" spans="1:8" x14ac:dyDescent="0.2">
      <c r="A3741" s="29" t="s">
        <v>15735</v>
      </c>
      <c r="B3741" s="30" t="s">
        <v>14165</v>
      </c>
      <c r="C3741" s="29" t="s">
        <v>96</v>
      </c>
      <c r="D3741" s="29">
        <v>31</v>
      </c>
      <c r="E3741" s="29" t="s">
        <v>6004</v>
      </c>
      <c r="F3741" s="29">
        <v>51</v>
      </c>
      <c r="G3741" s="31">
        <f t="shared" si="58"/>
        <v>82</v>
      </c>
      <c r="H3741" s="29" t="s">
        <v>16557</v>
      </c>
    </row>
    <row r="3742" spans="1:8" x14ac:dyDescent="0.2">
      <c r="A3742" s="29" t="s">
        <v>15737</v>
      </c>
      <c r="B3742" s="30" t="s">
        <v>14167</v>
      </c>
      <c r="C3742" s="29" t="s">
        <v>3710</v>
      </c>
      <c r="D3742" s="29">
        <v>31</v>
      </c>
      <c r="E3742" s="29" t="s">
        <v>8139</v>
      </c>
      <c r="F3742" s="29">
        <v>51</v>
      </c>
      <c r="G3742" s="31">
        <f t="shared" si="58"/>
        <v>82</v>
      </c>
      <c r="H3742" s="29" t="s">
        <v>16557</v>
      </c>
    </row>
    <row r="3743" spans="1:8" x14ac:dyDescent="0.2">
      <c r="A3743" s="29" t="s">
        <v>15739</v>
      </c>
      <c r="B3743" s="30" t="s">
        <v>13649</v>
      </c>
      <c r="C3743" s="29" t="s">
        <v>517</v>
      </c>
      <c r="D3743" s="29">
        <v>32</v>
      </c>
      <c r="E3743" s="29" t="s">
        <v>4197</v>
      </c>
      <c r="F3743" s="29">
        <v>50</v>
      </c>
      <c r="G3743" s="31">
        <f t="shared" si="58"/>
        <v>82</v>
      </c>
      <c r="H3743" s="29" t="s">
        <v>16557</v>
      </c>
    </row>
    <row r="3744" spans="1:8" x14ac:dyDescent="0.2">
      <c r="A3744" s="29" t="s">
        <v>15741</v>
      </c>
      <c r="B3744" s="30" t="s">
        <v>13651</v>
      </c>
      <c r="C3744" s="29" t="s">
        <v>3476</v>
      </c>
      <c r="D3744" s="29">
        <v>32</v>
      </c>
      <c r="E3744" s="29" t="s">
        <v>8012</v>
      </c>
      <c r="F3744" s="29">
        <v>50</v>
      </c>
      <c r="G3744" s="31">
        <f t="shared" si="58"/>
        <v>82</v>
      </c>
      <c r="H3744" s="29" t="s">
        <v>16557</v>
      </c>
    </row>
    <row r="3745" spans="1:8" x14ac:dyDescent="0.2">
      <c r="A3745" s="29" t="s">
        <v>15743</v>
      </c>
      <c r="B3745" s="30" t="s">
        <v>13653</v>
      </c>
      <c r="C3745" s="29" t="s">
        <v>3366</v>
      </c>
      <c r="D3745" s="29">
        <v>32</v>
      </c>
      <c r="E3745" s="29" t="s">
        <v>6526</v>
      </c>
      <c r="F3745" s="29">
        <v>50</v>
      </c>
      <c r="G3745" s="31">
        <f t="shared" si="58"/>
        <v>82</v>
      </c>
      <c r="H3745" s="29" t="s">
        <v>16557</v>
      </c>
    </row>
    <row r="3746" spans="1:8" x14ac:dyDescent="0.2">
      <c r="A3746" s="29" t="s">
        <v>15745</v>
      </c>
      <c r="B3746" s="30" t="s">
        <v>13655</v>
      </c>
      <c r="C3746" s="29" t="s">
        <v>1171</v>
      </c>
      <c r="D3746" s="29">
        <v>32</v>
      </c>
      <c r="E3746" s="29" t="s">
        <v>7575</v>
      </c>
      <c r="F3746" s="29">
        <v>50</v>
      </c>
      <c r="G3746" s="31">
        <f t="shared" si="58"/>
        <v>82</v>
      </c>
      <c r="H3746" s="29" t="s">
        <v>16557</v>
      </c>
    </row>
    <row r="3747" spans="1:8" x14ac:dyDescent="0.2">
      <c r="A3747" s="29" t="s">
        <v>15747</v>
      </c>
      <c r="B3747" s="30" t="s">
        <v>13057</v>
      </c>
      <c r="C3747" s="29" t="s">
        <v>399</v>
      </c>
      <c r="D3747" s="29">
        <v>33</v>
      </c>
      <c r="E3747" s="29" t="s">
        <v>7026</v>
      </c>
      <c r="F3747" s="29">
        <v>49</v>
      </c>
      <c r="G3747" s="31">
        <f t="shared" si="58"/>
        <v>82</v>
      </c>
      <c r="H3747" s="29" t="s">
        <v>16557</v>
      </c>
    </row>
    <row r="3748" spans="1:8" x14ac:dyDescent="0.2">
      <c r="A3748" s="29" t="s">
        <v>15749</v>
      </c>
      <c r="B3748" s="30" t="s">
        <v>13059</v>
      </c>
      <c r="C3748" s="29" t="s">
        <v>345</v>
      </c>
      <c r="D3748" s="29">
        <v>33</v>
      </c>
      <c r="E3748" s="29" t="s">
        <v>7050</v>
      </c>
      <c r="F3748" s="29">
        <v>49</v>
      </c>
      <c r="G3748" s="31">
        <f t="shared" si="58"/>
        <v>82</v>
      </c>
      <c r="H3748" s="29" t="s">
        <v>16557</v>
      </c>
    </row>
    <row r="3749" spans="1:8" x14ac:dyDescent="0.2">
      <c r="A3749" s="29" t="s">
        <v>15751</v>
      </c>
      <c r="B3749" s="30" t="s">
        <v>13061</v>
      </c>
      <c r="C3749" s="29" t="s">
        <v>3973</v>
      </c>
      <c r="D3749" s="29">
        <v>33</v>
      </c>
      <c r="E3749" s="29" t="s">
        <v>7312</v>
      </c>
      <c r="F3749" s="29">
        <v>49</v>
      </c>
      <c r="G3749" s="31">
        <f t="shared" si="58"/>
        <v>82</v>
      </c>
      <c r="H3749" s="29" t="s">
        <v>16557</v>
      </c>
    </row>
    <row r="3750" spans="1:8" x14ac:dyDescent="0.2">
      <c r="A3750" s="29" t="s">
        <v>15753</v>
      </c>
      <c r="B3750" s="30" t="s">
        <v>13063</v>
      </c>
      <c r="C3750" s="29" t="s">
        <v>692</v>
      </c>
      <c r="D3750" s="29">
        <v>33</v>
      </c>
      <c r="E3750" s="29" t="s">
        <v>6857</v>
      </c>
      <c r="F3750" s="29">
        <v>49</v>
      </c>
      <c r="G3750" s="31">
        <f t="shared" si="58"/>
        <v>82</v>
      </c>
      <c r="H3750" s="29" t="s">
        <v>16557</v>
      </c>
    </row>
    <row r="3751" spans="1:8" x14ac:dyDescent="0.2">
      <c r="A3751" s="29" t="s">
        <v>15755</v>
      </c>
      <c r="B3751" s="30" t="s">
        <v>13065</v>
      </c>
      <c r="C3751" s="29" t="s">
        <v>698</v>
      </c>
      <c r="D3751" s="29">
        <v>33</v>
      </c>
      <c r="E3751" s="29" t="s">
        <v>4568</v>
      </c>
      <c r="F3751" s="29">
        <v>49</v>
      </c>
      <c r="G3751" s="31">
        <f t="shared" si="58"/>
        <v>82</v>
      </c>
      <c r="H3751" s="29" t="s">
        <v>16557</v>
      </c>
    </row>
    <row r="3752" spans="1:8" x14ac:dyDescent="0.2">
      <c r="A3752" s="29" t="s">
        <v>15757</v>
      </c>
      <c r="B3752" s="30" t="s">
        <v>13067</v>
      </c>
      <c r="C3752" s="29" t="s">
        <v>4074</v>
      </c>
      <c r="D3752" s="29">
        <v>33</v>
      </c>
      <c r="E3752" s="29" t="s">
        <v>6688</v>
      </c>
      <c r="F3752" s="29">
        <v>49</v>
      </c>
      <c r="G3752" s="31">
        <f t="shared" si="58"/>
        <v>82</v>
      </c>
      <c r="H3752" s="29" t="s">
        <v>16557</v>
      </c>
    </row>
    <row r="3753" spans="1:8" x14ac:dyDescent="0.2">
      <c r="A3753" s="29" t="s">
        <v>15759</v>
      </c>
      <c r="B3753" s="30" t="s">
        <v>12401</v>
      </c>
      <c r="C3753" s="29" t="s">
        <v>28</v>
      </c>
      <c r="D3753" s="29">
        <v>34</v>
      </c>
      <c r="E3753" s="29" t="s">
        <v>5729</v>
      </c>
      <c r="F3753" s="29">
        <v>48</v>
      </c>
      <c r="G3753" s="31">
        <f t="shared" si="58"/>
        <v>82</v>
      </c>
      <c r="H3753" s="29" t="s">
        <v>16557</v>
      </c>
    </row>
    <row r="3754" spans="1:8" x14ac:dyDescent="0.2">
      <c r="A3754" s="29" t="s">
        <v>15761</v>
      </c>
      <c r="B3754" s="30" t="s">
        <v>12403</v>
      </c>
      <c r="C3754" s="29" t="s">
        <v>1496</v>
      </c>
      <c r="D3754" s="29">
        <v>34</v>
      </c>
      <c r="E3754" s="29" t="s">
        <v>7098</v>
      </c>
      <c r="F3754" s="29">
        <v>48</v>
      </c>
      <c r="G3754" s="31">
        <f t="shared" si="58"/>
        <v>82</v>
      </c>
      <c r="H3754" s="29" t="s">
        <v>16557</v>
      </c>
    </row>
    <row r="3755" spans="1:8" x14ac:dyDescent="0.2">
      <c r="A3755" s="29" t="s">
        <v>15763</v>
      </c>
      <c r="B3755" s="30" t="s">
        <v>11693</v>
      </c>
      <c r="C3755" s="29" t="s">
        <v>278</v>
      </c>
      <c r="D3755" s="29">
        <v>35</v>
      </c>
      <c r="E3755" s="29" t="s">
        <v>5819</v>
      </c>
      <c r="F3755" s="29">
        <v>47</v>
      </c>
      <c r="G3755" s="31">
        <f t="shared" si="58"/>
        <v>82</v>
      </c>
      <c r="H3755" s="29" t="s">
        <v>16557</v>
      </c>
    </row>
    <row r="3756" spans="1:8" x14ac:dyDescent="0.2">
      <c r="A3756" s="29" t="s">
        <v>15765</v>
      </c>
      <c r="B3756" s="30" t="s">
        <v>16300</v>
      </c>
      <c r="C3756" s="29" t="s">
        <v>3133</v>
      </c>
      <c r="D3756" s="29">
        <v>22</v>
      </c>
      <c r="E3756" s="29" t="s">
        <v>6017</v>
      </c>
      <c r="F3756" s="29">
        <v>59</v>
      </c>
      <c r="G3756" s="31">
        <f t="shared" si="58"/>
        <v>81</v>
      </c>
      <c r="H3756" s="29" t="s">
        <v>16557</v>
      </c>
    </row>
    <row r="3757" spans="1:8" x14ac:dyDescent="0.2">
      <c r="A3757" s="29" t="s">
        <v>15767</v>
      </c>
      <c r="B3757" s="30" t="s">
        <v>16302</v>
      </c>
      <c r="C3757" s="29" t="s">
        <v>915</v>
      </c>
      <c r="D3757" s="29">
        <v>22</v>
      </c>
      <c r="E3757" s="29" t="s">
        <v>4781</v>
      </c>
      <c r="F3757" s="29">
        <v>59</v>
      </c>
      <c r="G3757" s="31">
        <f t="shared" si="58"/>
        <v>81</v>
      </c>
      <c r="H3757" s="29" t="s">
        <v>16557</v>
      </c>
    </row>
    <row r="3758" spans="1:8" x14ac:dyDescent="0.2">
      <c r="A3758" s="29" t="s">
        <v>15769</v>
      </c>
      <c r="B3758" s="30" t="s">
        <v>16232</v>
      </c>
      <c r="C3758" s="29" t="s">
        <v>168</v>
      </c>
      <c r="D3758" s="29">
        <v>23</v>
      </c>
      <c r="E3758" s="29" t="s">
        <v>7717</v>
      </c>
      <c r="F3758" s="29">
        <v>58</v>
      </c>
      <c r="G3758" s="31">
        <f t="shared" si="58"/>
        <v>81</v>
      </c>
      <c r="H3758" s="29" t="s">
        <v>16557</v>
      </c>
    </row>
    <row r="3759" spans="1:8" x14ac:dyDescent="0.2">
      <c r="A3759" s="29" t="s">
        <v>15771</v>
      </c>
      <c r="B3759" s="30" t="s">
        <v>16126</v>
      </c>
      <c r="C3759" s="29" t="s">
        <v>2890</v>
      </c>
      <c r="D3759" s="29">
        <v>24</v>
      </c>
      <c r="E3759" s="29" t="s">
        <v>6570</v>
      </c>
      <c r="F3759" s="29">
        <v>57</v>
      </c>
      <c r="G3759" s="31">
        <f t="shared" si="58"/>
        <v>81</v>
      </c>
      <c r="H3759" s="29" t="s">
        <v>16557</v>
      </c>
    </row>
    <row r="3760" spans="1:8" x14ac:dyDescent="0.2">
      <c r="A3760" s="29" t="s">
        <v>15773</v>
      </c>
      <c r="B3760" s="30" t="s">
        <v>16008</v>
      </c>
      <c r="C3760" s="29" t="s">
        <v>2038</v>
      </c>
      <c r="D3760" s="29">
        <v>25</v>
      </c>
      <c r="E3760" s="29" t="s">
        <v>6666</v>
      </c>
      <c r="F3760" s="29">
        <v>56</v>
      </c>
      <c r="G3760" s="31">
        <f t="shared" si="58"/>
        <v>81</v>
      </c>
      <c r="H3760" s="29" t="s">
        <v>16557</v>
      </c>
    </row>
    <row r="3761" spans="1:8" x14ac:dyDescent="0.2">
      <c r="A3761" s="29" t="s">
        <v>15775</v>
      </c>
      <c r="B3761" s="30" t="s">
        <v>16010</v>
      </c>
      <c r="C3761" s="29" t="s">
        <v>1324</v>
      </c>
      <c r="D3761" s="29">
        <v>25</v>
      </c>
      <c r="E3761" s="29" t="s">
        <v>4814</v>
      </c>
      <c r="F3761" s="29">
        <v>56</v>
      </c>
      <c r="G3761" s="31">
        <f t="shared" si="58"/>
        <v>81</v>
      </c>
      <c r="H3761" s="29" t="s">
        <v>16557</v>
      </c>
    </row>
    <row r="3762" spans="1:8" x14ac:dyDescent="0.2">
      <c r="A3762" s="29" t="s">
        <v>15777</v>
      </c>
      <c r="B3762" s="30" t="s">
        <v>15814</v>
      </c>
      <c r="C3762" s="29" t="s">
        <v>3527</v>
      </c>
      <c r="D3762" s="29">
        <v>26</v>
      </c>
      <c r="E3762" s="29" t="s">
        <v>4517</v>
      </c>
      <c r="F3762" s="29">
        <v>55</v>
      </c>
      <c r="G3762" s="31">
        <f t="shared" si="58"/>
        <v>81</v>
      </c>
      <c r="H3762" s="29" t="s">
        <v>16557</v>
      </c>
    </row>
    <row r="3763" spans="1:8" x14ac:dyDescent="0.2">
      <c r="A3763" s="29" t="s">
        <v>15779</v>
      </c>
      <c r="B3763" s="30" t="s">
        <v>15816</v>
      </c>
      <c r="C3763" s="29" t="s">
        <v>1242</v>
      </c>
      <c r="D3763" s="29">
        <v>26</v>
      </c>
      <c r="E3763" s="29" t="s">
        <v>6970</v>
      </c>
      <c r="F3763" s="29">
        <v>55</v>
      </c>
      <c r="G3763" s="31">
        <f t="shared" si="58"/>
        <v>81</v>
      </c>
      <c r="H3763" s="29" t="s">
        <v>16557</v>
      </c>
    </row>
    <row r="3764" spans="1:8" x14ac:dyDescent="0.2">
      <c r="A3764" s="29" t="s">
        <v>15781</v>
      </c>
      <c r="B3764" s="30" t="s">
        <v>15818</v>
      </c>
      <c r="C3764" s="29" t="s">
        <v>3846</v>
      </c>
      <c r="D3764" s="29">
        <v>26</v>
      </c>
      <c r="E3764" s="29" t="s">
        <v>5455</v>
      </c>
      <c r="F3764" s="29">
        <v>55</v>
      </c>
      <c r="G3764" s="31">
        <f t="shared" si="58"/>
        <v>81</v>
      </c>
      <c r="H3764" s="29" t="s">
        <v>16557</v>
      </c>
    </row>
    <row r="3765" spans="1:8" x14ac:dyDescent="0.2">
      <c r="A3765" s="29" t="s">
        <v>15783</v>
      </c>
      <c r="B3765" s="30" t="s">
        <v>15820</v>
      </c>
      <c r="C3765" s="29" t="s">
        <v>2552</v>
      </c>
      <c r="D3765" s="29">
        <v>26</v>
      </c>
      <c r="E3765" s="29" t="s">
        <v>6307</v>
      </c>
      <c r="F3765" s="29">
        <v>55</v>
      </c>
      <c r="G3765" s="31">
        <f t="shared" si="58"/>
        <v>81</v>
      </c>
      <c r="H3765" s="29" t="s">
        <v>16557</v>
      </c>
    </row>
    <row r="3766" spans="1:8" x14ac:dyDescent="0.2">
      <c r="A3766" s="29" t="s">
        <v>15785</v>
      </c>
      <c r="B3766" s="30" t="s">
        <v>15602</v>
      </c>
      <c r="C3766" s="29" t="s">
        <v>2891</v>
      </c>
      <c r="D3766" s="29">
        <v>27</v>
      </c>
      <c r="E3766" s="29" t="s">
        <v>7675</v>
      </c>
      <c r="F3766" s="29">
        <v>54</v>
      </c>
      <c r="G3766" s="31">
        <f t="shared" si="58"/>
        <v>81</v>
      </c>
      <c r="H3766" s="29" t="s">
        <v>16557</v>
      </c>
    </row>
    <row r="3767" spans="1:8" x14ac:dyDescent="0.2">
      <c r="A3767" s="29" t="s">
        <v>15787</v>
      </c>
      <c r="B3767" s="30" t="s">
        <v>15604</v>
      </c>
      <c r="C3767" s="29" t="s">
        <v>2177</v>
      </c>
      <c r="D3767" s="29">
        <v>27</v>
      </c>
      <c r="E3767" s="29" t="s">
        <v>6363</v>
      </c>
      <c r="F3767" s="29">
        <v>54</v>
      </c>
      <c r="G3767" s="31">
        <f t="shared" si="58"/>
        <v>81</v>
      </c>
      <c r="H3767" s="29" t="s">
        <v>16557</v>
      </c>
    </row>
    <row r="3768" spans="1:8" x14ac:dyDescent="0.2">
      <c r="A3768" s="29" t="s">
        <v>15789</v>
      </c>
      <c r="B3768" s="30" t="s">
        <v>15606</v>
      </c>
      <c r="C3768" s="29" t="s">
        <v>3066</v>
      </c>
      <c r="D3768" s="29">
        <v>27</v>
      </c>
      <c r="E3768" s="29" t="s">
        <v>8202</v>
      </c>
      <c r="F3768" s="29">
        <v>54</v>
      </c>
      <c r="G3768" s="31">
        <f t="shared" si="58"/>
        <v>81</v>
      </c>
      <c r="H3768" s="29" t="s">
        <v>16557</v>
      </c>
    </row>
    <row r="3769" spans="1:8" x14ac:dyDescent="0.2">
      <c r="A3769" s="29" t="s">
        <v>15791</v>
      </c>
      <c r="B3769" s="30" t="s">
        <v>15608</v>
      </c>
      <c r="C3769" s="29" t="s">
        <v>2071</v>
      </c>
      <c r="D3769" s="29">
        <v>27</v>
      </c>
      <c r="E3769" s="29" t="s">
        <v>7342</v>
      </c>
      <c r="F3769" s="29">
        <v>54</v>
      </c>
      <c r="G3769" s="31">
        <f t="shared" si="58"/>
        <v>81</v>
      </c>
      <c r="H3769" s="29" t="s">
        <v>16557</v>
      </c>
    </row>
    <row r="3770" spans="1:8" x14ac:dyDescent="0.2">
      <c r="A3770" s="29" t="s">
        <v>15793</v>
      </c>
      <c r="B3770" s="30" t="s">
        <v>15299</v>
      </c>
      <c r="C3770" s="29" t="s">
        <v>3419</v>
      </c>
      <c r="D3770" s="29">
        <v>28</v>
      </c>
      <c r="E3770" s="29" t="s">
        <v>6712</v>
      </c>
      <c r="F3770" s="29">
        <v>53</v>
      </c>
      <c r="G3770" s="31">
        <f t="shared" si="58"/>
        <v>81</v>
      </c>
      <c r="H3770" s="29" t="s">
        <v>16557</v>
      </c>
    </row>
    <row r="3771" spans="1:8" x14ac:dyDescent="0.2">
      <c r="A3771" s="29" t="s">
        <v>15795</v>
      </c>
      <c r="B3771" s="30" t="s">
        <v>15301</v>
      </c>
      <c r="C3771" s="29" t="s">
        <v>3121</v>
      </c>
      <c r="D3771" s="29">
        <v>28</v>
      </c>
      <c r="E3771" s="29" t="s">
        <v>6041</v>
      </c>
      <c r="F3771" s="29">
        <v>53</v>
      </c>
      <c r="G3771" s="31">
        <f t="shared" si="58"/>
        <v>81</v>
      </c>
      <c r="H3771" s="29" t="s">
        <v>16557</v>
      </c>
    </row>
    <row r="3772" spans="1:8" x14ac:dyDescent="0.2">
      <c r="A3772" s="29" t="s">
        <v>15797</v>
      </c>
      <c r="B3772" s="30" t="s">
        <v>15303</v>
      </c>
      <c r="C3772" s="29" t="s">
        <v>3763</v>
      </c>
      <c r="D3772" s="29">
        <v>28</v>
      </c>
      <c r="E3772" s="29" t="s">
        <v>7303</v>
      </c>
      <c r="F3772" s="29">
        <v>53</v>
      </c>
      <c r="G3772" s="31">
        <f t="shared" si="58"/>
        <v>81</v>
      </c>
      <c r="H3772" s="29" t="s">
        <v>16557</v>
      </c>
    </row>
    <row r="3773" spans="1:8" x14ac:dyDescent="0.2">
      <c r="A3773" s="29" t="s">
        <v>15799</v>
      </c>
      <c r="B3773" s="30" t="s">
        <v>15305</v>
      </c>
      <c r="C3773" s="29" t="s">
        <v>2988</v>
      </c>
      <c r="D3773" s="29">
        <v>28</v>
      </c>
      <c r="E3773" s="29" t="s">
        <v>6963</v>
      </c>
      <c r="F3773" s="29">
        <v>53</v>
      </c>
      <c r="G3773" s="31">
        <f t="shared" si="58"/>
        <v>81</v>
      </c>
      <c r="H3773" s="29" t="s">
        <v>16557</v>
      </c>
    </row>
    <row r="3774" spans="1:8" x14ac:dyDescent="0.2">
      <c r="A3774" s="29" t="s">
        <v>15801</v>
      </c>
      <c r="B3774" s="30" t="s">
        <v>15307</v>
      </c>
      <c r="C3774" s="29" t="s">
        <v>1153</v>
      </c>
      <c r="D3774" s="29">
        <v>28</v>
      </c>
      <c r="E3774" s="29" t="s">
        <v>5040</v>
      </c>
      <c r="F3774" s="29">
        <v>53</v>
      </c>
      <c r="G3774" s="31">
        <f t="shared" si="58"/>
        <v>81</v>
      </c>
      <c r="H3774" s="29" t="s">
        <v>16557</v>
      </c>
    </row>
    <row r="3775" spans="1:8" x14ac:dyDescent="0.2">
      <c r="A3775" s="29" t="s">
        <v>15803</v>
      </c>
      <c r="B3775" s="30" t="s">
        <v>14981</v>
      </c>
      <c r="C3775" s="29" t="s">
        <v>1135</v>
      </c>
      <c r="D3775" s="29">
        <v>29</v>
      </c>
      <c r="E3775" s="29" t="s">
        <v>4607</v>
      </c>
      <c r="F3775" s="29">
        <v>52</v>
      </c>
      <c r="G3775" s="31">
        <f t="shared" si="58"/>
        <v>81</v>
      </c>
      <c r="H3775" s="29" t="s">
        <v>16557</v>
      </c>
    </row>
    <row r="3776" spans="1:8" x14ac:dyDescent="0.2">
      <c r="A3776" s="29" t="s">
        <v>15805</v>
      </c>
      <c r="B3776" s="30" t="s">
        <v>14983</v>
      </c>
      <c r="C3776" s="29" t="s">
        <v>1967</v>
      </c>
      <c r="D3776" s="29">
        <v>29</v>
      </c>
      <c r="E3776" s="29" t="s">
        <v>5321</v>
      </c>
      <c r="F3776" s="29">
        <v>52</v>
      </c>
      <c r="G3776" s="31">
        <f t="shared" si="58"/>
        <v>81</v>
      </c>
      <c r="H3776" s="29" t="s">
        <v>16557</v>
      </c>
    </row>
    <row r="3777" spans="1:8" x14ac:dyDescent="0.2">
      <c r="A3777" s="29" t="s">
        <v>15807</v>
      </c>
      <c r="B3777" s="30" t="s">
        <v>14985</v>
      </c>
      <c r="C3777" s="29" t="s">
        <v>3246</v>
      </c>
      <c r="D3777" s="29">
        <v>29</v>
      </c>
      <c r="E3777" s="29" t="s">
        <v>6645</v>
      </c>
      <c r="F3777" s="29">
        <v>52</v>
      </c>
      <c r="G3777" s="31">
        <f t="shared" si="58"/>
        <v>81</v>
      </c>
      <c r="H3777" s="29" t="s">
        <v>16557</v>
      </c>
    </row>
    <row r="3778" spans="1:8" x14ac:dyDescent="0.2">
      <c r="A3778" s="29" t="s">
        <v>15809</v>
      </c>
      <c r="B3778" s="30" t="s">
        <v>14987</v>
      </c>
      <c r="C3778" s="29" t="s">
        <v>4125</v>
      </c>
      <c r="D3778" s="29">
        <v>29</v>
      </c>
      <c r="E3778" s="29" t="s">
        <v>5109</v>
      </c>
      <c r="F3778" s="29">
        <v>52</v>
      </c>
      <c r="G3778" s="31">
        <f t="shared" si="58"/>
        <v>81</v>
      </c>
      <c r="H3778" s="29" t="s">
        <v>16557</v>
      </c>
    </row>
    <row r="3779" spans="1:8" x14ac:dyDescent="0.2">
      <c r="A3779" s="29" t="s">
        <v>15811</v>
      </c>
      <c r="B3779" s="30" t="s">
        <v>14989</v>
      </c>
      <c r="C3779" s="29" t="s">
        <v>1634</v>
      </c>
      <c r="D3779" s="29">
        <v>29</v>
      </c>
      <c r="E3779" s="29" t="s">
        <v>4149</v>
      </c>
      <c r="F3779" s="29">
        <v>52</v>
      </c>
      <c r="G3779" s="31">
        <f t="shared" si="58"/>
        <v>81</v>
      </c>
      <c r="H3779" s="29" t="s">
        <v>16557</v>
      </c>
    </row>
    <row r="3780" spans="1:8" x14ac:dyDescent="0.2">
      <c r="A3780" s="29" t="s">
        <v>15813</v>
      </c>
      <c r="B3780" s="30" t="s">
        <v>14991</v>
      </c>
      <c r="C3780" s="29" t="s">
        <v>2803</v>
      </c>
      <c r="D3780" s="29">
        <v>29</v>
      </c>
      <c r="E3780" s="29" t="s">
        <v>7647</v>
      </c>
      <c r="F3780" s="29">
        <v>52</v>
      </c>
      <c r="G3780" s="31">
        <f t="shared" si="58"/>
        <v>81</v>
      </c>
      <c r="H3780" s="29" t="s">
        <v>16557</v>
      </c>
    </row>
    <row r="3781" spans="1:8" x14ac:dyDescent="0.2">
      <c r="A3781" s="29" t="s">
        <v>15815</v>
      </c>
      <c r="B3781" s="30" t="s">
        <v>14627</v>
      </c>
      <c r="C3781" s="29" t="s">
        <v>883</v>
      </c>
      <c r="D3781" s="29">
        <v>30</v>
      </c>
      <c r="E3781" s="29" t="s">
        <v>6453</v>
      </c>
      <c r="F3781" s="29">
        <v>51</v>
      </c>
      <c r="G3781" s="31">
        <f t="shared" si="58"/>
        <v>81</v>
      </c>
      <c r="H3781" s="29" t="s">
        <v>16557</v>
      </c>
    </row>
    <row r="3782" spans="1:8" x14ac:dyDescent="0.2">
      <c r="A3782" s="29" t="s">
        <v>15817</v>
      </c>
      <c r="B3782" s="30" t="s">
        <v>14629</v>
      </c>
      <c r="C3782" s="29" t="s">
        <v>1698</v>
      </c>
      <c r="D3782" s="29">
        <v>30</v>
      </c>
      <c r="E3782" s="29" t="s">
        <v>5115</v>
      </c>
      <c r="F3782" s="29">
        <v>51</v>
      </c>
      <c r="G3782" s="31">
        <f t="shared" si="58"/>
        <v>81</v>
      </c>
      <c r="H3782" s="29" t="s">
        <v>16557</v>
      </c>
    </row>
    <row r="3783" spans="1:8" x14ac:dyDescent="0.2">
      <c r="A3783" s="29" t="s">
        <v>15819</v>
      </c>
      <c r="B3783" s="30" t="s">
        <v>14631</v>
      </c>
      <c r="C3783" s="29" t="s">
        <v>1512</v>
      </c>
      <c r="D3783" s="29">
        <v>30</v>
      </c>
      <c r="E3783" s="29" t="s">
        <v>7498</v>
      </c>
      <c r="F3783" s="29">
        <v>51</v>
      </c>
      <c r="G3783" s="31">
        <f t="shared" ref="G3783:G3846" si="59">D3783+F3783</f>
        <v>81</v>
      </c>
      <c r="H3783" s="29" t="s">
        <v>16557</v>
      </c>
    </row>
    <row r="3784" spans="1:8" x14ac:dyDescent="0.2">
      <c r="A3784" s="29" t="s">
        <v>15821</v>
      </c>
      <c r="B3784" s="30" t="s">
        <v>14169</v>
      </c>
      <c r="C3784" s="29" t="s">
        <v>2642</v>
      </c>
      <c r="D3784" s="29">
        <v>31</v>
      </c>
      <c r="E3784" s="29" t="s">
        <v>5054</v>
      </c>
      <c r="F3784" s="29">
        <v>50</v>
      </c>
      <c r="G3784" s="31">
        <f t="shared" si="59"/>
        <v>81</v>
      </c>
      <c r="H3784" s="29" t="s">
        <v>16557</v>
      </c>
    </row>
    <row r="3785" spans="1:8" x14ac:dyDescent="0.2">
      <c r="A3785" s="29" t="s">
        <v>15823</v>
      </c>
      <c r="B3785" s="30" t="s">
        <v>14171</v>
      </c>
      <c r="C3785" s="29" t="s">
        <v>2339</v>
      </c>
      <c r="D3785" s="29">
        <v>31</v>
      </c>
      <c r="E3785" s="29" t="s">
        <v>7349</v>
      </c>
      <c r="F3785" s="29">
        <v>50</v>
      </c>
      <c r="G3785" s="31">
        <f t="shared" si="59"/>
        <v>81</v>
      </c>
      <c r="H3785" s="29" t="s">
        <v>16557</v>
      </c>
    </row>
    <row r="3786" spans="1:8" x14ac:dyDescent="0.2">
      <c r="A3786" s="29" t="s">
        <v>15825</v>
      </c>
      <c r="B3786" s="30" t="s">
        <v>14173</v>
      </c>
      <c r="C3786" s="29" t="s">
        <v>2032</v>
      </c>
      <c r="D3786" s="29">
        <v>31</v>
      </c>
      <c r="E3786" s="29" t="s">
        <v>6253</v>
      </c>
      <c r="F3786" s="29">
        <v>50</v>
      </c>
      <c r="G3786" s="31">
        <f t="shared" si="59"/>
        <v>81</v>
      </c>
      <c r="H3786" s="29" t="s">
        <v>16557</v>
      </c>
    </row>
    <row r="3787" spans="1:8" x14ac:dyDescent="0.2">
      <c r="A3787" s="29" t="s">
        <v>15827</v>
      </c>
      <c r="B3787" s="30" t="s">
        <v>14175</v>
      </c>
      <c r="C3787" s="29" t="s">
        <v>2934</v>
      </c>
      <c r="D3787" s="29">
        <v>31</v>
      </c>
      <c r="E3787" s="29" t="s">
        <v>7580</v>
      </c>
      <c r="F3787" s="29">
        <v>50</v>
      </c>
      <c r="G3787" s="31">
        <f t="shared" si="59"/>
        <v>81</v>
      </c>
      <c r="H3787" s="29" t="s">
        <v>16557</v>
      </c>
    </row>
    <row r="3788" spans="1:8" x14ac:dyDescent="0.2">
      <c r="A3788" s="29" t="s">
        <v>15829</v>
      </c>
      <c r="B3788" s="30" t="s">
        <v>13657</v>
      </c>
      <c r="C3788" s="29" t="s">
        <v>3333</v>
      </c>
      <c r="D3788" s="29">
        <v>32</v>
      </c>
      <c r="E3788" s="29" t="s">
        <v>6461</v>
      </c>
      <c r="F3788" s="29">
        <v>49</v>
      </c>
      <c r="G3788" s="31">
        <f t="shared" si="59"/>
        <v>81</v>
      </c>
      <c r="H3788" s="29" t="s">
        <v>16557</v>
      </c>
    </row>
    <row r="3789" spans="1:8" x14ac:dyDescent="0.2">
      <c r="A3789" s="29" t="s">
        <v>15831</v>
      </c>
      <c r="B3789" s="30" t="s">
        <v>13069</v>
      </c>
      <c r="C3789" s="29" t="s">
        <v>1297</v>
      </c>
      <c r="D3789" s="29">
        <v>33</v>
      </c>
      <c r="E3789" s="29" t="s">
        <v>5139</v>
      </c>
      <c r="F3789" s="29">
        <v>48</v>
      </c>
      <c r="G3789" s="31">
        <f t="shared" si="59"/>
        <v>81</v>
      </c>
      <c r="H3789" s="29" t="s">
        <v>16557</v>
      </c>
    </row>
    <row r="3790" spans="1:8" x14ac:dyDescent="0.2">
      <c r="A3790" s="29" t="s">
        <v>15833</v>
      </c>
      <c r="B3790" s="30" t="s">
        <v>13071</v>
      </c>
      <c r="C3790" s="29" t="s">
        <v>3163</v>
      </c>
      <c r="D3790" s="29">
        <v>33</v>
      </c>
      <c r="E3790" s="29" t="s">
        <v>7794</v>
      </c>
      <c r="F3790" s="29">
        <v>48</v>
      </c>
      <c r="G3790" s="31">
        <f t="shared" si="59"/>
        <v>81</v>
      </c>
      <c r="H3790" s="29" t="s">
        <v>16557</v>
      </c>
    </row>
    <row r="3791" spans="1:8" x14ac:dyDescent="0.2">
      <c r="A3791" s="29" t="s">
        <v>15835</v>
      </c>
      <c r="B3791" s="30" t="s">
        <v>10953</v>
      </c>
      <c r="C3791" s="29" t="s">
        <v>632</v>
      </c>
      <c r="D3791" s="29">
        <v>36</v>
      </c>
      <c r="E3791" s="29" t="s">
        <v>6086</v>
      </c>
      <c r="F3791" s="29">
        <v>45</v>
      </c>
      <c r="G3791" s="31">
        <f t="shared" si="59"/>
        <v>81</v>
      </c>
      <c r="H3791" s="29" t="s">
        <v>16557</v>
      </c>
    </row>
    <row r="3792" spans="1:8" x14ac:dyDescent="0.2">
      <c r="A3792" s="29" t="s">
        <v>15837</v>
      </c>
      <c r="B3792" s="30" t="s">
        <v>10193</v>
      </c>
      <c r="C3792" s="29" t="s">
        <v>2724</v>
      </c>
      <c r="D3792" s="29">
        <v>37</v>
      </c>
      <c r="E3792" s="29" t="s">
        <v>7522</v>
      </c>
      <c r="F3792" s="29">
        <v>44</v>
      </c>
      <c r="G3792" s="31">
        <f t="shared" si="59"/>
        <v>81</v>
      </c>
      <c r="H3792" s="29" t="s">
        <v>16557</v>
      </c>
    </row>
    <row r="3793" spans="1:8" x14ac:dyDescent="0.2">
      <c r="A3793" s="29" t="s">
        <v>15839</v>
      </c>
      <c r="B3793" s="30" t="s">
        <v>16460</v>
      </c>
      <c r="C3793" s="29" t="s">
        <v>4075</v>
      </c>
      <c r="D3793" s="29">
        <v>18</v>
      </c>
      <c r="E3793" s="29" t="s">
        <v>7879</v>
      </c>
      <c r="F3793" s="29">
        <v>62</v>
      </c>
      <c r="G3793" s="31">
        <f t="shared" si="59"/>
        <v>80</v>
      </c>
      <c r="H3793" s="29" t="s">
        <v>16557</v>
      </c>
    </row>
    <row r="3794" spans="1:8" x14ac:dyDescent="0.2">
      <c r="A3794" s="29" t="s">
        <v>15841</v>
      </c>
      <c r="B3794" s="30" t="s">
        <v>16436</v>
      </c>
      <c r="C3794" s="29" t="s">
        <v>1109</v>
      </c>
      <c r="D3794" s="29">
        <v>19</v>
      </c>
      <c r="E3794" s="29" t="s">
        <v>5564</v>
      </c>
      <c r="F3794" s="29">
        <v>61</v>
      </c>
      <c r="G3794" s="31">
        <f t="shared" si="59"/>
        <v>80</v>
      </c>
      <c r="H3794" s="29" t="s">
        <v>16557</v>
      </c>
    </row>
    <row r="3795" spans="1:8" x14ac:dyDescent="0.2">
      <c r="A3795" s="29" t="s">
        <v>15843</v>
      </c>
      <c r="B3795" s="30" t="s">
        <v>16396</v>
      </c>
      <c r="C3795" s="29" t="s">
        <v>1833</v>
      </c>
      <c r="D3795" s="29">
        <v>20</v>
      </c>
      <c r="E3795" s="29" t="s">
        <v>4649</v>
      </c>
      <c r="F3795" s="29">
        <v>60</v>
      </c>
      <c r="G3795" s="31">
        <f t="shared" si="59"/>
        <v>80</v>
      </c>
      <c r="H3795" s="29" t="s">
        <v>16557</v>
      </c>
    </row>
    <row r="3796" spans="1:8" x14ac:dyDescent="0.2">
      <c r="A3796" s="29" t="s">
        <v>15845</v>
      </c>
      <c r="B3796" s="30" t="s">
        <v>16350</v>
      </c>
      <c r="C3796" s="29" t="s">
        <v>466</v>
      </c>
      <c r="D3796" s="29">
        <v>21</v>
      </c>
      <c r="E3796" s="29" t="s">
        <v>5768</v>
      </c>
      <c r="F3796" s="29">
        <v>59</v>
      </c>
      <c r="G3796" s="31">
        <f t="shared" si="59"/>
        <v>80</v>
      </c>
      <c r="H3796" s="29" t="s">
        <v>16557</v>
      </c>
    </row>
    <row r="3797" spans="1:8" x14ac:dyDescent="0.2">
      <c r="A3797" s="29" t="s">
        <v>15847</v>
      </c>
      <c r="B3797" s="30" t="s">
        <v>16234</v>
      </c>
      <c r="C3797" s="29" t="s">
        <v>1540</v>
      </c>
      <c r="D3797" s="29">
        <v>23</v>
      </c>
      <c r="E3797" s="29" t="s">
        <v>8229</v>
      </c>
      <c r="F3797" s="29">
        <v>57</v>
      </c>
      <c r="G3797" s="31">
        <f t="shared" si="59"/>
        <v>80</v>
      </c>
      <c r="H3797" s="29" t="s">
        <v>16557</v>
      </c>
    </row>
    <row r="3798" spans="1:8" x14ac:dyDescent="0.2">
      <c r="A3798" s="29" t="s">
        <v>15849</v>
      </c>
      <c r="B3798" s="30" t="s">
        <v>16128</v>
      </c>
      <c r="C3798" s="29" t="s">
        <v>1338</v>
      </c>
      <c r="D3798" s="29">
        <v>24</v>
      </c>
      <c r="E3798" s="29" t="s">
        <v>4661</v>
      </c>
      <c r="F3798" s="29">
        <v>56</v>
      </c>
      <c r="G3798" s="31">
        <f t="shared" si="59"/>
        <v>80</v>
      </c>
      <c r="H3798" s="29" t="s">
        <v>16557</v>
      </c>
    </row>
    <row r="3799" spans="1:8" x14ac:dyDescent="0.2">
      <c r="A3799" s="29" t="s">
        <v>15851</v>
      </c>
      <c r="B3799" s="30" t="s">
        <v>16012</v>
      </c>
      <c r="C3799" s="29" t="s">
        <v>4106</v>
      </c>
      <c r="D3799" s="29">
        <v>25</v>
      </c>
      <c r="E3799" s="29" t="s">
        <v>4987</v>
      </c>
      <c r="F3799" s="29">
        <v>55</v>
      </c>
      <c r="G3799" s="31">
        <f t="shared" si="59"/>
        <v>80</v>
      </c>
      <c r="H3799" s="29" t="s">
        <v>16557</v>
      </c>
    </row>
    <row r="3800" spans="1:8" x14ac:dyDescent="0.2">
      <c r="A3800" s="29" t="s">
        <v>15853</v>
      </c>
      <c r="B3800" s="30" t="s">
        <v>15822</v>
      </c>
      <c r="C3800" s="29" t="s">
        <v>1700</v>
      </c>
      <c r="D3800" s="29">
        <v>26</v>
      </c>
      <c r="E3800" s="29" t="s">
        <v>6920</v>
      </c>
      <c r="F3800" s="29">
        <v>54</v>
      </c>
      <c r="G3800" s="31">
        <f t="shared" si="59"/>
        <v>80</v>
      </c>
      <c r="H3800" s="29" t="s">
        <v>16557</v>
      </c>
    </row>
    <row r="3801" spans="1:8" x14ac:dyDescent="0.2">
      <c r="A3801" s="29" t="s">
        <v>15855</v>
      </c>
      <c r="B3801" s="30" t="s">
        <v>15824</v>
      </c>
      <c r="C3801" s="29" t="s">
        <v>550</v>
      </c>
      <c r="D3801" s="29">
        <v>26</v>
      </c>
      <c r="E3801" s="29" t="s">
        <v>5411</v>
      </c>
      <c r="F3801" s="29">
        <v>54</v>
      </c>
      <c r="G3801" s="31">
        <f t="shared" si="59"/>
        <v>80</v>
      </c>
      <c r="H3801" s="29" t="s">
        <v>16557</v>
      </c>
    </row>
    <row r="3802" spans="1:8" x14ac:dyDescent="0.2">
      <c r="A3802" s="29" t="s">
        <v>15857</v>
      </c>
      <c r="B3802" s="30" t="s">
        <v>15610</v>
      </c>
      <c r="C3802" s="29" t="s">
        <v>1301</v>
      </c>
      <c r="D3802" s="29">
        <v>27</v>
      </c>
      <c r="E3802" s="29" t="s">
        <v>5762</v>
      </c>
      <c r="F3802" s="29">
        <v>53</v>
      </c>
      <c r="G3802" s="31">
        <f t="shared" si="59"/>
        <v>80</v>
      </c>
      <c r="H3802" s="29" t="s">
        <v>16557</v>
      </c>
    </row>
    <row r="3803" spans="1:8" x14ac:dyDescent="0.2">
      <c r="A3803" s="29" t="s">
        <v>15859</v>
      </c>
      <c r="B3803" s="30" t="s">
        <v>15612</v>
      </c>
      <c r="C3803" s="29" t="s">
        <v>802</v>
      </c>
      <c r="D3803" s="29">
        <v>27</v>
      </c>
      <c r="E3803" s="29" t="s">
        <v>5084</v>
      </c>
      <c r="F3803" s="29">
        <v>53</v>
      </c>
      <c r="G3803" s="31">
        <f t="shared" si="59"/>
        <v>80</v>
      </c>
      <c r="H3803" s="29" t="s">
        <v>16557</v>
      </c>
    </row>
    <row r="3804" spans="1:8" x14ac:dyDescent="0.2">
      <c r="A3804" s="29" t="s">
        <v>15861</v>
      </c>
      <c r="B3804" s="30" t="s">
        <v>15614</v>
      </c>
      <c r="C3804" s="29" t="s">
        <v>3361</v>
      </c>
      <c r="D3804" s="29">
        <v>27</v>
      </c>
      <c r="E3804" s="29" t="s">
        <v>7449</v>
      </c>
      <c r="F3804" s="29">
        <v>53</v>
      </c>
      <c r="G3804" s="31">
        <f t="shared" si="59"/>
        <v>80</v>
      </c>
      <c r="H3804" s="29" t="s">
        <v>16557</v>
      </c>
    </row>
    <row r="3805" spans="1:8" x14ac:dyDescent="0.2">
      <c r="A3805" s="29" t="s">
        <v>15863</v>
      </c>
      <c r="B3805" s="30" t="s">
        <v>15309</v>
      </c>
      <c r="C3805" s="29" t="s">
        <v>3459</v>
      </c>
      <c r="D3805" s="29">
        <v>28</v>
      </c>
      <c r="E3805" s="29" t="s">
        <v>5512</v>
      </c>
      <c r="F3805" s="29">
        <v>52</v>
      </c>
      <c r="G3805" s="31">
        <f t="shared" si="59"/>
        <v>80</v>
      </c>
      <c r="H3805" s="29" t="s">
        <v>16557</v>
      </c>
    </row>
    <row r="3806" spans="1:8" x14ac:dyDescent="0.2">
      <c r="A3806" s="29" t="s">
        <v>15865</v>
      </c>
      <c r="B3806" s="30" t="s">
        <v>15311</v>
      </c>
      <c r="C3806" s="29" t="s">
        <v>3466</v>
      </c>
      <c r="D3806" s="29">
        <v>28</v>
      </c>
      <c r="E3806" s="29" t="s">
        <v>7664</v>
      </c>
      <c r="F3806" s="29">
        <v>52</v>
      </c>
      <c r="G3806" s="31">
        <f t="shared" si="59"/>
        <v>80</v>
      </c>
      <c r="H3806" s="29" t="s">
        <v>16557</v>
      </c>
    </row>
    <row r="3807" spans="1:8" x14ac:dyDescent="0.2">
      <c r="A3807" s="29" t="s">
        <v>15867</v>
      </c>
      <c r="B3807" s="30" t="s">
        <v>14993</v>
      </c>
      <c r="C3807" s="29" t="s">
        <v>4035</v>
      </c>
      <c r="D3807" s="29">
        <v>29</v>
      </c>
      <c r="E3807" s="29" t="s">
        <v>6282</v>
      </c>
      <c r="F3807" s="29">
        <v>51</v>
      </c>
      <c r="G3807" s="31">
        <f t="shared" si="59"/>
        <v>80</v>
      </c>
      <c r="H3807" s="29" t="s">
        <v>16557</v>
      </c>
    </row>
    <row r="3808" spans="1:8" x14ac:dyDescent="0.2">
      <c r="A3808" s="29" t="s">
        <v>15869</v>
      </c>
      <c r="B3808" s="30" t="s">
        <v>14995</v>
      </c>
      <c r="C3808" s="29" t="s">
        <v>1460</v>
      </c>
      <c r="D3808" s="29">
        <v>29</v>
      </c>
      <c r="E3808" s="29" t="s">
        <v>8140</v>
      </c>
      <c r="F3808" s="29">
        <v>51</v>
      </c>
      <c r="G3808" s="31">
        <f t="shared" si="59"/>
        <v>80</v>
      </c>
      <c r="H3808" s="29" t="s">
        <v>16557</v>
      </c>
    </row>
    <row r="3809" spans="1:8" x14ac:dyDescent="0.2">
      <c r="A3809" s="29" t="s">
        <v>15871</v>
      </c>
      <c r="B3809" s="30" t="s">
        <v>14997</v>
      </c>
      <c r="C3809" s="29" t="s">
        <v>3582</v>
      </c>
      <c r="D3809" s="29">
        <v>29</v>
      </c>
      <c r="E3809" s="29" t="s">
        <v>5256</v>
      </c>
      <c r="F3809" s="29">
        <v>51</v>
      </c>
      <c r="G3809" s="31">
        <f t="shared" si="59"/>
        <v>80</v>
      </c>
      <c r="H3809" s="29" t="s">
        <v>16557</v>
      </c>
    </row>
    <row r="3810" spans="1:8" x14ac:dyDescent="0.2">
      <c r="A3810" s="29" t="s">
        <v>15873</v>
      </c>
      <c r="B3810" s="30" t="s">
        <v>14633</v>
      </c>
      <c r="C3810" s="29" t="s">
        <v>1766</v>
      </c>
      <c r="D3810" s="29">
        <v>30</v>
      </c>
      <c r="E3810" s="29" t="s">
        <v>5987</v>
      </c>
      <c r="F3810" s="29">
        <v>50</v>
      </c>
      <c r="G3810" s="31">
        <f t="shared" si="59"/>
        <v>80</v>
      </c>
      <c r="H3810" s="29" t="s">
        <v>16557</v>
      </c>
    </row>
    <row r="3811" spans="1:8" x14ac:dyDescent="0.2">
      <c r="A3811" s="29" t="s">
        <v>15875</v>
      </c>
      <c r="B3811" s="30" t="s">
        <v>14635</v>
      </c>
      <c r="C3811" s="29" t="s">
        <v>950</v>
      </c>
      <c r="D3811" s="29">
        <v>30</v>
      </c>
      <c r="E3811" s="29" t="s">
        <v>4997</v>
      </c>
      <c r="F3811" s="29">
        <v>50</v>
      </c>
      <c r="G3811" s="31">
        <f t="shared" si="59"/>
        <v>80</v>
      </c>
      <c r="H3811" s="29" t="s">
        <v>16557</v>
      </c>
    </row>
    <row r="3812" spans="1:8" x14ac:dyDescent="0.2">
      <c r="A3812" s="29" t="s">
        <v>15877</v>
      </c>
      <c r="B3812" s="30" t="s">
        <v>14637</v>
      </c>
      <c r="C3812" s="29" t="s">
        <v>1669</v>
      </c>
      <c r="D3812" s="29">
        <v>30</v>
      </c>
      <c r="E3812" s="29" t="s">
        <v>6032</v>
      </c>
      <c r="F3812" s="29">
        <v>50</v>
      </c>
      <c r="G3812" s="31">
        <f t="shared" si="59"/>
        <v>80</v>
      </c>
      <c r="H3812" s="29" t="s">
        <v>16557</v>
      </c>
    </row>
    <row r="3813" spans="1:8" x14ac:dyDescent="0.2">
      <c r="A3813" s="29" t="s">
        <v>15879</v>
      </c>
      <c r="B3813" s="30" t="s">
        <v>14177</v>
      </c>
      <c r="C3813" s="29" t="s">
        <v>2051</v>
      </c>
      <c r="D3813" s="29">
        <v>31</v>
      </c>
      <c r="E3813" s="29" t="s">
        <v>4196</v>
      </c>
      <c r="F3813" s="29">
        <v>49</v>
      </c>
      <c r="G3813" s="31">
        <f t="shared" si="59"/>
        <v>80</v>
      </c>
      <c r="H3813" s="29" t="s">
        <v>16557</v>
      </c>
    </row>
    <row r="3814" spans="1:8" x14ac:dyDescent="0.2">
      <c r="A3814" s="29" t="s">
        <v>15881</v>
      </c>
      <c r="B3814" s="30" t="s">
        <v>14179</v>
      </c>
      <c r="C3814" s="29" t="s">
        <v>2939</v>
      </c>
      <c r="D3814" s="29">
        <v>31</v>
      </c>
      <c r="E3814" s="29" t="s">
        <v>8219</v>
      </c>
      <c r="F3814" s="29">
        <v>49</v>
      </c>
      <c r="G3814" s="31">
        <f t="shared" si="59"/>
        <v>80</v>
      </c>
      <c r="H3814" s="29" t="s">
        <v>16557</v>
      </c>
    </row>
    <row r="3815" spans="1:8" x14ac:dyDescent="0.2">
      <c r="A3815" s="29" t="s">
        <v>15883</v>
      </c>
      <c r="B3815" s="30" t="s">
        <v>13659</v>
      </c>
      <c r="C3815" s="29" t="s">
        <v>1308</v>
      </c>
      <c r="D3815" s="29">
        <v>32</v>
      </c>
      <c r="E3815" s="29" t="s">
        <v>7357</v>
      </c>
      <c r="F3815" s="29">
        <v>48</v>
      </c>
      <c r="G3815" s="31">
        <f t="shared" si="59"/>
        <v>80</v>
      </c>
      <c r="H3815" s="29" t="s">
        <v>16557</v>
      </c>
    </row>
    <row r="3816" spans="1:8" x14ac:dyDescent="0.2">
      <c r="A3816" s="29" t="s">
        <v>15885</v>
      </c>
      <c r="B3816" s="30" t="s">
        <v>13661</v>
      </c>
      <c r="C3816" s="29" t="s">
        <v>329</v>
      </c>
      <c r="D3816" s="29">
        <v>32</v>
      </c>
      <c r="E3816" s="29" t="s">
        <v>5370</v>
      </c>
      <c r="F3816" s="29">
        <v>48</v>
      </c>
      <c r="G3816" s="31">
        <f t="shared" si="59"/>
        <v>80</v>
      </c>
      <c r="H3816" s="29" t="s">
        <v>16557</v>
      </c>
    </row>
    <row r="3817" spans="1:8" x14ac:dyDescent="0.2">
      <c r="A3817" s="29" t="s">
        <v>15887</v>
      </c>
      <c r="B3817" s="30" t="s">
        <v>13663</v>
      </c>
      <c r="C3817" s="29" t="s">
        <v>2588</v>
      </c>
      <c r="D3817" s="29">
        <v>32</v>
      </c>
      <c r="E3817" s="29" t="s">
        <v>5377</v>
      </c>
      <c r="F3817" s="29">
        <v>48</v>
      </c>
      <c r="G3817" s="31">
        <f t="shared" si="59"/>
        <v>80</v>
      </c>
      <c r="H3817" s="29" t="s">
        <v>16557</v>
      </c>
    </row>
    <row r="3818" spans="1:8" x14ac:dyDescent="0.2">
      <c r="A3818" s="29" t="s">
        <v>15889</v>
      </c>
      <c r="B3818" s="30" t="s">
        <v>13073</v>
      </c>
      <c r="C3818" s="29" t="s">
        <v>944</v>
      </c>
      <c r="D3818" s="29">
        <v>33</v>
      </c>
      <c r="E3818" s="29" t="s">
        <v>6621</v>
      </c>
      <c r="F3818" s="29">
        <v>47</v>
      </c>
      <c r="G3818" s="31">
        <f t="shared" si="59"/>
        <v>80</v>
      </c>
      <c r="H3818" s="29" t="s">
        <v>16557</v>
      </c>
    </row>
    <row r="3819" spans="1:8" x14ac:dyDescent="0.2">
      <c r="A3819" s="29" t="s">
        <v>15891</v>
      </c>
      <c r="B3819" s="30" t="s">
        <v>13075</v>
      </c>
      <c r="C3819" s="29" t="s">
        <v>1876</v>
      </c>
      <c r="D3819" s="29">
        <v>33</v>
      </c>
      <c r="E3819" s="29" t="s">
        <v>6880</v>
      </c>
      <c r="F3819" s="29">
        <v>47</v>
      </c>
      <c r="G3819" s="31">
        <f t="shared" si="59"/>
        <v>80</v>
      </c>
      <c r="H3819" s="29" t="s">
        <v>16557</v>
      </c>
    </row>
    <row r="3820" spans="1:8" x14ac:dyDescent="0.2">
      <c r="A3820" s="29" t="s">
        <v>15893</v>
      </c>
      <c r="B3820" s="30" t="s">
        <v>10955</v>
      </c>
      <c r="C3820" s="29" t="s">
        <v>1871</v>
      </c>
      <c r="D3820" s="29">
        <v>36</v>
      </c>
      <c r="E3820" s="29" t="s">
        <v>5088</v>
      </c>
      <c r="F3820" s="29">
        <v>44</v>
      </c>
      <c r="G3820" s="31">
        <f t="shared" si="59"/>
        <v>80</v>
      </c>
      <c r="H3820" s="29" t="s">
        <v>16557</v>
      </c>
    </row>
    <row r="3821" spans="1:8" x14ac:dyDescent="0.2">
      <c r="A3821" s="29" t="s">
        <v>15895</v>
      </c>
      <c r="B3821" s="30" t="s">
        <v>10957</v>
      </c>
      <c r="C3821" s="29" t="s">
        <v>2261</v>
      </c>
      <c r="D3821" s="29">
        <v>36</v>
      </c>
      <c r="E3821" s="29" t="s">
        <v>7946</v>
      </c>
      <c r="F3821" s="29">
        <v>44</v>
      </c>
      <c r="G3821" s="31">
        <f t="shared" si="59"/>
        <v>80</v>
      </c>
      <c r="H3821" s="29" t="s">
        <v>16557</v>
      </c>
    </row>
    <row r="3822" spans="1:8" x14ac:dyDescent="0.2">
      <c r="A3822" s="29" t="s">
        <v>15897</v>
      </c>
      <c r="B3822" s="30" t="s">
        <v>16462</v>
      </c>
      <c r="C3822" s="29" t="s">
        <v>1200</v>
      </c>
      <c r="D3822" s="29">
        <v>18</v>
      </c>
      <c r="E3822" s="29" t="s">
        <v>5133</v>
      </c>
      <c r="F3822" s="29">
        <v>61</v>
      </c>
      <c r="G3822" s="31">
        <f t="shared" si="59"/>
        <v>79</v>
      </c>
      <c r="H3822" s="29" t="s">
        <v>16557</v>
      </c>
    </row>
    <row r="3823" spans="1:8" x14ac:dyDescent="0.2">
      <c r="A3823" s="29" t="s">
        <v>15899</v>
      </c>
      <c r="B3823" s="30" t="s">
        <v>16352</v>
      </c>
      <c r="C3823" s="29" t="s">
        <v>2047</v>
      </c>
      <c r="D3823" s="29">
        <v>21</v>
      </c>
      <c r="E3823" s="29" t="s">
        <v>7258</v>
      </c>
      <c r="F3823" s="29">
        <v>58</v>
      </c>
      <c r="G3823" s="31">
        <f t="shared" si="59"/>
        <v>79</v>
      </c>
      <c r="H3823" s="29" t="s">
        <v>16557</v>
      </c>
    </row>
    <row r="3824" spans="1:8" x14ac:dyDescent="0.2">
      <c r="A3824" s="29" t="s">
        <v>15901</v>
      </c>
      <c r="B3824" s="30" t="s">
        <v>16354</v>
      </c>
      <c r="C3824" s="29" t="s">
        <v>3108</v>
      </c>
      <c r="D3824" s="29">
        <v>21</v>
      </c>
      <c r="E3824" s="29" t="s">
        <v>4878</v>
      </c>
      <c r="F3824" s="29">
        <v>58</v>
      </c>
      <c r="G3824" s="31">
        <f t="shared" si="59"/>
        <v>79</v>
      </c>
      <c r="H3824" s="29" t="s">
        <v>16557</v>
      </c>
    </row>
    <row r="3825" spans="1:8" x14ac:dyDescent="0.2">
      <c r="A3825" s="29" t="s">
        <v>15903</v>
      </c>
      <c r="B3825" s="30" t="s">
        <v>16304</v>
      </c>
      <c r="C3825" s="29" t="s">
        <v>2673</v>
      </c>
      <c r="D3825" s="29">
        <v>22</v>
      </c>
      <c r="E3825" s="29" t="s">
        <v>6591</v>
      </c>
      <c r="F3825" s="29">
        <v>57</v>
      </c>
      <c r="G3825" s="31">
        <f t="shared" si="59"/>
        <v>79</v>
      </c>
      <c r="H3825" s="29" t="s">
        <v>16557</v>
      </c>
    </row>
    <row r="3826" spans="1:8" x14ac:dyDescent="0.2">
      <c r="A3826" s="29" t="s">
        <v>15905</v>
      </c>
      <c r="B3826" s="30" t="s">
        <v>16236</v>
      </c>
      <c r="C3826" s="29" t="s">
        <v>812</v>
      </c>
      <c r="D3826" s="29">
        <v>23</v>
      </c>
      <c r="E3826" s="29" t="s">
        <v>5443</v>
      </c>
      <c r="F3826" s="29">
        <v>56</v>
      </c>
      <c r="G3826" s="31">
        <f t="shared" si="59"/>
        <v>79</v>
      </c>
      <c r="H3826" s="29" t="s">
        <v>16557</v>
      </c>
    </row>
    <row r="3827" spans="1:8" x14ac:dyDescent="0.2">
      <c r="A3827" s="29" t="s">
        <v>15907</v>
      </c>
      <c r="B3827" s="30" t="s">
        <v>16238</v>
      </c>
      <c r="C3827" s="29" t="s">
        <v>4102</v>
      </c>
      <c r="D3827" s="29">
        <v>23</v>
      </c>
      <c r="E3827" s="29" t="s">
        <v>4312</v>
      </c>
      <c r="F3827" s="29">
        <v>56</v>
      </c>
      <c r="G3827" s="31">
        <f t="shared" si="59"/>
        <v>79</v>
      </c>
      <c r="H3827" s="29" t="s">
        <v>16557</v>
      </c>
    </row>
    <row r="3828" spans="1:8" x14ac:dyDescent="0.2">
      <c r="A3828" s="29" t="s">
        <v>15909</v>
      </c>
      <c r="B3828" s="30" t="s">
        <v>16240</v>
      </c>
      <c r="C3828" s="29" t="s">
        <v>2833</v>
      </c>
      <c r="D3828" s="29">
        <v>23</v>
      </c>
      <c r="E3828" s="29" t="s">
        <v>8004</v>
      </c>
      <c r="F3828" s="29">
        <v>56</v>
      </c>
      <c r="G3828" s="31">
        <f t="shared" si="59"/>
        <v>79</v>
      </c>
      <c r="H3828" s="29" t="s">
        <v>16557</v>
      </c>
    </row>
    <row r="3829" spans="1:8" x14ac:dyDescent="0.2">
      <c r="A3829" s="29" t="s">
        <v>15911</v>
      </c>
      <c r="B3829" s="30" t="s">
        <v>16130</v>
      </c>
      <c r="C3829" s="29" t="s">
        <v>742</v>
      </c>
      <c r="D3829" s="29">
        <v>24</v>
      </c>
      <c r="E3829" s="29" t="s">
        <v>4934</v>
      </c>
      <c r="F3829" s="29">
        <v>55</v>
      </c>
      <c r="G3829" s="31">
        <f t="shared" si="59"/>
        <v>79</v>
      </c>
      <c r="H3829" s="29" t="s">
        <v>16557</v>
      </c>
    </row>
    <row r="3830" spans="1:8" x14ac:dyDescent="0.2">
      <c r="A3830" s="29" t="s">
        <v>15913</v>
      </c>
      <c r="B3830" s="30" t="s">
        <v>16132</v>
      </c>
      <c r="C3830" s="29" t="s">
        <v>3653</v>
      </c>
      <c r="D3830" s="29">
        <v>24</v>
      </c>
      <c r="E3830" s="29" t="s">
        <v>7139</v>
      </c>
      <c r="F3830" s="29">
        <v>55</v>
      </c>
      <c r="G3830" s="31">
        <f t="shared" si="59"/>
        <v>79</v>
      </c>
      <c r="H3830" s="29" t="s">
        <v>16557</v>
      </c>
    </row>
    <row r="3831" spans="1:8" x14ac:dyDescent="0.2">
      <c r="A3831" s="29" t="s">
        <v>15915</v>
      </c>
      <c r="B3831" s="30" t="s">
        <v>16014</v>
      </c>
      <c r="C3831" s="29" t="s">
        <v>495</v>
      </c>
      <c r="D3831" s="29">
        <v>25</v>
      </c>
      <c r="E3831" s="29" t="s">
        <v>5279</v>
      </c>
      <c r="F3831" s="29">
        <v>54</v>
      </c>
      <c r="G3831" s="31">
        <f t="shared" si="59"/>
        <v>79</v>
      </c>
      <c r="H3831" s="29" t="s">
        <v>16557</v>
      </c>
    </row>
    <row r="3832" spans="1:8" x14ac:dyDescent="0.2">
      <c r="A3832" s="29" t="s">
        <v>15917</v>
      </c>
      <c r="B3832" s="30" t="s">
        <v>16016</v>
      </c>
      <c r="C3832" s="29" t="s">
        <v>1868</v>
      </c>
      <c r="D3832" s="29">
        <v>25</v>
      </c>
      <c r="E3832" s="29" t="s">
        <v>4457</v>
      </c>
      <c r="F3832" s="29">
        <v>54</v>
      </c>
      <c r="G3832" s="31">
        <f t="shared" si="59"/>
        <v>79</v>
      </c>
      <c r="H3832" s="29" t="s">
        <v>16557</v>
      </c>
    </row>
    <row r="3833" spans="1:8" x14ac:dyDescent="0.2">
      <c r="A3833" s="29" t="s">
        <v>15919</v>
      </c>
      <c r="B3833" s="30" t="s">
        <v>16018</v>
      </c>
      <c r="C3833" s="29" t="s">
        <v>3956</v>
      </c>
      <c r="D3833" s="29">
        <v>25</v>
      </c>
      <c r="E3833" s="29" t="s">
        <v>6423</v>
      </c>
      <c r="F3833" s="29">
        <v>54</v>
      </c>
      <c r="G3833" s="31">
        <f t="shared" si="59"/>
        <v>79</v>
      </c>
      <c r="H3833" s="29" t="s">
        <v>16557</v>
      </c>
    </row>
    <row r="3834" spans="1:8" x14ac:dyDescent="0.2">
      <c r="A3834" s="29" t="s">
        <v>15921</v>
      </c>
      <c r="B3834" s="30" t="s">
        <v>15826</v>
      </c>
      <c r="C3834" s="29" t="s">
        <v>3219</v>
      </c>
      <c r="D3834" s="29">
        <v>26</v>
      </c>
      <c r="E3834" s="29" t="s">
        <v>4598</v>
      </c>
      <c r="F3834" s="29">
        <v>53</v>
      </c>
      <c r="G3834" s="31">
        <f t="shared" si="59"/>
        <v>79</v>
      </c>
      <c r="H3834" s="29" t="s">
        <v>16557</v>
      </c>
    </row>
    <row r="3835" spans="1:8" x14ac:dyDescent="0.2">
      <c r="A3835" s="29" t="s">
        <v>15923</v>
      </c>
      <c r="B3835" s="30" t="s">
        <v>15828</v>
      </c>
      <c r="C3835" s="29" t="s">
        <v>711</v>
      </c>
      <c r="D3835" s="29">
        <v>26</v>
      </c>
      <c r="E3835" s="29" t="s">
        <v>7455</v>
      </c>
      <c r="F3835" s="29">
        <v>53</v>
      </c>
      <c r="G3835" s="31">
        <f t="shared" si="59"/>
        <v>79</v>
      </c>
      <c r="H3835" s="29" t="s">
        <v>16557</v>
      </c>
    </row>
    <row r="3836" spans="1:8" x14ac:dyDescent="0.2">
      <c r="A3836" s="29" t="s">
        <v>15925</v>
      </c>
      <c r="B3836" s="30" t="s">
        <v>15616</v>
      </c>
      <c r="C3836" s="29" t="s">
        <v>84</v>
      </c>
      <c r="D3836" s="29">
        <v>27</v>
      </c>
      <c r="E3836" s="29" t="s">
        <v>5044</v>
      </c>
      <c r="F3836" s="29">
        <v>52</v>
      </c>
      <c r="G3836" s="31">
        <f t="shared" si="59"/>
        <v>79</v>
      </c>
      <c r="H3836" s="29" t="s">
        <v>16557</v>
      </c>
    </row>
    <row r="3837" spans="1:8" x14ac:dyDescent="0.2">
      <c r="A3837" s="29" t="s">
        <v>15927</v>
      </c>
      <c r="B3837" s="30" t="s">
        <v>15313</v>
      </c>
      <c r="C3837" s="29" t="s">
        <v>609</v>
      </c>
      <c r="D3837" s="29">
        <v>28</v>
      </c>
      <c r="E3837" s="29" t="s">
        <v>6873</v>
      </c>
      <c r="F3837" s="29">
        <v>51</v>
      </c>
      <c r="G3837" s="31">
        <f t="shared" si="59"/>
        <v>79</v>
      </c>
      <c r="H3837" s="29" t="s">
        <v>16557</v>
      </c>
    </row>
    <row r="3838" spans="1:8" x14ac:dyDescent="0.2">
      <c r="A3838" s="29" t="s">
        <v>15929</v>
      </c>
      <c r="B3838" s="30" t="s">
        <v>15315</v>
      </c>
      <c r="C3838" s="29" t="s">
        <v>1207</v>
      </c>
      <c r="D3838" s="29">
        <v>28</v>
      </c>
      <c r="E3838" s="29" t="s">
        <v>7152</v>
      </c>
      <c r="F3838" s="29">
        <v>51</v>
      </c>
      <c r="G3838" s="31">
        <f t="shared" si="59"/>
        <v>79</v>
      </c>
      <c r="H3838" s="29" t="s">
        <v>16557</v>
      </c>
    </row>
    <row r="3839" spans="1:8" x14ac:dyDescent="0.2">
      <c r="A3839" s="29" t="s">
        <v>15931</v>
      </c>
      <c r="B3839" s="30" t="s">
        <v>14999</v>
      </c>
      <c r="C3839" s="29" t="s">
        <v>3152</v>
      </c>
      <c r="D3839" s="29">
        <v>29</v>
      </c>
      <c r="E3839" s="29" t="s">
        <v>7986</v>
      </c>
      <c r="F3839" s="29">
        <v>50</v>
      </c>
      <c r="G3839" s="31">
        <f t="shared" si="59"/>
        <v>79</v>
      </c>
      <c r="H3839" s="29" t="s">
        <v>16557</v>
      </c>
    </row>
    <row r="3840" spans="1:8" x14ac:dyDescent="0.2">
      <c r="A3840" s="29" t="s">
        <v>15933</v>
      </c>
      <c r="B3840" s="30" t="s">
        <v>15001</v>
      </c>
      <c r="C3840" s="29" t="s">
        <v>1230</v>
      </c>
      <c r="D3840" s="29">
        <v>29</v>
      </c>
      <c r="E3840" s="29" t="s">
        <v>5708</v>
      </c>
      <c r="F3840" s="29">
        <v>50</v>
      </c>
      <c r="G3840" s="31">
        <f t="shared" si="59"/>
        <v>79</v>
      </c>
      <c r="H3840" s="29" t="s">
        <v>16557</v>
      </c>
    </row>
    <row r="3841" spans="1:8" x14ac:dyDescent="0.2">
      <c r="A3841" s="29" t="s">
        <v>15935</v>
      </c>
      <c r="B3841" s="30" t="s">
        <v>15003</v>
      </c>
      <c r="C3841" s="29" t="s">
        <v>2242</v>
      </c>
      <c r="D3841" s="29">
        <v>29</v>
      </c>
      <c r="E3841" s="29" t="s">
        <v>6051</v>
      </c>
      <c r="F3841" s="29">
        <v>50</v>
      </c>
      <c r="G3841" s="31">
        <f t="shared" si="59"/>
        <v>79</v>
      </c>
      <c r="H3841" s="29" t="s">
        <v>16557</v>
      </c>
    </row>
    <row r="3842" spans="1:8" x14ac:dyDescent="0.2">
      <c r="A3842" s="29" t="s">
        <v>15937</v>
      </c>
      <c r="B3842" s="30" t="s">
        <v>14639</v>
      </c>
      <c r="C3842" s="29" t="s">
        <v>3624</v>
      </c>
      <c r="D3842" s="29">
        <v>30</v>
      </c>
      <c r="E3842" s="29" t="s">
        <v>8059</v>
      </c>
      <c r="F3842" s="29">
        <v>49</v>
      </c>
      <c r="G3842" s="31">
        <f t="shared" si="59"/>
        <v>79</v>
      </c>
      <c r="H3842" s="29" t="s">
        <v>16557</v>
      </c>
    </row>
    <row r="3843" spans="1:8" x14ac:dyDescent="0.2">
      <c r="A3843" s="29" t="s">
        <v>15939</v>
      </c>
      <c r="B3843" s="30" t="s">
        <v>14641</v>
      </c>
      <c r="C3843" s="29" t="s">
        <v>729</v>
      </c>
      <c r="D3843" s="29">
        <v>30</v>
      </c>
      <c r="E3843" s="29" t="s">
        <v>5077</v>
      </c>
      <c r="F3843" s="29">
        <v>49</v>
      </c>
      <c r="G3843" s="31">
        <f t="shared" si="59"/>
        <v>79</v>
      </c>
      <c r="H3843" s="29" t="s">
        <v>16557</v>
      </c>
    </row>
    <row r="3844" spans="1:8" x14ac:dyDescent="0.2">
      <c r="A3844" s="29" t="s">
        <v>15941</v>
      </c>
      <c r="B3844" s="30" t="s">
        <v>14181</v>
      </c>
      <c r="C3844" s="29" t="s">
        <v>3004</v>
      </c>
      <c r="D3844" s="29">
        <v>31</v>
      </c>
      <c r="E3844" s="29" t="s">
        <v>6721</v>
      </c>
      <c r="F3844" s="29">
        <v>48</v>
      </c>
      <c r="G3844" s="31">
        <f t="shared" si="59"/>
        <v>79</v>
      </c>
      <c r="H3844" s="29" t="s">
        <v>16557</v>
      </c>
    </row>
    <row r="3845" spans="1:8" x14ac:dyDescent="0.2">
      <c r="A3845" s="29" t="s">
        <v>15943</v>
      </c>
      <c r="B3845" s="30" t="s">
        <v>14183</v>
      </c>
      <c r="C3845" s="29" t="s">
        <v>3558</v>
      </c>
      <c r="D3845" s="29">
        <v>31</v>
      </c>
      <c r="E3845" s="29" t="s">
        <v>6124</v>
      </c>
      <c r="F3845" s="29">
        <v>48</v>
      </c>
      <c r="G3845" s="31">
        <f t="shared" si="59"/>
        <v>79</v>
      </c>
      <c r="H3845" s="29" t="s">
        <v>16557</v>
      </c>
    </row>
    <row r="3846" spans="1:8" x14ac:dyDescent="0.2">
      <c r="A3846" s="29" t="s">
        <v>15945</v>
      </c>
      <c r="B3846" s="30" t="s">
        <v>13665</v>
      </c>
      <c r="C3846" s="29" t="s">
        <v>2858</v>
      </c>
      <c r="D3846" s="29">
        <v>32</v>
      </c>
      <c r="E3846" s="29" t="s">
        <v>6487</v>
      </c>
      <c r="F3846" s="29">
        <v>47</v>
      </c>
      <c r="G3846" s="31">
        <f t="shared" si="59"/>
        <v>79</v>
      </c>
      <c r="H3846" s="29" t="s">
        <v>16557</v>
      </c>
    </row>
    <row r="3847" spans="1:8" x14ac:dyDescent="0.2">
      <c r="A3847" s="29" t="s">
        <v>15947</v>
      </c>
      <c r="B3847" s="30" t="s">
        <v>13667</v>
      </c>
      <c r="C3847" s="29" t="s">
        <v>1140</v>
      </c>
      <c r="D3847" s="29">
        <v>32</v>
      </c>
      <c r="E3847" s="29" t="s">
        <v>4893</v>
      </c>
      <c r="F3847" s="29">
        <v>47</v>
      </c>
      <c r="G3847" s="31">
        <f t="shared" ref="G3847:G3910" si="60">D3847+F3847</f>
        <v>79</v>
      </c>
      <c r="H3847" s="29" t="s">
        <v>16557</v>
      </c>
    </row>
    <row r="3848" spans="1:8" x14ac:dyDescent="0.2">
      <c r="A3848" s="29" t="s">
        <v>15949</v>
      </c>
      <c r="B3848" s="30" t="s">
        <v>13077</v>
      </c>
      <c r="C3848" s="29" t="s">
        <v>3036</v>
      </c>
      <c r="D3848" s="29">
        <v>33</v>
      </c>
      <c r="E3848" s="29" t="s">
        <v>4810</v>
      </c>
      <c r="F3848" s="29">
        <v>46</v>
      </c>
      <c r="G3848" s="31">
        <f t="shared" si="60"/>
        <v>79</v>
      </c>
      <c r="H3848" s="29" t="s">
        <v>16557</v>
      </c>
    </row>
    <row r="3849" spans="1:8" x14ac:dyDescent="0.2">
      <c r="A3849" s="29" t="s">
        <v>15951</v>
      </c>
      <c r="B3849" s="30" t="s">
        <v>13079</v>
      </c>
      <c r="C3849" s="29" t="s">
        <v>1204</v>
      </c>
      <c r="D3849" s="29">
        <v>33</v>
      </c>
      <c r="E3849" s="29" t="s">
        <v>8099</v>
      </c>
      <c r="F3849" s="29">
        <v>46</v>
      </c>
      <c r="G3849" s="31">
        <f t="shared" si="60"/>
        <v>79</v>
      </c>
      <c r="H3849" s="29" t="s">
        <v>16557</v>
      </c>
    </row>
    <row r="3850" spans="1:8" x14ac:dyDescent="0.2">
      <c r="A3850" s="29" t="s">
        <v>15953</v>
      </c>
      <c r="B3850" s="30" t="s">
        <v>12405</v>
      </c>
      <c r="C3850" s="29" t="s">
        <v>1184</v>
      </c>
      <c r="D3850" s="29">
        <v>34</v>
      </c>
      <c r="E3850" s="29" t="s">
        <v>6921</v>
      </c>
      <c r="F3850" s="29">
        <v>45</v>
      </c>
      <c r="G3850" s="31">
        <f t="shared" si="60"/>
        <v>79</v>
      </c>
      <c r="H3850" s="29" t="s">
        <v>16557</v>
      </c>
    </row>
    <row r="3851" spans="1:8" x14ac:dyDescent="0.2">
      <c r="A3851" s="29" t="s">
        <v>15955</v>
      </c>
      <c r="B3851" s="30" t="s">
        <v>9505</v>
      </c>
      <c r="C3851" s="29" t="s">
        <v>1847</v>
      </c>
      <c r="D3851" s="29">
        <v>38</v>
      </c>
      <c r="E3851" s="29" t="s">
        <v>7458</v>
      </c>
      <c r="F3851" s="29">
        <v>41</v>
      </c>
      <c r="G3851" s="31">
        <f t="shared" si="60"/>
        <v>79</v>
      </c>
      <c r="H3851" s="29" t="s">
        <v>16557</v>
      </c>
    </row>
    <row r="3852" spans="1:8" x14ac:dyDescent="0.2">
      <c r="A3852" s="29" t="s">
        <v>15957</v>
      </c>
      <c r="B3852" s="30" t="s">
        <v>16398</v>
      </c>
      <c r="C3852" s="29" t="s">
        <v>714</v>
      </c>
      <c r="D3852" s="29">
        <v>20</v>
      </c>
      <c r="E3852" s="29" t="s">
        <v>7744</v>
      </c>
      <c r="F3852" s="29">
        <v>58</v>
      </c>
      <c r="G3852" s="31">
        <f t="shared" si="60"/>
        <v>78</v>
      </c>
      <c r="H3852" s="29" t="s">
        <v>16557</v>
      </c>
    </row>
    <row r="3853" spans="1:8" x14ac:dyDescent="0.2">
      <c r="A3853" s="29" t="s">
        <v>15959</v>
      </c>
      <c r="B3853" s="30" t="s">
        <v>16306</v>
      </c>
      <c r="C3853" s="29" t="s">
        <v>801</v>
      </c>
      <c r="D3853" s="29">
        <v>22</v>
      </c>
      <c r="E3853" s="29" t="s">
        <v>6286</v>
      </c>
      <c r="F3853" s="29">
        <v>56</v>
      </c>
      <c r="G3853" s="31">
        <f t="shared" si="60"/>
        <v>78</v>
      </c>
      <c r="H3853" s="29" t="s">
        <v>16557</v>
      </c>
    </row>
    <row r="3854" spans="1:8" x14ac:dyDescent="0.2">
      <c r="A3854" s="29" t="s">
        <v>15961</v>
      </c>
      <c r="B3854" s="30" t="s">
        <v>16242</v>
      </c>
      <c r="C3854" s="29" t="s">
        <v>1407</v>
      </c>
      <c r="D3854" s="29">
        <v>23</v>
      </c>
      <c r="E3854" s="29" t="s">
        <v>4804</v>
      </c>
      <c r="F3854" s="29">
        <v>55</v>
      </c>
      <c r="G3854" s="31">
        <f t="shared" si="60"/>
        <v>78</v>
      </c>
      <c r="H3854" s="29" t="s">
        <v>16557</v>
      </c>
    </row>
    <row r="3855" spans="1:8" x14ac:dyDescent="0.2">
      <c r="A3855" s="29" t="s">
        <v>15963</v>
      </c>
      <c r="B3855" s="30" t="s">
        <v>16134</v>
      </c>
      <c r="C3855" s="29" t="s">
        <v>1822</v>
      </c>
      <c r="D3855" s="29">
        <v>24</v>
      </c>
      <c r="E3855" s="29" t="s">
        <v>4955</v>
      </c>
      <c r="F3855" s="29">
        <v>54</v>
      </c>
      <c r="G3855" s="31">
        <f t="shared" si="60"/>
        <v>78</v>
      </c>
      <c r="H3855" s="29" t="s">
        <v>16557</v>
      </c>
    </row>
    <row r="3856" spans="1:8" x14ac:dyDescent="0.2">
      <c r="A3856" s="29" t="s">
        <v>15965</v>
      </c>
      <c r="B3856" s="30" t="s">
        <v>16136</v>
      </c>
      <c r="C3856" s="29" t="s">
        <v>2497</v>
      </c>
      <c r="D3856" s="29">
        <v>24</v>
      </c>
      <c r="E3856" s="29" t="s">
        <v>6135</v>
      </c>
      <c r="F3856" s="29">
        <v>54</v>
      </c>
      <c r="G3856" s="31">
        <f t="shared" si="60"/>
        <v>78</v>
      </c>
      <c r="H3856" s="29" t="s">
        <v>16557</v>
      </c>
    </row>
    <row r="3857" spans="1:8" x14ac:dyDescent="0.2">
      <c r="A3857" s="29" t="s">
        <v>15967</v>
      </c>
      <c r="B3857" s="30" t="s">
        <v>16138</v>
      </c>
      <c r="C3857" s="29" t="s">
        <v>2784</v>
      </c>
      <c r="D3857" s="29">
        <v>24</v>
      </c>
      <c r="E3857" s="29" t="s">
        <v>6308</v>
      </c>
      <c r="F3857" s="29">
        <v>54</v>
      </c>
      <c r="G3857" s="31">
        <f t="shared" si="60"/>
        <v>78</v>
      </c>
      <c r="H3857" s="29" t="s">
        <v>16557</v>
      </c>
    </row>
    <row r="3858" spans="1:8" x14ac:dyDescent="0.2">
      <c r="A3858" s="29" t="s">
        <v>15969</v>
      </c>
      <c r="B3858" s="30" t="s">
        <v>16140</v>
      </c>
      <c r="C3858" s="29" t="s">
        <v>3713</v>
      </c>
      <c r="D3858" s="29">
        <v>24</v>
      </c>
      <c r="E3858" s="29" t="s">
        <v>6243</v>
      </c>
      <c r="F3858" s="29">
        <v>54</v>
      </c>
      <c r="G3858" s="31">
        <f t="shared" si="60"/>
        <v>78</v>
      </c>
      <c r="H3858" s="29" t="s">
        <v>16557</v>
      </c>
    </row>
    <row r="3859" spans="1:8" x14ac:dyDescent="0.2">
      <c r="A3859" s="29" t="s">
        <v>15971</v>
      </c>
      <c r="B3859" s="30" t="s">
        <v>16020</v>
      </c>
      <c r="C3859" s="29" t="s">
        <v>415</v>
      </c>
      <c r="D3859" s="29">
        <v>25</v>
      </c>
      <c r="E3859" s="29" t="s">
        <v>5714</v>
      </c>
      <c r="F3859" s="29">
        <v>53</v>
      </c>
      <c r="G3859" s="31">
        <f t="shared" si="60"/>
        <v>78</v>
      </c>
      <c r="H3859" s="29" t="s">
        <v>16557</v>
      </c>
    </row>
    <row r="3860" spans="1:8" x14ac:dyDescent="0.2">
      <c r="A3860" s="29" t="s">
        <v>15973</v>
      </c>
      <c r="B3860" s="30" t="s">
        <v>16022</v>
      </c>
      <c r="C3860" s="29" t="s">
        <v>3416</v>
      </c>
      <c r="D3860" s="29">
        <v>25</v>
      </c>
      <c r="E3860" s="29" t="s">
        <v>7685</v>
      </c>
      <c r="F3860" s="29">
        <v>53</v>
      </c>
      <c r="G3860" s="31">
        <f t="shared" si="60"/>
        <v>78</v>
      </c>
      <c r="H3860" s="29" t="s">
        <v>16557</v>
      </c>
    </row>
    <row r="3861" spans="1:8" x14ac:dyDescent="0.2">
      <c r="A3861" s="29" t="s">
        <v>15975</v>
      </c>
      <c r="B3861" s="30" t="s">
        <v>16024</v>
      </c>
      <c r="C3861" s="29" t="s">
        <v>129</v>
      </c>
      <c r="D3861" s="29">
        <v>25</v>
      </c>
      <c r="E3861" s="29" t="s">
        <v>4740</v>
      </c>
      <c r="F3861" s="29">
        <v>53</v>
      </c>
      <c r="G3861" s="31">
        <f t="shared" si="60"/>
        <v>78</v>
      </c>
      <c r="H3861" s="29" t="s">
        <v>16557</v>
      </c>
    </row>
    <row r="3862" spans="1:8" x14ac:dyDescent="0.2">
      <c r="A3862" s="29" t="s">
        <v>15977</v>
      </c>
      <c r="B3862" s="30" t="s">
        <v>16026</v>
      </c>
      <c r="C3862" s="29" t="s">
        <v>2408</v>
      </c>
      <c r="D3862" s="29">
        <v>25</v>
      </c>
      <c r="E3862" s="29" t="s">
        <v>5528</v>
      </c>
      <c r="F3862" s="29">
        <v>53</v>
      </c>
      <c r="G3862" s="31">
        <f t="shared" si="60"/>
        <v>78</v>
      </c>
      <c r="H3862" s="29" t="s">
        <v>16557</v>
      </c>
    </row>
    <row r="3863" spans="1:8" x14ac:dyDescent="0.2">
      <c r="A3863" s="29" t="s">
        <v>15979</v>
      </c>
      <c r="B3863" s="30" t="s">
        <v>16028</v>
      </c>
      <c r="C3863" s="29" t="s">
        <v>1837</v>
      </c>
      <c r="D3863" s="29">
        <v>25</v>
      </c>
      <c r="E3863" s="29" t="s">
        <v>7978</v>
      </c>
      <c r="F3863" s="29">
        <v>53</v>
      </c>
      <c r="G3863" s="31">
        <f t="shared" si="60"/>
        <v>78</v>
      </c>
      <c r="H3863" s="29" t="s">
        <v>16557</v>
      </c>
    </row>
    <row r="3864" spans="1:8" x14ac:dyDescent="0.2">
      <c r="A3864" s="29" t="s">
        <v>15981</v>
      </c>
      <c r="B3864" s="30" t="s">
        <v>15830</v>
      </c>
      <c r="C3864" s="29" t="s">
        <v>1275</v>
      </c>
      <c r="D3864" s="29">
        <v>26</v>
      </c>
      <c r="E3864" s="29" t="s">
        <v>6506</v>
      </c>
      <c r="F3864" s="29">
        <v>52</v>
      </c>
      <c r="G3864" s="31">
        <f t="shared" si="60"/>
        <v>78</v>
      </c>
      <c r="H3864" s="29" t="s">
        <v>16557</v>
      </c>
    </row>
    <row r="3865" spans="1:8" x14ac:dyDescent="0.2">
      <c r="A3865" s="29" t="s">
        <v>15983</v>
      </c>
      <c r="B3865" s="30" t="s">
        <v>15618</v>
      </c>
      <c r="C3865" s="29" t="s">
        <v>2960</v>
      </c>
      <c r="D3865" s="29">
        <v>27</v>
      </c>
      <c r="E3865" s="29" t="s">
        <v>7322</v>
      </c>
      <c r="F3865" s="29">
        <v>51</v>
      </c>
      <c r="G3865" s="31">
        <f t="shared" si="60"/>
        <v>78</v>
      </c>
      <c r="H3865" s="29" t="s">
        <v>16557</v>
      </c>
    </row>
    <row r="3866" spans="1:8" x14ac:dyDescent="0.2">
      <c r="A3866" s="29" t="s">
        <v>15985</v>
      </c>
      <c r="B3866" s="30" t="s">
        <v>15620</v>
      </c>
      <c r="C3866" s="29" t="s">
        <v>600</v>
      </c>
      <c r="D3866" s="29">
        <v>27</v>
      </c>
      <c r="E3866" s="29" t="s">
        <v>4880</v>
      </c>
      <c r="F3866" s="29">
        <v>51</v>
      </c>
      <c r="G3866" s="31">
        <f t="shared" si="60"/>
        <v>78</v>
      </c>
      <c r="H3866" s="29" t="s">
        <v>16557</v>
      </c>
    </row>
    <row r="3867" spans="1:8" x14ac:dyDescent="0.2">
      <c r="A3867" s="29" t="s">
        <v>15987</v>
      </c>
      <c r="B3867" s="30" t="s">
        <v>15622</v>
      </c>
      <c r="C3867" s="29" t="s">
        <v>2529</v>
      </c>
      <c r="D3867" s="29">
        <v>27</v>
      </c>
      <c r="E3867" s="29" t="s">
        <v>7621</v>
      </c>
      <c r="F3867" s="29">
        <v>51</v>
      </c>
      <c r="G3867" s="31">
        <f t="shared" si="60"/>
        <v>78</v>
      </c>
      <c r="H3867" s="29" t="s">
        <v>16557</v>
      </c>
    </row>
    <row r="3868" spans="1:8" x14ac:dyDescent="0.2">
      <c r="A3868" s="29" t="s">
        <v>15989</v>
      </c>
      <c r="B3868" s="30" t="s">
        <v>15624</v>
      </c>
      <c r="C3868" s="29" t="s">
        <v>3465</v>
      </c>
      <c r="D3868" s="29">
        <v>27</v>
      </c>
      <c r="E3868" s="29" t="s">
        <v>5886</v>
      </c>
      <c r="F3868" s="29">
        <v>51</v>
      </c>
      <c r="G3868" s="31">
        <f t="shared" si="60"/>
        <v>78</v>
      </c>
      <c r="H3868" s="29" t="s">
        <v>16557</v>
      </c>
    </row>
    <row r="3869" spans="1:8" x14ac:dyDescent="0.2">
      <c r="A3869" s="29" t="s">
        <v>15991</v>
      </c>
      <c r="B3869" s="30" t="s">
        <v>15317</v>
      </c>
      <c r="C3869" s="29" t="s">
        <v>1954</v>
      </c>
      <c r="D3869" s="29">
        <v>28</v>
      </c>
      <c r="E3869" s="29" t="s">
        <v>6207</v>
      </c>
      <c r="F3869" s="29">
        <v>50</v>
      </c>
      <c r="G3869" s="31">
        <f t="shared" si="60"/>
        <v>78</v>
      </c>
      <c r="H3869" s="29" t="s">
        <v>16557</v>
      </c>
    </row>
    <row r="3870" spans="1:8" x14ac:dyDescent="0.2">
      <c r="A3870" s="29" t="s">
        <v>15993</v>
      </c>
      <c r="B3870" s="30" t="s">
        <v>15319</v>
      </c>
      <c r="C3870" s="29" t="s">
        <v>2699</v>
      </c>
      <c r="D3870" s="29">
        <v>28</v>
      </c>
      <c r="E3870" s="29" t="s">
        <v>7970</v>
      </c>
      <c r="F3870" s="29">
        <v>50</v>
      </c>
      <c r="G3870" s="31">
        <f t="shared" si="60"/>
        <v>78</v>
      </c>
      <c r="H3870" s="29" t="s">
        <v>16557</v>
      </c>
    </row>
    <row r="3871" spans="1:8" x14ac:dyDescent="0.2">
      <c r="A3871" s="29" t="s">
        <v>15995</v>
      </c>
      <c r="B3871" s="30" t="s">
        <v>15321</v>
      </c>
      <c r="C3871" s="29" t="s">
        <v>719</v>
      </c>
      <c r="D3871" s="29">
        <v>28</v>
      </c>
      <c r="E3871" s="29" t="s">
        <v>6216</v>
      </c>
      <c r="F3871" s="29">
        <v>50</v>
      </c>
      <c r="G3871" s="31">
        <f t="shared" si="60"/>
        <v>78</v>
      </c>
      <c r="H3871" s="29" t="s">
        <v>16557</v>
      </c>
    </row>
    <row r="3872" spans="1:8" x14ac:dyDescent="0.2">
      <c r="A3872" s="29" t="s">
        <v>15997</v>
      </c>
      <c r="B3872" s="30" t="s">
        <v>15005</v>
      </c>
      <c r="C3872" s="29" t="s">
        <v>1827</v>
      </c>
      <c r="D3872" s="29">
        <v>29</v>
      </c>
      <c r="E3872" s="29" t="s">
        <v>6864</v>
      </c>
      <c r="F3872" s="29">
        <v>49</v>
      </c>
      <c r="G3872" s="31">
        <f t="shared" si="60"/>
        <v>78</v>
      </c>
      <c r="H3872" s="29" t="s">
        <v>16557</v>
      </c>
    </row>
    <row r="3873" spans="1:8" x14ac:dyDescent="0.2">
      <c r="A3873" s="29" t="s">
        <v>15999</v>
      </c>
      <c r="B3873" s="30" t="s">
        <v>15007</v>
      </c>
      <c r="C3873" s="29" t="s">
        <v>1653</v>
      </c>
      <c r="D3873" s="29">
        <v>29</v>
      </c>
      <c r="E3873" s="29" t="s">
        <v>5062</v>
      </c>
      <c r="F3873" s="29">
        <v>49</v>
      </c>
      <c r="G3873" s="31">
        <f t="shared" si="60"/>
        <v>78</v>
      </c>
      <c r="H3873" s="29" t="s">
        <v>16557</v>
      </c>
    </row>
    <row r="3874" spans="1:8" x14ac:dyDescent="0.2">
      <c r="A3874" s="29" t="s">
        <v>16001</v>
      </c>
      <c r="B3874" s="30" t="s">
        <v>14643</v>
      </c>
      <c r="C3874" s="29" t="s">
        <v>3951</v>
      </c>
      <c r="D3874" s="29">
        <v>30</v>
      </c>
      <c r="E3874" s="29" t="s">
        <v>4793</v>
      </c>
      <c r="F3874" s="29">
        <v>48</v>
      </c>
      <c r="G3874" s="31">
        <f t="shared" si="60"/>
        <v>78</v>
      </c>
      <c r="H3874" s="29" t="s">
        <v>16557</v>
      </c>
    </row>
    <row r="3875" spans="1:8" x14ac:dyDescent="0.2">
      <c r="A3875" s="29" t="s">
        <v>16003</v>
      </c>
      <c r="B3875" s="30" t="s">
        <v>14185</v>
      </c>
      <c r="C3875" s="29" t="s">
        <v>1085</v>
      </c>
      <c r="D3875" s="29">
        <v>31</v>
      </c>
      <c r="E3875" s="29" t="s">
        <v>6969</v>
      </c>
      <c r="F3875" s="29">
        <v>47</v>
      </c>
      <c r="G3875" s="31">
        <f t="shared" si="60"/>
        <v>78</v>
      </c>
      <c r="H3875" s="29" t="s">
        <v>16557</v>
      </c>
    </row>
    <row r="3876" spans="1:8" x14ac:dyDescent="0.2">
      <c r="A3876" s="29" t="s">
        <v>16005</v>
      </c>
      <c r="B3876" s="30" t="s">
        <v>14187</v>
      </c>
      <c r="C3876" s="29" t="s">
        <v>1505</v>
      </c>
      <c r="D3876" s="29">
        <v>31</v>
      </c>
      <c r="E3876" s="29" t="s">
        <v>5221</v>
      </c>
      <c r="F3876" s="29">
        <v>47</v>
      </c>
      <c r="G3876" s="31">
        <f t="shared" si="60"/>
        <v>78</v>
      </c>
      <c r="H3876" s="29" t="s">
        <v>16557</v>
      </c>
    </row>
    <row r="3877" spans="1:8" x14ac:dyDescent="0.2">
      <c r="A3877" s="29" t="s">
        <v>16007</v>
      </c>
      <c r="B3877" s="30" t="s">
        <v>14189</v>
      </c>
      <c r="C3877" s="29" t="s">
        <v>3766</v>
      </c>
      <c r="D3877" s="29">
        <v>31</v>
      </c>
      <c r="E3877" s="29" t="s">
        <v>6715</v>
      </c>
      <c r="F3877" s="29">
        <v>47</v>
      </c>
      <c r="G3877" s="31">
        <f t="shared" si="60"/>
        <v>78</v>
      </c>
      <c r="H3877" s="29" t="s">
        <v>16557</v>
      </c>
    </row>
    <row r="3878" spans="1:8" x14ac:dyDescent="0.2">
      <c r="A3878" s="29" t="s">
        <v>16009</v>
      </c>
      <c r="B3878" s="30" t="s">
        <v>14191</v>
      </c>
      <c r="C3878" s="29" t="s">
        <v>700</v>
      </c>
      <c r="D3878" s="29">
        <v>31</v>
      </c>
      <c r="E3878" s="29" t="s">
        <v>6095</v>
      </c>
      <c r="F3878" s="29">
        <v>47</v>
      </c>
      <c r="G3878" s="31">
        <f t="shared" si="60"/>
        <v>78</v>
      </c>
      <c r="H3878" s="29" t="s">
        <v>16557</v>
      </c>
    </row>
    <row r="3879" spans="1:8" x14ac:dyDescent="0.2">
      <c r="A3879" s="29" t="s">
        <v>16011</v>
      </c>
      <c r="B3879" s="30" t="s">
        <v>14193</v>
      </c>
      <c r="C3879" s="29" t="s">
        <v>3073</v>
      </c>
      <c r="D3879" s="29">
        <v>31</v>
      </c>
      <c r="E3879" s="29" t="s">
        <v>6773</v>
      </c>
      <c r="F3879" s="29">
        <v>47</v>
      </c>
      <c r="G3879" s="31">
        <f t="shared" si="60"/>
        <v>78</v>
      </c>
      <c r="H3879" s="29" t="s">
        <v>16557</v>
      </c>
    </row>
    <row r="3880" spans="1:8" x14ac:dyDescent="0.2">
      <c r="A3880" s="29" t="s">
        <v>16013</v>
      </c>
      <c r="B3880" s="30" t="s">
        <v>13081</v>
      </c>
      <c r="C3880" s="29" t="s">
        <v>2212</v>
      </c>
      <c r="D3880" s="29">
        <v>33</v>
      </c>
      <c r="E3880" s="29" t="s">
        <v>7190</v>
      </c>
      <c r="F3880" s="29">
        <v>45</v>
      </c>
      <c r="G3880" s="31">
        <f t="shared" si="60"/>
        <v>78</v>
      </c>
      <c r="H3880" s="29" t="s">
        <v>16557</v>
      </c>
    </row>
    <row r="3881" spans="1:8" x14ac:dyDescent="0.2">
      <c r="A3881" s="29" t="s">
        <v>16015</v>
      </c>
      <c r="B3881" s="30" t="s">
        <v>13083</v>
      </c>
      <c r="C3881" s="29" t="s">
        <v>1237</v>
      </c>
      <c r="D3881" s="29">
        <v>33</v>
      </c>
      <c r="E3881" s="29" t="s">
        <v>8212</v>
      </c>
      <c r="F3881" s="29">
        <v>45</v>
      </c>
      <c r="G3881" s="31">
        <f t="shared" si="60"/>
        <v>78</v>
      </c>
      <c r="H3881" s="29" t="s">
        <v>16557</v>
      </c>
    </row>
    <row r="3882" spans="1:8" x14ac:dyDescent="0.2">
      <c r="A3882" s="29" t="s">
        <v>16017</v>
      </c>
      <c r="B3882" s="30" t="s">
        <v>10959</v>
      </c>
      <c r="C3882" s="29" t="s">
        <v>1065</v>
      </c>
      <c r="D3882" s="29">
        <v>36</v>
      </c>
      <c r="E3882" s="29" t="s">
        <v>6769</v>
      </c>
      <c r="F3882" s="29">
        <v>42</v>
      </c>
      <c r="G3882" s="31">
        <f t="shared" si="60"/>
        <v>78</v>
      </c>
      <c r="H3882" s="29" t="s">
        <v>16557</v>
      </c>
    </row>
    <row r="3883" spans="1:8" x14ac:dyDescent="0.2">
      <c r="A3883" s="29" t="s">
        <v>16019</v>
      </c>
      <c r="B3883" s="30" t="s">
        <v>16308</v>
      </c>
      <c r="C3883" s="29" t="s">
        <v>357</v>
      </c>
      <c r="D3883" s="29">
        <v>22</v>
      </c>
      <c r="E3883" s="29" t="s">
        <v>5815</v>
      </c>
      <c r="F3883" s="29">
        <v>55</v>
      </c>
      <c r="G3883" s="31">
        <f t="shared" si="60"/>
        <v>77</v>
      </c>
      <c r="H3883" s="29" t="s">
        <v>16557</v>
      </c>
    </row>
    <row r="3884" spans="1:8" x14ac:dyDescent="0.2">
      <c r="A3884" s="29" t="s">
        <v>16021</v>
      </c>
      <c r="B3884" s="30" t="s">
        <v>16310</v>
      </c>
      <c r="C3884" s="29" t="s">
        <v>1028</v>
      </c>
      <c r="D3884" s="29">
        <v>22</v>
      </c>
      <c r="E3884" s="29" t="s">
        <v>6030</v>
      </c>
      <c r="F3884" s="29">
        <v>55</v>
      </c>
      <c r="G3884" s="31">
        <f t="shared" si="60"/>
        <v>77</v>
      </c>
      <c r="H3884" s="29" t="s">
        <v>16557</v>
      </c>
    </row>
    <row r="3885" spans="1:8" x14ac:dyDescent="0.2">
      <c r="A3885" s="29" t="s">
        <v>16023</v>
      </c>
      <c r="B3885" s="30" t="s">
        <v>16244</v>
      </c>
      <c r="C3885" s="29" t="s">
        <v>2998</v>
      </c>
      <c r="D3885" s="29">
        <v>23</v>
      </c>
      <c r="E3885" s="29" t="s">
        <v>6574</v>
      </c>
      <c r="F3885" s="29">
        <v>54</v>
      </c>
      <c r="G3885" s="31">
        <f t="shared" si="60"/>
        <v>77</v>
      </c>
      <c r="H3885" s="29" t="s">
        <v>16557</v>
      </c>
    </row>
    <row r="3886" spans="1:8" x14ac:dyDescent="0.2">
      <c r="A3886" s="29" t="s">
        <v>16025</v>
      </c>
      <c r="B3886" s="30" t="s">
        <v>16142</v>
      </c>
      <c r="C3886" s="29" t="s">
        <v>2945</v>
      </c>
      <c r="D3886" s="29">
        <v>24</v>
      </c>
      <c r="E3886" s="29" t="s">
        <v>6266</v>
      </c>
      <c r="F3886" s="29">
        <v>53</v>
      </c>
      <c r="G3886" s="31">
        <f t="shared" si="60"/>
        <v>77</v>
      </c>
      <c r="H3886" s="29" t="s">
        <v>16557</v>
      </c>
    </row>
    <row r="3887" spans="1:8" x14ac:dyDescent="0.2">
      <c r="A3887" s="29" t="s">
        <v>16027</v>
      </c>
      <c r="B3887" s="30" t="s">
        <v>16030</v>
      </c>
      <c r="C3887" s="29" t="s">
        <v>1585</v>
      </c>
      <c r="D3887" s="29">
        <v>25</v>
      </c>
      <c r="E3887" s="29" t="s">
        <v>7763</v>
      </c>
      <c r="F3887" s="29">
        <v>52</v>
      </c>
      <c r="G3887" s="31">
        <f t="shared" si="60"/>
        <v>77</v>
      </c>
      <c r="H3887" s="29" t="s">
        <v>16557</v>
      </c>
    </row>
    <row r="3888" spans="1:8" x14ac:dyDescent="0.2">
      <c r="A3888" s="29" t="s">
        <v>16029</v>
      </c>
      <c r="B3888" s="30" t="s">
        <v>16032</v>
      </c>
      <c r="C3888" s="29" t="s">
        <v>2031</v>
      </c>
      <c r="D3888" s="29">
        <v>25</v>
      </c>
      <c r="E3888" s="29" t="s">
        <v>6590</v>
      </c>
      <c r="F3888" s="29">
        <v>52</v>
      </c>
      <c r="G3888" s="31">
        <f t="shared" si="60"/>
        <v>77</v>
      </c>
      <c r="H3888" s="29" t="s">
        <v>16557</v>
      </c>
    </row>
    <row r="3889" spans="1:8" x14ac:dyDescent="0.2">
      <c r="A3889" s="29" t="s">
        <v>16031</v>
      </c>
      <c r="B3889" s="30" t="s">
        <v>15832</v>
      </c>
      <c r="C3889" s="29" t="s">
        <v>2679</v>
      </c>
      <c r="D3889" s="29">
        <v>26</v>
      </c>
      <c r="E3889" s="29" t="s">
        <v>5634</v>
      </c>
      <c r="F3889" s="29">
        <v>51</v>
      </c>
      <c r="G3889" s="31">
        <f t="shared" si="60"/>
        <v>77</v>
      </c>
      <c r="H3889" s="29" t="s">
        <v>16557</v>
      </c>
    </row>
    <row r="3890" spans="1:8" x14ac:dyDescent="0.2">
      <c r="A3890" s="29" t="s">
        <v>16033</v>
      </c>
      <c r="B3890" s="30" t="s">
        <v>15834</v>
      </c>
      <c r="C3890" s="29" t="s">
        <v>1579</v>
      </c>
      <c r="D3890" s="29">
        <v>26</v>
      </c>
      <c r="E3890" s="29" t="s">
        <v>5615</v>
      </c>
      <c r="F3890" s="29">
        <v>51</v>
      </c>
      <c r="G3890" s="31">
        <f t="shared" si="60"/>
        <v>77</v>
      </c>
      <c r="H3890" s="29" t="s">
        <v>16557</v>
      </c>
    </row>
    <row r="3891" spans="1:8" x14ac:dyDescent="0.2">
      <c r="A3891" s="29" t="s">
        <v>16035</v>
      </c>
      <c r="B3891" s="30" t="s">
        <v>15836</v>
      </c>
      <c r="C3891" s="29" t="s">
        <v>3197</v>
      </c>
      <c r="D3891" s="29">
        <v>26</v>
      </c>
      <c r="E3891" s="29" t="s">
        <v>7049</v>
      </c>
      <c r="F3891" s="29">
        <v>51</v>
      </c>
      <c r="G3891" s="31">
        <f t="shared" si="60"/>
        <v>77</v>
      </c>
      <c r="H3891" s="29" t="s">
        <v>16557</v>
      </c>
    </row>
    <row r="3892" spans="1:8" x14ac:dyDescent="0.2">
      <c r="A3892" s="29" t="s">
        <v>16037</v>
      </c>
      <c r="B3892" s="30" t="s">
        <v>15838</v>
      </c>
      <c r="C3892" s="29" t="s">
        <v>3614</v>
      </c>
      <c r="D3892" s="29">
        <v>26</v>
      </c>
      <c r="E3892" s="29" t="s">
        <v>5877</v>
      </c>
      <c r="F3892" s="29">
        <v>51</v>
      </c>
      <c r="G3892" s="31">
        <f t="shared" si="60"/>
        <v>77</v>
      </c>
      <c r="H3892" s="29" t="s">
        <v>16557</v>
      </c>
    </row>
    <row r="3893" spans="1:8" x14ac:dyDescent="0.2">
      <c r="A3893" s="29" t="s">
        <v>16039</v>
      </c>
      <c r="B3893" s="30" t="s">
        <v>15626</v>
      </c>
      <c r="C3893" s="29" t="s">
        <v>1502</v>
      </c>
      <c r="D3893" s="29">
        <v>27</v>
      </c>
      <c r="E3893" s="29" t="s">
        <v>7158</v>
      </c>
      <c r="F3893" s="29">
        <v>50</v>
      </c>
      <c r="G3893" s="31">
        <f t="shared" si="60"/>
        <v>77</v>
      </c>
      <c r="H3893" s="29" t="s">
        <v>16557</v>
      </c>
    </row>
    <row r="3894" spans="1:8" x14ac:dyDescent="0.2">
      <c r="A3894" s="29" t="s">
        <v>16041</v>
      </c>
      <c r="B3894" s="30" t="s">
        <v>15323</v>
      </c>
      <c r="C3894" s="29" t="s">
        <v>1192</v>
      </c>
      <c r="D3894" s="29">
        <v>28</v>
      </c>
      <c r="E3894" s="29" t="s">
        <v>8257</v>
      </c>
      <c r="F3894" s="29">
        <v>49</v>
      </c>
      <c r="G3894" s="31">
        <f t="shared" si="60"/>
        <v>77</v>
      </c>
      <c r="H3894" s="29" t="s">
        <v>16557</v>
      </c>
    </row>
    <row r="3895" spans="1:8" x14ac:dyDescent="0.2">
      <c r="A3895" s="29" t="s">
        <v>16043</v>
      </c>
      <c r="B3895" s="30" t="s">
        <v>15325</v>
      </c>
      <c r="C3895" s="29" t="s">
        <v>974</v>
      </c>
      <c r="D3895" s="29">
        <v>28</v>
      </c>
      <c r="E3895" s="29" t="s">
        <v>4210</v>
      </c>
      <c r="F3895" s="29">
        <v>49</v>
      </c>
      <c r="G3895" s="31">
        <f t="shared" si="60"/>
        <v>77</v>
      </c>
      <c r="H3895" s="29" t="s">
        <v>16557</v>
      </c>
    </row>
    <row r="3896" spans="1:8" x14ac:dyDescent="0.2">
      <c r="A3896" s="29" t="s">
        <v>16045</v>
      </c>
      <c r="B3896" s="30" t="s">
        <v>15327</v>
      </c>
      <c r="C3896" s="29" t="s">
        <v>1359</v>
      </c>
      <c r="D3896" s="29">
        <v>28</v>
      </c>
      <c r="E3896" s="29" t="s">
        <v>4445</v>
      </c>
      <c r="F3896" s="29">
        <v>49</v>
      </c>
      <c r="G3896" s="31">
        <f t="shared" si="60"/>
        <v>77</v>
      </c>
      <c r="H3896" s="29" t="s">
        <v>16557</v>
      </c>
    </row>
    <row r="3897" spans="1:8" x14ac:dyDescent="0.2">
      <c r="A3897" s="29" t="s">
        <v>16047</v>
      </c>
      <c r="B3897" s="30" t="s">
        <v>15329</v>
      </c>
      <c r="C3897" s="29" t="s">
        <v>1281</v>
      </c>
      <c r="D3897" s="29">
        <v>28</v>
      </c>
      <c r="E3897" s="29" t="s">
        <v>7255</v>
      </c>
      <c r="F3897" s="29">
        <v>49</v>
      </c>
      <c r="G3897" s="31">
        <f t="shared" si="60"/>
        <v>77</v>
      </c>
      <c r="H3897" s="29" t="s">
        <v>16557</v>
      </c>
    </row>
    <row r="3898" spans="1:8" x14ac:dyDescent="0.2">
      <c r="A3898" s="29" t="s">
        <v>16049</v>
      </c>
      <c r="B3898" s="30" t="s">
        <v>15009</v>
      </c>
      <c r="C3898" s="29" t="s">
        <v>668</v>
      </c>
      <c r="D3898" s="29">
        <v>29</v>
      </c>
      <c r="E3898" s="29" t="s">
        <v>4655</v>
      </c>
      <c r="F3898" s="29">
        <v>48</v>
      </c>
      <c r="G3898" s="31">
        <f t="shared" si="60"/>
        <v>77</v>
      </c>
      <c r="H3898" s="29" t="s">
        <v>16557</v>
      </c>
    </row>
    <row r="3899" spans="1:8" x14ac:dyDescent="0.2">
      <c r="A3899" s="29" t="s">
        <v>16051</v>
      </c>
      <c r="B3899" s="30" t="s">
        <v>15011</v>
      </c>
      <c r="C3899" s="29" t="s">
        <v>3942</v>
      </c>
      <c r="D3899" s="29">
        <v>29</v>
      </c>
      <c r="E3899" s="29" t="s">
        <v>7790</v>
      </c>
      <c r="F3899" s="29">
        <v>48</v>
      </c>
      <c r="G3899" s="31">
        <f t="shared" si="60"/>
        <v>77</v>
      </c>
      <c r="H3899" s="29" t="s">
        <v>16557</v>
      </c>
    </row>
    <row r="3900" spans="1:8" x14ac:dyDescent="0.2">
      <c r="A3900" s="29" t="s">
        <v>16053</v>
      </c>
      <c r="B3900" s="30" t="s">
        <v>14645</v>
      </c>
      <c r="C3900" s="29" t="s">
        <v>2799</v>
      </c>
      <c r="D3900" s="29">
        <v>30</v>
      </c>
      <c r="E3900" s="29" t="s">
        <v>4600</v>
      </c>
      <c r="F3900" s="29">
        <v>47</v>
      </c>
      <c r="G3900" s="31">
        <f t="shared" si="60"/>
        <v>77</v>
      </c>
      <c r="H3900" s="29" t="s">
        <v>16557</v>
      </c>
    </row>
    <row r="3901" spans="1:8" x14ac:dyDescent="0.2">
      <c r="A3901" s="29" t="s">
        <v>16055</v>
      </c>
      <c r="B3901" s="30" t="s">
        <v>14647</v>
      </c>
      <c r="C3901" s="29" t="s">
        <v>1079</v>
      </c>
      <c r="D3901" s="29">
        <v>30</v>
      </c>
      <c r="E3901" s="29" t="s">
        <v>7573</v>
      </c>
      <c r="F3901" s="29">
        <v>47</v>
      </c>
      <c r="G3901" s="31">
        <f t="shared" si="60"/>
        <v>77</v>
      </c>
      <c r="H3901" s="29" t="s">
        <v>16557</v>
      </c>
    </row>
    <row r="3902" spans="1:8" x14ac:dyDescent="0.2">
      <c r="A3902" s="29" t="s">
        <v>16057</v>
      </c>
      <c r="B3902" s="30" t="s">
        <v>14649</v>
      </c>
      <c r="C3902" s="29" t="s">
        <v>1656</v>
      </c>
      <c r="D3902" s="29">
        <v>30</v>
      </c>
      <c r="E3902" s="29" t="s">
        <v>7469</v>
      </c>
      <c r="F3902" s="29">
        <v>47</v>
      </c>
      <c r="G3902" s="31">
        <f t="shared" si="60"/>
        <v>77</v>
      </c>
      <c r="H3902" s="29" t="s">
        <v>16557</v>
      </c>
    </row>
    <row r="3903" spans="1:8" x14ac:dyDescent="0.2">
      <c r="A3903" s="29" t="s">
        <v>16059</v>
      </c>
      <c r="B3903" s="30" t="s">
        <v>14195</v>
      </c>
      <c r="C3903" s="29" t="s">
        <v>3868</v>
      </c>
      <c r="D3903" s="29">
        <v>31</v>
      </c>
      <c r="E3903" s="29" t="s">
        <v>4430</v>
      </c>
      <c r="F3903" s="29">
        <v>46</v>
      </c>
      <c r="G3903" s="31">
        <f t="shared" si="60"/>
        <v>77</v>
      </c>
      <c r="H3903" s="29" t="s">
        <v>16557</v>
      </c>
    </row>
    <row r="3904" spans="1:8" x14ac:dyDescent="0.2">
      <c r="A3904" s="29" t="s">
        <v>16061</v>
      </c>
      <c r="B3904" s="30" t="s">
        <v>14197</v>
      </c>
      <c r="C3904" s="29" t="s">
        <v>3158</v>
      </c>
      <c r="D3904" s="29">
        <v>31</v>
      </c>
      <c r="E3904" s="29" t="s">
        <v>5437</v>
      </c>
      <c r="F3904" s="29">
        <v>46</v>
      </c>
      <c r="G3904" s="31">
        <f t="shared" si="60"/>
        <v>77</v>
      </c>
      <c r="H3904" s="29" t="s">
        <v>16557</v>
      </c>
    </row>
    <row r="3905" spans="1:8" x14ac:dyDescent="0.2">
      <c r="A3905" s="29" t="s">
        <v>16063</v>
      </c>
      <c r="B3905" s="30" t="s">
        <v>13669</v>
      </c>
      <c r="C3905" s="29" t="s">
        <v>3116</v>
      </c>
      <c r="D3905" s="29">
        <v>32</v>
      </c>
      <c r="E3905" s="29" t="s">
        <v>7758</v>
      </c>
      <c r="F3905" s="29">
        <v>45</v>
      </c>
      <c r="G3905" s="31">
        <f t="shared" si="60"/>
        <v>77</v>
      </c>
      <c r="H3905" s="29" t="s">
        <v>16557</v>
      </c>
    </row>
    <row r="3906" spans="1:8" x14ac:dyDescent="0.2">
      <c r="A3906" s="29" t="s">
        <v>16065</v>
      </c>
      <c r="B3906" s="30" t="s">
        <v>13671</v>
      </c>
      <c r="C3906" s="29" t="s">
        <v>2369</v>
      </c>
      <c r="D3906" s="29">
        <v>32</v>
      </c>
      <c r="E3906" s="29" t="s">
        <v>4920</v>
      </c>
      <c r="F3906" s="29">
        <v>45</v>
      </c>
      <c r="G3906" s="31">
        <f t="shared" si="60"/>
        <v>77</v>
      </c>
      <c r="H3906" s="29" t="s">
        <v>16557</v>
      </c>
    </row>
    <row r="3907" spans="1:8" x14ac:dyDescent="0.2">
      <c r="A3907" s="29" t="s">
        <v>16067</v>
      </c>
      <c r="B3907" s="30" t="s">
        <v>13673</v>
      </c>
      <c r="C3907" s="29" t="s">
        <v>2598</v>
      </c>
      <c r="D3907" s="29">
        <v>32</v>
      </c>
      <c r="E3907" s="29" t="s">
        <v>8028</v>
      </c>
      <c r="F3907" s="29">
        <v>45</v>
      </c>
      <c r="G3907" s="31">
        <f t="shared" si="60"/>
        <v>77</v>
      </c>
      <c r="H3907" s="29" t="s">
        <v>16557</v>
      </c>
    </row>
    <row r="3908" spans="1:8" x14ac:dyDescent="0.2">
      <c r="A3908" s="29" t="s">
        <v>16069</v>
      </c>
      <c r="B3908" s="30" t="s">
        <v>16486</v>
      </c>
      <c r="C3908" s="29" t="s">
        <v>641</v>
      </c>
      <c r="D3908" s="29">
        <v>16</v>
      </c>
      <c r="E3908" s="29" t="s">
        <v>7517</v>
      </c>
      <c r="F3908" s="29">
        <v>60</v>
      </c>
      <c r="G3908" s="31">
        <f t="shared" si="60"/>
        <v>76</v>
      </c>
      <c r="H3908" s="29" t="s">
        <v>16557</v>
      </c>
    </row>
    <row r="3909" spans="1:8" x14ac:dyDescent="0.2">
      <c r="A3909" s="29" t="s">
        <v>16071</v>
      </c>
      <c r="B3909" s="30" t="s">
        <v>16438</v>
      </c>
      <c r="C3909" s="29" t="s">
        <v>480</v>
      </c>
      <c r="D3909" s="29">
        <v>19</v>
      </c>
      <c r="E3909" s="29" t="s">
        <v>5041</v>
      </c>
      <c r="F3909" s="29">
        <v>57</v>
      </c>
      <c r="G3909" s="31">
        <f t="shared" si="60"/>
        <v>76</v>
      </c>
      <c r="H3909" s="29" t="s">
        <v>16557</v>
      </c>
    </row>
    <row r="3910" spans="1:8" x14ac:dyDescent="0.2">
      <c r="A3910" s="29" t="s">
        <v>16073</v>
      </c>
      <c r="B3910" s="30" t="s">
        <v>16400</v>
      </c>
      <c r="C3910" s="29" t="s">
        <v>80</v>
      </c>
      <c r="D3910" s="29">
        <v>20</v>
      </c>
      <c r="E3910" s="29" t="s">
        <v>5508</v>
      </c>
      <c r="F3910" s="29">
        <v>56</v>
      </c>
      <c r="G3910" s="31">
        <f t="shared" si="60"/>
        <v>76</v>
      </c>
      <c r="H3910" s="29" t="s">
        <v>16557</v>
      </c>
    </row>
    <row r="3911" spans="1:8" x14ac:dyDescent="0.2">
      <c r="A3911" s="29" t="s">
        <v>16075</v>
      </c>
      <c r="B3911" s="30" t="s">
        <v>16144</v>
      </c>
      <c r="C3911" s="29" t="s">
        <v>3585</v>
      </c>
      <c r="D3911" s="29">
        <v>24</v>
      </c>
      <c r="E3911" s="29" t="s">
        <v>5797</v>
      </c>
      <c r="F3911" s="29">
        <v>52</v>
      </c>
      <c r="G3911" s="31">
        <f t="shared" ref="G3911:G3974" si="61">D3911+F3911</f>
        <v>76</v>
      </c>
      <c r="H3911" s="29" t="s">
        <v>16557</v>
      </c>
    </row>
    <row r="3912" spans="1:8" x14ac:dyDescent="0.2">
      <c r="A3912" s="29" t="s">
        <v>16077</v>
      </c>
      <c r="B3912" s="30" t="s">
        <v>16146</v>
      </c>
      <c r="C3912" s="29" t="s">
        <v>1609</v>
      </c>
      <c r="D3912" s="29">
        <v>24</v>
      </c>
      <c r="E3912" s="29" t="s">
        <v>7117</v>
      </c>
      <c r="F3912" s="29">
        <v>52</v>
      </c>
      <c r="G3912" s="31">
        <f t="shared" si="61"/>
        <v>76</v>
      </c>
      <c r="H3912" s="29" t="s">
        <v>16557</v>
      </c>
    </row>
    <row r="3913" spans="1:8" x14ac:dyDescent="0.2">
      <c r="A3913" s="29" t="s">
        <v>16079</v>
      </c>
      <c r="B3913" s="30" t="s">
        <v>16148</v>
      </c>
      <c r="C3913" s="29" t="s">
        <v>768</v>
      </c>
      <c r="D3913" s="29">
        <v>24</v>
      </c>
      <c r="E3913" s="29" t="s">
        <v>5470</v>
      </c>
      <c r="F3913" s="29">
        <v>52</v>
      </c>
      <c r="G3913" s="31">
        <f t="shared" si="61"/>
        <v>76</v>
      </c>
      <c r="H3913" s="29" t="s">
        <v>16557</v>
      </c>
    </row>
    <row r="3914" spans="1:8" x14ac:dyDescent="0.2">
      <c r="A3914" s="29" t="s">
        <v>16081</v>
      </c>
      <c r="B3914" s="30" t="s">
        <v>15840</v>
      </c>
      <c r="C3914" s="29" t="s">
        <v>3423</v>
      </c>
      <c r="D3914" s="29">
        <v>26</v>
      </c>
      <c r="E3914" s="29" t="s">
        <v>4231</v>
      </c>
      <c r="F3914" s="29">
        <v>50</v>
      </c>
      <c r="G3914" s="31">
        <f t="shared" si="61"/>
        <v>76</v>
      </c>
      <c r="H3914" s="29" t="s">
        <v>16557</v>
      </c>
    </row>
    <row r="3915" spans="1:8" x14ac:dyDescent="0.2">
      <c r="A3915" s="29" t="s">
        <v>16083</v>
      </c>
      <c r="B3915" s="30" t="s">
        <v>15842</v>
      </c>
      <c r="C3915" s="29" t="s">
        <v>422</v>
      </c>
      <c r="D3915" s="29">
        <v>26</v>
      </c>
      <c r="E3915" s="29" t="s">
        <v>7011</v>
      </c>
      <c r="F3915" s="29">
        <v>50</v>
      </c>
      <c r="G3915" s="31">
        <f t="shared" si="61"/>
        <v>76</v>
      </c>
      <c r="H3915" s="29" t="s">
        <v>16557</v>
      </c>
    </row>
    <row r="3916" spans="1:8" x14ac:dyDescent="0.2">
      <c r="A3916" s="29" t="s">
        <v>16085</v>
      </c>
      <c r="B3916" s="30" t="s">
        <v>15844</v>
      </c>
      <c r="C3916" s="29" t="s">
        <v>2136</v>
      </c>
      <c r="D3916" s="29">
        <v>26</v>
      </c>
      <c r="E3916" s="29" t="s">
        <v>4580</v>
      </c>
      <c r="F3916" s="29">
        <v>50</v>
      </c>
      <c r="G3916" s="31">
        <f t="shared" si="61"/>
        <v>76</v>
      </c>
      <c r="H3916" s="29" t="s">
        <v>16557</v>
      </c>
    </row>
    <row r="3917" spans="1:8" x14ac:dyDescent="0.2">
      <c r="A3917" s="29" t="s">
        <v>16087</v>
      </c>
      <c r="B3917" s="30" t="s">
        <v>15846</v>
      </c>
      <c r="C3917" s="29" t="s">
        <v>2869</v>
      </c>
      <c r="D3917" s="29">
        <v>26</v>
      </c>
      <c r="E3917" s="29" t="s">
        <v>7486</v>
      </c>
      <c r="F3917" s="29">
        <v>50</v>
      </c>
      <c r="G3917" s="31">
        <f t="shared" si="61"/>
        <v>76</v>
      </c>
      <c r="H3917" s="29" t="s">
        <v>16557</v>
      </c>
    </row>
    <row r="3918" spans="1:8" x14ac:dyDescent="0.2">
      <c r="A3918" s="29" t="s">
        <v>16089</v>
      </c>
      <c r="B3918" s="30" t="s">
        <v>15848</v>
      </c>
      <c r="C3918" s="29" t="s">
        <v>239</v>
      </c>
      <c r="D3918" s="29">
        <v>26</v>
      </c>
      <c r="E3918" s="29" t="s">
        <v>7022</v>
      </c>
      <c r="F3918" s="29">
        <v>50</v>
      </c>
      <c r="G3918" s="31">
        <f t="shared" si="61"/>
        <v>76</v>
      </c>
      <c r="H3918" s="29" t="s">
        <v>16557</v>
      </c>
    </row>
    <row r="3919" spans="1:8" x14ac:dyDescent="0.2">
      <c r="A3919" s="29" t="s">
        <v>16091</v>
      </c>
      <c r="B3919" s="30" t="s">
        <v>15850</v>
      </c>
      <c r="C3919" s="29" t="s">
        <v>85</v>
      </c>
      <c r="D3919" s="29">
        <v>26</v>
      </c>
      <c r="E3919" s="29" t="s">
        <v>5943</v>
      </c>
      <c r="F3919" s="29">
        <v>50</v>
      </c>
      <c r="G3919" s="31">
        <f t="shared" si="61"/>
        <v>76</v>
      </c>
      <c r="H3919" s="29" t="s">
        <v>16557</v>
      </c>
    </row>
    <row r="3920" spans="1:8" x14ac:dyDescent="0.2">
      <c r="A3920" s="29" t="s">
        <v>16093</v>
      </c>
      <c r="B3920" s="30" t="s">
        <v>15852</v>
      </c>
      <c r="C3920" s="29" t="s">
        <v>38</v>
      </c>
      <c r="D3920" s="29">
        <v>26</v>
      </c>
      <c r="E3920" s="29" t="s">
        <v>4618</v>
      </c>
      <c r="F3920" s="29">
        <v>50</v>
      </c>
      <c r="G3920" s="31">
        <f t="shared" si="61"/>
        <v>76</v>
      </c>
      <c r="H3920" s="29" t="s">
        <v>16557</v>
      </c>
    </row>
    <row r="3921" spans="1:8" x14ac:dyDescent="0.2">
      <c r="A3921" s="29" t="s">
        <v>16095</v>
      </c>
      <c r="B3921" s="30" t="s">
        <v>15854</v>
      </c>
      <c r="C3921" s="29" t="s">
        <v>3883</v>
      </c>
      <c r="D3921" s="29">
        <v>26</v>
      </c>
      <c r="E3921" s="29" t="s">
        <v>4989</v>
      </c>
      <c r="F3921" s="29">
        <v>50</v>
      </c>
      <c r="G3921" s="31">
        <f t="shared" si="61"/>
        <v>76</v>
      </c>
      <c r="H3921" s="29" t="s">
        <v>16557</v>
      </c>
    </row>
    <row r="3922" spans="1:8" x14ac:dyDescent="0.2">
      <c r="A3922" s="29" t="s">
        <v>16097</v>
      </c>
      <c r="B3922" s="30" t="s">
        <v>15628</v>
      </c>
      <c r="C3922" s="29" t="s">
        <v>786</v>
      </c>
      <c r="D3922" s="29">
        <v>27</v>
      </c>
      <c r="E3922" s="29" t="s">
        <v>4428</v>
      </c>
      <c r="F3922" s="29">
        <v>49</v>
      </c>
      <c r="G3922" s="31">
        <f t="shared" si="61"/>
        <v>76</v>
      </c>
      <c r="H3922" s="29" t="s">
        <v>16557</v>
      </c>
    </row>
    <row r="3923" spans="1:8" x14ac:dyDescent="0.2">
      <c r="A3923" s="29" t="s">
        <v>16099</v>
      </c>
      <c r="B3923" s="30" t="s">
        <v>15630</v>
      </c>
      <c r="C3923" s="29" t="s">
        <v>3020</v>
      </c>
      <c r="D3923" s="29">
        <v>27</v>
      </c>
      <c r="E3923" s="29" t="s">
        <v>7941</v>
      </c>
      <c r="F3923" s="29">
        <v>49</v>
      </c>
      <c r="G3923" s="31">
        <f t="shared" si="61"/>
        <v>76</v>
      </c>
      <c r="H3923" s="29" t="s">
        <v>16557</v>
      </c>
    </row>
    <row r="3924" spans="1:8" x14ac:dyDescent="0.2">
      <c r="A3924" s="29" t="s">
        <v>16101</v>
      </c>
      <c r="B3924" s="30" t="s">
        <v>15632</v>
      </c>
      <c r="C3924" s="29" t="s">
        <v>195</v>
      </c>
      <c r="D3924" s="29">
        <v>27</v>
      </c>
      <c r="E3924" s="29" t="s">
        <v>4522</v>
      </c>
      <c r="F3924" s="29">
        <v>49</v>
      </c>
      <c r="G3924" s="31">
        <f t="shared" si="61"/>
        <v>76</v>
      </c>
      <c r="H3924" s="29" t="s">
        <v>16557</v>
      </c>
    </row>
    <row r="3925" spans="1:8" x14ac:dyDescent="0.2">
      <c r="A3925" s="29" t="s">
        <v>16103</v>
      </c>
      <c r="B3925" s="30" t="s">
        <v>15634</v>
      </c>
      <c r="C3925" s="29" t="s">
        <v>3174</v>
      </c>
      <c r="D3925" s="29">
        <v>27</v>
      </c>
      <c r="E3925" s="29" t="s">
        <v>5899</v>
      </c>
      <c r="F3925" s="29">
        <v>49</v>
      </c>
      <c r="G3925" s="31">
        <f t="shared" si="61"/>
        <v>76</v>
      </c>
      <c r="H3925" s="29" t="s">
        <v>16557</v>
      </c>
    </row>
    <row r="3926" spans="1:8" x14ac:dyDescent="0.2">
      <c r="A3926" s="29" t="s">
        <v>16105</v>
      </c>
      <c r="B3926" s="30" t="s">
        <v>15013</v>
      </c>
      <c r="C3926" s="29" t="s">
        <v>879</v>
      </c>
      <c r="D3926" s="29">
        <v>29</v>
      </c>
      <c r="E3926" s="29" t="s">
        <v>5356</v>
      </c>
      <c r="F3926" s="29">
        <v>47</v>
      </c>
      <c r="G3926" s="31">
        <f t="shared" si="61"/>
        <v>76</v>
      </c>
      <c r="H3926" s="29" t="s">
        <v>16557</v>
      </c>
    </row>
    <row r="3927" spans="1:8" x14ac:dyDescent="0.2">
      <c r="A3927" s="29" t="s">
        <v>16107</v>
      </c>
      <c r="B3927" s="30" t="s">
        <v>15015</v>
      </c>
      <c r="C3927" s="29" t="s">
        <v>2537</v>
      </c>
      <c r="D3927" s="29">
        <v>29</v>
      </c>
      <c r="E3927" s="29" t="s">
        <v>6860</v>
      </c>
      <c r="F3927" s="29">
        <v>47</v>
      </c>
      <c r="G3927" s="31">
        <f t="shared" si="61"/>
        <v>76</v>
      </c>
      <c r="H3927" s="29" t="s">
        <v>16557</v>
      </c>
    </row>
    <row r="3928" spans="1:8" x14ac:dyDescent="0.2">
      <c r="A3928" s="29" t="s">
        <v>16109</v>
      </c>
      <c r="B3928" s="30" t="s">
        <v>15017</v>
      </c>
      <c r="C3928" s="29" t="s">
        <v>8</v>
      </c>
      <c r="D3928" s="29">
        <v>29</v>
      </c>
      <c r="E3928" s="29" t="s">
        <v>6443</v>
      </c>
      <c r="F3928" s="29">
        <v>47</v>
      </c>
      <c r="G3928" s="31">
        <f t="shared" si="61"/>
        <v>76</v>
      </c>
      <c r="H3928" s="29" t="s">
        <v>16557</v>
      </c>
    </row>
    <row r="3929" spans="1:8" x14ac:dyDescent="0.2">
      <c r="A3929" s="29" t="s">
        <v>16111</v>
      </c>
      <c r="B3929" s="30" t="s">
        <v>14651</v>
      </c>
      <c r="C3929" s="29" t="s">
        <v>423</v>
      </c>
      <c r="D3929" s="29">
        <v>30</v>
      </c>
      <c r="E3929" s="29" t="s">
        <v>5681</v>
      </c>
      <c r="F3929" s="29">
        <v>46</v>
      </c>
      <c r="G3929" s="31">
        <f t="shared" si="61"/>
        <v>76</v>
      </c>
      <c r="H3929" s="29" t="s">
        <v>16557</v>
      </c>
    </row>
    <row r="3930" spans="1:8" x14ac:dyDescent="0.2">
      <c r="A3930" s="29" t="s">
        <v>16113</v>
      </c>
      <c r="B3930" s="30" t="s">
        <v>13085</v>
      </c>
      <c r="C3930" s="29" t="s">
        <v>296</v>
      </c>
      <c r="D3930" s="29">
        <v>33</v>
      </c>
      <c r="E3930" s="29" t="s">
        <v>4904</v>
      </c>
      <c r="F3930" s="29">
        <v>43</v>
      </c>
      <c r="G3930" s="31">
        <f t="shared" si="61"/>
        <v>76</v>
      </c>
      <c r="H3930" s="29" t="s">
        <v>16557</v>
      </c>
    </row>
    <row r="3931" spans="1:8" x14ac:dyDescent="0.2">
      <c r="A3931" s="29" t="s">
        <v>16115</v>
      </c>
      <c r="B3931" s="30" t="s">
        <v>11695</v>
      </c>
      <c r="C3931" s="29" t="s">
        <v>888</v>
      </c>
      <c r="D3931" s="29">
        <v>35</v>
      </c>
      <c r="E3931" s="29" t="s">
        <v>6587</v>
      </c>
      <c r="F3931" s="29">
        <v>41</v>
      </c>
      <c r="G3931" s="31">
        <f t="shared" si="61"/>
        <v>76</v>
      </c>
      <c r="H3931" s="29" t="s">
        <v>16557</v>
      </c>
    </row>
    <row r="3932" spans="1:8" x14ac:dyDescent="0.2">
      <c r="A3932" s="29" t="s">
        <v>16117</v>
      </c>
      <c r="B3932" s="30" t="s">
        <v>11697</v>
      </c>
      <c r="C3932" s="29" t="s">
        <v>1251</v>
      </c>
      <c r="D3932" s="29">
        <v>35</v>
      </c>
      <c r="E3932" s="29" t="s">
        <v>5226</v>
      </c>
      <c r="F3932" s="29">
        <v>41</v>
      </c>
      <c r="G3932" s="31">
        <f t="shared" si="61"/>
        <v>76</v>
      </c>
      <c r="H3932" s="29" t="s">
        <v>16557</v>
      </c>
    </row>
    <row r="3933" spans="1:8" x14ac:dyDescent="0.2">
      <c r="A3933" s="29" t="s">
        <v>16119</v>
      </c>
      <c r="B3933" s="30" t="s">
        <v>11699</v>
      </c>
      <c r="C3933" s="29" t="s">
        <v>1478</v>
      </c>
      <c r="D3933" s="29">
        <v>35</v>
      </c>
      <c r="E3933" s="29" t="s">
        <v>8169</v>
      </c>
      <c r="F3933" s="29">
        <v>41</v>
      </c>
      <c r="G3933" s="31">
        <f t="shared" si="61"/>
        <v>76</v>
      </c>
      <c r="H3933" s="29" t="s">
        <v>16557</v>
      </c>
    </row>
    <row r="3934" spans="1:8" x14ac:dyDescent="0.2">
      <c r="A3934" s="29" t="s">
        <v>16121</v>
      </c>
      <c r="B3934" s="30" t="s">
        <v>16500</v>
      </c>
      <c r="C3934" s="29" t="s">
        <v>2773</v>
      </c>
      <c r="D3934" s="29">
        <v>13</v>
      </c>
      <c r="E3934" s="29" t="s">
        <v>4416</v>
      </c>
      <c r="F3934" s="29">
        <v>62</v>
      </c>
      <c r="G3934" s="31">
        <f t="shared" si="61"/>
        <v>75</v>
      </c>
      <c r="H3934" s="29" t="s">
        <v>16557</v>
      </c>
    </row>
    <row r="3935" spans="1:8" x14ac:dyDescent="0.2">
      <c r="A3935" s="29" t="s">
        <v>16123</v>
      </c>
      <c r="B3935" s="30" t="s">
        <v>16476</v>
      </c>
      <c r="C3935" s="29" t="s">
        <v>1850</v>
      </c>
      <c r="D3935" s="29">
        <v>17</v>
      </c>
      <c r="E3935" s="29" t="s">
        <v>5642</v>
      </c>
      <c r="F3935" s="29">
        <v>58</v>
      </c>
      <c r="G3935" s="31">
        <f t="shared" si="61"/>
        <v>75</v>
      </c>
      <c r="H3935" s="29" t="s">
        <v>16557</v>
      </c>
    </row>
    <row r="3936" spans="1:8" x14ac:dyDescent="0.2">
      <c r="A3936" s="29" t="s">
        <v>16125</v>
      </c>
      <c r="B3936" s="30" t="s">
        <v>16440</v>
      </c>
      <c r="C3936" s="29" t="s">
        <v>244</v>
      </c>
      <c r="D3936" s="29">
        <v>19</v>
      </c>
      <c r="E3936" s="29" t="s">
        <v>4447</v>
      </c>
      <c r="F3936" s="29">
        <v>56</v>
      </c>
      <c r="G3936" s="31">
        <f t="shared" si="61"/>
        <v>75</v>
      </c>
      <c r="H3936" s="29" t="s">
        <v>16557</v>
      </c>
    </row>
    <row r="3937" spans="1:8" x14ac:dyDescent="0.2">
      <c r="A3937" s="29" t="s">
        <v>16127</v>
      </c>
      <c r="B3937" s="30" t="s">
        <v>16402</v>
      </c>
      <c r="C3937" s="29" t="s">
        <v>1432</v>
      </c>
      <c r="D3937" s="29">
        <v>20</v>
      </c>
      <c r="E3937" s="29" t="s">
        <v>6808</v>
      </c>
      <c r="F3937" s="29">
        <v>55</v>
      </c>
      <c r="G3937" s="31">
        <f t="shared" si="61"/>
        <v>75</v>
      </c>
      <c r="H3937" s="29" t="s">
        <v>16557</v>
      </c>
    </row>
    <row r="3938" spans="1:8" x14ac:dyDescent="0.2">
      <c r="A3938" s="29" t="s">
        <v>16129</v>
      </c>
      <c r="B3938" s="30" t="s">
        <v>16404</v>
      </c>
      <c r="C3938" s="29" t="s">
        <v>1090</v>
      </c>
      <c r="D3938" s="29">
        <v>20</v>
      </c>
      <c r="E3938" s="29" t="s">
        <v>6474</v>
      </c>
      <c r="F3938" s="29">
        <v>55</v>
      </c>
      <c r="G3938" s="31">
        <f t="shared" si="61"/>
        <v>75</v>
      </c>
      <c r="H3938" s="29" t="s">
        <v>16557</v>
      </c>
    </row>
    <row r="3939" spans="1:8" x14ac:dyDescent="0.2">
      <c r="A3939" s="29" t="s">
        <v>16131</v>
      </c>
      <c r="B3939" s="30" t="s">
        <v>16406</v>
      </c>
      <c r="C3939" s="29" t="s">
        <v>1938</v>
      </c>
      <c r="D3939" s="29">
        <v>20</v>
      </c>
      <c r="E3939" s="29" t="s">
        <v>5680</v>
      </c>
      <c r="F3939" s="29">
        <v>55</v>
      </c>
      <c r="G3939" s="31">
        <f t="shared" si="61"/>
        <v>75</v>
      </c>
      <c r="H3939" s="29" t="s">
        <v>16557</v>
      </c>
    </row>
    <row r="3940" spans="1:8" x14ac:dyDescent="0.2">
      <c r="A3940" s="29" t="s">
        <v>16133</v>
      </c>
      <c r="B3940" s="30" t="s">
        <v>16246</v>
      </c>
      <c r="C3940" s="29" t="s">
        <v>732</v>
      </c>
      <c r="D3940" s="29">
        <v>23</v>
      </c>
      <c r="E3940" s="29" t="s">
        <v>5765</v>
      </c>
      <c r="F3940" s="29">
        <v>52</v>
      </c>
      <c r="G3940" s="31">
        <f t="shared" si="61"/>
        <v>75</v>
      </c>
      <c r="H3940" s="29" t="s">
        <v>16557</v>
      </c>
    </row>
    <row r="3941" spans="1:8" x14ac:dyDescent="0.2">
      <c r="A3941" s="29" t="s">
        <v>16135</v>
      </c>
      <c r="B3941" s="30" t="s">
        <v>16248</v>
      </c>
      <c r="C3941" s="29" t="s">
        <v>1912</v>
      </c>
      <c r="D3941" s="29">
        <v>23</v>
      </c>
      <c r="E3941" s="29" t="s">
        <v>6798</v>
      </c>
      <c r="F3941" s="29">
        <v>52</v>
      </c>
      <c r="G3941" s="31">
        <f t="shared" si="61"/>
        <v>75</v>
      </c>
      <c r="H3941" s="29" t="s">
        <v>16557</v>
      </c>
    </row>
    <row r="3942" spans="1:8" x14ac:dyDescent="0.2">
      <c r="A3942" s="29" t="s">
        <v>16137</v>
      </c>
      <c r="B3942" s="30" t="s">
        <v>16150</v>
      </c>
      <c r="C3942" s="29" t="s">
        <v>43</v>
      </c>
      <c r="D3942" s="29">
        <v>24</v>
      </c>
      <c r="E3942" s="29" t="s">
        <v>7034</v>
      </c>
      <c r="F3942" s="29">
        <v>51</v>
      </c>
      <c r="G3942" s="31">
        <f t="shared" si="61"/>
        <v>75</v>
      </c>
      <c r="H3942" s="29" t="s">
        <v>16557</v>
      </c>
    </row>
    <row r="3943" spans="1:8" x14ac:dyDescent="0.2">
      <c r="A3943" s="29" t="s">
        <v>16139</v>
      </c>
      <c r="B3943" s="30" t="s">
        <v>15856</v>
      </c>
      <c r="C3943" s="29" t="s">
        <v>3835</v>
      </c>
      <c r="D3943" s="29">
        <v>26</v>
      </c>
      <c r="E3943" s="29" t="s">
        <v>5262</v>
      </c>
      <c r="F3943" s="29">
        <v>49</v>
      </c>
      <c r="G3943" s="31">
        <f t="shared" si="61"/>
        <v>75</v>
      </c>
      <c r="H3943" s="29" t="s">
        <v>16557</v>
      </c>
    </row>
    <row r="3944" spans="1:8" x14ac:dyDescent="0.2">
      <c r="A3944" s="29" t="s">
        <v>16141</v>
      </c>
      <c r="B3944" s="30" t="s">
        <v>15858</v>
      </c>
      <c r="C3944" s="29" t="s">
        <v>3823</v>
      </c>
      <c r="D3944" s="29">
        <v>26</v>
      </c>
      <c r="E3944" s="29" t="s">
        <v>5957</v>
      </c>
      <c r="F3944" s="29">
        <v>49</v>
      </c>
      <c r="G3944" s="31">
        <f t="shared" si="61"/>
        <v>75</v>
      </c>
      <c r="H3944" s="29" t="s">
        <v>16557</v>
      </c>
    </row>
    <row r="3945" spans="1:8" x14ac:dyDescent="0.2">
      <c r="A3945" s="29" t="s">
        <v>16143</v>
      </c>
      <c r="B3945" s="30" t="s">
        <v>15860</v>
      </c>
      <c r="C3945" s="29" t="s">
        <v>1562</v>
      </c>
      <c r="D3945" s="29">
        <v>26</v>
      </c>
      <c r="E3945" s="29" t="s">
        <v>5973</v>
      </c>
      <c r="F3945" s="29">
        <v>49</v>
      </c>
      <c r="G3945" s="31">
        <f t="shared" si="61"/>
        <v>75</v>
      </c>
      <c r="H3945" s="29" t="s">
        <v>16557</v>
      </c>
    </row>
    <row r="3946" spans="1:8" x14ac:dyDescent="0.2">
      <c r="A3946" s="29" t="s">
        <v>16145</v>
      </c>
      <c r="B3946" s="30" t="s">
        <v>15862</v>
      </c>
      <c r="C3946" s="29" t="s">
        <v>547</v>
      </c>
      <c r="D3946" s="29">
        <v>26</v>
      </c>
      <c r="E3946" s="29" t="s">
        <v>4543</v>
      </c>
      <c r="F3946" s="29">
        <v>49</v>
      </c>
      <c r="G3946" s="31">
        <f t="shared" si="61"/>
        <v>75</v>
      </c>
      <c r="H3946" s="29" t="s">
        <v>16557</v>
      </c>
    </row>
    <row r="3947" spans="1:8" x14ac:dyDescent="0.2">
      <c r="A3947" s="29" t="s">
        <v>16147</v>
      </c>
      <c r="B3947" s="30" t="s">
        <v>15331</v>
      </c>
      <c r="C3947" s="29" t="s">
        <v>2434</v>
      </c>
      <c r="D3947" s="29">
        <v>28</v>
      </c>
      <c r="E3947" s="29" t="s">
        <v>4741</v>
      </c>
      <c r="F3947" s="29">
        <v>47</v>
      </c>
      <c r="G3947" s="31">
        <f t="shared" si="61"/>
        <v>75</v>
      </c>
      <c r="H3947" s="29" t="s">
        <v>16557</v>
      </c>
    </row>
    <row r="3948" spans="1:8" x14ac:dyDescent="0.2">
      <c r="A3948" s="29" t="s">
        <v>16149</v>
      </c>
      <c r="B3948" s="30" t="s">
        <v>15333</v>
      </c>
      <c r="C3948" s="29" t="s">
        <v>3488</v>
      </c>
      <c r="D3948" s="29">
        <v>28</v>
      </c>
      <c r="E3948" s="29" t="s">
        <v>8128</v>
      </c>
      <c r="F3948" s="29">
        <v>47</v>
      </c>
      <c r="G3948" s="31">
        <f t="shared" si="61"/>
        <v>75</v>
      </c>
      <c r="H3948" s="29" t="s">
        <v>16557</v>
      </c>
    </row>
    <row r="3949" spans="1:8" x14ac:dyDescent="0.2">
      <c r="A3949" s="29" t="s">
        <v>16151</v>
      </c>
      <c r="B3949" s="30" t="s">
        <v>15019</v>
      </c>
      <c r="C3949" s="29" t="s">
        <v>1453</v>
      </c>
      <c r="D3949" s="29">
        <v>29</v>
      </c>
      <c r="E3949" s="29" t="s">
        <v>6865</v>
      </c>
      <c r="F3949" s="29">
        <v>46</v>
      </c>
      <c r="G3949" s="31">
        <f t="shared" si="61"/>
        <v>75</v>
      </c>
      <c r="H3949" s="29" t="s">
        <v>16557</v>
      </c>
    </row>
    <row r="3950" spans="1:8" x14ac:dyDescent="0.2">
      <c r="A3950" s="29" t="s">
        <v>16153</v>
      </c>
      <c r="B3950" s="30" t="s">
        <v>15021</v>
      </c>
      <c r="C3950" s="29" t="s">
        <v>3544</v>
      </c>
      <c r="D3950" s="29">
        <v>29</v>
      </c>
      <c r="E3950" s="29" t="s">
        <v>5547</v>
      </c>
      <c r="F3950" s="29">
        <v>46</v>
      </c>
      <c r="G3950" s="31">
        <f t="shared" si="61"/>
        <v>75</v>
      </c>
      <c r="H3950" s="29" t="s">
        <v>16557</v>
      </c>
    </row>
    <row r="3951" spans="1:8" x14ac:dyDescent="0.2">
      <c r="A3951" s="29" t="s">
        <v>16155</v>
      </c>
      <c r="B3951" s="30" t="s">
        <v>14653</v>
      </c>
      <c r="C3951" s="29" t="s">
        <v>271</v>
      </c>
      <c r="D3951" s="29">
        <v>30</v>
      </c>
      <c r="E3951" s="29" t="s">
        <v>7850</v>
      </c>
      <c r="F3951" s="29">
        <v>45</v>
      </c>
      <c r="G3951" s="31">
        <f t="shared" si="61"/>
        <v>75</v>
      </c>
      <c r="H3951" s="29" t="s">
        <v>16557</v>
      </c>
    </row>
    <row r="3952" spans="1:8" x14ac:dyDescent="0.2">
      <c r="A3952" s="29" t="s">
        <v>16157</v>
      </c>
      <c r="B3952" s="30" t="s">
        <v>13675</v>
      </c>
      <c r="C3952" s="29" t="s">
        <v>1158</v>
      </c>
      <c r="D3952" s="29">
        <v>32</v>
      </c>
      <c r="E3952" s="29" t="s">
        <v>5379</v>
      </c>
      <c r="F3952" s="29">
        <v>43</v>
      </c>
      <c r="G3952" s="31">
        <f t="shared" si="61"/>
        <v>75</v>
      </c>
      <c r="H3952" s="29" t="s">
        <v>16557</v>
      </c>
    </row>
    <row r="3953" spans="1:8" x14ac:dyDescent="0.2">
      <c r="A3953" s="29" t="s">
        <v>16159</v>
      </c>
      <c r="B3953" s="30" t="s">
        <v>16464</v>
      </c>
      <c r="C3953" s="29" t="s">
        <v>4029</v>
      </c>
      <c r="D3953" s="29">
        <v>18</v>
      </c>
      <c r="E3953" s="29" t="s">
        <v>7123</v>
      </c>
      <c r="F3953" s="29">
        <v>56</v>
      </c>
      <c r="G3953" s="31">
        <f t="shared" si="61"/>
        <v>74</v>
      </c>
      <c r="H3953" s="29" t="s">
        <v>16557</v>
      </c>
    </row>
    <row r="3954" spans="1:8" x14ac:dyDescent="0.2">
      <c r="A3954" s="29" t="s">
        <v>16161</v>
      </c>
      <c r="B3954" s="30" t="s">
        <v>16356</v>
      </c>
      <c r="C3954" s="29" t="s">
        <v>1660</v>
      </c>
      <c r="D3954" s="29">
        <v>21</v>
      </c>
      <c r="E3954" s="29" t="s">
        <v>7943</v>
      </c>
      <c r="F3954" s="29">
        <v>53</v>
      </c>
      <c r="G3954" s="31">
        <f t="shared" si="61"/>
        <v>74</v>
      </c>
      <c r="H3954" s="29" t="s">
        <v>16557</v>
      </c>
    </row>
    <row r="3955" spans="1:8" x14ac:dyDescent="0.2">
      <c r="A3955" s="29" t="s">
        <v>16163</v>
      </c>
      <c r="B3955" s="30" t="s">
        <v>16312</v>
      </c>
      <c r="C3955" s="29" t="s">
        <v>2884</v>
      </c>
      <c r="D3955" s="29">
        <v>22</v>
      </c>
      <c r="E3955" s="29" t="s">
        <v>7672</v>
      </c>
      <c r="F3955" s="29">
        <v>52</v>
      </c>
      <c r="G3955" s="31">
        <f t="shared" si="61"/>
        <v>74</v>
      </c>
      <c r="H3955" s="29" t="s">
        <v>16557</v>
      </c>
    </row>
    <row r="3956" spans="1:8" x14ac:dyDescent="0.2">
      <c r="A3956" s="29" t="s">
        <v>16165</v>
      </c>
      <c r="B3956" s="30" t="s">
        <v>16314</v>
      </c>
      <c r="C3956" s="29" t="s">
        <v>2200</v>
      </c>
      <c r="D3956" s="29">
        <v>22</v>
      </c>
      <c r="E3956" s="29" t="s">
        <v>6162</v>
      </c>
      <c r="F3956" s="29">
        <v>52</v>
      </c>
      <c r="G3956" s="31">
        <f t="shared" si="61"/>
        <v>74</v>
      </c>
      <c r="H3956" s="29" t="s">
        <v>16557</v>
      </c>
    </row>
    <row r="3957" spans="1:8" x14ac:dyDescent="0.2">
      <c r="A3957" s="29" t="s">
        <v>16167</v>
      </c>
      <c r="B3957" s="30" t="s">
        <v>16250</v>
      </c>
      <c r="C3957" s="29" t="s">
        <v>1764</v>
      </c>
      <c r="D3957" s="29">
        <v>23</v>
      </c>
      <c r="E3957" s="29" t="s">
        <v>5016</v>
      </c>
      <c r="F3957" s="29">
        <v>51</v>
      </c>
      <c r="G3957" s="31">
        <f t="shared" si="61"/>
        <v>74</v>
      </c>
      <c r="H3957" s="29" t="s">
        <v>16557</v>
      </c>
    </row>
    <row r="3958" spans="1:8" x14ac:dyDescent="0.2">
      <c r="A3958" s="29" t="s">
        <v>16169</v>
      </c>
      <c r="B3958" s="30" t="s">
        <v>16152</v>
      </c>
      <c r="C3958" s="29" t="s">
        <v>2176</v>
      </c>
      <c r="D3958" s="29">
        <v>24</v>
      </c>
      <c r="E3958" s="29" t="s">
        <v>4570</v>
      </c>
      <c r="F3958" s="29">
        <v>50</v>
      </c>
      <c r="G3958" s="31">
        <f t="shared" si="61"/>
        <v>74</v>
      </c>
      <c r="H3958" s="29" t="s">
        <v>16557</v>
      </c>
    </row>
    <row r="3959" spans="1:8" x14ac:dyDescent="0.2">
      <c r="A3959" s="29" t="s">
        <v>16171</v>
      </c>
      <c r="B3959" s="30" t="s">
        <v>16154</v>
      </c>
      <c r="C3959" s="29" t="s">
        <v>2953</v>
      </c>
      <c r="D3959" s="29">
        <v>24</v>
      </c>
      <c r="E3959" s="29" t="s">
        <v>5213</v>
      </c>
      <c r="F3959" s="29">
        <v>50</v>
      </c>
      <c r="G3959" s="31">
        <f t="shared" si="61"/>
        <v>74</v>
      </c>
      <c r="H3959" s="29" t="s">
        <v>16557</v>
      </c>
    </row>
    <row r="3960" spans="1:8" x14ac:dyDescent="0.2">
      <c r="A3960" s="29" t="s">
        <v>16173</v>
      </c>
      <c r="B3960" s="30" t="s">
        <v>16156</v>
      </c>
      <c r="C3960" s="29" t="s">
        <v>2606</v>
      </c>
      <c r="D3960" s="29">
        <v>24</v>
      </c>
      <c r="E3960" s="29" t="s">
        <v>7523</v>
      </c>
      <c r="F3960" s="29">
        <v>50</v>
      </c>
      <c r="G3960" s="31">
        <f t="shared" si="61"/>
        <v>74</v>
      </c>
      <c r="H3960" s="29" t="s">
        <v>16557</v>
      </c>
    </row>
    <row r="3961" spans="1:8" x14ac:dyDescent="0.2">
      <c r="A3961" s="29" t="s">
        <v>16175</v>
      </c>
      <c r="B3961" s="30" t="s">
        <v>16158</v>
      </c>
      <c r="C3961" s="29" t="s">
        <v>2335</v>
      </c>
      <c r="D3961" s="29">
        <v>24</v>
      </c>
      <c r="E3961" s="29" t="s">
        <v>6625</v>
      </c>
      <c r="F3961" s="29">
        <v>50</v>
      </c>
      <c r="G3961" s="31">
        <f t="shared" si="61"/>
        <v>74</v>
      </c>
      <c r="H3961" s="29" t="s">
        <v>16557</v>
      </c>
    </row>
    <row r="3962" spans="1:8" x14ac:dyDescent="0.2">
      <c r="A3962" s="29" t="s">
        <v>16177</v>
      </c>
      <c r="B3962" s="30" t="s">
        <v>16160</v>
      </c>
      <c r="C3962" s="29" t="s">
        <v>3959</v>
      </c>
      <c r="D3962" s="29">
        <v>24</v>
      </c>
      <c r="E3962" s="29" t="s">
        <v>5376</v>
      </c>
      <c r="F3962" s="29">
        <v>50</v>
      </c>
      <c r="G3962" s="31">
        <f t="shared" si="61"/>
        <v>74</v>
      </c>
      <c r="H3962" s="29" t="s">
        <v>16557</v>
      </c>
    </row>
    <row r="3963" spans="1:8" x14ac:dyDescent="0.2">
      <c r="A3963" s="29" t="s">
        <v>16179</v>
      </c>
      <c r="B3963" s="30" t="s">
        <v>16034</v>
      </c>
      <c r="C3963" s="29" t="s">
        <v>2175</v>
      </c>
      <c r="D3963" s="29">
        <v>25</v>
      </c>
      <c r="E3963" s="29" t="s">
        <v>6602</v>
      </c>
      <c r="F3963" s="29">
        <v>49</v>
      </c>
      <c r="G3963" s="31">
        <f t="shared" si="61"/>
        <v>74</v>
      </c>
      <c r="H3963" s="29" t="s">
        <v>16557</v>
      </c>
    </row>
    <row r="3964" spans="1:8" x14ac:dyDescent="0.2">
      <c r="A3964" s="29" t="s">
        <v>16181</v>
      </c>
      <c r="B3964" s="30" t="s">
        <v>16036</v>
      </c>
      <c r="C3964" s="29" t="s">
        <v>3147</v>
      </c>
      <c r="D3964" s="29">
        <v>25</v>
      </c>
      <c r="E3964" s="29" t="s">
        <v>6651</v>
      </c>
      <c r="F3964" s="29">
        <v>49</v>
      </c>
      <c r="G3964" s="31">
        <f t="shared" si="61"/>
        <v>74</v>
      </c>
      <c r="H3964" s="29" t="s">
        <v>16557</v>
      </c>
    </row>
    <row r="3965" spans="1:8" x14ac:dyDescent="0.2">
      <c r="A3965" s="29" t="s">
        <v>16183</v>
      </c>
      <c r="B3965" s="30" t="s">
        <v>15864</v>
      </c>
      <c r="C3965" s="29" t="s">
        <v>3658</v>
      </c>
      <c r="D3965" s="29">
        <v>26</v>
      </c>
      <c r="E3965" s="29" t="s">
        <v>5250</v>
      </c>
      <c r="F3965" s="29">
        <v>48</v>
      </c>
      <c r="G3965" s="31">
        <f t="shared" si="61"/>
        <v>74</v>
      </c>
      <c r="H3965" s="29" t="s">
        <v>16557</v>
      </c>
    </row>
    <row r="3966" spans="1:8" x14ac:dyDescent="0.2">
      <c r="A3966" s="29" t="s">
        <v>16185</v>
      </c>
      <c r="B3966" s="30" t="s">
        <v>15866</v>
      </c>
      <c r="C3966" s="29" t="s">
        <v>3480</v>
      </c>
      <c r="D3966" s="29">
        <v>26</v>
      </c>
      <c r="E3966" s="29" t="s">
        <v>6654</v>
      </c>
      <c r="F3966" s="29">
        <v>48</v>
      </c>
      <c r="G3966" s="31">
        <f t="shared" si="61"/>
        <v>74</v>
      </c>
      <c r="H3966" s="29" t="s">
        <v>16557</v>
      </c>
    </row>
    <row r="3967" spans="1:8" x14ac:dyDescent="0.2">
      <c r="A3967" s="29" t="s">
        <v>16187</v>
      </c>
      <c r="B3967" s="30" t="s">
        <v>15868</v>
      </c>
      <c r="C3967" s="29" t="s">
        <v>2801</v>
      </c>
      <c r="D3967" s="29">
        <v>26</v>
      </c>
      <c r="E3967" s="29" t="s">
        <v>4879</v>
      </c>
      <c r="F3967" s="29">
        <v>48</v>
      </c>
      <c r="G3967" s="31">
        <f t="shared" si="61"/>
        <v>74</v>
      </c>
      <c r="H3967" s="29" t="s">
        <v>16557</v>
      </c>
    </row>
    <row r="3968" spans="1:8" x14ac:dyDescent="0.2">
      <c r="A3968" s="29" t="s">
        <v>16189</v>
      </c>
      <c r="B3968" s="30" t="s">
        <v>15870</v>
      </c>
      <c r="C3968" s="29" t="s">
        <v>2129</v>
      </c>
      <c r="D3968" s="29">
        <v>26</v>
      </c>
      <c r="E3968" s="29" t="s">
        <v>7597</v>
      </c>
      <c r="F3968" s="29">
        <v>48</v>
      </c>
      <c r="G3968" s="31">
        <f t="shared" si="61"/>
        <v>74</v>
      </c>
      <c r="H3968" s="29" t="s">
        <v>16557</v>
      </c>
    </row>
    <row r="3969" spans="1:8" x14ac:dyDescent="0.2">
      <c r="A3969" s="29" t="s">
        <v>16191</v>
      </c>
      <c r="B3969" s="30" t="s">
        <v>15872</v>
      </c>
      <c r="C3969" s="29" t="s">
        <v>2895</v>
      </c>
      <c r="D3969" s="29">
        <v>26</v>
      </c>
      <c r="E3969" s="29" t="s">
        <v>7823</v>
      </c>
      <c r="F3969" s="29">
        <v>48</v>
      </c>
      <c r="G3969" s="31">
        <f t="shared" si="61"/>
        <v>74</v>
      </c>
      <c r="H3969" s="29" t="s">
        <v>16557</v>
      </c>
    </row>
    <row r="3970" spans="1:8" x14ac:dyDescent="0.2">
      <c r="A3970" s="29" t="s">
        <v>16193</v>
      </c>
      <c r="B3970" s="30" t="s">
        <v>15636</v>
      </c>
      <c r="C3970" s="29" t="s">
        <v>3922</v>
      </c>
      <c r="D3970" s="29">
        <v>27</v>
      </c>
      <c r="E3970" s="29" t="s">
        <v>5292</v>
      </c>
      <c r="F3970" s="29">
        <v>47</v>
      </c>
      <c r="G3970" s="31">
        <f t="shared" si="61"/>
        <v>74</v>
      </c>
      <c r="H3970" s="29" t="s">
        <v>16557</v>
      </c>
    </row>
    <row r="3971" spans="1:8" x14ac:dyDescent="0.2">
      <c r="A3971" s="29" t="s">
        <v>16195</v>
      </c>
      <c r="B3971" s="30" t="s">
        <v>15335</v>
      </c>
      <c r="C3971" s="29" t="s">
        <v>1820</v>
      </c>
      <c r="D3971" s="29">
        <v>28</v>
      </c>
      <c r="E3971" s="29" t="s">
        <v>6689</v>
      </c>
      <c r="F3971" s="29">
        <v>46</v>
      </c>
      <c r="G3971" s="31">
        <f t="shared" si="61"/>
        <v>74</v>
      </c>
      <c r="H3971" s="29" t="s">
        <v>16557</v>
      </c>
    </row>
    <row r="3972" spans="1:8" x14ac:dyDescent="0.2">
      <c r="A3972" s="29" t="s">
        <v>16197</v>
      </c>
      <c r="B3972" s="30" t="s">
        <v>15337</v>
      </c>
      <c r="C3972" s="29" t="s">
        <v>1381</v>
      </c>
      <c r="D3972" s="29">
        <v>28</v>
      </c>
      <c r="E3972" s="29" t="s">
        <v>7267</v>
      </c>
      <c r="F3972" s="29">
        <v>46</v>
      </c>
      <c r="G3972" s="31">
        <f t="shared" si="61"/>
        <v>74</v>
      </c>
      <c r="H3972" s="29" t="s">
        <v>16557</v>
      </c>
    </row>
    <row r="3973" spans="1:8" x14ac:dyDescent="0.2">
      <c r="A3973" s="29" t="s">
        <v>16199</v>
      </c>
      <c r="B3973" s="30" t="s">
        <v>15023</v>
      </c>
      <c r="C3973" s="29" t="s">
        <v>2670</v>
      </c>
      <c r="D3973" s="29">
        <v>29</v>
      </c>
      <c r="E3973" s="29" t="s">
        <v>5780</v>
      </c>
      <c r="F3973" s="29">
        <v>45</v>
      </c>
      <c r="G3973" s="31">
        <f t="shared" si="61"/>
        <v>74</v>
      </c>
      <c r="H3973" s="29" t="s">
        <v>16557</v>
      </c>
    </row>
    <row r="3974" spans="1:8" x14ac:dyDescent="0.2">
      <c r="A3974" s="29" t="s">
        <v>16201</v>
      </c>
      <c r="B3974" s="30" t="s">
        <v>14199</v>
      </c>
      <c r="C3974" s="29" t="s">
        <v>2167</v>
      </c>
      <c r="D3974" s="29">
        <v>31</v>
      </c>
      <c r="E3974" s="29" t="s">
        <v>4669</v>
      </c>
      <c r="F3974" s="29">
        <v>43</v>
      </c>
      <c r="G3974" s="31">
        <f t="shared" si="61"/>
        <v>74</v>
      </c>
      <c r="H3974" s="29" t="s">
        <v>16557</v>
      </c>
    </row>
    <row r="3975" spans="1:8" x14ac:dyDescent="0.2">
      <c r="A3975" s="29" t="s">
        <v>16203</v>
      </c>
      <c r="B3975" s="30" t="s">
        <v>16358</v>
      </c>
      <c r="C3975" s="29" t="s">
        <v>894</v>
      </c>
      <c r="D3975" s="29">
        <v>21</v>
      </c>
      <c r="E3975" s="29" t="s">
        <v>8109</v>
      </c>
      <c r="F3975" s="29">
        <v>52</v>
      </c>
      <c r="G3975" s="31">
        <f t="shared" ref="G3975:G4038" si="62">D3975+F3975</f>
        <v>73</v>
      </c>
      <c r="H3975" s="29" t="s">
        <v>16557</v>
      </c>
    </row>
    <row r="3976" spans="1:8" x14ac:dyDescent="0.2">
      <c r="A3976" s="29" t="s">
        <v>16205</v>
      </c>
      <c r="B3976" s="30" t="s">
        <v>16360</v>
      </c>
      <c r="C3976" s="29" t="s">
        <v>2578</v>
      </c>
      <c r="D3976" s="29">
        <v>21</v>
      </c>
      <c r="E3976" s="29" t="s">
        <v>5775</v>
      </c>
      <c r="F3976" s="29">
        <v>52</v>
      </c>
      <c r="G3976" s="31">
        <f t="shared" si="62"/>
        <v>73</v>
      </c>
      <c r="H3976" s="29" t="s">
        <v>16557</v>
      </c>
    </row>
    <row r="3977" spans="1:8" x14ac:dyDescent="0.2">
      <c r="A3977" s="29" t="s">
        <v>16207</v>
      </c>
      <c r="B3977" s="30" t="s">
        <v>16316</v>
      </c>
      <c r="C3977" s="29" t="s">
        <v>2870</v>
      </c>
      <c r="D3977" s="29">
        <v>22</v>
      </c>
      <c r="E3977" s="29" t="s">
        <v>8221</v>
      </c>
      <c r="F3977" s="29">
        <v>51</v>
      </c>
      <c r="G3977" s="31">
        <f t="shared" si="62"/>
        <v>73</v>
      </c>
      <c r="H3977" s="29" t="s">
        <v>16557</v>
      </c>
    </row>
    <row r="3978" spans="1:8" x14ac:dyDescent="0.2">
      <c r="A3978" s="29" t="s">
        <v>16209</v>
      </c>
      <c r="B3978" s="30" t="s">
        <v>16318</v>
      </c>
      <c r="C3978" s="29" t="s">
        <v>1095</v>
      </c>
      <c r="D3978" s="29">
        <v>22</v>
      </c>
      <c r="E3978" s="29" t="s">
        <v>4942</v>
      </c>
      <c r="F3978" s="29">
        <v>51</v>
      </c>
      <c r="G3978" s="31">
        <f t="shared" si="62"/>
        <v>73</v>
      </c>
      <c r="H3978" s="29" t="s">
        <v>16557</v>
      </c>
    </row>
    <row r="3979" spans="1:8" x14ac:dyDescent="0.2">
      <c r="A3979" s="29" t="s">
        <v>16211</v>
      </c>
      <c r="B3979" s="30" t="s">
        <v>16252</v>
      </c>
      <c r="C3979" s="29" t="s">
        <v>961</v>
      </c>
      <c r="D3979" s="29">
        <v>23</v>
      </c>
      <c r="E3979" s="29" t="s">
        <v>5553</v>
      </c>
      <c r="F3979" s="29">
        <v>50</v>
      </c>
      <c r="G3979" s="31">
        <f t="shared" si="62"/>
        <v>73</v>
      </c>
      <c r="H3979" s="29" t="s">
        <v>16557</v>
      </c>
    </row>
    <row r="3980" spans="1:8" x14ac:dyDescent="0.2">
      <c r="A3980" s="29" t="s">
        <v>16213</v>
      </c>
      <c r="B3980" s="30" t="s">
        <v>16162</v>
      </c>
      <c r="C3980" s="29" t="s">
        <v>3952</v>
      </c>
      <c r="D3980" s="29">
        <v>24</v>
      </c>
      <c r="E3980" s="29" t="s">
        <v>6232</v>
      </c>
      <c r="F3980" s="29">
        <v>49</v>
      </c>
      <c r="G3980" s="31">
        <f t="shared" si="62"/>
        <v>73</v>
      </c>
      <c r="H3980" s="29" t="s">
        <v>16557</v>
      </c>
    </row>
    <row r="3981" spans="1:8" x14ac:dyDescent="0.2">
      <c r="A3981" s="29" t="s">
        <v>16215</v>
      </c>
      <c r="B3981" s="30" t="s">
        <v>16038</v>
      </c>
      <c r="C3981" s="29" t="s">
        <v>889</v>
      </c>
      <c r="D3981" s="29">
        <v>25</v>
      </c>
      <c r="E3981" s="29" t="s">
        <v>5474</v>
      </c>
      <c r="F3981" s="29">
        <v>48</v>
      </c>
      <c r="G3981" s="31">
        <f t="shared" si="62"/>
        <v>73</v>
      </c>
      <c r="H3981" s="29" t="s">
        <v>16557</v>
      </c>
    </row>
    <row r="3982" spans="1:8" x14ac:dyDescent="0.2">
      <c r="A3982" s="29" t="s">
        <v>16217</v>
      </c>
      <c r="B3982" s="30" t="s">
        <v>16040</v>
      </c>
      <c r="C3982" s="29" t="s">
        <v>1714</v>
      </c>
      <c r="D3982" s="29">
        <v>25</v>
      </c>
      <c r="E3982" s="29" t="s">
        <v>4281</v>
      </c>
      <c r="F3982" s="29">
        <v>48</v>
      </c>
      <c r="G3982" s="31">
        <f t="shared" si="62"/>
        <v>73</v>
      </c>
      <c r="H3982" s="29" t="s">
        <v>16557</v>
      </c>
    </row>
    <row r="3983" spans="1:8" x14ac:dyDescent="0.2">
      <c r="A3983" s="29" t="s">
        <v>16219</v>
      </c>
      <c r="B3983" s="30" t="s">
        <v>15874</v>
      </c>
      <c r="C3983" s="29" t="s">
        <v>468</v>
      </c>
      <c r="D3983" s="29">
        <v>26</v>
      </c>
      <c r="E3983" s="29" t="s">
        <v>8162</v>
      </c>
      <c r="F3983" s="29">
        <v>47</v>
      </c>
      <c r="G3983" s="31">
        <f t="shared" si="62"/>
        <v>73</v>
      </c>
      <c r="H3983" s="29" t="s">
        <v>16557</v>
      </c>
    </row>
    <row r="3984" spans="1:8" x14ac:dyDescent="0.2">
      <c r="A3984" s="29" t="s">
        <v>16221</v>
      </c>
      <c r="B3984" s="30" t="s">
        <v>15876</v>
      </c>
      <c r="C3984" s="29" t="s">
        <v>2593</v>
      </c>
      <c r="D3984" s="29">
        <v>26</v>
      </c>
      <c r="E3984" s="29" t="s">
        <v>5977</v>
      </c>
      <c r="F3984" s="29">
        <v>47</v>
      </c>
      <c r="G3984" s="31">
        <f t="shared" si="62"/>
        <v>73</v>
      </c>
      <c r="H3984" s="29" t="s">
        <v>16557</v>
      </c>
    </row>
    <row r="3985" spans="1:8" x14ac:dyDescent="0.2">
      <c r="A3985" s="29" t="s">
        <v>16223</v>
      </c>
      <c r="B3985" s="30" t="s">
        <v>15878</v>
      </c>
      <c r="C3985" s="29" t="s">
        <v>1971</v>
      </c>
      <c r="D3985" s="29">
        <v>26</v>
      </c>
      <c r="E3985" s="29" t="s">
        <v>4688</v>
      </c>
      <c r="F3985" s="29">
        <v>47</v>
      </c>
      <c r="G3985" s="31">
        <f t="shared" si="62"/>
        <v>73</v>
      </c>
      <c r="H3985" s="29" t="s">
        <v>16557</v>
      </c>
    </row>
    <row r="3986" spans="1:8" x14ac:dyDescent="0.2">
      <c r="A3986" s="29" t="s">
        <v>16225</v>
      </c>
      <c r="B3986" s="30" t="s">
        <v>15880</v>
      </c>
      <c r="C3986" s="29" t="s">
        <v>1627</v>
      </c>
      <c r="D3986" s="29">
        <v>26</v>
      </c>
      <c r="E3986" s="29" t="s">
        <v>7694</v>
      </c>
      <c r="F3986" s="29">
        <v>47</v>
      </c>
      <c r="G3986" s="31">
        <f t="shared" si="62"/>
        <v>73</v>
      </c>
      <c r="H3986" s="29" t="s">
        <v>16557</v>
      </c>
    </row>
    <row r="3987" spans="1:8" x14ac:dyDescent="0.2">
      <c r="A3987" s="29" t="s">
        <v>16227</v>
      </c>
      <c r="B3987" s="30" t="s">
        <v>15882</v>
      </c>
      <c r="C3987" s="29" t="s">
        <v>947</v>
      </c>
      <c r="D3987" s="29">
        <v>26</v>
      </c>
      <c r="E3987" s="29" t="s">
        <v>6342</v>
      </c>
      <c r="F3987" s="29">
        <v>47</v>
      </c>
      <c r="G3987" s="31">
        <f t="shared" si="62"/>
        <v>73</v>
      </c>
      <c r="H3987" s="29" t="s">
        <v>16557</v>
      </c>
    </row>
    <row r="3988" spans="1:8" x14ac:dyDescent="0.2">
      <c r="A3988" s="29" t="s">
        <v>16229</v>
      </c>
      <c r="B3988" s="30" t="s">
        <v>15638</v>
      </c>
      <c r="C3988" s="29" t="s">
        <v>721</v>
      </c>
      <c r="D3988" s="29">
        <v>27</v>
      </c>
      <c r="E3988" s="29" t="s">
        <v>7069</v>
      </c>
      <c r="F3988" s="29">
        <v>46</v>
      </c>
      <c r="G3988" s="31">
        <f t="shared" si="62"/>
        <v>73</v>
      </c>
      <c r="H3988" s="29" t="s">
        <v>16557</v>
      </c>
    </row>
    <row r="3989" spans="1:8" x14ac:dyDescent="0.2">
      <c r="A3989" s="29" t="s">
        <v>16231</v>
      </c>
      <c r="B3989" s="30" t="s">
        <v>15339</v>
      </c>
      <c r="C3989" s="29" t="s">
        <v>911</v>
      </c>
      <c r="D3989" s="29">
        <v>28</v>
      </c>
      <c r="E3989" s="29" t="s">
        <v>5865</v>
      </c>
      <c r="F3989" s="29">
        <v>45</v>
      </c>
      <c r="G3989" s="31">
        <f t="shared" si="62"/>
        <v>73</v>
      </c>
      <c r="H3989" s="29" t="s">
        <v>16557</v>
      </c>
    </row>
    <row r="3990" spans="1:8" x14ac:dyDescent="0.2">
      <c r="A3990" s="29" t="s">
        <v>16233</v>
      </c>
      <c r="B3990" s="30" t="s">
        <v>15341</v>
      </c>
      <c r="C3990" s="29" t="s">
        <v>3777</v>
      </c>
      <c r="D3990" s="29">
        <v>28</v>
      </c>
      <c r="E3990" s="29" t="s">
        <v>5630</v>
      </c>
      <c r="F3990" s="29">
        <v>45</v>
      </c>
      <c r="G3990" s="31">
        <f t="shared" si="62"/>
        <v>73</v>
      </c>
      <c r="H3990" s="29" t="s">
        <v>16557</v>
      </c>
    </row>
    <row r="3991" spans="1:8" x14ac:dyDescent="0.2">
      <c r="A3991" s="29" t="s">
        <v>16235</v>
      </c>
      <c r="B3991" s="30" t="s">
        <v>15343</v>
      </c>
      <c r="C3991" s="29" t="s">
        <v>1394</v>
      </c>
      <c r="D3991" s="29">
        <v>28</v>
      </c>
      <c r="E3991" s="29" t="s">
        <v>7774</v>
      </c>
      <c r="F3991" s="29">
        <v>45</v>
      </c>
      <c r="G3991" s="31">
        <f t="shared" si="62"/>
        <v>73</v>
      </c>
      <c r="H3991" s="29" t="s">
        <v>16557</v>
      </c>
    </row>
    <row r="3992" spans="1:8" x14ac:dyDescent="0.2">
      <c r="A3992" s="29" t="s">
        <v>16237</v>
      </c>
      <c r="B3992" s="30" t="s">
        <v>15345</v>
      </c>
      <c r="C3992" s="29" t="s">
        <v>2004</v>
      </c>
      <c r="D3992" s="29">
        <v>28</v>
      </c>
      <c r="E3992" s="29" t="s">
        <v>5956</v>
      </c>
      <c r="F3992" s="29">
        <v>45</v>
      </c>
      <c r="G3992" s="31">
        <f t="shared" si="62"/>
        <v>73</v>
      </c>
      <c r="H3992" s="29" t="s">
        <v>16557</v>
      </c>
    </row>
    <row r="3993" spans="1:8" x14ac:dyDescent="0.2">
      <c r="A3993" s="29" t="s">
        <v>16239</v>
      </c>
      <c r="B3993" s="30" t="s">
        <v>14655</v>
      </c>
      <c r="C3993" s="29" t="s">
        <v>341</v>
      </c>
      <c r="D3993" s="29">
        <v>30</v>
      </c>
      <c r="E3993" s="29" t="s">
        <v>5898</v>
      </c>
      <c r="F3993" s="29">
        <v>43</v>
      </c>
      <c r="G3993" s="31">
        <f t="shared" si="62"/>
        <v>73</v>
      </c>
      <c r="H3993" s="29" t="s">
        <v>16557</v>
      </c>
    </row>
    <row r="3994" spans="1:8" x14ac:dyDescent="0.2">
      <c r="A3994" s="29" t="s">
        <v>16241</v>
      </c>
      <c r="B3994" s="30" t="s">
        <v>16466</v>
      </c>
      <c r="C3994" s="29" t="s">
        <v>846</v>
      </c>
      <c r="D3994" s="29">
        <v>18</v>
      </c>
      <c r="E3994" s="29" t="s">
        <v>7699</v>
      </c>
      <c r="F3994" s="29">
        <v>54</v>
      </c>
      <c r="G3994" s="31">
        <f t="shared" si="62"/>
        <v>72</v>
      </c>
      <c r="H3994" s="29" t="s">
        <v>16557</v>
      </c>
    </row>
    <row r="3995" spans="1:8" x14ac:dyDescent="0.2">
      <c r="A3995" s="29" t="s">
        <v>16243</v>
      </c>
      <c r="B3995" s="30" t="s">
        <v>16254</v>
      </c>
      <c r="C3995" s="29" t="s">
        <v>4021</v>
      </c>
      <c r="D3995" s="29">
        <v>23</v>
      </c>
      <c r="E3995" s="29" t="s">
        <v>6125</v>
      </c>
      <c r="F3995" s="29">
        <v>49</v>
      </c>
      <c r="G3995" s="31">
        <f t="shared" si="62"/>
        <v>72</v>
      </c>
      <c r="H3995" s="29" t="s">
        <v>16557</v>
      </c>
    </row>
    <row r="3996" spans="1:8" x14ac:dyDescent="0.2">
      <c r="A3996" s="29" t="s">
        <v>16245</v>
      </c>
      <c r="B3996" s="30" t="s">
        <v>16256</v>
      </c>
      <c r="C3996" s="29" t="s">
        <v>2495</v>
      </c>
      <c r="D3996" s="29">
        <v>23</v>
      </c>
      <c r="E3996" s="29" t="s">
        <v>6210</v>
      </c>
      <c r="F3996" s="29">
        <v>49</v>
      </c>
      <c r="G3996" s="31">
        <f t="shared" si="62"/>
        <v>72</v>
      </c>
      <c r="H3996" s="29" t="s">
        <v>16557</v>
      </c>
    </row>
    <row r="3997" spans="1:8" x14ac:dyDescent="0.2">
      <c r="A3997" s="29" t="s">
        <v>16247</v>
      </c>
      <c r="B3997" s="30" t="s">
        <v>16164</v>
      </c>
      <c r="C3997" s="29" t="s">
        <v>3997</v>
      </c>
      <c r="D3997" s="29">
        <v>24</v>
      </c>
      <c r="E3997" s="29" t="s">
        <v>6996</v>
      </c>
      <c r="F3997" s="29">
        <v>48</v>
      </c>
      <c r="G3997" s="31">
        <f t="shared" si="62"/>
        <v>72</v>
      </c>
      <c r="H3997" s="29" t="s">
        <v>16557</v>
      </c>
    </row>
    <row r="3998" spans="1:8" x14ac:dyDescent="0.2">
      <c r="A3998" s="29" t="s">
        <v>16249</v>
      </c>
      <c r="B3998" s="30" t="s">
        <v>16166</v>
      </c>
      <c r="C3998" s="29" t="s">
        <v>491</v>
      </c>
      <c r="D3998" s="29">
        <v>24</v>
      </c>
      <c r="E3998" s="29" t="s">
        <v>6204</v>
      </c>
      <c r="F3998" s="29">
        <v>48</v>
      </c>
      <c r="G3998" s="31">
        <f t="shared" si="62"/>
        <v>72</v>
      </c>
      <c r="H3998" s="29" t="s">
        <v>16557</v>
      </c>
    </row>
    <row r="3999" spans="1:8" x14ac:dyDescent="0.2">
      <c r="A3999" s="29" t="s">
        <v>16251</v>
      </c>
      <c r="B3999" s="30" t="s">
        <v>16042</v>
      </c>
      <c r="C3999" s="29" t="s">
        <v>4087</v>
      </c>
      <c r="D3999" s="29">
        <v>25</v>
      </c>
      <c r="E3999" s="29" t="s">
        <v>7559</v>
      </c>
      <c r="F3999" s="29">
        <v>47</v>
      </c>
      <c r="G3999" s="31">
        <f t="shared" si="62"/>
        <v>72</v>
      </c>
      <c r="H3999" s="29" t="s">
        <v>16557</v>
      </c>
    </row>
    <row r="4000" spans="1:8" x14ac:dyDescent="0.2">
      <c r="A4000" s="29" t="s">
        <v>16253</v>
      </c>
      <c r="B4000" s="30" t="s">
        <v>16044</v>
      </c>
      <c r="C4000" s="29" t="s">
        <v>11</v>
      </c>
      <c r="D4000" s="29">
        <v>25</v>
      </c>
      <c r="E4000" s="29" t="s">
        <v>5851</v>
      </c>
      <c r="F4000" s="29">
        <v>47</v>
      </c>
      <c r="G4000" s="31">
        <f t="shared" si="62"/>
        <v>72</v>
      </c>
      <c r="H4000" s="29" t="s">
        <v>16557</v>
      </c>
    </row>
    <row r="4001" spans="1:8" x14ac:dyDescent="0.2">
      <c r="A4001" s="29" t="s">
        <v>16255</v>
      </c>
      <c r="B4001" s="30" t="s">
        <v>15884</v>
      </c>
      <c r="C4001" s="29" t="s">
        <v>3758</v>
      </c>
      <c r="D4001" s="29">
        <v>26</v>
      </c>
      <c r="E4001" s="29" t="s">
        <v>5008</v>
      </c>
      <c r="F4001" s="29">
        <v>46</v>
      </c>
      <c r="G4001" s="31">
        <f t="shared" si="62"/>
        <v>72</v>
      </c>
      <c r="H4001" s="29" t="s">
        <v>16557</v>
      </c>
    </row>
    <row r="4002" spans="1:8" x14ac:dyDescent="0.2">
      <c r="A4002" s="29" t="s">
        <v>16257</v>
      </c>
      <c r="B4002" s="30" t="s">
        <v>15640</v>
      </c>
      <c r="C4002" s="29" t="s">
        <v>3516</v>
      </c>
      <c r="D4002" s="29">
        <v>27</v>
      </c>
      <c r="E4002" s="29" t="s">
        <v>4999</v>
      </c>
      <c r="F4002" s="29">
        <v>45</v>
      </c>
      <c r="G4002" s="31">
        <f t="shared" si="62"/>
        <v>72</v>
      </c>
      <c r="H4002" s="29" t="s">
        <v>16557</v>
      </c>
    </row>
    <row r="4003" spans="1:8" x14ac:dyDescent="0.2">
      <c r="A4003" s="29" t="s">
        <v>16259</v>
      </c>
      <c r="B4003" s="30" t="s">
        <v>15642</v>
      </c>
      <c r="C4003" s="29" t="s">
        <v>166</v>
      </c>
      <c r="D4003" s="29">
        <v>27</v>
      </c>
      <c r="E4003" s="29" t="s">
        <v>8086</v>
      </c>
      <c r="F4003" s="29">
        <v>45</v>
      </c>
      <c r="G4003" s="31">
        <f t="shared" si="62"/>
        <v>72</v>
      </c>
      <c r="H4003" s="29" t="s">
        <v>16557</v>
      </c>
    </row>
    <row r="4004" spans="1:8" x14ac:dyDescent="0.2">
      <c r="A4004" s="29" t="s">
        <v>16261</v>
      </c>
      <c r="B4004" s="30" t="s">
        <v>15347</v>
      </c>
      <c r="C4004" s="29" t="s">
        <v>3325</v>
      </c>
      <c r="D4004" s="29">
        <v>28</v>
      </c>
      <c r="E4004" s="29" t="s">
        <v>6290</v>
      </c>
      <c r="F4004" s="29">
        <v>44</v>
      </c>
      <c r="G4004" s="31">
        <f t="shared" si="62"/>
        <v>72</v>
      </c>
      <c r="H4004" s="29" t="s">
        <v>16557</v>
      </c>
    </row>
    <row r="4005" spans="1:8" x14ac:dyDescent="0.2">
      <c r="A4005" s="29" t="s">
        <v>16263</v>
      </c>
      <c r="B4005" s="30" t="s">
        <v>16442</v>
      </c>
      <c r="C4005" s="29" t="s">
        <v>2582</v>
      </c>
      <c r="D4005" s="29">
        <v>19</v>
      </c>
      <c r="E4005" s="29" t="s">
        <v>6533</v>
      </c>
      <c r="F4005" s="29">
        <v>52</v>
      </c>
      <c r="G4005" s="31">
        <f t="shared" si="62"/>
        <v>71</v>
      </c>
      <c r="H4005" s="29" t="s">
        <v>16557</v>
      </c>
    </row>
    <row r="4006" spans="1:8" x14ac:dyDescent="0.2">
      <c r="A4006" s="29" t="s">
        <v>16265</v>
      </c>
      <c r="B4006" s="30" t="s">
        <v>16444</v>
      </c>
      <c r="C4006" s="29" t="s">
        <v>3852</v>
      </c>
      <c r="D4006" s="29">
        <v>19</v>
      </c>
      <c r="E4006" s="29" t="s">
        <v>5168</v>
      </c>
      <c r="F4006" s="29">
        <v>52</v>
      </c>
      <c r="G4006" s="31">
        <f t="shared" si="62"/>
        <v>71</v>
      </c>
      <c r="H4006" s="29" t="s">
        <v>16557</v>
      </c>
    </row>
    <row r="4007" spans="1:8" x14ac:dyDescent="0.2">
      <c r="A4007" s="29" t="s">
        <v>16267</v>
      </c>
      <c r="B4007" s="30" t="s">
        <v>16408</v>
      </c>
      <c r="C4007" s="29" t="s">
        <v>337</v>
      </c>
      <c r="D4007" s="29">
        <v>20</v>
      </c>
      <c r="E4007" s="29" t="s">
        <v>6251</v>
      </c>
      <c r="F4007" s="29">
        <v>51</v>
      </c>
      <c r="G4007" s="31">
        <f t="shared" si="62"/>
        <v>71</v>
      </c>
      <c r="H4007" s="29" t="s">
        <v>16557</v>
      </c>
    </row>
    <row r="4008" spans="1:8" x14ac:dyDescent="0.2">
      <c r="A4008" s="29" t="s">
        <v>16269</v>
      </c>
      <c r="B4008" s="30" t="s">
        <v>16410</v>
      </c>
      <c r="C4008" s="29" t="s">
        <v>1156</v>
      </c>
      <c r="D4008" s="29">
        <v>20</v>
      </c>
      <c r="E4008" s="29" t="s">
        <v>6136</v>
      </c>
      <c r="F4008" s="29">
        <v>51</v>
      </c>
      <c r="G4008" s="31">
        <f t="shared" si="62"/>
        <v>71</v>
      </c>
      <c r="H4008" s="29" t="s">
        <v>16557</v>
      </c>
    </row>
    <row r="4009" spans="1:8" x14ac:dyDescent="0.2">
      <c r="A4009" s="29" t="s">
        <v>16271</v>
      </c>
      <c r="B4009" s="30" t="s">
        <v>16412</v>
      </c>
      <c r="C4009" s="29" t="s">
        <v>2294</v>
      </c>
      <c r="D4009" s="29">
        <v>20</v>
      </c>
      <c r="E4009" s="29" t="s">
        <v>4226</v>
      </c>
      <c r="F4009" s="29">
        <v>51</v>
      </c>
      <c r="G4009" s="31">
        <f t="shared" si="62"/>
        <v>71</v>
      </c>
      <c r="H4009" s="29" t="s">
        <v>16557</v>
      </c>
    </row>
    <row r="4010" spans="1:8" x14ac:dyDescent="0.2">
      <c r="A4010" s="29" t="s">
        <v>16273</v>
      </c>
      <c r="B4010" s="30" t="s">
        <v>16362</v>
      </c>
      <c r="C4010" s="29" t="s">
        <v>2740</v>
      </c>
      <c r="D4010" s="29">
        <v>21</v>
      </c>
      <c r="E4010" s="29" t="s">
        <v>5894</v>
      </c>
      <c r="F4010" s="29">
        <v>50</v>
      </c>
      <c r="G4010" s="31">
        <f t="shared" si="62"/>
        <v>71</v>
      </c>
      <c r="H4010" s="29" t="s">
        <v>16557</v>
      </c>
    </row>
    <row r="4011" spans="1:8" x14ac:dyDescent="0.2">
      <c r="A4011" s="29" t="s">
        <v>16275</v>
      </c>
      <c r="B4011" s="30" t="s">
        <v>16364</v>
      </c>
      <c r="C4011" s="29" t="s">
        <v>1185</v>
      </c>
      <c r="D4011" s="29">
        <v>21</v>
      </c>
      <c r="E4011" s="29" t="s">
        <v>6437</v>
      </c>
      <c r="F4011" s="29">
        <v>50</v>
      </c>
      <c r="G4011" s="31">
        <f t="shared" si="62"/>
        <v>71</v>
      </c>
      <c r="H4011" s="29" t="s">
        <v>16557</v>
      </c>
    </row>
    <row r="4012" spans="1:8" x14ac:dyDescent="0.2">
      <c r="A4012" s="29" t="s">
        <v>16277</v>
      </c>
      <c r="B4012" s="30" t="s">
        <v>16046</v>
      </c>
      <c r="C4012" s="29" t="s">
        <v>1034</v>
      </c>
      <c r="D4012" s="29">
        <v>25</v>
      </c>
      <c r="E4012" s="29" t="s">
        <v>4778</v>
      </c>
      <c r="F4012" s="29">
        <v>46</v>
      </c>
      <c r="G4012" s="31">
        <f t="shared" si="62"/>
        <v>71</v>
      </c>
      <c r="H4012" s="29" t="s">
        <v>16557</v>
      </c>
    </row>
    <row r="4013" spans="1:8" x14ac:dyDescent="0.2">
      <c r="A4013" s="29" t="s">
        <v>16279</v>
      </c>
      <c r="B4013" s="30" t="s">
        <v>15886</v>
      </c>
      <c r="C4013" s="29" t="s">
        <v>3717</v>
      </c>
      <c r="D4013" s="29">
        <v>26</v>
      </c>
      <c r="E4013" s="29" t="s">
        <v>8157</v>
      </c>
      <c r="F4013" s="29">
        <v>45</v>
      </c>
      <c r="G4013" s="31">
        <f t="shared" si="62"/>
        <v>71</v>
      </c>
      <c r="H4013" s="29" t="s">
        <v>16557</v>
      </c>
    </row>
    <row r="4014" spans="1:8" x14ac:dyDescent="0.2">
      <c r="A4014" s="29" t="s">
        <v>16281</v>
      </c>
      <c r="B4014" s="30" t="s">
        <v>15644</v>
      </c>
      <c r="C4014" s="29" t="s">
        <v>3115</v>
      </c>
      <c r="D4014" s="29">
        <v>27</v>
      </c>
      <c r="E4014" s="29" t="s">
        <v>6102</v>
      </c>
      <c r="F4014" s="29">
        <v>44</v>
      </c>
      <c r="G4014" s="31">
        <f t="shared" si="62"/>
        <v>71</v>
      </c>
      <c r="H4014" s="29" t="s">
        <v>16557</v>
      </c>
    </row>
    <row r="4015" spans="1:8" x14ac:dyDescent="0.2">
      <c r="A4015" s="29" t="s">
        <v>16283</v>
      </c>
      <c r="B4015" s="30" t="s">
        <v>15349</v>
      </c>
      <c r="C4015" s="29" t="s">
        <v>748</v>
      </c>
      <c r="D4015" s="29">
        <v>28</v>
      </c>
      <c r="E4015" s="29" t="s">
        <v>8039</v>
      </c>
      <c r="F4015" s="29">
        <v>43</v>
      </c>
      <c r="G4015" s="31">
        <f t="shared" si="62"/>
        <v>71</v>
      </c>
      <c r="H4015" s="29" t="s">
        <v>16557</v>
      </c>
    </row>
    <row r="4016" spans="1:8" x14ac:dyDescent="0.2">
      <c r="A4016" s="29" t="s">
        <v>16285</v>
      </c>
      <c r="B4016" s="30" t="s">
        <v>16506</v>
      </c>
      <c r="C4016" s="29" t="s">
        <v>138</v>
      </c>
      <c r="D4016" s="29">
        <v>8</v>
      </c>
      <c r="E4016" s="29" t="s">
        <v>8045</v>
      </c>
      <c r="F4016" s="29">
        <v>62</v>
      </c>
      <c r="G4016" s="31">
        <f t="shared" si="62"/>
        <v>70</v>
      </c>
      <c r="H4016" s="29" t="s">
        <v>16557</v>
      </c>
    </row>
    <row r="4017" spans="1:8" x14ac:dyDescent="0.2">
      <c r="A4017" s="29" t="s">
        <v>16287</v>
      </c>
      <c r="B4017" s="30" t="s">
        <v>16488</v>
      </c>
      <c r="C4017" s="29" t="s">
        <v>3367</v>
      </c>
      <c r="D4017" s="29">
        <v>16</v>
      </c>
      <c r="E4017" s="29" t="s">
        <v>5481</v>
      </c>
      <c r="F4017" s="29">
        <v>54</v>
      </c>
      <c r="G4017" s="31">
        <f t="shared" si="62"/>
        <v>70</v>
      </c>
      <c r="H4017" s="29" t="s">
        <v>16557</v>
      </c>
    </row>
    <row r="4018" spans="1:8" x14ac:dyDescent="0.2">
      <c r="A4018" s="29" t="s">
        <v>16289</v>
      </c>
      <c r="B4018" s="30" t="s">
        <v>16478</v>
      </c>
      <c r="C4018" s="29" t="s">
        <v>2263</v>
      </c>
      <c r="D4018" s="29">
        <v>17</v>
      </c>
      <c r="E4018" s="29" t="s">
        <v>4495</v>
      </c>
      <c r="F4018" s="29">
        <v>53</v>
      </c>
      <c r="G4018" s="31">
        <f t="shared" si="62"/>
        <v>70</v>
      </c>
      <c r="H4018" s="29" t="s">
        <v>16557</v>
      </c>
    </row>
    <row r="4019" spans="1:8" x14ac:dyDescent="0.2">
      <c r="A4019" s="29" t="s">
        <v>16291</v>
      </c>
      <c r="B4019" s="30" t="s">
        <v>16480</v>
      </c>
      <c r="C4019" s="29" t="s">
        <v>1652</v>
      </c>
      <c r="D4019" s="29">
        <v>17</v>
      </c>
      <c r="E4019" s="29" t="s">
        <v>6398</v>
      </c>
      <c r="F4019" s="29">
        <v>53</v>
      </c>
      <c r="G4019" s="31">
        <f t="shared" si="62"/>
        <v>70</v>
      </c>
      <c r="H4019" s="29" t="s">
        <v>16557</v>
      </c>
    </row>
    <row r="4020" spans="1:8" x14ac:dyDescent="0.2">
      <c r="A4020" s="29" t="s">
        <v>16293</v>
      </c>
      <c r="B4020" s="30" t="s">
        <v>16414</v>
      </c>
      <c r="C4020" s="29" t="s">
        <v>2691</v>
      </c>
      <c r="D4020" s="29">
        <v>20</v>
      </c>
      <c r="E4020" s="29" t="s">
        <v>5225</v>
      </c>
      <c r="F4020" s="29">
        <v>50</v>
      </c>
      <c r="G4020" s="31">
        <f t="shared" si="62"/>
        <v>70</v>
      </c>
      <c r="H4020" s="29" t="s">
        <v>16557</v>
      </c>
    </row>
    <row r="4021" spans="1:8" x14ac:dyDescent="0.2">
      <c r="A4021" s="29" t="s">
        <v>16295</v>
      </c>
      <c r="B4021" s="30" t="s">
        <v>16366</v>
      </c>
      <c r="C4021" s="29" t="s">
        <v>3924</v>
      </c>
      <c r="D4021" s="29">
        <v>21</v>
      </c>
      <c r="E4021" s="29" t="s">
        <v>4584</v>
      </c>
      <c r="F4021" s="29">
        <v>49</v>
      </c>
      <c r="G4021" s="31">
        <f t="shared" si="62"/>
        <v>70</v>
      </c>
      <c r="H4021" s="29" t="s">
        <v>16557</v>
      </c>
    </row>
    <row r="4022" spans="1:8" x14ac:dyDescent="0.2">
      <c r="A4022" s="29" t="s">
        <v>16297</v>
      </c>
      <c r="B4022" s="30" t="s">
        <v>16320</v>
      </c>
      <c r="C4022" s="29" t="s">
        <v>2942</v>
      </c>
      <c r="D4022" s="29">
        <v>22</v>
      </c>
      <c r="E4022" s="29" t="s">
        <v>6112</v>
      </c>
      <c r="F4022" s="29">
        <v>48</v>
      </c>
      <c r="G4022" s="31">
        <f t="shared" si="62"/>
        <v>70</v>
      </c>
      <c r="H4022" s="29" t="s">
        <v>16557</v>
      </c>
    </row>
    <row r="4023" spans="1:8" x14ac:dyDescent="0.2">
      <c r="A4023" s="29" t="s">
        <v>16299</v>
      </c>
      <c r="B4023" s="30" t="s">
        <v>16258</v>
      </c>
      <c r="C4023" s="29" t="s">
        <v>860</v>
      </c>
      <c r="D4023" s="29">
        <v>23</v>
      </c>
      <c r="E4023" s="29" t="s">
        <v>6903</v>
      </c>
      <c r="F4023" s="29">
        <v>47</v>
      </c>
      <c r="G4023" s="31">
        <f t="shared" si="62"/>
        <v>70</v>
      </c>
      <c r="H4023" s="29" t="s">
        <v>16557</v>
      </c>
    </row>
    <row r="4024" spans="1:8" x14ac:dyDescent="0.2">
      <c r="A4024" s="29" t="s">
        <v>16301</v>
      </c>
      <c r="B4024" s="30" t="s">
        <v>16168</v>
      </c>
      <c r="C4024" s="29" t="s">
        <v>3810</v>
      </c>
      <c r="D4024" s="29">
        <v>24</v>
      </c>
      <c r="E4024" s="29" t="s">
        <v>4877</v>
      </c>
      <c r="F4024" s="29">
        <v>46</v>
      </c>
      <c r="G4024" s="31">
        <f t="shared" si="62"/>
        <v>70</v>
      </c>
      <c r="H4024" s="29" t="s">
        <v>16557</v>
      </c>
    </row>
    <row r="4025" spans="1:8" x14ac:dyDescent="0.2">
      <c r="A4025" s="29" t="s">
        <v>16303</v>
      </c>
      <c r="B4025" s="30" t="s">
        <v>15888</v>
      </c>
      <c r="C4025" s="29" t="s">
        <v>4112</v>
      </c>
      <c r="D4025" s="29">
        <v>26</v>
      </c>
      <c r="E4025" s="29" t="s">
        <v>6599</v>
      </c>
      <c r="F4025" s="29">
        <v>44</v>
      </c>
      <c r="G4025" s="31">
        <f t="shared" si="62"/>
        <v>70</v>
      </c>
      <c r="H4025" s="29" t="s">
        <v>16557</v>
      </c>
    </row>
    <row r="4026" spans="1:8" x14ac:dyDescent="0.2">
      <c r="A4026" s="29" t="s">
        <v>16305</v>
      </c>
      <c r="B4026" s="30" t="s">
        <v>15646</v>
      </c>
      <c r="C4026" s="29" t="s">
        <v>3143</v>
      </c>
      <c r="D4026" s="29">
        <v>27</v>
      </c>
      <c r="E4026" s="29" t="s">
        <v>4411</v>
      </c>
      <c r="F4026" s="29">
        <v>43</v>
      </c>
      <c r="G4026" s="31">
        <f t="shared" si="62"/>
        <v>70</v>
      </c>
      <c r="H4026" s="29" t="s">
        <v>16557</v>
      </c>
    </row>
    <row r="4027" spans="1:8" x14ac:dyDescent="0.2">
      <c r="A4027" s="29" t="s">
        <v>16307</v>
      </c>
      <c r="B4027" s="30" t="s">
        <v>15351</v>
      </c>
      <c r="C4027" s="29" t="s">
        <v>1665</v>
      </c>
      <c r="D4027" s="29">
        <v>28</v>
      </c>
      <c r="E4027" s="29" t="s">
        <v>7141</v>
      </c>
      <c r="F4027" s="29">
        <v>42</v>
      </c>
      <c r="G4027" s="31">
        <f t="shared" si="62"/>
        <v>70</v>
      </c>
      <c r="H4027" s="29" t="s">
        <v>16557</v>
      </c>
    </row>
    <row r="4028" spans="1:8" x14ac:dyDescent="0.2">
      <c r="A4028" s="29" t="s">
        <v>16309</v>
      </c>
      <c r="B4028" s="30" t="s">
        <v>15353</v>
      </c>
      <c r="C4028" s="29" t="s">
        <v>3015</v>
      </c>
      <c r="D4028" s="29">
        <v>28</v>
      </c>
      <c r="E4028" s="29" t="s">
        <v>6685</v>
      </c>
      <c r="F4028" s="29">
        <v>42</v>
      </c>
      <c r="G4028" s="31">
        <f t="shared" si="62"/>
        <v>70</v>
      </c>
      <c r="H4028" s="29" t="s">
        <v>16557</v>
      </c>
    </row>
    <row r="4029" spans="1:8" x14ac:dyDescent="0.2">
      <c r="A4029" s="29" t="s">
        <v>16311</v>
      </c>
      <c r="B4029" s="30" t="s">
        <v>14657</v>
      </c>
      <c r="C4029" s="29" t="s">
        <v>3770</v>
      </c>
      <c r="D4029" s="29">
        <v>30</v>
      </c>
      <c r="E4029" s="29" t="s">
        <v>4332</v>
      </c>
      <c r="F4029" s="29">
        <v>40</v>
      </c>
      <c r="G4029" s="31">
        <f t="shared" si="62"/>
        <v>70</v>
      </c>
      <c r="H4029" s="29" t="s">
        <v>16557</v>
      </c>
    </row>
    <row r="4030" spans="1:8" x14ac:dyDescent="0.2">
      <c r="A4030" s="29" t="s">
        <v>16313</v>
      </c>
      <c r="B4030" s="30" t="s">
        <v>16504</v>
      </c>
      <c r="C4030" s="29" t="s">
        <v>3711</v>
      </c>
      <c r="D4030" s="29">
        <v>12</v>
      </c>
      <c r="E4030" s="29" t="s">
        <v>8047</v>
      </c>
      <c r="F4030" s="29">
        <v>57</v>
      </c>
      <c r="G4030" s="31">
        <f t="shared" si="62"/>
        <v>69</v>
      </c>
      <c r="H4030" s="29" t="s">
        <v>16557</v>
      </c>
    </row>
    <row r="4031" spans="1:8" x14ac:dyDescent="0.2">
      <c r="A4031" s="29" t="s">
        <v>16315</v>
      </c>
      <c r="B4031" s="30" t="s">
        <v>16490</v>
      </c>
      <c r="C4031" s="29" t="s">
        <v>1438</v>
      </c>
      <c r="D4031" s="29">
        <v>16</v>
      </c>
      <c r="E4031" s="29" t="s">
        <v>4582</v>
      </c>
      <c r="F4031" s="29">
        <v>53</v>
      </c>
      <c r="G4031" s="31">
        <f t="shared" si="62"/>
        <v>69</v>
      </c>
      <c r="H4031" s="29" t="s">
        <v>16557</v>
      </c>
    </row>
    <row r="4032" spans="1:8" x14ac:dyDescent="0.2">
      <c r="A4032" s="29" t="s">
        <v>16317</v>
      </c>
      <c r="B4032" s="30" t="s">
        <v>16446</v>
      </c>
      <c r="C4032" s="29" t="s">
        <v>2006</v>
      </c>
      <c r="D4032" s="29">
        <v>19</v>
      </c>
      <c r="E4032" s="29" t="s">
        <v>6821</v>
      </c>
      <c r="F4032" s="29">
        <v>50</v>
      </c>
      <c r="G4032" s="31">
        <f t="shared" si="62"/>
        <v>69</v>
      </c>
      <c r="H4032" s="29" t="s">
        <v>16557</v>
      </c>
    </row>
    <row r="4033" spans="1:8" x14ac:dyDescent="0.2">
      <c r="A4033" s="29" t="s">
        <v>16319</v>
      </c>
      <c r="B4033" s="30" t="s">
        <v>16428</v>
      </c>
      <c r="C4033" s="29" t="s">
        <v>779</v>
      </c>
      <c r="D4033" s="29" t="s">
        <v>8306</v>
      </c>
      <c r="E4033" s="29" t="s">
        <v>4208</v>
      </c>
      <c r="F4033" s="29">
        <v>49</v>
      </c>
      <c r="G4033" s="31">
        <f t="shared" si="62"/>
        <v>69</v>
      </c>
      <c r="H4033" s="29" t="s">
        <v>16557</v>
      </c>
    </row>
    <row r="4034" spans="1:8" x14ac:dyDescent="0.2">
      <c r="A4034" s="29" t="s">
        <v>16321</v>
      </c>
      <c r="B4034" s="30" t="s">
        <v>16322</v>
      </c>
      <c r="C4034" s="29" t="s">
        <v>3613</v>
      </c>
      <c r="D4034" s="29">
        <v>22</v>
      </c>
      <c r="E4034" s="29" t="s">
        <v>4195</v>
      </c>
      <c r="F4034" s="29">
        <v>47</v>
      </c>
      <c r="G4034" s="31">
        <f t="shared" si="62"/>
        <v>69</v>
      </c>
      <c r="H4034" s="29" t="s">
        <v>16557</v>
      </c>
    </row>
    <row r="4035" spans="1:8" x14ac:dyDescent="0.2">
      <c r="A4035" s="29" t="s">
        <v>16323</v>
      </c>
      <c r="B4035" s="30" t="s">
        <v>16260</v>
      </c>
      <c r="C4035" s="29" t="s">
        <v>971</v>
      </c>
      <c r="D4035" s="29">
        <v>23</v>
      </c>
      <c r="E4035" s="29" t="s">
        <v>7361</v>
      </c>
      <c r="F4035" s="29">
        <v>46</v>
      </c>
      <c r="G4035" s="31">
        <f t="shared" si="62"/>
        <v>69</v>
      </c>
      <c r="H4035" s="29" t="s">
        <v>16557</v>
      </c>
    </row>
    <row r="4036" spans="1:8" x14ac:dyDescent="0.2">
      <c r="A4036" s="29" t="s">
        <v>16325</v>
      </c>
      <c r="B4036" s="30" t="s">
        <v>16170</v>
      </c>
      <c r="C4036" s="29" t="s">
        <v>924</v>
      </c>
      <c r="D4036" s="29">
        <v>24</v>
      </c>
      <c r="E4036" s="29" t="s">
        <v>5766</v>
      </c>
      <c r="F4036" s="29">
        <v>45</v>
      </c>
      <c r="G4036" s="31">
        <f t="shared" si="62"/>
        <v>69</v>
      </c>
      <c r="H4036" s="29" t="s">
        <v>16557</v>
      </c>
    </row>
    <row r="4037" spans="1:8" x14ac:dyDescent="0.2">
      <c r="A4037" s="29" t="s">
        <v>16327</v>
      </c>
      <c r="B4037" s="30" t="s">
        <v>16172</v>
      </c>
      <c r="C4037" s="29" t="s">
        <v>3722</v>
      </c>
      <c r="D4037" s="29">
        <v>24</v>
      </c>
      <c r="E4037" s="29" t="s">
        <v>6618</v>
      </c>
      <c r="F4037" s="29">
        <v>45</v>
      </c>
      <c r="G4037" s="31">
        <f t="shared" si="62"/>
        <v>69</v>
      </c>
      <c r="H4037" s="29" t="s">
        <v>16557</v>
      </c>
    </row>
    <row r="4038" spans="1:8" x14ac:dyDescent="0.2">
      <c r="A4038" s="29" t="s">
        <v>16329</v>
      </c>
      <c r="B4038" s="30" t="s">
        <v>16048</v>
      </c>
      <c r="C4038" s="29" t="s">
        <v>2402</v>
      </c>
      <c r="D4038" s="29">
        <v>25</v>
      </c>
      <c r="E4038" s="29" t="s">
        <v>7246</v>
      </c>
      <c r="F4038" s="29">
        <v>44</v>
      </c>
      <c r="G4038" s="31">
        <f t="shared" si="62"/>
        <v>69</v>
      </c>
      <c r="H4038" s="29" t="s">
        <v>16557</v>
      </c>
    </row>
    <row r="4039" spans="1:8" x14ac:dyDescent="0.2">
      <c r="A4039" s="29" t="s">
        <v>16331</v>
      </c>
      <c r="B4039" s="30" t="s">
        <v>15890</v>
      </c>
      <c r="C4039" s="29" t="s">
        <v>191</v>
      </c>
      <c r="D4039" s="29">
        <v>26</v>
      </c>
      <c r="E4039" s="29" t="s">
        <v>7374</v>
      </c>
      <c r="F4039" s="29">
        <v>43</v>
      </c>
      <c r="G4039" s="31">
        <f t="shared" ref="G4039:G4102" si="63">D4039+F4039</f>
        <v>69</v>
      </c>
      <c r="H4039" s="29" t="s">
        <v>16557</v>
      </c>
    </row>
    <row r="4040" spans="1:8" x14ac:dyDescent="0.2">
      <c r="A4040" s="29" t="s">
        <v>16333</v>
      </c>
      <c r="B4040" s="30" t="s">
        <v>15648</v>
      </c>
      <c r="C4040" s="29" t="s">
        <v>1924</v>
      </c>
      <c r="D4040" s="29">
        <v>27</v>
      </c>
      <c r="E4040" s="29" t="s">
        <v>4716</v>
      </c>
      <c r="F4040" s="29">
        <v>42</v>
      </c>
      <c r="G4040" s="31">
        <f t="shared" si="63"/>
        <v>69</v>
      </c>
      <c r="H4040" s="29" t="s">
        <v>16557</v>
      </c>
    </row>
    <row r="4041" spans="1:8" x14ac:dyDescent="0.2">
      <c r="A4041" s="29" t="s">
        <v>16335</v>
      </c>
      <c r="B4041" s="30" t="s">
        <v>15650</v>
      </c>
      <c r="C4041" s="29" t="s">
        <v>2881</v>
      </c>
      <c r="D4041" s="29">
        <v>27</v>
      </c>
      <c r="E4041" s="29" t="s">
        <v>4925</v>
      </c>
      <c r="F4041" s="29">
        <v>42</v>
      </c>
      <c r="G4041" s="31">
        <f t="shared" si="63"/>
        <v>69</v>
      </c>
      <c r="H4041" s="29" t="s">
        <v>16557</v>
      </c>
    </row>
    <row r="4042" spans="1:8" x14ac:dyDescent="0.2">
      <c r="A4042" s="29" t="s">
        <v>16337</v>
      </c>
      <c r="B4042" s="30" t="s">
        <v>15355</v>
      </c>
      <c r="C4042" s="29" t="s">
        <v>1879</v>
      </c>
      <c r="D4042" s="29">
        <v>28</v>
      </c>
      <c r="E4042" s="29" t="s">
        <v>5017</v>
      </c>
      <c r="F4042" s="29">
        <v>41</v>
      </c>
      <c r="G4042" s="31">
        <f t="shared" si="63"/>
        <v>69</v>
      </c>
      <c r="H4042" s="29" t="s">
        <v>16557</v>
      </c>
    </row>
    <row r="4043" spans="1:8" x14ac:dyDescent="0.2">
      <c r="A4043" s="29" t="s">
        <v>16339</v>
      </c>
      <c r="B4043" s="30" t="s">
        <v>15357</v>
      </c>
      <c r="C4043" s="29" t="s">
        <v>3414</v>
      </c>
      <c r="D4043" s="29">
        <v>28</v>
      </c>
      <c r="E4043" s="29" t="s">
        <v>6442</v>
      </c>
      <c r="F4043" s="29">
        <v>41</v>
      </c>
      <c r="G4043" s="31">
        <f t="shared" si="63"/>
        <v>69</v>
      </c>
      <c r="H4043" s="29" t="s">
        <v>16557</v>
      </c>
    </row>
    <row r="4044" spans="1:8" x14ac:dyDescent="0.2">
      <c r="A4044" s="29" t="s">
        <v>16341</v>
      </c>
      <c r="B4044" s="30" t="s">
        <v>15025</v>
      </c>
      <c r="C4044" s="29" t="s">
        <v>2847</v>
      </c>
      <c r="D4044" s="29">
        <v>29</v>
      </c>
      <c r="E4044" s="29" t="s">
        <v>7671</v>
      </c>
      <c r="F4044" s="29">
        <v>40</v>
      </c>
      <c r="G4044" s="31">
        <f t="shared" si="63"/>
        <v>69</v>
      </c>
      <c r="H4044" s="29" t="s">
        <v>16557</v>
      </c>
    </row>
    <row r="4045" spans="1:8" x14ac:dyDescent="0.2">
      <c r="A4045" s="29" t="s">
        <v>16343</v>
      </c>
      <c r="B4045" s="30" t="s">
        <v>14659</v>
      </c>
      <c r="C4045" s="29" t="s">
        <v>2029</v>
      </c>
      <c r="D4045" s="29">
        <v>30</v>
      </c>
      <c r="E4045" s="29" t="s">
        <v>8035</v>
      </c>
      <c r="F4045" s="29">
        <v>39</v>
      </c>
      <c r="G4045" s="31">
        <f t="shared" si="63"/>
        <v>69</v>
      </c>
      <c r="H4045" s="29" t="s">
        <v>16557</v>
      </c>
    </row>
    <row r="4046" spans="1:8" x14ac:dyDescent="0.2">
      <c r="A4046" s="29" t="s">
        <v>16345</v>
      </c>
      <c r="B4046" s="30" t="s">
        <v>16448</v>
      </c>
      <c r="C4046" s="29" t="s">
        <v>2209</v>
      </c>
      <c r="D4046" s="29">
        <v>19</v>
      </c>
      <c r="E4046" s="29" t="s">
        <v>6106</v>
      </c>
      <c r="F4046" s="29">
        <v>49</v>
      </c>
      <c r="G4046" s="31">
        <f t="shared" si="63"/>
        <v>68</v>
      </c>
      <c r="H4046" s="29" t="s">
        <v>16557</v>
      </c>
    </row>
    <row r="4047" spans="1:8" x14ac:dyDescent="0.2">
      <c r="A4047" s="29" t="s">
        <v>16347</v>
      </c>
      <c r="B4047" s="30" t="s">
        <v>16368</v>
      </c>
      <c r="C4047" s="29" t="s">
        <v>3747</v>
      </c>
      <c r="D4047" s="29">
        <v>21</v>
      </c>
      <c r="E4047" s="29" t="s">
        <v>5012</v>
      </c>
      <c r="F4047" s="29">
        <v>47</v>
      </c>
      <c r="G4047" s="31">
        <f t="shared" si="63"/>
        <v>68</v>
      </c>
      <c r="H4047" s="29" t="s">
        <v>16557</v>
      </c>
    </row>
    <row r="4048" spans="1:8" x14ac:dyDescent="0.2">
      <c r="A4048" s="29" t="s">
        <v>16349</v>
      </c>
      <c r="B4048" s="30" t="s">
        <v>16370</v>
      </c>
      <c r="C4048" s="29" t="s">
        <v>4080</v>
      </c>
      <c r="D4048" s="29">
        <v>21</v>
      </c>
      <c r="E4048" s="29" t="s">
        <v>5462</v>
      </c>
      <c r="F4048" s="29">
        <v>47</v>
      </c>
      <c r="G4048" s="31">
        <f t="shared" si="63"/>
        <v>68</v>
      </c>
      <c r="H4048" s="29" t="s">
        <v>16557</v>
      </c>
    </row>
    <row r="4049" spans="1:8" x14ac:dyDescent="0.2">
      <c r="A4049" s="29" t="s">
        <v>16351</v>
      </c>
      <c r="B4049" s="30" t="s">
        <v>16372</v>
      </c>
      <c r="C4049" s="29" t="s">
        <v>1488</v>
      </c>
      <c r="D4049" s="29">
        <v>21</v>
      </c>
      <c r="E4049" s="29" t="s">
        <v>7766</v>
      </c>
      <c r="F4049" s="29">
        <v>47</v>
      </c>
      <c r="G4049" s="31">
        <f t="shared" si="63"/>
        <v>68</v>
      </c>
      <c r="H4049" s="29" t="s">
        <v>16557</v>
      </c>
    </row>
    <row r="4050" spans="1:8" x14ac:dyDescent="0.2">
      <c r="A4050" s="29" t="s">
        <v>16353</v>
      </c>
      <c r="B4050" s="30" t="s">
        <v>16324</v>
      </c>
      <c r="C4050" s="29" t="s">
        <v>825</v>
      </c>
      <c r="D4050" s="29">
        <v>22</v>
      </c>
      <c r="E4050" s="29" t="s">
        <v>5031</v>
      </c>
      <c r="F4050" s="29">
        <v>46</v>
      </c>
      <c r="G4050" s="31">
        <f t="shared" si="63"/>
        <v>68</v>
      </c>
      <c r="H4050" s="29" t="s">
        <v>16557</v>
      </c>
    </row>
    <row r="4051" spans="1:8" x14ac:dyDescent="0.2">
      <c r="A4051" s="29" t="s">
        <v>16355</v>
      </c>
      <c r="B4051" s="30" t="s">
        <v>16174</v>
      </c>
      <c r="C4051" s="29" t="s">
        <v>1387</v>
      </c>
      <c r="D4051" s="29">
        <v>24</v>
      </c>
      <c r="E4051" s="29" t="s">
        <v>4697</v>
      </c>
      <c r="F4051" s="29">
        <v>44</v>
      </c>
      <c r="G4051" s="31">
        <f t="shared" si="63"/>
        <v>68</v>
      </c>
      <c r="H4051" s="29" t="s">
        <v>16557</v>
      </c>
    </row>
    <row r="4052" spans="1:8" x14ac:dyDescent="0.2">
      <c r="A4052" s="29" t="s">
        <v>16357</v>
      </c>
      <c r="B4052" s="30" t="s">
        <v>16050</v>
      </c>
      <c r="C4052" s="29" t="s">
        <v>115</v>
      </c>
      <c r="D4052" s="29">
        <v>25</v>
      </c>
      <c r="E4052" s="29" t="s">
        <v>6429</v>
      </c>
      <c r="F4052" s="29">
        <v>43</v>
      </c>
      <c r="G4052" s="31">
        <f t="shared" si="63"/>
        <v>68</v>
      </c>
      <c r="H4052" s="29" t="s">
        <v>16557</v>
      </c>
    </row>
    <row r="4053" spans="1:8" x14ac:dyDescent="0.2">
      <c r="A4053" s="29" t="s">
        <v>16359</v>
      </c>
      <c r="B4053" s="30" t="s">
        <v>15652</v>
      </c>
      <c r="C4053" s="29" t="s">
        <v>3521</v>
      </c>
      <c r="D4053" s="29">
        <v>27</v>
      </c>
      <c r="E4053" s="29" t="s">
        <v>6085</v>
      </c>
      <c r="F4053" s="29">
        <v>41</v>
      </c>
      <c r="G4053" s="31">
        <f t="shared" si="63"/>
        <v>68</v>
      </c>
      <c r="H4053" s="29" t="s">
        <v>16557</v>
      </c>
    </row>
    <row r="4054" spans="1:8" x14ac:dyDescent="0.2">
      <c r="A4054" s="29" t="s">
        <v>16361</v>
      </c>
      <c r="B4054" s="30" t="s">
        <v>16498</v>
      </c>
      <c r="C4054" s="29" t="s">
        <v>3669</v>
      </c>
      <c r="D4054" s="29">
        <v>14</v>
      </c>
      <c r="E4054" s="29" t="s">
        <v>7607</v>
      </c>
      <c r="F4054" s="29">
        <v>53</v>
      </c>
      <c r="G4054" s="31">
        <f t="shared" si="63"/>
        <v>67</v>
      </c>
      <c r="H4054" s="29" t="s">
        <v>16557</v>
      </c>
    </row>
    <row r="4055" spans="1:8" x14ac:dyDescent="0.2">
      <c r="A4055" s="29" t="s">
        <v>16363</v>
      </c>
      <c r="B4055" s="30" t="s">
        <v>16416</v>
      </c>
      <c r="C4055" s="29" t="s">
        <v>3306</v>
      </c>
      <c r="D4055" s="29">
        <v>20</v>
      </c>
      <c r="E4055" s="29" t="s">
        <v>4394</v>
      </c>
      <c r="F4055" s="29">
        <v>47</v>
      </c>
      <c r="G4055" s="31">
        <f t="shared" si="63"/>
        <v>67</v>
      </c>
      <c r="H4055" s="29" t="s">
        <v>16557</v>
      </c>
    </row>
    <row r="4056" spans="1:8" x14ac:dyDescent="0.2">
      <c r="A4056" s="29" t="s">
        <v>16365</v>
      </c>
      <c r="B4056" s="30" t="s">
        <v>16176</v>
      </c>
      <c r="C4056" s="29" t="s">
        <v>946</v>
      </c>
      <c r="D4056" s="29">
        <v>24</v>
      </c>
      <c r="E4056" s="29" t="s">
        <v>7875</v>
      </c>
      <c r="F4056" s="29">
        <v>43</v>
      </c>
      <c r="G4056" s="31">
        <f t="shared" si="63"/>
        <v>67</v>
      </c>
      <c r="H4056" s="29" t="s">
        <v>16557</v>
      </c>
    </row>
    <row r="4057" spans="1:8" x14ac:dyDescent="0.2">
      <c r="A4057" s="29" t="s">
        <v>16367</v>
      </c>
      <c r="B4057" s="30" t="s">
        <v>16178</v>
      </c>
      <c r="C4057" s="29" t="s">
        <v>3775</v>
      </c>
      <c r="D4057" s="29">
        <v>24</v>
      </c>
      <c r="E4057" s="29" t="s">
        <v>6836</v>
      </c>
      <c r="F4057" s="29">
        <v>43</v>
      </c>
      <c r="G4057" s="31">
        <f t="shared" si="63"/>
        <v>67</v>
      </c>
      <c r="H4057" s="29" t="s">
        <v>16557</v>
      </c>
    </row>
    <row r="4058" spans="1:8" x14ac:dyDescent="0.2">
      <c r="A4058" s="29" t="s">
        <v>16369</v>
      </c>
      <c r="B4058" s="30" t="s">
        <v>16180</v>
      </c>
      <c r="C4058" s="29" t="s">
        <v>240</v>
      </c>
      <c r="D4058" s="29">
        <v>24</v>
      </c>
      <c r="E4058" s="29" t="s">
        <v>6856</v>
      </c>
      <c r="F4058" s="29">
        <v>43</v>
      </c>
      <c r="G4058" s="31">
        <f t="shared" si="63"/>
        <v>67</v>
      </c>
      <c r="H4058" s="29" t="s">
        <v>16557</v>
      </c>
    </row>
    <row r="4059" spans="1:8" x14ac:dyDescent="0.2">
      <c r="A4059" s="29" t="s">
        <v>16371</v>
      </c>
      <c r="B4059" s="30" t="s">
        <v>15892</v>
      </c>
      <c r="C4059" s="29" t="s">
        <v>1930</v>
      </c>
      <c r="D4059" s="29">
        <v>26</v>
      </c>
      <c r="E4059" s="29" t="s">
        <v>4468</v>
      </c>
      <c r="F4059" s="29">
        <v>41</v>
      </c>
      <c r="G4059" s="31">
        <f t="shared" si="63"/>
        <v>67</v>
      </c>
      <c r="H4059" s="29" t="s">
        <v>16557</v>
      </c>
    </row>
    <row r="4060" spans="1:8" x14ac:dyDescent="0.2">
      <c r="A4060" s="29" t="s">
        <v>16373</v>
      </c>
      <c r="B4060" s="30" t="s">
        <v>15654</v>
      </c>
      <c r="C4060" s="29" t="s">
        <v>1366</v>
      </c>
      <c r="D4060" s="29">
        <v>27</v>
      </c>
      <c r="E4060" s="29" t="s">
        <v>6858</v>
      </c>
      <c r="F4060" s="29">
        <v>40</v>
      </c>
      <c r="G4060" s="31">
        <f t="shared" si="63"/>
        <v>67</v>
      </c>
      <c r="H4060" s="29" t="s">
        <v>16557</v>
      </c>
    </row>
    <row r="4061" spans="1:8" x14ac:dyDescent="0.2">
      <c r="A4061" s="29" t="s">
        <v>16375</v>
      </c>
      <c r="B4061" s="30" t="s">
        <v>13677</v>
      </c>
      <c r="C4061" s="29" t="s">
        <v>3656</v>
      </c>
      <c r="D4061" s="29">
        <v>32</v>
      </c>
      <c r="E4061" s="29" t="s">
        <v>4358</v>
      </c>
      <c r="F4061" s="29">
        <v>35</v>
      </c>
      <c r="G4061" s="31">
        <f t="shared" si="63"/>
        <v>67</v>
      </c>
      <c r="H4061" s="29" t="s">
        <v>16557</v>
      </c>
    </row>
    <row r="4062" spans="1:8" x14ac:dyDescent="0.2">
      <c r="A4062" s="29" t="s">
        <v>16377</v>
      </c>
      <c r="B4062" s="30" t="s">
        <v>16374</v>
      </c>
      <c r="C4062" s="29" t="s">
        <v>822</v>
      </c>
      <c r="D4062" s="29">
        <v>21</v>
      </c>
      <c r="E4062" s="29" t="s">
        <v>7968</v>
      </c>
      <c r="F4062" s="29">
        <v>45</v>
      </c>
      <c r="G4062" s="31">
        <f t="shared" si="63"/>
        <v>66</v>
      </c>
      <c r="H4062" s="29" t="s">
        <v>16557</v>
      </c>
    </row>
    <row r="4063" spans="1:8" x14ac:dyDescent="0.2">
      <c r="A4063" s="29" t="s">
        <v>16379</v>
      </c>
      <c r="B4063" s="30" t="s">
        <v>16326</v>
      </c>
      <c r="C4063" s="29" t="s">
        <v>1655</v>
      </c>
      <c r="D4063" s="29">
        <v>22</v>
      </c>
      <c r="E4063" s="29" t="s">
        <v>7979</v>
      </c>
      <c r="F4063" s="29">
        <v>44</v>
      </c>
      <c r="G4063" s="31">
        <f t="shared" si="63"/>
        <v>66</v>
      </c>
      <c r="H4063" s="29" t="s">
        <v>16557</v>
      </c>
    </row>
    <row r="4064" spans="1:8" x14ac:dyDescent="0.2">
      <c r="A4064" s="29" t="s">
        <v>16381</v>
      </c>
      <c r="B4064" s="30" t="s">
        <v>16262</v>
      </c>
      <c r="C4064" s="29" t="s">
        <v>957</v>
      </c>
      <c r="D4064" s="29">
        <v>23</v>
      </c>
      <c r="E4064" s="29" t="s">
        <v>7791</v>
      </c>
      <c r="F4064" s="29">
        <v>43</v>
      </c>
      <c r="G4064" s="31">
        <f t="shared" si="63"/>
        <v>66</v>
      </c>
      <c r="H4064" s="29" t="s">
        <v>16557</v>
      </c>
    </row>
    <row r="4065" spans="1:8" x14ac:dyDescent="0.2">
      <c r="A4065" s="29" t="s">
        <v>16383</v>
      </c>
      <c r="B4065" s="30" t="s">
        <v>15894</v>
      </c>
      <c r="C4065" s="29" t="s">
        <v>2948</v>
      </c>
      <c r="D4065" s="29">
        <v>26</v>
      </c>
      <c r="E4065" s="29" t="s">
        <v>6525</v>
      </c>
      <c r="F4065" s="29">
        <v>40</v>
      </c>
      <c r="G4065" s="31">
        <f t="shared" si="63"/>
        <v>66</v>
      </c>
      <c r="H4065" s="29" t="s">
        <v>16557</v>
      </c>
    </row>
    <row r="4066" spans="1:8" x14ac:dyDescent="0.2">
      <c r="A4066" s="29" t="s">
        <v>16385</v>
      </c>
      <c r="B4066" s="30" t="s">
        <v>15656</v>
      </c>
      <c r="C4066" s="29" t="s">
        <v>2255</v>
      </c>
      <c r="D4066" s="29">
        <v>27</v>
      </c>
      <c r="E4066" s="29" t="s">
        <v>5204</v>
      </c>
      <c r="F4066" s="29">
        <v>39</v>
      </c>
      <c r="G4066" s="31">
        <f t="shared" si="63"/>
        <v>66</v>
      </c>
      <c r="H4066" s="29" t="s">
        <v>16557</v>
      </c>
    </row>
    <row r="4067" spans="1:8" x14ac:dyDescent="0.2">
      <c r="A4067" s="29" t="s">
        <v>16387</v>
      </c>
      <c r="B4067" s="30" t="s">
        <v>16450</v>
      </c>
      <c r="C4067" s="29" t="s">
        <v>569</v>
      </c>
      <c r="D4067" s="29">
        <v>19</v>
      </c>
      <c r="E4067" s="29" t="s">
        <v>7867</v>
      </c>
      <c r="F4067" s="29">
        <v>46</v>
      </c>
      <c r="G4067" s="31">
        <f t="shared" si="63"/>
        <v>65</v>
      </c>
      <c r="H4067" s="29" t="s">
        <v>16557</v>
      </c>
    </row>
    <row r="4068" spans="1:8" x14ac:dyDescent="0.2">
      <c r="A4068" s="29" t="s">
        <v>16389</v>
      </c>
      <c r="B4068" s="30" t="s">
        <v>16452</v>
      </c>
      <c r="C4068" s="29" t="s">
        <v>3593</v>
      </c>
      <c r="D4068" s="29">
        <v>19</v>
      </c>
      <c r="E4068" s="29" t="s">
        <v>6022</v>
      </c>
      <c r="F4068" s="29">
        <v>46</v>
      </c>
      <c r="G4068" s="31">
        <f t="shared" si="63"/>
        <v>65</v>
      </c>
      <c r="H4068" s="29" t="s">
        <v>16557</v>
      </c>
    </row>
    <row r="4069" spans="1:8" x14ac:dyDescent="0.2">
      <c r="A4069" s="29" t="s">
        <v>16391</v>
      </c>
      <c r="B4069" s="30" t="s">
        <v>16328</v>
      </c>
      <c r="C4069" s="29" t="s">
        <v>1141</v>
      </c>
      <c r="D4069" s="29">
        <v>22</v>
      </c>
      <c r="E4069" s="29" t="s">
        <v>5352</v>
      </c>
      <c r="F4069" s="29">
        <v>43</v>
      </c>
      <c r="G4069" s="31">
        <f t="shared" si="63"/>
        <v>65</v>
      </c>
      <c r="H4069" s="29" t="s">
        <v>16557</v>
      </c>
    </row>
    <row r="4070" spans="1:8" x14ac:dyDescent="0.2">
      <c r="A4070" s="29" t="s">
        <v>16393</v>
      </c>
      <c r="B4070" s="30" t="s">
        <v>16330</v>
      </c>
      <c r="C4070" s="29" t="s">
        <v>2749</v>
      </c>
      <c r="D4070" s="29">
        <v>22</v>
      </c>
      <c r="E4070" s="29" t="s">
        <v>4694</v>
      </c>
      <c r="F4070" s="29">
        <v>43</v>
      </c>
      <c r="G4070" s="31">
        <f t="shared" si="63"/>
        <v>65</v>
      </c>
      <c r="H4070" s="29" t="s">
        <v>16557</v>
      </c>
    </row>
    <row r="4071" spans="1:8" x14ac:dyDescent="0.2">
      <c r="A4071" s="29" t="s">
        <v>16395</v>
      </c>
      <c r="B4071" s="30" t="s">
        <v>15359</v>
      </c>
      <c r="C4071" s="29" t="s">
        <v>990</v>
      </c>
      <c r="D4071" s="29">
        <v>28</v>
      </c>
      <c r="E4071" s="29" t="s">
        <v>6932</v>
      </c>
      <c r="F4071" s="29">
        <v>37</v>
      </c>
      <c r="G4071" s="31">
        <f t="shared" si="63"/>
        <v>65</v>
      </c>
      <c r="H4071" s="29" t="s">
        <v>16557</v>
      </c>
    </row>
    <row r="4072" spans="1:8" x14ac:dyDescent="0.2">
      <c r="A4072" s="29" t="s">
        <v>16397</v>
      </c>
      <c r="B4072" s="30" t="s">
        <v>15361</v>
      </c>
      <c r="C4072" s="29" t="s">
        <v>1348</v>
      </c>
      <c r="D4072" s="29">
        <v>28</v>
      </c>
      <c r="E4072" s="29" t="s">
        <v>5294</v>
      </c>
      <c r="F4072" s="29">
        <v>37</v>
      </c>
      <c r="G4072" s="31">
        <f t="shared" si="63"/>
        <v>65</v>
      </c>
      <c r="H4072" s="29" t="s">
        <v>16557</v>
      </c>
    </row>
    <row r="4073" spans="1:8" x14ac:dyDescent="0.2">
      <c r="A4073" s="29" t="s">
        <v>16399</v>
      </c>
      <c r="B4073" s="30" t="s">
        <v>16482</v>
      </c>
      <c r="C4073" s="29" t="s">
        <v>3941</v>
      </c>
      <c r="D4073" s="29">
        <v>17</v>
      </c>
      <c r="E4073" s="29" t="s">
        <v>4220</v>
      </c>
      <c r="F4073" s="29">
        <v>47</v>
      </c>
      <c r="G4073" s="31">
        <f t="shared" si="63"/>
        <v>64</v>
      </c>
      <c r="H4073" s="29" t="s">
        <v>16557</v>
      </c>
    </row>
    <row r="4074" spans="1:8" x14ac:dyDescent="0.2">
      <c r="A4074" s="29" t="s">
        <v>16401</v>
      </c>
      <c r="B4074" s="30" t="s">
        <v>16418</v>
      </c>
      <c r="C4074" s="29" t="s">
        <v>2095</v>
      </c>
      <c r="D4074" s="29">
        <v>20</v>
      </c>
      <c r="E4074" s="29" t="s">
        <v>4508</v>
      </c>
      <c r="F4074" s="29">
        <v>44</v>
      </c>
      <c r="G4074" s="31">
        <f t="shared" si="63"/>
        <v>64</v>
      </c>
      <c r="H4074" s="29" t="s">
        <v>16557</v>
      </c>
    </row>
    <row r="4075" spans="1:8" x14ac:dyDescent="0.2">
      <c r="A4075" s="29" t="s">
        <v>16403</v>
      </c>
      <c r="B4075" s="30" t="s">
        <v>16332</v>
      </c>
      <c r="C4075" s="29" t="s">
        <v>1379</v>
      </c>
      <c r="D4075" s="29">
        <v>22</v>
      </c>
      <c r="E4075" s="29" t="s">
        <v>4564</v>
      </c>
      <c r="F4075" s="29">
        <v>42</v>
      </c>
      <c r="G4075" s="31">
        <f t="shared" si="63"/>
        <v>64</v>
      </c>
      <c r="H4075" s="29" t="s">
        <v>16557</v>
      </c>
    </row>
    <row r="4076" spans="1:8" x14ac:dyDescent="0.2">
      <c r="A4076" s="29" t="s">
        <v>16405</v>
      </c>
      <c r="B4076" s="30" t="s">
        <v>15363</v>
      </c>
      <c r="C4076" s="29" t="s">
        <v>3123</v>
      </c>
      <c r="D4076" s="29">
        <v>28</v>
      </c>
      <c r="E4076" s="29" t="s">
        <v>5916</v>
      </c>
      <c r="F4076" s="29">
        <v>36</v>
      </c>
      <c r="G4076" s="31">
        <f t="shared" si="63"/>
        <v>64</v>
      </c>
      <c r="H4076" s="29" t="s">
        <v>16557</v>
      </c>
    </row>
    <row r="4077" spans="1:8" x14ac:dyDescent="0.2">
      <c r="A4077" s="29" t="s">
        <v>16407</v>
      </c>
      <c r="B4077" s="30" t="s">
        <v>15365</v>
      </c>
      <c r="C4077" s="29" t="s">
        <v>2866</v>
      </c>
      <c r="D4077" s="29">
        <v>28</v>
      </c>
      <c r="E4077" s="29" t="s">
        <v>5198</v>
      </c>
      <c r="F4077" s="29">
        <v>36</v>
      </c>
      <c r="G4077" s="31">
        <f t="shared" si="63"/>
        <v>64</v>
      </c>
      <c r="H4077" s="29" t="s">
        <v>16557</v>
      </c>
    </row>
    <row r="4078" spans="1:8" x14ac:dyDescent="0.2">
      <c r="A4078" s="29" t="s">
        <v>16409</v>
      </c>
      <c r="B4078" s="30" t="s">
        <v>16492</v>
      </c>
      <c r="C4078" s="29" t="s">
        <v>123</v>
      </c>
      <c r="D4078" s="29">
        <v>16</v>
      </c>
      <c r="E4078" s="29" t="s">
        <v>5882</v>
      </c>
      <c r="F4078" s="29">
        <v>47</v>
      </c>
      <c r="G4078" s="31">
        <f t="shared" si="63"/>
        <v>63</v>
      </c>
      <c r="H4078" s="29" t="s">
        <v>16557</v>
      </c>
    </row>
    <row r="4079" spans="1:8" x14ac:dyDescent="0.2">
      <c r="A4079" s="29" t="s">
        <v>16411</v>
      </c>
      <c r="B4079" s="30" t="s">
        <v>16420</v>
      </c>
      <c r="C4079" s="29" t="s">
        <v>3194</v>
      </c>
      <c r="D4079" s="29">
        <v>20</v>
      </c>
      <c r="E4079" s="29" t="s">
        <v>7188</v>
      </c>
      <c r="F4079" s="29">
        <v>43</v>
      </c>
      <c r="G4079" s="31">
        <f t="shared" si="63"/>
        <v>63</v>
      </c>
      <c r="H4079" s="29" t="s">
        <v>16557</v>
      </c>
    </row>
    <row r="4080" spans="1:8" x14ac:dyDescent="0.2">
      <c r="A4080" s="29" t="s">
        <v>16413</v>
      </c>
      <c r="B4080" s="30" t="s">
        <v>16376</v>
      </c>
      <c r="C4080" s="29" t="s">
        <v>3548</v>
      </c>
      <c r="D4080" s="29">
        <v>21</v>
      </c>
      <c r="E4080" s="29" t="s">
        <v>8252</v>
      </c>
      <c r="F4080" s="29">
        <v>42</v>
      </c>
      <c r="G4080" s="31">
        <f t="shared" si="63"/>
        <v>63</v>
      </c>
      <c r="H4080" s="29" t="s">
        <v>16557</v>
      </c>
    </row>
    <row r="4081" spans="1:8" x14ac:dyDescent="0.2">
      <c r="A4081" s="29" t="s">
        <v>16415</v>
      </c>
      <c r="B4081" s="30" t="s">
        <v>16334</v>
      </c>
      <c r="C4081" s="29" t="s">
        <v>1614</v>
      </c>
      <c r="D4081" s="29">
        <v>22</v>
      </c>
      <c r="E4081" s="29" t="s">
        <v>4282</v>
      </c>
      <c r="F4081" s="29">
        <v>41</v>
      </c>
      <c r="G4081" s="31">
        <f t="shared" si="63"/>
        <v>63</v>
      </c>
      <c r="H4081" s="29" t="s">
        <v>16557</v>
      </c>
    </row>
    <row r="4082" spans="1:8" x14ac:dyDescent="0.2">
      <c r="A4082" s="29" t="s">
        <v>16417</v>
      </c>
      <c r="B4082" s="30" t="s">
        <v>16182</v>
      </c>
      <c r="C4082" s="29" t="s">
        <v>3096</v>
      </c>
      <c r="D4082" s="29">
        <v>24</v>
      </c>
      <c r="E4082" s="29" t="s">
        <v>7095</v>
      </c>
      <c r="F4082" s="29">
        <v>39</v>
      </c>
      <c r="G4082" s="31">
        <f t="shared" si="63"/>
        <v>63</v>
      </c>
      <c r="H4082" s="29" t="s">
        <v>16557</v>
      </c>
    </row>
    <row r="4083" spans="1:8" x14ac:dyDescent="0.2">
      <c r="A4083" s="29" t="s">
        <v>16419</v>
      </c>
      <c r="B4083" s="30" t="s">
        <v>16502</v>
      </c>
      <c r="C4083" s="29" t="s">
        <v>394</v>
      </c>
      <c r="D4083" s="29">
        <v>13</v>
      </c>
      <c r="E4083" s="29" t="s">
        <v>6192</v>
      </c>
      <c r="F4083" s="29">
        <v>49</v>
      </c>
      <c r="G4083" s="31">
        <f t="shared" si="63"/>
        <v>62</v>
      </c>
      <c r="H4083" s="29" t="s">
        <v>16557</v>
      </c>
    </row>
    <row r="4084" spans="1:8" x14ac:dyDescent="0.2">
      <c r="A4084" s="29" t="s">
        <v>16421</v>
      </c>
      <c r="B4084" s="30" t="s">
        <v>16468</v>
      </c>
      <c r="C4084" s="29" t="s">
        <v>1010</v>
      </c>
      <c r="D4084" s="29">
        <v>18</v>
      </c>
      <c r="E4084" s="29" t="s">
        <v>4252</v>
      </c>
      <c r="F4084" s="29">
        <v>44</v>
      </c>
      <c r="G4084" s="31">
        <f t="shared" si="63"/>
        <v>62</v>
      </c>
      <c r="H4084" s="29" t="s">
        <v>16557</v>
      </c>
    </row>
    <row r="4085" spans="1:8" x14ac:dyDescent="0.2">
      <c r="A4085" s="29" t="s">
        <v>16423</v>
      </c>
      <c r="B4085" s="30" t="s">
        <v>16378</v>
      </c>
      <c r="C4085" s="29" t="s">
        <v>6</v>
      </c>
      <c r="D4085" s="29">
        <v>21</v>
      </c>
      <c r="E4085" s="29" t="s">
        <v>4859</v>
      </c>
      <c r="F4085" s="29">
        <v>41</v>
      </c>
      <c r="G4085" s="31">
        <f t="shared" si="63"/>
        <v>62</v>
      </c>
      <c r="H4085" s="29" t="s">
        <v>16557</v>
      </c>
    </row>
    <row r="4086" spans="1:8" x14ac:dyDescent="0.2">
      <c r="A4086" s="29" t="s">
        <v>16425</v>
      </c>
      <c r="B4086" s="30" t="s">
        <v>16264</v>
      </c>
      <c r="C4086" s="29" t="s">
        <v>2173</v>
      </c>
      <c r="D4086" s="29">
        <v>23</v>
      </c>
      <c r="E4086" s="29" t="s">
        <v>4721</v>
      </c>
      <c r="F4086" s="29">
        <v>39</v>
      </c>
      <c r="G4086" s="31">
        <f t="shared" si="63"/>
        <v>62</v>
      </c>
      <c r="H4086" s="29" t="s">
        <v>16557</v>
      </c>
    </row>
    <row r="4087" spans="1:8" x14ac:dyDescent="0.2">
      <c r="A4087" s="29" t="s">
        <v>16427</v>
      </c>
      <c r="B4087" s="30" t="s">
        <v>16184</v>
      </c>
      <c r="C4087" s="29" t="s">
        <v>2165</v>
      </c>
      <c r="D4087" s="29">
        <v>24</v>
      </c>
      <c r="E4087" s="29" t="s">
        <v>8060</v>
      </c>
      <c r="F4087" s="29">
        <v>38</v>
      </c>
      <c r="G4087" s="31">
        <f t="shared" si="63"/>
        <v>62</v>
      </c>
      <c r="H4087" s="29" t="s">
        <v>16557</v>
      </c>
    </row>
    <row r="4088" spans="1:8" x14ac:dyDescent="0.2">
      <c r="A4088" s="29" t="s">
        <v>16429</v>
      </c>
      <c r="B4088" s="30" t="s">
        <v>16052</v>
      </c>
      <c r="C4088" s="29" t="s">
        <v>3604</v>
      </c>
      <c r="D4088" s="29">
        <v>25</v>
      </c>
      <c r="E4088" s="29" t="s">
        <v>4348</v>
      </c>
      <c r="F4088" s="29">
        <v>37</v>
      </c>
      <c r="G4088" s="31">
        <f t="shared" si="63"/>
        <v>62</v>
      </c>
      <c r="H4088" s="29" t="s">
        <v>16557</v>
      </c>
    </row>
    <row r="4089" spans="1:8" x14ac:dyDescent="0.2">
      <c r="A4089" s="29" t="s">
        <v>16431</v>
      </c>
      <c r="B4089" s="30" t="s">
        <v>15896</v>
      </c>
      <c r="C4089" s="29" t="s">
        <v>1916</v>
      </c>
      <c r="D4089" s="29">
        <v>26</v>
      </c>
      <c r="E4089" s="29" t="s">
        <v>6408</v>
      </c>
      <c r="F4089" s="29">
        <v>36</v>
      </c>
      <c r="G4089" s="31">
        <f t="shared" si="63"/>
        <v>62</v>
      </c>
      <c r="H4089" s="29" t="s">
        <v>16557</v>
      </c>
    </row>
    <row r="4090" spans="1:8" x14ac:dyDescent="0.2">
      <c r="A4090" s="29" t="s">
        <v>16433</v>
      </c>
      <c r="B4090" s="30" t="s">
        <v>16454</v>
      </c>
      <c r="C4090" s="29" t="s">
        <v>3860</v>
      </c>
      <c r="D4090" s="29">
        <v>19</v>
      </c>
      <c r="E4090" s="29" t="s">
        <v>5949</v>
      </c>
      <c r="F4090" s="29">
        <v>42</v>
      </c>
      <c r="G4090" s="31">
        <f t="shared" si="63"/>
        <v>61</v>
      </c>
      <c r="H4090" s="29" t="s">
        <v>16557</v>
      </c>
    </row>
    <row r="4091" spans="1:8" x14ac:dyDescent="0.2">
      <c r="A4091" s="29" t="s">
        <v>16435</v>
      </c>
      <c r="B4091" s="30" t="s">
        <v>16422</v>
      </c>
      <c r="C4091" s="29" t="s">
        <v>3682</v>
      </c>
      <c r="D4091" s="29">
        <v>20</v>
      </c>
      <c r="E4091" s="29" t="s">
        <v>7345</v>
      </c>
      <c r="F4091" s="29">
        <v>41</v>
      </c>
      <c r="G4091" s="31">
        <f t="shared" si="63"/>
        <v>61</v>
      </c>
      <c r="H4091" s="29" t="s">
        <v>16557</v>
      </c>
    </row>
    <row r="4092" spans="1:8" x14ac:dyDescent="0.2">
      <c r="A4092" s="29" t="s">
        <v>16437</v>
      </c>
      <c r="B4092" s="30" t="s">
        <v>16186</v>
      </c>
      <c r="C4092" s="29" t="s">
        <v>644</v>
      </c>
      <c r="D4092" s="29">
        <v>24</v>
      </c>
      <c r="E4092" s="29" t="s">
        <v>4191</v>
      </c>
      <c r="F4092" s="29">
        <v>37</v>
      </c>
      <c r="G4092" s="31">
        <f t="shared" si="63"/>
        <v>61</v>
      </c>
      <c r="H4092" s="29" t="s">
        <v>16557</v>
      </c>
    </row>
    <row r="4093" spans="1:8" x14ac:dyDescent="0.2">
      <c r="A4093" s="29" t="s">
        <v>16439</v>
      </c>
      <c r="B4093" s="30" t="s">
        <v>16496</v>
      </c>
      <c r="C4093" s="29" t="s">
        <v>167</v>
      </c>
      <c r="D4093" s="29">
        <v>15</v>
      </c>
      <c r="E4093" s="29" t="s">
        <v>5118</v>
      </c>
      <c r="F4093" s="29">
        <v>45</v>
      </c>
      <c r="G4093" s="31">
        <f t="shared" si="63"/>
        <v>60</v>
      </c>
      <c r="H4093" s="29" t="s">
        <v>16557</v>
      </c>
    </row>
    <row r="4094" spans="1:8" x14ac:dyDescent="0.2">
      <c r="A4094" s="29" t="s">
        <v>16441</v>
      </c>
      <c r="B4094" s="30" t="s">
        <v>16456</v>
      </c>
      <c r="C4094" s="29" t="s">
        <v>3278</v>
      </c>
      <c r="D4094" s="29">
        <v>19</v>
      </c>
      <c r="E4094" s="29" t="s">
        <v>7186</v>
      </c>
      <c r="F4094" s="29">
        <v>41</v>
      </c>
      <c r="G4094" s="31">
        <f t="shared" si="63"/>
        <v>60</v>
      </c>
      <c r="H4094" s="29" t="s">
        <v>16557</v>
      </c>
    </row>
    <row r="4095" spans="1:8" x14ac:dyDescent="0.2">
      <c r="A4095" s="29" t="s">
        <v>16443</v>
      </c>
      <c r="B4095" s="30" t="s">
        <v>16484</v>
      </c>
      <c r="C4095" s="29" t="s">
        <v>3748</v>
      </c>
      <c r="D4095" s="29">
        <v>17</v>
      </c>
      <c r="E4095" s="29" t="s">
        <v>5344</v>
      </c>
      <c r="F4095" s="29">
        <v>42</v>
      </c>
      <c r="G4095" s="31">
        <f t="shared" si="63"/>
        <v>59</v>
      </c>
      <c r="H4095" s="29" t="s">
        <v>16557</v>
      </c>
    </row>
    <row r="4096" spans="1:8" x14ac:dyDescent="0.2">
      <c r="A4096" s="29" t="s">
        <v>16445</v>
      </c>
      <c r="B4096" s="30" t="s">
        <v>15898</v>
      </c>
      <c r="C4096" s="29" t="s">
        <v>1762</v>
      </c>
      <c r="D4096" s="29">
        <v>26</v>
      </c>
      <c r="E4096" s="29" t="s">
        <v>8251</v>
      </c>
      <c r="F4096" s="29">
        <v>33</v>
      </c>
      <c r="G4096" s="31">
        <f t="shared" si="63"/>
        <v>59</v>
      </c>
      <c r="H4096" s="29" t="s">
        <v>16557</v>
      </c>
    </row>
    <row r="4097" spans="1:8" x14ac:dyDescent="0.2">
      <c r="A4097" s="29" t="s">
        <v>16447</v>
      </c>
      <c r="B4097" s="30" t="s">
        <v>13087</v>
      </c>
      <c r="C4097" s="29" t="s">
        <v>3553</v>
      </c>
      <c r="D4097" s="29">
        <v>33</v>
      </c>
      <c r="E4097" s="29" t="s">
        <v>4351</v>
      </c>
      <c r="F4097" s="29">
        <v>25</v>
      </c>
      <c r="G4097" s="31">
        <f t="shared" si="63"/>
        <v>58</v>
      </c>
      <c r="H4097" s="29" t="s">
        <v>16557</v>
      </c>
    </row>
    <row r="4098" spans="1:8" x14ac:dyDescent="0.2">
      <c r="A4098" s="29" t="s">
        <v>16449</v>
      </c>
      <c r="B4098" s="30" t="s">
        <v>16424</v>
      </c>
      <c r="C4098" s="29" t="s">
        <v>2222</v>
      </c>
      <c r="D4098" s="29">
        <v>20</v>
      </c>
      <c r="E4098" s="29" t="s">
        <v>6945</v>
      </c>
      <c r="F4098" s="29">
        <v>37</v>
      </c>
      <c r="G4098" s="31">
        <f t="shared" si="63"/>
        <v>57</v>
      </c>
      <c r="H4098" s="29" t="s">
        <v>16557</v>
      </c>
    </row>
    <row r="4099" spans="1:8" x14ac:dyDescent="0.2">
      <c r="A4099" s="29" t="s">
        <v>16451</v>
      </c>
      <c r="B4099" s="30" t="s">
        <v>16426</v>
      </c>
      <c r="C4099" s="29" t="s">
        <v>3168</v>
      </c>
      <c r="D4099" s="29">
        <v>20</v>
      </c>
      <c r="E4099" s="29" t="s">
        <v>5803</v>
      </c>
      <c r="F4099" s="29">
        <v>35</v>
      </c>
      <c r="G4099" s="31">
        <f t="shared" si="63"/>
        <v>55</v>
      </c>
      <c r="H4099" s="29" t="s">
        <v>16557</v>
      </c>
    </row>
    <row r="4100" spans="1:8" x14ac:dyDescent="0.2">
      <c r="A4100" s="29" t="s">
        <v>16453</v>
      </c>
      <c r="B4100" s="30" t="s">
        <v>16188</v>
      </c>
      <c r="C4100" s="29" t="s">
        <v>2962</v>
      </c>
      <c r="D4100" s="29">
        <v>24</v>
      </c>
      <c r="E4100" s="29" t="s">
        <v>5638</v>
      </c>
      <c r="F4100" s="29">
        <v>31</v>
      </c>
      <c r="G4100" s="31">
        <f t="shared" si="63"/>
        <v>55</v>
      </c>
      <c r="H4100" s="29" t="s">
        <v>16557</v>
      </c>
    </row>
    <row r="4101" spans="1:8" x14ac:dyDescent="0.2">
      <c r="A4101" s="29" t="s">
        <v>16455</v>
      </c>
      <c r="B4101" s="30" t="s">
        <v>16494</v>
      </c>
      <c r="C4101" s="29" t="s">
        <v>764</v>
      </c>
      <c r="D4101" s="29">
        <v>16</v>
      </c>
      <c r="E4101" s="29" t="s">
        <v>6396</v>
      </c>
      <c r="F4101" s="29">
        <v>36</v>
      </c>
      <c r="G4101" s="31">
        <f t="shared" si="63"/>
        <v>52</v>
      </c>
      <c r="H4101" s="29" t="s">
        <v>16557</v>
      </c>
    </row>
    <row r="4102" spans="1:8" x14ac:dyDescent="0.2">
      <c r="A4102" s="29" t="s">
        <v>16457</v>
      </c>
      <c r="B4102" s="30" t="s">
        <v>10195</v>
      </c>
      <c r="C4102" s="29" t="s">
        <v>3354</v>
      </c>
      <c r="D4102" s="29">
        <v>37</v>
      </c>
      <c r="E4102" s="29" t="s">
        <v>5748</v>
      </c>
      <c r="F4102" s="29">
        <v>0</v>
      </c>
      <c r="G4102" s="31">
        <f t="shared" si="63"/>
        <v>37</v>
      </c>
      <c r="H4102" s="29" t="s">
        <v>16557</v>
      </c>
    </row>
    <row r="4103" spans="1:8" x14ac:dyDescent="0.2">
      <c r="A4103" s="29" t="s">
        <v>16459</v>
      </c>
      <c r="B4103" s="30" t="s">
        <v>11701</v>
      </c>
      <c r="C4103" s="29" t="s">
        <v>1309</v>
      </c>
      <c r="D4103" s="29">
        <v>35</v>
      </c>
      <c r="E4103" s="29" t="s">
        <v>6926</v>
      </c>
      <c r="F4103" s="29">
        <v>0</v>
      </c>
      <c r="G4103" s="31">
        <f t="shared" ref="G4103:G4112" si="64">D4103+F4103</f>
        <v>35</v>
      </c>
      <c r="H4103" s="29" t="s">
        <v>16557</v>
      </c>
    </row>
    <row r="4104" spans="1:8" x14ac:dyDescent="0.2">
      <c r="A4104" s="29" t="s">
        <v>16461</v>
      </c>
      <c r="B4104" s="30" t="s">
        <v>13089</v>
      </c>
      <c r="C4104" s="29" t="s">
        <v>2689</v>
      </c>
      <c r="D4104" s="29">
        <v>33</v>
      </c>
      <c r="E4104" s="29" t="s">
        <v>5154</v>
      </c>
      <c r="F4104" s="29">
        <v>0</v>
      </c>
      <c r="G4104" s="31">
        <f t="shared" si="64"/>
        <v>33</v>
      </c>
      <c r="H4104" s="29" t="s">
        <v>16557</v>
      </c>
    </row>
    <row r="4105" spans="1:8" x14ac:dyDescent="0.2">
      <c r="A4105" s="29" t="s">
        <v>16463</v>
      </c>
      <c r="B4105" s="30" t="s">
        <v>13679</v>
      </c>
      <c r="C4105" s="29" t="s">
        <v>2531</v>
      </c>
      <c r="D4105" s="29">
        <v>32</v>
      </c>
      <c r="E4105" s="29" t="s">
        <v>5071</v>
      </c>
      <c r="F4105" s="29">
        <v>0</v>
      </c>
      <c r="G4105" s="31">
        <f t="shared" si="64"/>
        <v>32</v>
      </c>
      <c r="H4105" s="29" t="s">
        <v>16557</v>
      </c>
    </row>
    <row r="4106" spans="1:8" x14ac:dyDescent="0.2">
      <c r="A4106" s="29" t="s">
        <v>16465</v>
      </c>
      <c r="B4106" s="30" t="s">
        <v>14201</v>
      </c>
      <c r="C4106" s="29" t="s">
        <v>3561</v>
      </c>
      <c r="D4106" s="29">
        <v>31</v>
      </c>
      <c r="E4106" s="29" t="s">
        <v>7939</v>
      </c>
      <c r="F4106" s="29">
        <v>0</v>
      </c>
      <c r="G4106" s="31">
        <f t="shared" si="64"/>
        <v>31</v>
      </c>
      <c r="H4106" s="29" t="s">
        <v>16557</v>
      </c>
    </row>
    <row r="4107" spans="1:8" x14ac:dyDescent="0.2">
      <c r="A4107" s="29" t="s">
        <v>16467</v>
      </c>
      <c r="B4107" s="30" t="s">
        <v>15027</v>
      </c>
      <c r="C4107" s="29" t="s">
        <v>2145</v>
      </c>
      <c r="D4107" s="29">
        <v>29</v>
      </c>
      <c r="E4107" s="29" t="s">
        <v>6466</v>
      </c>
      <c r="F4107" s="29">
        <v>0</v>
      </c>
      <c r="G4107" s="31">
        <f t="shared" si="64"/>
        <v>29</v>
      </c>
      <c r="H4107" s="29" t="s">
        <v>16557</v>
      </c>
    </row>
    <row r="4108" spans="1:8" x14ac:dyDescent="0.2">
      <c r="A4108" s="29" t="s">
        <v>16469</v>
      </c>
      <c r="B4108" s="30" t="s">
        <v>16054</v>
      </c>
      <c r="C4108" s="29" t="s">
        <v>4034</v>
      </c>
      <c r="D4108" s="29">
        <v>25</v>
      </c>
      <c r="E4108" s="29" t="s">
        <v>4996</v>
      </c>
      <c r="F4108" s="29">
        <v>0</v>
      </c>
      <c r="G4108" s="31">
        <f t="shared" si="64"/>
        <v>25</v>
      </c>
      <c r="H4108" s="29" t="s">
        <v>16557</v>
      </c>
    </row>
    <row r="4109" spans="1:8" x14ac:dyDescent="0.2">
      <c r="A4109" s="29" t="s">
        <v>16471</v>
      </c>
      <c r="B4109" s="30" t="s">
        <v>16266</v>
      </c>
      <c r="C4109" s="29" t="s">
        <v>2551</v>
      </c>
      <c r="D4109" s="29">
        <v>23</v>
      </c>
      <c r="E4109" s="29" t="s">
        <v>6991</v>
      </c>
      <c r="F4109" s="29">
        <v>0</v>
      </c>
      <c r="G4109" s="31">
        <f t="shared" si="64"/>
        <v>23</v>
      </c>
      <c r="H4109" s="29" t="s">
        <v>16557</v>
      </c>
    </row>
    <row r="4110" spans="1:8" x14ac:dyDescent="0.2">
      <c r="A4110" s="29" t="s">
        <v>16473</v>
      </c>
      <c r="B4110" s="30" t="s">
        <v>16508</v>
      </c>
      <c r="C4110" s="29" t="s">
        <v>3202</v>
      </c>
      <c r="D4110" s="29">
        <v>0</v>
      </c>
      <c r="E4110" s="29" t="s">
        <v>7356</v>
      </c>
      <c r="F4110" s="29">
        <v>0</v>
      </c>
      <c r="G4110" s="31">
        <f t="shared" si="64"/>
        <v>0</v>
      </c>
      <c r="H4110" s="29" t="s">
        <v>16557</v>
      </c>
    </row>
    <row r="4111" spans="1:8" ht="25.5" x14ac:dyDescent="0.2">
      <c r="A4111" s="29" t="s">
        <v>16475</v>
      </c>
      <c r="B4111" s="30" t="s">
        <v>16510</v>
      </c>
      <c r="C4111" s="29" t="s">
        <v>16511</v>
      </c>
      <c r="D4111" s="32" t="s">
        <v>16512</v>
      </c>
      <c r="E4111" s="29" t="s">
        <v>16542</v>
      </c>
      <c r="F4111" s="32" t="s">
        <v>16512</v>
      </c>
      <c r="G4111" s="31" t="s">
        <v>16558</v>
      </c>
      <c r="H4111" s="29" t="s">
        <v>16557</v>
      </c>
    </row>
    <row r="4112" spans="1:8" ht="25.5" x14ac:dyDescent="0.2">
      <c r="A4112" s="29" t="s">
        <v>16477</v>
      </c>
      <c r="B4112" s="30" t="s">
        <v>13091</v>
      </c>
      <c r="C4112" s="29" t="s">
        <v>1858</v>
      </c>
      <c r="D4112" s="29">
        <v>33</v>
      </c>
      <c r="E4112" s="29" t="s">
        <v>16539</v>
      </c>
      <c r="F4112" s="32" t="s">
        <v>16512</v>
      </c>
      <c r="G4112" s="31" t="s">
        <v>16558</v>
      </c>
      <c r="H4112" s="29" t="s">
        <v>16557</v>
      </c>
    </row>
    <row r="4113" spans="1:8" ht="25.5" x14ac:dyDescent="0.2">
      <c r="A4113" s="29" t="s">
        <v>16479</v>
      </c>
      <c r="B4113" s="30" t="s">
        <v>8851</v>
      </c>
      <c r="C4113" s="29" t="s">
        <v>3580</v>
      </c>
      <c r="D4113" s="29">
        <v>39</v>
      </c>
      <c r="E4113" s="29" t="s">
        <v>16540</v>
      </c>
      <c r="F4113" s="32" t="s">
        <v>16512</v>
      </c>
      <c r="G4113" s="31" t="s">
        <v>16558</v>
      </c>
      <c r="H4113" s="29" t="s">
        <v>16557</v>
      </c>
    </row>
    <row r="4114" spans="1:8" ht="25.5" x14ac:dyDescent="0.2">
      <c r="A4114" s="29" t="s">
        <v>16481</v>
      </c>
      <c r="B4114" s="30" t="s">
        <v>15029</v>
      </c>
      <c r="C4114" s="29" t="s">
        <v>2900</v>
      </c>
      <c r="D4114" s="29">
        <v>29</v>
      </c>
      <c r="E4114" s="29" t="s">
        <v>16541</v>
      </c>
      <c r="F4114" s="32" t="s">
        <v>16512</v>
      </c>
      <c r="G4114" s="31" t="s">
        <v>16558</v>
      </c>
      <c r="H4114" s="29" t="s">
        <v>16557</v>
      </c>
    </row>
    <row r="4115" spans="1:8" ht="25.5" x14ac:dyDescent="0.2">
      <c r="A4115" s="29" t="s">
        <v>16483</v>
      </c>
      <c r="B4115" s="30" t="s">
        <v>13093</v>
      </c>
      <c r="C4115" s="29" t="s">
        <v>2646</v>
      </c>
      <c r="D4115" s="29">
        <v>33</v>
      </c>
      <c r="E4115" s="29" t="s">
        <v>16543</v>
      </c>
      <c r="F4115" s="32" t="s">
        <v>16512</v>
      </c>
      <c r="G4115" s="31" t="s">
        <v>16558</v>
      </c>
      <c r="H4115" s="29" t="s">
        <v>16557</v>
      </c>
    </row>
    <row r="4116" spans="1:8" ht="25.5" x14ac:dyDescent="0.2">
      <c r="A4116" s="29" t="s">
        <v>16485</v>
      </c>
      <c r="B4116" s="30" t="s">
        <v>14203</v>
      </c>
      <c r="C4116" s="29" t="s">
        <v>2301</v>
      </c>
      <c r="D4116" s="29">
        <v>31</v>
      </c>
      <c r="E4116" s="29" t="s">
        <v>16544</v>
      </c>
      <c r="F4116" s="32" t="s">
        <v>16512</v>
      </c>
      <c r="G4116" s="31" t="s">
        <v>16558</v>
      </c>
      <c r="H4116" s="29" t="s">
        <v>16557</v>
      </c>
    </row>
    <row r="4117" spans="1:8" ht="25.5" x14ac:dyDescent="0.2">
      <c r="A4117" s="29" t="s">
        <v>16487</v>
      </c>
      <c r="B4117" s="30" t="s">
        <v>15900</v>
      </c>
      <c r="C4117" s="29" t="s">
        <v>1417</v>
      </c>
      <c r="D4117" s="29">
        <v>26</v>
      </c>
      <c r="E4117" s="29" t="s">
        <v>16545</v>
      </c>
      <c r="F4117" s="32" t="s">
        <v>16512</v>
      </c>
      <c r="G4117" s="31" t="s">
        <v>16558</v>
      </c>
      <c r="H4117" s="29" t="s">
        <v>16557</v>
      </c>
    </row>
    <row r="4118" spans="1:8" ht="25.5" x14ac:dyDescent="0.2">
      <c r="A4118" s="29" t="s">
        <v>16489</v>
      </c>
      <c r="B4118" s="30" t="s">
        <v>15658</v>
      </c>
      <c r="C4118" s="29" t="s">
        <v>988</v>
      </c>
      <c r="D4118" s="29">
        <v>27</v>
      </c>
      <c r="E4118" s="29" t="s">
        <v>16546</v>
      </c>
      <c r="F4118" s="32" t="s">
        <v>16512</v>
      </c>
      <c r="G4118" s="31" t="s">
        <v>16558</v>
      </c>
      <c r="H4118" s="29" t="s">
        <v>16557</v>
      </c>
    </row>
    <row r="4119" spans="1:8" ht="25.5" x14ac:dyDescent="0.2">
      <c r="A4119" s="29" t="s">
        <v>16491</v>
      </c>
      <c r="B4119" s="30" t="s">
        <v>8451</v>
      </c>
      <c r="C4119" s="29" t="s">
        <v>3189</v>
      </c>
      <c r="D4119" s="29">
        <v>40</v>
      </c>
      <c r="E4119" s="29" t="s">
        <v>16547</v>
      </c>
      <c r="F4119" s="32" t="s">
        <v>16512</v>
      </c>
      <c r="G4119" s="31" t="s">
        <v>16558</v>
      </c>
      <c r="H4119" s="29" t="s">
        <v>16557</v>
      </c>
    </row>
    <row r="4120" spans="1:8" ht="25.5" x14ac:dyDescent="0.2">
      <c r="A4120" s="29" t="s">
        <v>16493</v>
      </c>
      <c r="B4120" s="30" t="s">
        <v>10197</v>
      </c>
      <c r="C4120" s="29" t="s">
        <v>1170</v>
      </c>
      <c r="D4120" s="29">
        <v>37</v>
      </c>
      <c r="E4120" s="29" t="s">
        <v>16548</v>
      </c>
      <c r="F4120" s="32" t="s">
        <v>16512</v>
      </c>
      <c r="G4120" s="31" t="s">
        <v>16558</v>
      </c>
      <c r="H4120" s="29" t="s">
        <v>16557</v>
      </c>
    </row>
    <row r="4121" spans="1:8" ht="25.5" x14ac:dyDescent="0.2">
      <c r="A4121" s="29" t="s">
        <v>16495</v>
      </c>
      <c r="B4121" s="30" t="s">
        <v>15031</v>
      </c>
      <c r="C4121" s="29" t="s">
        <v>1472</v>
      </c>
      <c r="D4121" s="29">
        <v>29</v>
      </c>
      <c r="E4121" s="29" t="s">
        <v>16549</v>
      </c>
      <c r="F4121" s="32" t="s">
        <v>16512</v>
      </c>
      <c r="G4121" s="31" t="s">
        <v>16558</v>
      </c>
      <c r="H4121" s="29" t="s">
        <v>16557</v>
      </c>
    </row>
    <row r="4122" spans="1:8" ht="25.5" x14ac:dyDescent="0.2">
      <c r="A4122" s="29" t="s">
        <v>16497</v>
      </c>
      <c r="B4122" s="30" t="s">
        <v>16380</v>
      </c>
      <c r="C4122" s="29" t="s">
        <v>1535</v>
      </c>
      <c r="D4122" s="29">
        <v>21</v>
      </c>
      <c r="E4122" s="29" t="s">
        <v>16550</v>
      </c>
      <c r="F4122" s="32" t="s">
        <v>16512</v>
      </c>
      <c r="G4122" s="31" t="s">
        <v>16558</v>
      </c>
      <c r="H4122" s="29" t="s">
        <v>16557</v>
      </c>
    </row>
    <row r="4123" spans="1:8" ht="25.5" x14ac:dyDescent="0.2">
      <c r="A4123" s="29" t="s">
        <v>16499</v>
      </c>
      <c r="B4123" s="30" t="s">
        <v>15367</v>
      </c>
      <c r="C4123" s="29" t="s">
        <v>923</v>
      </c>
      <c r="D4123" s="29">
        <v>28</v>
      </c>
      <c r="E4123" s="29" t="s">
        <v>16538</v>
      </c>
      <c r="F4123" s="32" t="s">
        <v>16512</v>
      </c>
      <c r="G4123" s="31" t="s">
        <v>16558</v>
      </c>
      <c r="H4123" s="29" t="s">
        <v>16557</v>
      </c>
    </row>
    <row r="4124" spans="1:8" ht="25.5" x14ac:dyDescent="0.2">
      <c r="A4124" s="29" t="s">
        <v>16501</v>
      </c>
      <c r="B4124" s="30" t="s">
        <v>16336</v>
      </c>
      <c r="C4124" s="29" t="s">
        <v>3070</v>
      </c>
      <c r="D4124" s="29">
        <v>22</v>
      </c>
      <c r="E4124" s="29" t="s">
        <v>16537</v>
      </c>
      <c r="F4124" s="32" t="s">
        <v>16512</v>
      </c>
      <c r="G4124" s="31" t="s">
        <v>16558</v>
      </c>
      <c r="H4124" s="29" t="s">
        <v>16557</v>
      </c>
    </row>
    <row r="4125" spans="1:8" ht="25.5" x14ac:dyDescent="0.2">
      <c r="A4125" s="29" t="s">
        <v>16503</v>
      </c>
      <c r="B4125" s="30" t="s">
        <v>13095</v>
      </c>
      <c r="C4125" s="29" t="s">
        <v>2148</v>
      </c>
      <c r="D4125" s="29">
        <v>33</v>
      </c>
      <c r="E4125" s="29" t="s">
        <v>16536</v>
      </c>
      <c r="F4125" s="32" t="s">
        <v>16512</v>
      </c>
      <c r="G4125" s="31" t="s">
        <v>16558</v>
      </c>
      <c r="H4125" s="29" t="s">
        <v>16557</v>
      </c>
    </row>
    <row r="4126" spans="1:8" ht="25.5" x14ac:dyDescent="0.2">
      <c r="A4126" s="29" t="s">
        <v>16505</v>
      </c>
      <c r="B4126" s="30" t="s">
        <v>13681</v>
      </c>
      <c r="C4126" s="29" t="s">
        <v>3524</v>
      </c>
      <c r="D4126" s="29">
        <v>32</v>
      </c>
      <c r="E4126" s="29" t="s">
        <v>16535</v>
      </c>
      <c r="F4126" s="32" t="s">
        <v>16512</v>
      </c>
      <c r="G4126" s="31" t="s">
        <v>16558</v>
      </c>
      <c r="H4126" s="29" t="s">
        <v>16557</v>
      </c>
    </row>
    <row r="4127" spans="1:8" ht="25.5" x14ac:dyDescent="0.2">
      <c r="A4127" s="29" t="s">
        <v>16507</v>
      </c>
      <c r="B4127" s="30" t="s">
        <v>16514</v>
      </c>
      <c r="C4127" s="29" t="s">
        <v>16515</v>
      </c>
      <c r="D4127" s="32" t="s">
        <v>16512</v>
      </c>
      <c r="E4127" s="29" t="s">
        <v>6950</v>
      </c>
      <c r="F4127" s="29">
        <v>83</v>
      </c>
      <c r="G4127" s="31" t="s">
        <v>16558</v>
      </c>
      <c r="H4127" s="29" t="s">
        <v>16557</v>
      </c>
    </row>
    <row r="4128" spans="1:8" ht="25.5" x14ac:dyDescent="0.2">
      <c r="A4128" s="29" t="s">
        <v>16509</v>
      </c>
      <c r="B4128" s="30" t="s">
        <v>16517</v>
      </c>
      <c r="C4128" s="29" t="s">
        <v>16518</v>
      </c>
      <c r="D4128" s="32" t="s">
        <v>16512</v>
      </c>
      <c r="E4128" s="29" t="s">
        <v>5188</v>
      </c>
      <c r="F4128" s="29">
        <v>72</v>
      </c>
      <c r="G4128" s="31" t="s">
        <v>16558</v>
      </c>
      <c r="H4128" s="29" t="s">
        <v>16557</v>
      </c>
    </row>
    <row r="4129" spans="1:8" ht="25.5" x14ac:dyDescent="0.2">
      <c r="A4129" s="29" t="s">
        <v>16513</v>
      </c>
      <c r="B4129" s="30" t="s">
        <v>16520</v>
      </c>
      <c r="C4129" s="29" t="s">
        <v>16521</v>
      </c>
      <c r="D4129" s="32" t="s">
        <v>16512</v>
      </c>
      <c r="E4129" s="29" t="s">
        <v>7010</v>
      </c>
      <c r="F4129" s="29">
        <v>72</v>
      </c>
      <c r="G4129" s="31" t="s">
        <v>16558</v>
      </c>
      <c r="H4129" s="29" t="s">
        <v>16557</v>
      </c>
    </row>
    <row r="4130" spans="1:8" ht="25.5" x14ac:dyDescent="0.2">
      <c r="A4130" s="29" t="s">
        <v>16516</v>
      </c>
      <c r="B4130" s="30" t="s">
        <v>16523</v>
      </c>
      <c r="C4130" s="29" t="s">
        <v>16524</v>
      </c>
      <c r="D4130" s="32" t="s">
        <v>16512</v>
      </c>
      <c r="E4130" s="29" t="s">
        <v>6400</v>
      </c>
      <c r="F4130" s="29">
        <v>71</v>
      </c>
      <c r="G4130" s="31" t="s">
        <v>16558</v>
      </c>
      <c r="H4130" s="29" t="s">
        <v>16557</v>
      </c>
    </row>
    <row r="4131" spans="1:8" ht="25.5" x14ac:dyDescent="0.2">
      <c r="A4131" s="29" t="s">
        <v>16519</v>
      </c>
      <c r="B4131" s="30" t="s">
        <v>16526</v>
      </c>
      <c r="C4131" s="29" t="s">
        <v>16527</v>
      </c>
      <c r="D4131" s="32" t="s">
        <v>16512</v>
      </c>
      <c r="E4131" s="29" t="s">
        <v>7701</v>
      </c>
      <c r="F4131" s="29">
        <v>65</v>
      </c>
      <c r="G4131" s="31" t="s">
        <v>16558</v>
      </c>
      <c r="H4131" s="29" t="s">
        <v>16557</v>
      </c>
    </row>
    <row r="4132" spans="1:8" ht="25.5" x14ac:dyDescent="0.2">
      <c r="A4132" s="29" t="s">
        <v>16522</v>
      </c>
      <c r="B4132" s="30" t="s">
        <v>16529</v>
      </c>
      <c r="C4132" s="29" t="s">
        <v>16530</v>
      </c>
      <c r="D4132" s="32" t="s">
        <v>16512</v>
      </c>
      <c r="E4132" s="29" t="s">
        <v>5817</v>
      </c>
      <c r="F4132" s="29">
        <v>57</v>
      </c>
      <c r="G4132" s="31" t="s">
        <v>16558</v>
      </c>
      <c r="H4132" s="29" t="s">
        <v>16557</v>
      </c>
    </row>
    <row r="4133" spans="1:8" x14ac:dyDescent="0.2">
      <c r="A4133" s="29" t="s">
        <v>16525</v>
      </c>
      <c r="B4133" s="30" t="s">
        <v>11995</v>
      </c>
      <c r="C4133" s="29" t="s">
        <v>4095</v>
      </c>
      <c r="D4133" s="31" t="s">
        <v>16558</v>
      </c>
      <c r="E4133" s="29" t="s">
        <v>7247</v>
      </c>
      <c r="F4133" s="31" t="s">
        <v>16558</v>
      </c>
      <c r="G4133" s="31" t="s">
        <v>16558</v>
      </c>
      <c r="H4133" s="29" t="s">
        <v>16557</v>
      </c>
    </row>
    <row r="4134" spans="1:8" x14ac:dyDescent="0.2">
      <c r="A4134" s="29" t="s">
        <v>16528</v>
      </c>
      <c r="B4134" s="30" t="s">
        <v>11385</v>
      </c>
      <c r="C4134" s="29" t="s">
        <v>3796</v>
      </c>
      <c r="D4134" s="31" t="s">
        <v>16558</v>
      </c>
      <c r="E4134" s="29" t="s">
        <v>7567</v>
      </c>
      <c r="F4134" s="31" t="s">
        <v>16558</v>
      </c>
      <c r="G4134" s="31" t="s">
        <v>16558</v>
      </c>
      <c r="H4134" s="29" t="s">
        <v>16557</v>
      </c>
    </row>
  </sheetData>
  <mergeCells count="4">
    <mergeCell ref="G1:H1"/>
    <mergeCell ref="G2:H2"/>
    <mergeCell ref="G3:H3"/>
    <mergeCell ref="A5:H5"/>
  </mergeCells>
  <pageMargins left="0.7" right="0.7" top="0.75" bottom="0.75" header="0.3" footer="0.3"/>
  <pageSetup paperSize="9" scale="62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34"/>
  <sheetViews>
    <sheetView view="pageBreakPreview" zoomScale="120" zoomScaleNormal="100" zoomScaleSheetLayoutView="120" workbookViewId="0">
      <selection activeCell="B2540" sqref="B2540"/>
    </sheetView>
  </sheetViews>
  <sheetFormatPr defaultRowHeight="12.75" x14ac:dyDescent="0.2"/>
  <cols>
    <col min="1" max="1" width="6.33203125" customWidth="1"/>
    <col min="2" max="2" width="52.5" customWidth="1"/>
    <col min="3" max="7" width="22.6640625" customWidth="1"/>
    <col min="8" max="8" width="22.6640625" style="28" customWidth="1"/>
  </cols>
  <sheetData>
    <row r="1" spans="1:8" x14ac:dyDescent="0.2">
      <c r="G1" s="33" t="s">
        <v>16559</v>
      </c>
      <c r="H1" s="33"/>
    </row>
    <row r="2" spans="1:8" x14ac:dyDescent="0.2">
      <c r="G2" s="33" t="s">
        <v>4133</v>
      </c>
      <c r="H2" s="33"/>
    </row>
    <row r="3" spans="1:8" x14ac:dyDescent="0.2">
      <c r="G3" s="34" t="s">
        <v>16966</v>
      </c>
      <c r="H3" s="33"/>
    </row>
    <row r="5" spans="1:8" ht="51" customHeight="1" x14ac:dyDescent="0.2">
      <c r="A5" s="48" t="s">
        <v>16967</v>
      </c>
      <c r="B5" s="48"/>
      <c r="C5" s="48"/>
      <c r="D5" s="48"/>
      <c r="E5" s="48"/>
      <c r="F5" s="48"/>
      <c r="G5" s="48"/>
      <c r="H5" s="48"/>
    </row>
    <row r="6" spans="1:8" ht="31.5" x14ac:dyDescent="0.2">
      <c r="A6" s="25" t="s">
        <v>4131</v>
      </c>
      <c r="B6" s="25" t="s">
        <v>8266</v>
      </c>
      <c r="C6" s="25" t="s">
        <v>1</v>
      </c>
      <c r="D6" s="25" t="s">
        <v>16553</v>
      </c>
      <c r="E6" s="25" t="s">
        <v>1</v>
      </c>
      <c r="F6" s="25" t="s">
        <v>16534</v>
      </c>
      <c r="G6" s="25" t="s">
        <v>16554</v>
      </c>
      <c r="H6" s="25" t="s">
        <v>16555</v>
      </c>
    </row>
    <row r="7" spans="1:8" x14ac:dyDescent="0.2">
      <c r="A7" s="35">
        <v>1</v>
      </c>
      <c r="B7" s="36" t="s">
        <v>8453</v>
      </c>
      <c r="C7" s="35" t="s">
        <v>3082</v>
      </c>
      <c r="D7" s="35">
        <v>39</v>
      </c>
      <c r="E7" s="35" t="s">
        <v>7145</v>
      </c>
      <c r="F7" s="29">
        <v>100</v>
      </c>
      <c r="G7" s="31">
        <f t="shared" ref="G7:G70" si="0">D7+F7</f>
        <v>139</v>
      </c>
      <c r="H7" s="29" t="s">
        <v>16556</v>
      </c>
    </row>
    <row r="8" spans="1:8" x14ac:dyDescent="0.2">
      <c r="A8" s="29">
        <v>2</v>
      </c>
      <c r="B8" s="30" t="s">
        <v>8269</v>
      </c>
      <c r="C8" s="29" t="s">
        <v>3499</v>
      </c>
      <c r="D8" s="29">
        <v>40</v>
      </c>
      <c r="E8" s="29" t="s">
        <v>6123</v>
      </c>
      <c r="F8" s="29">
        <v>99</v>
      </c>
      <c r="G8" s="31">
        <f t="shared" si="0"/>
        <v>139</v>
      </c>
      <c r="H8" s="29" t="s">
        <v>16556</v>
      </c>
    </row>
    <row r="9" spans="1:8" x14ac:dyDescent="0.2">
      <c r="A9" s="29">
        <v>3</v>
      </c>
      <c r="B9" s="30" t="s">
        <v>8455</v>
      </c>
      <c r="C9" s="29" t="s">
        <v>2162</v>
      </c>
      <c r="D9" s="29">
        <v>39</v>
      </c>
      <c r="E9" s="29" t="s">
        <v>5589</v>
      </c>
      <c r="F9" s="29">
        <v>99</v>
      </c>
      <c r="G9" s="31">
        <f t="shared" si="0"/>
        <v>138</v>
      </c>
      <c r="H9" s="29" t="s">
        <v>16556</v>
      </c>
    </row>
    <row r="10" spans="1:8" x14ac:dyDescent="0.2">
      <c r="A10" s="35">
        <v>4</v>
      </c>
      <c r="B10" s="30" t="s">
        <v>8457</v>
      </c>
      <c r="C10" s="29" t="s">
        <v>992</v>
      </c>
      <c r="D10" s="29">
        <v>39</v>
      </c>
      <c r="E10" s="29" t="s">
        <v>6217</v>
      </c>
      <c r="F10" s="29">
        <v>98</v>
      </c>
      <c r="G10" s="31">
        <f t="shared" si="0"/>
        <v>137</v>
      </c>
      <c r="H10" s="29" t="s">
        <v>16556</v>
      </c>
    </row>
    <row r="11" spans="1:8" x14ac:dyDescent="0.2">
      <c r="A11" s="29">
        <v>5</v>
      </c>
      <c r="B11" s="30" t="s">
        <v>8459</v>
      </c>
      <c r="C11" s="29" t="s">
        <v>3144</v>
      </c>
      <c r="D11" s="29">
        <v>39</v>
      </c>
      <c r="E11" s="29" t="s">
        <v>6023</v>
      </c>
      <c r="F11" s="29">
        <v>98</v>
      </c>
      <c r="G11" s="31">
        <f t="shared" si="0"/>
        <v>137</v>
      </c>
      <c r="H11" s="29" t="s">
        <v>16556</v>
      </c>
    </row>
    <row r="12" spans="1:8" x14ac:dyDescent="0.2">
      <c r="A12" s="29">
        <v>6</v>
      </c>
      <c r="B12" s="30" t="s">
        <v>8271</v>
      </c>
      <c r="C12" s="29" t="s">
        <v>172</v>
      </c>
      <c r="D12" s="29">
        <v>40</v>
      </c>
      <c r="E12" s="29" t="s">
        <v>5207</v>
      </c>
      <c r="F12" s="29">
        <v>96</v>
      </c>
      <c r="G12" s="31">
        <f t="shared" si="0"/>
        <v>136</v>
      </c>
      <c r="H12" s="29" t="s">
        <v>16556</v>
      </c>
    </row>
    <row r="13" spans="1:8" x14ac:dyDescent="0.2">
      <c r="A13" s="35">
        <v>7</v>
      </c>
      <c r="B13" s="30" t="s">
        <v>8273</v>
      </c>
      <c r="C13" s="29" t="s">
        <v>451</v>
      </c>
      <c r="D13" s="29">
        <v>40</v>
      </c>
      <c r="E13" s="29" t="s">
        <v>4400</v>
      </c>
      <c r="F13" s="29">
        <v>96</v>
      </c>
      <c r="G13" s="31">
        <f t="shared" si="0"/>
        <v>136</v>
      </c>
      <c r="H13" s="29" t="s">
        <v>16556</v>
      </c>
    </row>
    <row r="14" spans="1:8" x14ac:dyDescent="0.2">
      <c r="A14" s="29">
        <v>8</v>
      </c>
      <c r="B14" s="30" t="s">
        <v>10199</v>
      </c>
      <c r="C14" s="29" t="s">
        <v>1261</v>
      </c>
      <c r="D14" s="29">
        <v>36</v>
      </c>
      <c r="E14" s="29" t="s">
        <v>4863</v>
      </c>
      <c r="F14" s="35">
        <v>99</v>
      </c>
      <c r="G14" s="31">
        <f t="shared" si="0"/>
        <v>135</v>
      </c>
      <c r="H14" s="29" t="s">
        <v>16556</v>
      </c>
    </row>
    <row r="15" spans="1:8" x14ac:dyDescent="0.2">
      <c r="A15" s="29">
        <v>9</v>
      </c>
      <c r="B15" s="30" t="s">
        <v>9507</v>
      </c>
      <c r="C15" s="29" t="s">
        <v>3404</v>
      </c>
      <c r="D15" s="29">
        <v>37</v>
      </c>
      <c r="E15" s="29" t="s">
        <v>7103</v>
      </c>
      <c r="F15" s="29">
        <v>98</v>
      </c>
      <c r="G15" s="31">
        <f t="shared" si="0"/>
        <v>135</v>
      </c>
      <c r="H15" s="29" t="s">
        <v>16556</v>
      </c>
    </row>
    <row r="16" spans="1:8" x14ac:dyDescent="0.2">
      <c r="A16" s="35">
        <v>10</v>
      </c>
      <c r="B16" s="30" t="s">
        <v>9509</v>
      </c>
      <c r="C16" s="29" t="s">
        <v>1902</v>
      </c>
      <c r="D16" s="29">
        <v>37</v>
      </c>
      <c r="E16" s="29" t="s">
        <v>4240</v>
      </c>
      <c r="F16" s="29">
        <v>98</v>
      </c>
      <c r="G16" s="31">
        <f t="shared" si="0"/>
        <v>135</v>
      </c>
      <c r="H16" s="29" t="s">
        <v>16556</v>
      </c>
    </row>
    <row r="17" spans="1:8" x14ac:dyDescent="0.2">
      <c r="A17" s="29">
        <v>11</v>
      </c>
      <c r="B17" s="30" t="s">
        <v>8853</v>
      </c>
      <c r="C17" s="29" t="s">
        <v>640</v>
      </c>
      <c r="D17" s="29">
        <v>38</v>
      </c>
      <c r="E17" s="29" t="s">
        <v>7536</v>
      </c>
      <c r="F17" s="29">
        <v>97</v>
      </c>
      <c r="G17" s="31">
        <f t="shared" si="0"/>
        <v>135</v>
      </c>
      <c r="H17" s="29" t="s">
        <v>16556</v>
      </c>
    </row>
    <row r="18" spans="1:8" x14ac:dyDescent="0.2">
      <c r="A18" s="29">
        <v>12</v>
      </c>
      <c r="B18" s="30" t="s">
        <v>10961</v>
      </c>
      <c r="C18" s="29" t="s">
        <v>1975</v>
      </c>
      <c r="D18" s="29">
        <v>35</v>
      </c>
      <c r="E18" s="29" t="s">
        <v>7736</v>
      </c>
      <c r="F18" s="29">
        <v>99</v>
      </c>
      <c r="G18" s="31">
        <f t="shared" si="0"/>
        <v>134</v>
      </c>
      <c r="H18" s="29" t="s">
        <v>16556</v>
      </c>
    </row>
    <row r="19" spans="1:8" x14ac:dyDescent="0.2">
      <c r="A19" s="35">
        <v>13</v>
      </c>
      <c r="B19" s="30" t="s">
        <v>10201</v>
      </c>
      <c r="C19" s="29" t="s">
        <v>3575</v>
      </c>
      <c r="D19" s="29">
        <v>36</v>
      </c>
      <c r="E19" s="29" t="s">
        <v>6846</v>
      </c>
      <c r="F19" s="29">
        <v>98</v>
      </c>
      <c r="G19" s="31">
        <f t="shared" si="0"/>
        <v>134</v>
      </c>
      <c r="H19" s="29" t="s">
        <v>16556</v>
      </c>
    </row>
    <row r="20" spans="1:8" x14ac:dyDescent="0.2">
      <c r="A20" s="29">
        <v>14</v>
      </c>
      <c r="B20" s="30" t="s">
        <v>10203</v>
      </c>
      <c r="C20" s="29" t="s">
        <v>285</v>
      </c>
      <c r="D20" s="29">
        <v>36</v>
      </c>
      <c r="E20" s="29" t="s">
        <v>4374</v>
      </c>
      <c r="F20" s="29">
        <v>98</v>
      </c>
      <c r="G20" s="31">
        <f t="shared" si="0"/>
        <v>134</v>
      </c>
      <c r="H20" s="29" t="s">
        <v>16556</v>
      </c>
    </row>
    <row r="21" spans="1:8" x14ac:dyDescent="0.2">
      <c r="A21" s="29">
        <v>15</v>
      </c>
      <c r="B21" s="30" t="s">
        <v>8855</v>
      </c>
      <c r="C21" s="29" t="s">
        <v>2849</v>
      </c>
      <c r="D21" s="29">
        <v>38</v>
      </c>
      <c r="E21" s="29" t="s">
        <v>6059</v>
      </c>
      <c r="F21" s="29">
        <v>96</v>
      </c>
      <c r="G21" s="31">
        <f t="shared" si="0"/>
        <v>134</v>
      </c>
      <c r="H21" s="29" t="s">
        <v>16556</v>
      </c>
    </row>
    <row r="22" spans="1:8" x14ac:dyDescent="0.2">
      <c r="A22" s="35">
        <v>16</v>
      </c>
      <c r="B22" s="30" t="s">
        <v>8857</v>
      </c>
      <c r="C22" s="29" t="s">
        <v>634</v>
      </c>
      <c r="D22" s="29">
        <v>38</v>
      </c>
      <c r="E22" s="29" t="s">
        <v>8184</v>
      </c>
      <c r="F22" s="29">
        <v>96</v>
      </c>
      <c r="G22" s="31">
        <f t="shared" si="0"/>
        <v>134</v>
      </c>
      <c r="H22" s="29" t="s">
        <v>16556</v>
      </c>
    </row>
    <row r="23" spans="1:8" x14ac:dyDescent="0.2">
      <c r="A23" s="29">
        <v>17</v>
      </c>
      <c r="B23" s="30" t="s">
        <v>8859</v>
      </c>
      <c r="C23" s="29" t="s">
        <v>3447</v>
      </c>
      <c r="D23" s="29">
        <v>38</v>
      </c>
      <c r="E23" s="29" t="s">
        <v>8249</v>
      </c>
      <c r="F23" s="29">
        <v>96</v>
      </c>
      <c r="G23" s="31">
        <f t="shared" si="0"/>
        <v>134</v>
      </c>
      <c r="H23" s="29" t="s">
        <v>16556</v>
      </c>
    </row>
    <row r="24" spans="1:8" x14ac:dyDescent="0.2">
      <c r="A24" s="29">
        <v>18</v>
      </c>
      <c r="B24" s="30" t="s">
        <v>8461</v>
      </c>
      <c r="C24" s="29" t="s">
        <v>1164</v>
      </c>
      <c r="D24" s="29">
        <v>39</v>
      </c>
      <c r="E24" s="29" t="s">
        <v>7346</v>
      </c>
      <c r="F24" s="29">
        <v>95</v>
      </c>
      <c r="G24" s="31">
        <f t="shared" si="0"/>
        <v>134</v>
      </c>
      <c r="H24" s="29" t="s">
        <v>16556</v>
      </c>
    </row>
    <row r="25" spans="1:8" x14ac:dyDescent="0.2">
      <c r="A25" s="35">
        <v>19</v>
      </c>
      <c r="B25" s="30" t="s">
        <v>8275</v>
      </c>
      <c r="C25" s="29" t="s">
        <v>1990</v>
      </c>
      <c r="D25" s="29">
        <v>40</v>
      </c>
      <c r="E25" s="29" t="s">
        <v>7265</v>
      </c>
      <c r="F25" s="29">
        <v>94</v>
      </c>
      <c r="G25" s="31">
        <f t="shared" si="0"/>
        <v>134</v>
      </c>
      <c r="H25" s="29" t="s">
        <v>16556</v>
      </c>
    </row>
    <row r="26" spans="1:8" x14ac:dyDescent="0.2">
      <c r="A26" s="29">
        <v>20</v>
      </c>
      <c r="B26" s="30" t="s">
        <v>8861</v>
      </c>
      <c r="C26" s="29" t="s">
        <v>161</v>
      </c>
      <c r="D26" s="29">
        <v>38</v>
      </c>
      <c r="E26" s="29" t="s">
        <v>4305</v>
      </c>
      <c r="F26" s="29">
        <v>95</v>
      </c>
      <c r="G26" s="31">
        <f t="shared" si="0"/>
        <v>133</v>
      </c>
      <c r="H26" s="29" t="s">
        <v>16556</v>
      </c>
    </row>
    <row r="27" spans="1:8" x14ac:dyDescent="0.2">
      <c r="A27" s="29">
        <v>21</v>
      </c>
      <c r="B27" s="30" t="s">
        <v>8463</v>
      </c>
      <c r="C27" s="29" t="s">
        <v>2628</v>
      </c>
      <c r="D27" s="29">
        <v>39</v>
      </c>
      <c r="E27" s="29" t="s">
        <v>6766</v>
      </c>
      <c r="F27" s="29">
        <v>94</v>
      </c>
      <c r="G27" s="31">
        <f t="shared" si="0"/>
        <v>133</v>
      </c>
      <c r="H27" s="29" t="s">
        <v>16556</v>
      </c>
    </row>
    <row r="28" spans="1:8" x14ac:dyDescent="0.2">
      <c r="A28" s="35">
        <v>22</v>
      </c>
      <c r="B28" s="30" t="s">
        <v>8277</v>
      </c>
      <c r="C28" s="29" t="s">
        <v>113</v>
      </c>
      <c r="D28" s="29">
        <v>40</v>
      </c>
      <c r="E28" s="29" t="s">
        <v>4442</v>
      </c>
      <c r="F28" s="29">
        <v>93</v>
      </c>
      <c r="G28" s="31">
        <f t="shared" si="0"/>
        <v>133</v>
      </c>
      <c r="H28" s="29" t="s">
        <v>16556</v>
      </c>
    </row>
    <row r="29" spans="1:8" x14ac:dyDescent="0.2">
      <c r="A29" s="29">
        <v>23</v>
      </c>
      <c r="B29" s="30" t="s">
        <v>8279</v>
      </c>
      <c r="C29" s="29" t="s">
        <v>2204</v>
      </c>
      <c r="D29" s="29">
        <v>40</v>
      </c>
      <c r="E29" s="29" t="s">
        <v>8116</v>
      </c>
      <c r="F29" s="29">
        <v>93</v>
      </c>
      <c r="G29" s="31">
        <f t="shared" si="0"/>
        <v>133</v>
      </c>
      <c r="H29" s="29" t="s">
        <v>16556</v>
      </c>
    </row>
    <row r="30" spans="1:8" x14ac:dyDescent="0.2">
      <c r="A30" s="29">
        <v>24</v>
      </c>
      <c r="B30" s="30" t="s">
        <v>8281</v>
      </c>
      <c r="C30" s="29" t="s">
        <v>1481</v>
      </c>
      <c r="D30" s="29">
        <v>40</v>
      </c>
      <c r="E30" s="29" t="s">
        <v>5628</v>
      </c>
      <c r="F30" s="29">
        <v>93</v>
      </c>
      <c r="G30" s="31">
        <f t="shared" si="0"/>
        <v>133</v>
      </c>
      <c r="H30" s="29" t="s">
        <v>16556</v>
      </c>
    </row>
    <row r="31" spans="1:8" x14ac:dyDescent="0.2">
      <c r="A31" s="35">
        <v>25</v>
      </c>
      <c r="B31" s="30" t="s">
        <v>9511</v>
      </c>
      <c r="C31" s="29" t="s">
        <v>4013</v>
      </c>
      <c r="D31" s="29">
        <v>37</v>
      </c>
      <c r="E31" s="29" t="s">
        <v>4900</v>
      </c>
      <c r="F31" s="29">
        <v>95</v>
      </c>
      <c r="G31" s="31">
        <f t="shared" si="0"/>
        <v>132</v>
      </c>
      <c r="H31" s="29" t="s">
        <v>16556</v>
      </c>
    </row>
    <row r="32" spans="1:8" x14ac:dyDescent="0.2">
      <c r="A32" s="29">
        <v>26</v>
      </c>
      <c r="B32" s="30" t="s">
        <v>8283</v>
      </c>
      <c r="C32" s="29" t="s">
        <v>3071</v>
      </c>
      <c r="D32" s="29">
        <v>40</v>
      </c>
      <c r="E32" s="29" t="s">
        <v>6835</v>
      </c>
      <c r="F32" s="29">
        <v>92</v>
      </c>
      <c r="G32" s="31">
        <f t="shared" si="0"/>
        <v>132</v>
      </c>
      <c r="H32" s="29" t="s">
        <v>16556</v>
      </c>
    </row>
    <row r="33" spans="1:8" x14ac:dyDescent="0.2">
      <c r="A33" s="29">
        <v>27</v>
      </c>
      <c r="B33" s="30" t="s">
        <v>8285</v>
      </c>
      <c r="C33" s="29" t="s">
        <v>1880</v>
      </c>
      <c r="D33" s="29">
        <v>40</v>
      </c>
      <c r="E33" s="29" t="s">
        <v>6046</v>
      </c>
      <c r="F33" s="29">
        <v>92</v>
      </c>
      <c r="G33" s="31">
        <f t="shared" si="0"/>
        <v>132</v>
      </c>
      <c r="H33" s="29" t="s">
        <v>16556</v>
      </c>
    </row>
    <row r="34" spans="1:8" x14ac:dyDescent="0.2">
      <c r="A34" s="35">
        <v>28</v>
      </c>
      <c r="B34" s="30" t="s">
        <v>9513</v>
      </c>
      <c r="C34" s="29" t="s">
        <v>1234</v>
      </c>
      <c r="D34" s="29">
        <v>37</v>
      </c>
      <c r="E34" s="29" t="s">
        <v>5632</v>
      </c>
      <c r="F34" s="29">
        <v>94</v>
      </c>
      <c r="G34" s="31">
        <f t="shared" si="0"/>
        <v>131</v>
      </c>
      <c r="H34" s="29" t="s">
        <v>16556</v>
      </c>
    </row>
    <row r="35" spans="1:8" x14ac:dyDescent="0.2">
      <c r="A35" s="29">
        <v>29</v>
      </c>
      <c r="B35" s="30" t="s">
        <v>9515</v>
      </c>
      <c r="C35" s="29" t="s">
        <v>1356</v>
      </c>
      <c r="D35" s="29">
        <v>37</v>
      </c>
      <c r="E35" s="29" t="s">
        <v>5836</v>
      </c>
      <c r="F35" s="29">
        <v>94</v>
      </c>
      <c r="G35" s="31">
        <f t="shared" si="0"/>
        <v>131</v>
      </c>
      <c r="H35" s="29" t="s">
        <v>16556</v>
      </c>
    </row>
    <row r="36" spans="1:8" x14ac:dyDescent="0.2">
      <c r="A36" s="29">
        <v>30</v>
      </c>
      <c r="B36" s="30" t="s">
        <v>9517</v>
      </c>
      <c r="C36" s="29" t="s">
        <v>507</v>
      </c>
      <c r="D36" s="29">
        <v>37</v>
      </c>
      <c r="E36" s="29" t="s">
        <v>5252</v>
      </c>
      <c r="F36" s="29">
        <v>94</v>
      </c>
      <c r="G36" s="31">
        <f t="shared" si="0"/>
        <v>131</v>
      </c>
      <c r="H36" s="29" t="s">
        <v>16556</v>
      </c>
    </row>
    <row r="37" spans="1:8" x14ac:dyDescent="0.2">
      <c r="A37" s="35">
        <v>31</v>
      </c>
      <c r="B37" s="30" t="s">
        <v>8863</v>
      </c>
      <c r="C37" s="29" t="s">
        <v>3716</v>
      </c>
      <c r="D37" s="29">
        <v>38</v>
      </c>
      <c r="E37" s="29" t="s">
        <v>5403</v>
      </c>
      <c r="F37" s="29">
        <v>93</v>
      </c>
      <c r="G37" s="31">
        <f t="shared" si="0"/>
        <v>131</v>
      </c>
      <c r="H37" s="29" t="s">
        <v>16556</v>
      </c>
    </row>
    <row r="38" spans="1:8" x14ac:dyDescent="0.2">
      <c r="A38" s="29">
        <v>32</v>
      </c>
      <c r="B38" s="30" t="s">
        <v>8465</v>
      </c>
      <c r="C38" s="29" t="s">
        <v>1000</v>
      </c>
      <c r="D38" s="29">
        <v>39</v>
      </c>
      <c r="E38" s="29" t="s">
        <v>6691</v>
      </c>
      <c r="F38" s="29">
        <v>92</v>
      </c>
      <c r="G38" s="31">
        <f t="shared" si="0"/>
        <v>131</v>
      </c>
      <c r="H38" s="29" t="s">
        <v>16556</v>
      </c>
    </row>
    <row r="39" spans="1:8" x14ac:dyDescent="0.2">
      <c r="A39" s="29">
        <v>33</v>
      </c>
      <c r="B39" s="30" t="s">
        <v>8467</v>
      </c>
      <c r="C39" s="29" t="s">
        <v>3334</v>
      </c>
      <c r="D39" s="29">
        <v>39</v>
      </c>
      <c r="E39" s="29" t="s">
        <v>7224</v>
      </c>
      <c r="F39" s="29">
        <v>92</v>
      </c>
      <c r="G39" s="31">
        <f t="shared" si="0"/>
        <v>131</v>
      </c>
      <c r="H39" s="29" t="s">
        <v>16556</v>
      </c>
    </row>
    <row r="40" spans="1:8" x14ac:dyDescent="0.2">
      <c r="A40" s="35">
        <v>34</v>
      </c>
      <c r="B40" s="30" t="s">
        <v>8287</v>
      </c>
      <c r="C40" s="29" t="s">
        <v>2187</v>
      </c>
      <c r="D40" s="29">
        <v>40</v>
      </c>
      <c r="E40" s="29" t="s">
        <v>7778</v>
      </c>
      <c r="F40" s="29">
        <v>91</v>
      </c>
      <c r="G40" s="31">
        <f t="shared" si="0"/>
        <v>131</v>
      </c>
      <c r="H40" s="29" t="s">
        <v>16556</v>
      </c>
    </row>
    <row r="41" spans="1:8" x14ac:dyDescent="0.2">
      <c r="A41" s="29">
        <v>35</v>
      </c>
      <c r="B41" s="30" t="s">
        <v>8289</v>
      </c>
      <c r="C41" s="29" t="s">
        <v>629</v>
      </c>
      <c r="D41" s="29">
        <v>40</v>
      </c>
      <c r="E41" s="29" t="s">
        <v>6768</v>
      </c>
      <c r="F41" s="29">
        <v>91</v>
      </c>
      <c r="G41" s="31">
        <f t="shared" si="0"/>
        <v>131</v>
      </c>
      <c r="H41" s="29" t="s">
        <v>16556</v>
      </c>
    </row>
    <row r="42" spans="1:8" x14ac:dyDescent="0.2">
      <c r="A42" s="29">
        <v>36</v>
      </c>
      <c r="B42" s="30" t="s">
        <v>8291</v>
      </c>
      <c r="C42" s="29" t="s">
        <v>548</v>
      </c>
      <c r="D42" s="29">
        <v>40</v>
      </c>
      <c r="E42" s="29" t="s">
        <v>7937</v>
      </c>
      <c r="F42" s="29">
        <v>91</v>
      </c>
      <c r="G42" s="31">
        <f t="shared" si="0"/>
        <v>131</v>
      </c>
      <c r="H42" s="29" t="s">
        <v>16556</v>
      </c>
    </row>
    <row r="43" spans="1:8" x14ac:dyDescent="0.2">
      <c r="A43" s="35">
        <v>37</v>
      </c>
      <c r="B43" s="30" t="s">
        <v>8293</v>
      </c>
      <c r="C43" s="29" t="s">
        <v>3928</v>
      </c>
      <c r="D43" s="29">
        <v>40</v>
      </c>
      <c r="E43" s="29" t="s">
        <v>7783</v>
      </c>
      <c r="F43" s="29">
        <v>91</v>
      </c>
      <c r="G43" s="31">
        <f t="shared" si="0"/>
        <v>131</v>
      </c>
      <c r="H43" s="29" t="s">
        <v>16556</v>
      </c>
    </row>
    <row r="44" spans="1:8" x14ac:dyDescent="0.2">
      <c r="A44" s="29">
        <v>38</v>
      </c>
      <c r="B44" s="30" t="s">
        <v>8295</v>
      </c>
      <c r="C44" s="29" t="s">
        <v>665</v>
      </c>
      <c r="D44" s="29">
        <v>40</v>
      </c>
      <c r="E44" s="29" t="s">
        <v>7881</v>
      </c>
      <c r="F44" s="29">
        <v>91</v>
      </c>
      <c r="G44" s="31">
        <f t="shared" si="0"/>
        <v>131</v>
      </c>
      <c r="H44" s="29" t="s">
        <v>16556</v>
      </c>
    </row>
    <row r="45" spans="1:8" x14ac:dyDescent="0.2">
      <c r="A45" s="29">
        <v>39</v>
      </c>
      <c r="B45" s="30" t="s">
        <v>11703</v>
      </c>
      <c r="C45" s="29" t="s">
        <v>655</v>
      </c>
      <c r="D45" s="29">
        <v>34</v>
      </c>
      <c r="E45" s="29" t="s">
        <v>4171</v>
      </c>
      <c r="F45" s="29">
        <v>96</v>
      </c>
      <c r="G45" s="31">
        <f t="shared" si="0"/>
        <v>130</v>
      </c>
      <c r="H45" s="29" t="s">
        <v>16556</v>
      </c>
    </row>
    <row r="46" spans="1:8" x14ac:dyDescent="0.2">
      <c r="A46" s="35">
        <v>40</v>
      </c>
      <c r="B46" s="30" t="s">
        <v>8865</v>
      </c>
      <c r="C46" s="29" t="s">
        <v>156</v>
      </c>
      <c r="D46" s="29">
        <v>38</v>
      </c>
      <c r="E46" s="29" t="s">
        <v>6367</v>
      </c>
      <c r="F46" s="29">
        <v>92</v>
      </c>
      <c r="G46" s="31">
        <f t="shared" si="0"/>
        <v>130</v>
      </c>
      <c r="H46" s="29" t="s">
        <v>16556</v>
      </c>
    </row>
    <row r="47" spans="1:8" x14ac:dyDescent="0.2">
      <c r="A47" s="29">
        <v>41</v>
      </c>
      <c r="B47" s="30" t="s">
        <v>8867</v>
      </c>
      <c r="C47" s="29" t="s">
        <v>1633</v>
      </c>
      <c r="D47" s="29">
        <v>38</v>
      </c>
      <c r="E47" s="29" t="s">
        <v>5323</v>
      </c>
      <c r="F47" s="29">
        <v>92</v>
      </c>
      <c r="G47" s="31">
        <f t="shared" si="0"/>
        <v>130</v>
      </c>
      <c r="H47" s="29" t="s">
        <v>16556</v>
      </c>
    </row>
    <row r="48" spans="1:8" x14ac:dyDescent="0.2">
      <c r="A48" s="29">
        <v>42</v>
      </c>
      <c r="B48" s="30" t="s">
        <v>8469</v>
      </c>
      <c r="C48" s="29" t="s">
        <v>2607</v>
      </c>
      <c r="D48" s="29">
        <v>39</v>
      </c>
      <c r="E48" s="29" t="s">
        <v>4422</v>
      </c>
      <c r="F48" s="29">
        <v>91</v>
      </c>
      <c r="G48" s="31">
        <f t="shared" si="0"/>
        <v>130</v>
      </c>
      <c r="H48" s="29" t="s">
        <v>16556</v>
      </c>
    </row>
    <row r="49" spans="1:8" x14ac:dyDescent="0.2">
      <c r="A49" s="35">
        <v>43</v>
      </c>
      <c r="B49" s="30" t="s">
        <v>8471</v>
      </c>
      <c r="C49" s="29" t="s">
        <v>3017</v>
      </c>
      <c r="D49" s="29">
        <v>39</v>
      </c>
      <c r="E49" s="29" t="s">
        <v>7569</v>
      </c>
      <c r="F49" s="29">
        <v>91</v>
      </c>
      <c r="G49" s="31">
        <f t="shared" si="0"/>
        <v>130</v>
      </c>
      <c r="H49" s="29" t="s">
        <v>16556</v>
      </c>
    </row>
    <row r="50" spans="1:8" x14ac:dyDescent="0.2">
      <c r="A50" s="29">
        <v>44</v>
      </c>
      <c r="B50" s="30" t="s">
        <v>8473</v>
      </c>
      <c r="C50" s="29" t="s">
        <v>153</v>
      </c>
      <c r="D50" s="29">
        <v>39</v>
      </c>
      <c r="E50" s="29" t="s">
        <v>5850</v>
      </c>
      <c r="F50" s="29">
        <v>91</v>
      </c>
      <c r="G50" s="31">
        <f t="shared" si="0"/>
        <v>130</v>
      </c>
      <c r="H50" s="29" t="s">
        <v>16556</v>
      </c>
    </row>
    <row r="51" spans="1:8" x14ac:dyDescent="0.2">
      <c r="A51" s="29">
        <v>45</v>
      </c>
      <c r="B51" s="30" t="s">
        <v>8475</v>
      </c>
      <c r="C51" s="29" t="s">
        <v>3893</v>
      </c>
      <c r="D51" s="29">
        <v>39</v>
      </c>
      <c r="E51" s="29" t="s">
        <v>6298</v>
      </c>
      <c r="F51" s="29">
        <v>91</v>
      </c>
      <c r="G51" s="31">
        <f t="shared" si="0"/>
        <v>130</v>
      </c>
      <c r="H51" s="29" t="s">
        <v>16556</v>
      </c>
    </row>
    <row r="52" spans="1:8" x14ac:dyDescent="0.2">
      <c r="A52" s="35">
        <v>46</v>
      </c>
      <c r="B52" s="30" t="s">
        <v>8297</v>
      </c>
      <c r="C52" s="29" t="s">
        <v>3837</v>
      </c>
      <c r="D52" s="29">
        <v>40</v>
      </c>
      <c r="E52" s="29" t="s">
        <v>4323</v>
      </c>
      <c r="F52" s="29">
        <v>90</v>
      </c>
      <c r="G52" s="31">
        <f t="shared" si="0"/>
        <v>130</v>
      </c>
      <c r="H52" s="29" t="s">
        <v>16556</v>
      </c>
    </row>
    <row r="53" spans="1:8" x14ac:dyDescent="0.2">
      <c r="A53" s="29">
        <v>47</v>
      </c>
      <c r="B53" s="30" t="s">
        <v>8299</v>
      </c>
      <c r="C53" s="29" t="s">
        <v>1439</v>
      </c>
      <c r="D53" s="29">
        <v>40</v>
      </c>
      <c r="E53" s="29" t="s">
        <v>6955</v>
      </c>
      <c r="F53" s="29">
        <v>90</v>
      </c>
      <c r="G53" s="31">
        <f t="shared" si="0"/>
        <v>130</v>
      </c>
      <c r="H53" s="29" t="s">
        <v>16556</v>
      </c>
    </row>
    <row r="54" spans="1:8" x14ac:dyDescent="0.2">
      <c r="A54" s="29">
        <v>48</v>
      </c>
      <c r="B54" s="30" t="s">
        <v>8301</v>
      </c>
      <c r="C54" s="29" t="s">
        <v>320</v>
      </c>
      <c r="D54" s="29">
        <v>40</v>
      </c>
      <c r="E54" s="29" t="s">
        <v>8137</v>
      </c>
      <c r="F54" s="29">
        <v>90</v>
      </c>
      <c r="G54" s="31">
        <f t="shared" si="0"/>
        <v>130</v>
      </c>
      <c r="H54" s="29" t="s">
        <v>16556</v>
      </c>
    </row>
    <row r="55" spans="1:8" x14ac:dyDescent="0.2">
      <c r="A55" s="35">
        <v>49</v>
      </c>
      <c r="B55" s="30" t="s">
        <v>9519</v>
      </c>
      <c r="C55" s="29" t="s">
        <v>699</v>
      </c>
      <c r="D55" s="29">
        <v>37</v>
      </c>
      <c r="E55" s="29" t="s">
        <v>7550</v>
      </c>
      <c r="F55" s="29">
        <v>92</v>
      </c>
      <c r="G55" s="31">
        <f t="shared" si="0"/>
        <v>129</v>
      </c>
      <c r="H55" s="29" t="s">
        <v>16556</v>
      </c>
    </row>
    <row r="56" spans="1:8" x14ac:dyDescent="0.2">
      <c r="A56" s="29">
        <v>50</v>
      </c>
      <c r="B56" s="30" t="s">
        <v>9521</v>
      </c>
      <c r="C56" s="29" t="s">
        <v>1067</v>
      </c>
      <c r="D56" s="29">
        <v>37</v>
      </c>
      <c r="E56" s="29" t="s">
        <v>4482</v>
      </c>
      <c r="F56" s="29">
        <v>92</v>
      </c>
      <c r="G56" s="31">
        <f t="shared" si="0"/>
        <v>129</v>
      </c>
      <c r="H56" s="29" t="s">
        <v>16556</v>
      </c>
    </row>
    <row r="57" spans="1:8" x14ac:dyDescent="0.2">
      <c r="A57" s="29">
        <v>51</v>
      </c>
      <c r="B57" s="30" t="s">
        <v>8869</v>
      </c>
      <c r="C57" s="29" t="s">
        <v>1729</v>
      </c>
      <c r="D57" s="29">
        <v>38</v>
      </c>
      <c r="E57" s="29" t="s">
        <v>4737</v>
      </c>
      <c r="F57" s="29">
        <v>91</v>
      </c>
      <c r="G57" s="31">
        <f t="shared" si="0"/>
        <v>129</v>
      </c>
      <c r="H57" s="29" t="s">
        <v>16556</v>
      </c>
    </row>
    <row r="58" spans="1:8" x14ac:dyDescent="0.2">
      <c r="A58" s="35">
        <v>52</v>
      </c>
      <c r="B58" s="30" t="s">
        <v>8477</v>
      </c>
      <c r="C58" s="29" t="s">
        <v>19</v>
      </c>
      <c r="D58" s="29">
        <v>39</v>
      </c>
      <c r="E58" s="29" t="s">
        <v>7680</v>
      </c>
      <c r="F58" s="29">
        <v>90</v>
      </c>
      <c r="G58" s="31">
        <f t="shared" si="0"/>
        <v>129</v>
      </c>
      <c r="H58" s="29" t="s">
        <v>16556</v>
      </c>
    </row>
    <row r="59" spans="1:8" x14ac:dyDescent="0.2">
      <c r="A59" s="29">
        <v>53</v>
      </c>
      <c r="B59" s="30" t="s">
        <v>8479</v>
      </c>
      <c r="C59" s="29" t="s">
        <v>1586</v>
      </c>
      <c r="D59" s="29">
        <v>39</v>
      </c>
      <c r="E59" s="29" t="s">
        <v>8066</v>
      </c>
      <c r="F59" s="29">
        <v>90</v>
      </c>
      <c r="G59" s="31">
        <f t="shared" si="0"/>
        <v>129</v>
      </c>
      <c r="H59" s="29" t="s">
        <v>16556</v>
      </c>
    </row>
    <row r="60" spans="1:8" x14ac:dyDescent="0.2">
      <c r="A60" s="29">
        <v>54</v>
      </c>
      <c r="B60" s="30" t="s">
        <v>8481</v>
      </c>
      <c r="C60" s="29" t="s">
        <v>1064</v>
      </c>
      <c r="D60" s="29">
        <v>39</v>
      </c>
      <c r="E60" s="29" t="s">
        <v>6483</v>
      </c>
      <c r="F60" s="29">
        <v>90</v>
      </c>
      <c r="G60" s="31">
        <f t="shared" si="0"/>
        <v>129</v>
      </c>
      <c r="H60" s="29" t="s">
        <v>16556</v>
      </c>
    </row>
    <row r="61" spans="1:8" x14ac:dyDescent="0.2">
      <c r="A61" s="35">
        <v>55</v>
      </c>
      <c r="B61" s="30" t="s">
        <v>8483</v>
      </c>
      <c r="C61" s="29" t="s">
        <v>1271</v>
      </c>
      <c r="D61" s="29">
        <v>39</v>
      </c>
      <c r="E61" s="29" t="s">
        <v>7961</v>
      </c>
      <c r="F61" s="29">
        <v>90</v>
      </c>
      <c r="G61" s="31">
        <f t="shared" si="0"/>
        <v>129</v>
      </c>
      <c r="H61" s="29" t="s">
        <v>16556</v>
      </c>
    </row>
    <row r="62" spans="1:8" x14ac:dyDescent="0.2">
      <c r="A62" s="29">
        <v>56</v>
      </c>
      <c r="B62" s="30" t="s">
        <v>8485</v>
      </c>
      <c r="C62" s="29" t="s">
        <v>1323</v>
      </c>
      <c r="D62" s="29">
        <v>39</v>
      </c>
      <c r="E62" s="29" t="s">
        <v>8009</v>
      </c>
      <c r="F62" s="29">
        <v>90</v>
      </c>
      <c r="G62" s="31">
        <f t="shared" si="0"/>
        <v>129</v>
      </c>
      <c r="H62" s="29" t="s">
        <v>16556</v>
      </c>
    </row>
    <row r="63" spans="1:8" x14ac:dyDescent="0.2">
      <c r="A63" s="29">
        <v>57</v>
      </c>
      <c r="B63" s="30" t="s">
        <v>8303</v>
      </c>
      <c r="C63" s="29" t="s">
        <v>221</v>
      </c>
      <c r="D63" s="29">
        <v>40</v>
      </c>
      <c r="E63" s="29" t="s">
        <v>6660</v>
      </c>
      <c r="F63" s="29">
        <v>89</v>
      </c>
      <c r="G63" s="31">
        <f t="shared" si="0"/>
        <v>129</v>
      </c>
      <c r="H63" s="29" t="s">
        <v>16556</v>
      </c>
    </row>
    <row r="64" spans="1:8" x14ac:dyDescent="0.2">
      <c r="A64" s="35">
        <v>58</v>
      </c>
      <c r="B64" s="30" t="s">
        <v>11705</v>
      </c>
      <c r="C64" s="29" t="s">
        <v>248</v>
      </c>
      <c r="D64" s="29">
        <v>34</v>
      </c>
      <c r="E64" s="29" t="s">
        <v>7412</v>
      </c>
      <c r="F64" s="29">
        <v>94</v>
      </c>
      <c r="G64" s="31">
        <f t="shared" si="0"/>
        <v>128</v>
      </c>
      <c r="H64" s="29" t="s">
        <v>16556</v>
      </c>
    </row>
    <row r="65" spans="1:8" x14ac:dyDescent="0.2">
      <c r="A65" s="29">
        <v>59</v>
      </c>
      <c r="B65" s="30" t="s">
        <v>10205</v>
      </c>
      <c r="C65" s="29" t="s">
        <v>1800</v>
      </c>
      <c r="D65" s="29">
        <v>36</v>
      </c>
      <c r="E65" s="29" t="s">
        <v>6980</v>
      </c>
      <c r="F65" s="29">
        <v>92</v>
      </c>
      <c r="G65" s="31">
        <f t="shared" si="0"/>
        <v>128</v>
      </c>
      <c r="H65" s="29" t="s">
        <v>16556</v>
      </c>
    </row>
    <row r="66" spans="1:8" x14ac:dyDescent="0.2">
      <c r="A66" s="29">
        <v>60</v>
      </c>
      <c r="B66" s="30" t="s">
        <v>10207</v>
      </c>
      <c r="C66" s="29" t="s">
        <v>49</v>
      </c>
      <c r="D66" s="29">
        <v>36</v>
      </c>
      <c r="E66" s="29" t="s">
        <v>4936</v>
      </c>
      <c r="F66" s="29">
        <v>92</v>
      </c>
      <c r="G66" s="31">
        <f t="shared" si="0"/>
        <v>128</v>
      </c>
      <c r="H66" s="29" t="s">
        <v>16556</v>
      </c>
    </row>
    <row r="67" spans="1:8" x14ac:dyDescent="0.2">
      <c r="A67" s="35">
        <v>61</v>
      </c>
      <c r="B67" s="30" t="s">
        <v>9523</v>
      </c>
      <c r="C67" s="29" t="s">
        <v>2967</v>
      </c>
      <c r="D67" s="29">
        <v>37</v>
      </c>
      <c r="E67" s="29" t="s">
        <v>6276</v>
      </c>
      <c r="F67" s="29">
        <v>91</v>
      </c>
      <c r="G67" s="31">
        <f t="shared" si="0"/>
        <v>128</v>
      </c>
      <c r="H67" s="29" t="s">
        <v>16556</v>
      </c>
    </row>
    <row r="68" spans="1:8" x14ac:dyDescent="0.2">
      <c r="A68" s="29">
        <v>62</v>
      </c>
      <c r="B68" s="30" t="s">
        <v>8871</v>
      </c>
      <c r="C68" s="29" t="s">
        <v>660</v>
      </c>
      <c r="D68" s="29">
        <v>38</v>
      </c>
      <c r="E68" s="29" t="s">
        <v>4444</v>
      </c>
      <c r="F68" s="29">
        <v>90</v>
      </c>
      <c r="G68" s="31">
        <f t="shared" si="0"/>
        <v>128</v>
      </c>
      <c r="H68" s="29" t="s">
        <v>16556</v>
      </c>
    </row>
    <row r="69" spans="1:8" x14ac:dyDescent="0.2">
      <c r="A69" s="29">
        <v>63</v>
      </c>
      <c r="B69" s="30" t="s">
        <v>8873</v>
      </c>
      <c r="C69" s="29" t="s">
        <v>3497</v>
      </c>
      <c r="D69" s="29">
        <v>38</v>
      </c>
      <c r="E69" s="29" t="s">
        <v>7315</v>
      </c>
      <c r="F69" s="29">
        <v>90</v>
      </c>
      <c r="G69" s="31">
        <f t="shared" si="0"/>
        <v>128</v>
      </c>
      <c r="H69" s="29" t="s">
        <v>16556</v>
      </c>
    </row>
    <row r="70" spans="1:8" x14ac:dyDescent="0.2">
      <c r="A70" s="35">
        <v>64</v>
      </c>
      <c r="B70" s="30" t="s">
        <v>8875</v>
      </c>
      <c r="C70" s="29" t="s">
        <v>162</v>
      </c>
      <c r="D70" s="29">
        <v>38</v>
      </c>
      <c r="E70" s="29" t="s">
        <v>8063</v>
      </c>
      <c r="F70" s="29">
        <v>90</v>
      </c>
      <c r="G70" s="31">
        <f t="shared" si="0"/>
        <v>128</v>
      </c>
      <c r="H70" s="29" t="s">
        <v>16556</v>
      </c>
    </row>
    <row r="71" spans="1:8" x14ac:dyDescent="0.2">
      <c r="A71" s="29">
        <v>65</v>
      </c>
      <c r="B71" s="30" t="s">
        <v>8487</v>
      </c>
      <c r="C71" s="29" t="s">
        <v>3355</v>
      </c>
      <c r="D71" s="29">
        <v>39</v>
      </c>
      <c r="E71" s="29" t="s">
        <v>7144</v>
      </c>
      <c r="F71" s="29">
        <v>89</v>
      </c>
      <c r="G71" s="31">
        <f t="shared" ref="G71:G134" si="1">D71+F71</f>
        <v>128</v>
      </c>
      <c r="H71" s="29" t="s">
        <v>16556</v>
      </c>
    </row>
    <row r="72" spans="1:8" x14ac:dyDescent="0.2">
      <c r="A72" s="29">
        <v>66</v>
      </c>
      <c r="B72" s="30" t="s">
        <v>8489</v>
      </c>
      <c r="C72" s="29" t="s">
        <v>2619</v>
      </c>
      <c r="D72" s="29">
        <v>39</v>
      </c>
      <c r="E72" s="29" t="s">
        <v>5940</v>
      </c>
      <c r="F72" s="29">
        <v>89</v>
      </c>
      <c r="G72" s="31">
        <f t="shared" si="1"/>
        <v>128</v>
      </c>
      <c r="H72" s="29" t="s">
        <v>16556</v>
      </c>
    </row>
    <row r="73" spans="1:8" x14ac:dyDescent="0.2">
      <c r="A73" s="35">
        <v>67</v>
      </c>
      <c r="B73" s="30" t="s">
        <v>8491</v>
      </c>
      <c r="C73" s="29" t="s">
        <v>1956</v>
      </c>
      <c r="D73" s="29">
        <v>39</v>
      </c>
      <c r="E73" s="29" t="s">
        <v>4239</v>
      </c>
      <c r="F73" s="29">
        <v>89</v>
      </c>
      <c r="G73" s="31">
        <f t="shared" si="1"/>
        <v>128</v>
      </c>
      <c r="H73" s="29" t="s">
        <v>16556</v>
      </c>
    </row>
    <row r="74" spans="1:8" x14ac:dyDescent="0.2">
      <c r="A74" s="29">
        <v>68</v>
      </c>
      <c r="B74" s="30" t="s">
        <v>8305</v>
      </c>
      <c r="C74" s="29" t="s">
        <v>2885</v>
      </c>
      <c r="D74" s="29">
        <v>40</v>
      </c>
      <c r="E74" s="29" t="s">
        <v>4493</v>
      </c>
      <c r="F74" s="29">
        <v>88</v>
      </c>
      <c r="G74" s="31">
        <f t="shared" si="1"/>
        <v>128</v>
      </c>
      <c r="H74" s="29" t="s">
        <v>16556</v>
      </c>
    </row>
    <row r="75" spans="1:8" x14ac:dyDescent="0.2">
      <c r="A75" s="29">
        <v>69</v>
      </c>
      <c r="B75" s="30" t="s">
        <v>8307</v>
      </c>
      <c r="C75" s="29" t="s">
        <v>2634</v>
      </c>
      <c r="D75" s="29">
        <v>40</v>
      </c>
      <c r="E75" s="29" t="s">
        <v>6370</v>
      </c>
      <c r="F75" s="29">
        <v>88</v>
      </c>
      <c r="G75" s="31">
        <f t="shared" si="1"/>
        <v>128</v>
      </c>
      <c r="H75" s="29" t="s">
        <v>16556</v>
      </c>
    </row>
    <row r="76" spans="1:8" x14ac:dyDescent="0.2">
      <c r="A76" s="35">
        <v>70</v>
      </c>
      <c r="B76" s="30" t="s">
        <v>8309</v>
      </c>
      <c r="C76" s="29" t="s">
        <v>3986</v>
      </c>
      <c r="D76" s="29">
        <v>40</v>
      </c>
      <c r="E76" s="29" t="s">
        <v>6167</v>
      </c>
      <c r="F76" s="29">
        <v>88</v>
      </c>
      <c r="G76" s="31">
        <f t="shared" si="1"/>
        <v>128</v>
      </c>
      <c r="H76" s="29" t="s">
        <v>16556</v>
      </c>
    </row>
    <row r="77" spans="1:8" x14ac:dyDescent="0.2">
      <c r="A77" s="29">
        <v>71</v>
      </c>
      <c r="B77" s="30" t="s">
        <v>8311</v>
      </c>
      <c r="C77" s="29" t="s">
        <v>2083</v>
      </c>
      <c r="D77" s="29">
        <v>40</v>
      </c>
      <c r="E77" s="29" t="s">
        <v>7410</v>
      </c>
      <c r="F77" s="29">
        <v>88</v>
      </c>
      <c r="G77" s="31">
        <f t="shared" si="1"/>
        <v>128</v>
      </c>
      <c r="H77" s="29" t="s">
        <v>16556</v>
      </c>
    </row>
    <row r="78" spans="1:8" x14ac:dyDescent="0.2">
      <c r="A78" s="29">
        <v>72</v>
      </c>
      <c r="B78" s="30" t="s">
        <v>8313</v>
      </c>
      <c r="C78" s="29" t="s">
        <v>560</v>
      </c>
      <c r="D78" s="29">
        <v>40</v>
      </c>
      <c r="E78" s="29" t="s">
        <v>6382</v>
      </c>
      <c r="F78" s="29">
        <v>88</v>
      </c>
      <c r="G78" s="31">
        <f t="shared" si="1"/>
        <v>128</v>
      </c>
      <c r="H78" s="29" t="s">
        <v>16556</v>
      </c>
    </row>
    <row r="79" spans="1:8" x14ac:dyDescent="0.2">
      <c r="A79" s="35">
        <v>73</v>
      </c>
      <c r="B79" s="30" t="s">
        <v>12407</v>
      </c>
      <c r="C79" s="29" t="s">
        <v>3294</v>
      </c>
      <c r="D79" s="29">
        <v>33</v>
      </c>
      <c r="E79" s="29" t="s">
        <v>7339</v>
      </c>
      <c r="F79" s="29">
        <v>94</v>
      </c>
      <c r="G79" s="31">
        <f t="shared" si="1"/>
        <v>127</v>
      </c>
      <c r="H79" s="29" t="s">
        <v>16556</v>
      </c>
    </row>
    <row r="80" spans="1:8" x14ac:dyDescent="0.2">
      <c r="A80" s="29">
        <v>74</v>
      </c>
      <c r="B80" s="30" t="s">
        <v>11707</v>
      </c>
      <c r="C80" s="29" t="s">
        <v>787</v>
      </c>
      <c r="D80" s="29">
        <v>34</v>
      </c>
      <c r="E80" s="29" t="s">
        <v>6842</v>
      </c>
      <c r="F80" s="29">
        <v>93</v>
      </c>
      <c r="G80" s="31">
        <f t="shared" si="1"/>
        <v>127</v>
      </c>
      <c r="H80" s="29" t="s">
        <v>16556</v>
      </c>
    </row>
    <row r="81" spans="1:8" x14ac:dyDescent="0.2">
      <c r="A81" s="29">
        <v>75</v>
      </c>
      <c r="B81" s="30" t="s">
        <v>11709</v>
      </c>
      <c r="C81" s="29" t="s">
        <v>222</v>
      </c>
      <c r="D81" s="29">
        <v>34</v>
      </c>
      <c r="E81" s="29" t="s">
        <v>7220</v>
      </c>
      <c r="F81" s="29">
        <v>93</v>
      </c>
      <c r="G81" s="31">
        <f t="shared" si="1"/>
        <v>127</v>
      </c>
      <c r="H81" s="29" t="s">
        <v>16556</v>
      </c>
    </row>
    <row r="82" spans="1:8" x14ac:dyDescent="0.2">
      <c r="A82" s="35">
        <v>76</v>
      </c>
      <c r="B82" s="30" t="s">
        <v>10209</v>
      </c>
      <c r="C82" s="29" t="s">
        <v>371</v>
      </c>
      <c r="D82" s="29">
        <v>36</v>
      </c>
      <c r="E82" s="29" t="s">
        <v>4343</v>
      </c>
      <c r="F82" s="29">
        <v>91</v>
      </c>
      <c r="G82" s="31">
        <f t="shared" si="1"/>
        <v>127</v>
      </c>
      <c r="H82" s="29" t="s">
        <v>16556</v>
      </c>
    </row>
    <row r="83" spans="1:8" x14ac:dyDescent="0.2">
      <c r="A83" s="29">
        <v>77</v>
      </c>
      <c r="B83" s="30" t="s">
        <v>10211</v>
      </c>
      <c r="C83" s="29" t="s">
        <v>734</v>
      </c>
      <c r="D83" s="29">
        <v>36</v>
      </c>
      <c r="E83" s="29" t="s">
        <v>5147</v>
      </c>
      <c r="F83" s="29">
        <v>91</v>
      </c>
      <c r="G83" s="31">
        <f t="shared" si="1"/>
        <v>127</v>
      </c>
      <c r="H83" s="29" t="s">
        <v>16556</v>
      </c>
    </row>
    <row r="84" spans="1:8" x14ac:dyDescent="0.2">
      <c r="A84" s="29">
        <v>78</v>
      </c>
      <c r="B84" s="30" t="s">
        <v>10213</v>
      </c>
      <c r="C84" s="29" t="s">
        <v>1784</v>
      </c>
      <c r="D84" s="29">
        <v>36</v>
      </c>
      <c r="E84" s="29" t="s">
        <v>6351</v>
      </c>
      <c r="F84" s="29">
        <v>91</v>
      </c>
      <c r="G84" s="31">
        <f t="shared" si="1"/>
        <v>127</v>
      </c>
      <c r="H84" s="29" t="s">
        <v>16556</v>
      </c>
    </row>
    <row r="85" spans="1:8" x14ac:dyDescent="0.2">
      <c r="A85" s="35">
        <v>79</v>
      </c>
      <c r="B85" s="30" t="s">
        <v>10215</v>
      </c>
      <c r="C85" s="29" t="s">
        <v>1320</v>
      </c>
      <c r="D85" s="29">
        <v>36</v>
      </c>
      <c r="E85" s="29" t="s">
        <v>6327</v>
      </c>
      <c r="F85" s="29">
        <v>91</v>
      </c>
      <c r="G85" s="31">
        <f t="shared" si="1"/>
        <v>127</v>
      </c>
      <c r="H85" s="29" t="s">
        <v>16556</v>
      </c>
    </row>
    <row r="86" spans="1:8" x14ac:dyDescent="0.2">
      <c r="A86" s="29">
        <v>80</v>
      </c>
      <c r="B86" s="30" t="s">
        <v>9525</v>
      </c>
      <c r="C86" s="29" t="s">
        <v>39</v>
      </c>
      <c r="D86" s="29">
        <v>37</v>
      </c>
      <c r="E86" s="29" t="s">
        <v>4455</v>
      </c>
      <c r="F86" s="29">
        <v>90</v>
      </c>
      <c r="G86" s="31">
        <f t="shared" si="1"/>
        <v>127</v>
      </c>
      <c r="H86" s="29" t="s">
        <v>16556</v>
      </c>
    </row>
    <row r="87" spans="1:8" x14ac:dyDescent="0.2">
      <c r="A87" s="29">
        <v>81</v>
      </c>
      <c r="B87" s="30" t="s">
        <v>9527</v>
      </c>
      <c r="C87" s="29" t="s">
        <v>4067</v>
      </c>
      <c r="D87" s="29">
        <v>37</v>
      </c>
      <c r="E87" s="29" t="s">
        <v>7892</v>
      </c>
      <c r="F87" s="29">
        <v>90</v>
      </c>
      <c r="G87" s="31">
        <f t="shared" si="1"/>
        <v>127</v>
      </c>
      <c r="H87" s="29" t="s">
        <v>16556</v>
      </c>
    </row>
    <row r="88" spans="1:8" x14ac:dyDescent="0.2">
      <c r="A88" s="35">
        <v>82</v>
      </c>
      <c r="B88" s="30" t="s">
        <v>9529</v>
      </c>
      <c r="C88" s="29" t="s">
        <v>2360</v>
      </c>
      <c r="D88" s="29">
        <v>37</v>
      </c>
      <c r="E88" s="29" t="s">
        <v>7418</v>
      </c>
      <c r="F88" s="29">
        <v>90</v>
      </c>
      <c r="G88" s="31">
        <f t="shared" si="1"/>
        <v>127</v>
      </c>
      <c r="H88" s="29" t="s">
        <v>16556</v>
      </c>
    </row>
    <row r="89" spans="1:8" x14ac:dyDescent="0.2">
      <c r="A89" s="29">
        <v>83</v>
      </c>
      <c r="B89" s="30" t="s">
        <v>9531</v>
      </c>
      <c r="C89" s="29" t="s">
        <v>3234</v>
      </c>
      <c r="D89" s="29">
        <v>37</v>
      </c>
      <c r="E89" s="29" t="s">
        <v>6295</v>
      </c>
      <c r="F89" s="29">
        <v>90</v>
      </c>
      <c r="G89" s="31">
        <f t="shared" si="1"/>
        <v>127</v>
      </c>
      <c r="H89" s="29" t="s">
        <v>16556</v>
      </c>
    </row>
    <row r="90" spans="1:8" x14ac:dyDescent="0.2">
      <c r="A90" s="29">
        <v>84</v>
      </c>
      <c r="B90" s="30" t="s">
        <v>9533</v>
      </c>
      <c r="C90" s="29" t="s">
        <v>3946</v>
      </c>
      <c r="D90" s="29">
        <v>37</v>
      </c>
      <c r="E90" s="29" t="s">
        <v>4415</v>
      </c>
      <c r="F90" s="29">
        <v>90</v>
      </c>
      <c r="G90" s="31">
        <f t="shared" si="1"/>
        <v>127</v>
      </c>
      <c r="H90" s="29" t="s">
        <v>16556</v>
      </c>
    </row>
    <row r="91" spans="1:8" x14ac:dyDescent="0.2">
      <c r="A91" s="35">
        <v>85</v>
      </c>
      <c r="B91" s="30" t="s">
        <v>8877</v>
      </c>
      <c r="C91" s="29" t="s">
        <v>1033</v>
      </c>
      <c r="D91" s="29">
        <v>38</v>
      </c>
      <c r="E91" s="29" t="s">
        <v>5892</v>
      </c>
      <c r="F91" s="29">
        <v>89</v>
      </c>
      <c r="G91" s="31">
        <f t="shared" si="1"/>
        <v>127</v>
      </c>
      <c r="H91" s="29" t="s">
        <v>16556</v>
      </c>
    </row>
    <row r="92" spans="1:8" x14ac:dyDescent="0.2">
      <c r="A92" s="29">
        <v>86</v>
      </c>
      <c r="B92" s="30" t="s">
        <v>8879</v>
      </c>
      <c r="C92" s="29" t="s">
        <v>2963</v>
      </c>
      <c r="D92" s="29">
        <v>38</v>
      </c>
      <c r="E92" s="29" t="s">
        <v>4452</v>
      </c>
      <c r="F92" s="29">
        <v>89</v>
      </c>
      <c r="G92" s="31">
        <f t="shared" si="1"/>
        <v>127</v>
      </c>
      <c r="H92" s="29" t="s">
        <v>16556</v>
      </c>
    </row>
    <row r="93" spans="1:8" x14ac:dyDescent="0.2">
      <c r="A93" s="29">
        <v>87</v>
      </c>
      <c r="B93" s="30" t="s">
        <v>8881</v>
      </c>
      <c r="C93" s="29" t="s">
        <v>1447</v>
      </c>
      <c r="D93" s="29">
        <v>38</v>
      </c>
      <c r="E93" s="29" t="s">
        <v>6954</v>
      </c>
      <c r="F93" s="29">
        <v>89</v>
      </c>
      <c r="G93" s="31">
        <f t="shared" si="1"/>
        <v>127</v>
      </c>
      <c r="H93" s="29" t="s">
        <v>16556</v>
      </c>
    </row>
    <row r="94" spans="1:8" x14ac:dyDescent="0.2">
      <c r="A94" s="35">
        <v>88</v>
      </c>
      <c r="B94" s="30" t="s">
        <v>8883</v>
      </c>
      <c r="C94" s="29" t="s">
        <v>155</v>
      </c>
      <c r="D94" s="29">
        <v>38</v>
      </c>
      <c r="E94" s="29" t="s">
        <v>8040</v>
      </c>
      <c r="F94" s="29">
        <v>89</v>
      </c>
      <c r="G94" s="31">
        <f t="shared" si="1"/>
        <v>127</v>
      </c>
      <c r="H94" s="29" t="s">
        <v>16556</v>
      </c>
    </row>
    <row r="95" spans="1:8" x14ac:dyDescent="0.2">
      <c r="A95" s="29">
        <v>89</v>
      </c>
      <c r="B95" s="30" t="s">
        <v>8885</v>
      </c>
      <c r="C95" s="29" t="s">
        <v>2674</v>
      </c>
      <c r="D95" s="29">
        <v>38</v>
      </c>
      <c r="E95" s="29" t="s">
        <v>8204</v>
      </c>
      <c r="F95" s="29">
        <v>89</v>
      </c>
      <c r="G95" s="31">
        <f t="shared" si="1"/>
        <v>127</v>
      </c>
      <c r="H95" s="29" t="s">
        <v>16556</v>
      </c>
    </row>
    <row r="96" spans="1:8" x14ac:dyDescent="0.2">
      <c r="A96" s="29">
        <v>90</v>
      </c>
      <c r="B96" s="30" t="s">
        <v>8887</v>
      </c>
      <c r="C96" s="29" t="s">
        <v>3692</v>
      </c>
      <c r="D96" s="29">
        <v>38</v>
      </c>
      <c r="E96" s="29" t="s">
        <v>7936</v>
      </c>
      <c r="F96" s="29">
        <v>89</v>
      </c>
      <c r="G96" s="31">
        <f t="shared" si="1"/>
        <v>127</v>
      </c>
      <c r="H96" s="29" t="s">
        <v>16556</v>
      </c>
    </row>
    <row r="97" spans="1:8" x14ac:dyDescent="0.2">
      <c r="A97" s="35">
        <v>91</v>
      </c>
      <c r="B97" s="30" t="s">
        <v>8889</v>
      </c>
      <c r="C97" s="29" t="s">
        <v>3150</v>
      </c>
      <c r="D97" s="29">
        <v>38</v>
      </c>
      <c r="E97" s="29" t="s">
        <v>5242</v>
      </c>
      <c r="F97" s="29">
        <v>89</v>
      </c>
      <c r="G97" s="31">
        <f t="shared" si="1"/>
        <v>127</v>
      </c>
      <c r="H97" s="29" t="s">
        <v>16556</v>
      </c>
    </row>
    <row r="98" spans="1:8" x14ac:dyDescent="0.2">
      <c r="A98" s="29">
        <v>92</v>
      </c>
      <c r="B98" s="30" t="s">
        <v>8891</v>
      </c>
      <c r="C98" s="29" t="s">
        <v>3054</v>
      </c>
      <c r="D98" s="29">
        <v>38</v>
      </c>
      <c r="E98" s="29" t="s">
        <v>8234</v>
      </c>
      <c r="F98" s="29">
        <v>89</v>
      </c>
      <c r="G98" s="31">
        <f t="shared" si="1"/>
        <v>127</v>
      </c>
      <c r="H98" s="29" t="s">
        <v>16556</v>
      </c>
    </row>
    <row r="99" spans="1:8" x14ac:dyDescent="0.2">
      <c r="A99" s="29">
        <v>93</v>
      </c>
      <c r="B99" s="30" t="s">
        <v>8893</v>
      </c>
      <c r="C99" s="29" t="s">
        <v>1621</v>
      </c>
      <c r="D99" s="29">
        <v>38</v>
      </c>
      <c r="E99" s="29" t="s">
        <v>6959</v>
      </c>
      <c r="F99" s="29">
        <v>89</v>
      </c>
      <c r="G99" s="31">
        <f t="shared" si="1"/>
        <v>127</v>
      </c>
      <c r="H99" s="29" t="s">
        <v>16556</v>
      </c>
    </row>
    <row r="100" spans="1:8" x14ac:dyDescent="0.2">
      <c r="A100" s="35">
        <v>94</v>
      </c>
      <c r="B100" s="30" t="s">
        <v>8493</v>
      </c>
      <c r="C100" s="29" t="s">
        <v>873</v>
      </c>
      <c r="D100" s="29">
        <v>39</v>
      </c>
      <c r="E100" s="29" t="s">
        <v>6961</v>
      </c>
      <c r="F100" s="29">
        <v>88</v>
      </c>
      <c r="G100" s="31">
        <f t="shared" si="1"/>
        <v>127</v>
      </c>
      <c r="H100" s="29" t="s">
        <v>16556</v>
      </c>
    </row>
    <row r="101" spans="1:8" x14ac:dyDescent="0.2">
      <c r="A101" s="29">
        <v>95</v>
      </c>
      <c r="B101" s="30" t="s">
        <v>8495</v>
      </c>
      <c r="C101" s="29" t="s">
        <v>461</v>
      </c>
      <c r="D101" s="29">
        <v>39</v>
      </c>
      <c r="E101" s="29" t="s">
        <v>7470</v>
      </c>
      <c r="F101" s="29">
        <v>88</v>
      </c>
      <c r="G101" s="31">
        <f t="shared" si="1"/>
        <v>127</v>
      </c>
      <c r="H101" s="29" t="s">
        <v>16556</v>
      </c>
    </row>
    <row r="102" spans="1:8" x14ac:dyDescent="0.2">
      <c r="A102" s="29">
        <v>96</v>
      </c>
      <c r="B102" s="30" t="s">
        <v>8497</v>
      </c>
      <c r="C102" s="29" t="s">
        <v>2764</v>
      </c>
      <c r="D102" s="29">
        <v>39</v>
      </c>
      <c r="E102" s="29" t="s">
        <v>6745</v>
      </c>
      <c r="F102" s="29">
        <v>88</v>
      </c>
      <c r="G102" s="31">
        <f t="shared" si="1"/>
        <v>127</v>
      </c>
      <c r="H102" s="29" t="s">
        <v>16556</v>
      </c>
    </row>
    <row r="103" spans="1:8" x14ac:dyDescent="0.2">
      <c r="A103" s="35">
        <v>97</v>
      </c>
      <c r="B103" s="30" t="s">
        <v>8499</v>
      </c>
      <c r="C103" s="29" t="s">
        <v>2599</v>
      </c>
      <c r="D103" s="29">
        <v>39</v>
      </c>
      <c r="E103" s="29" t="s">
        <v>5581</v>
      </c>
      <c r="F103" s="29">
        <v>88</v>
      </c>
      <c r="G103" s="31">
        <f t="shared" si="1"/>
        <v>127</v>
      </c>
      <c r="H103" s="29" t="s">
        <v>16556</v>
      </c>
    </row>
    <row r="104" spans="1:8" x14ac:dyDescent="0.2">
      <c r="A104" s="29">
        <v>98</v>
      </c>
      <c r="B104" s="30" t="s">
        <v>8501</v>
      </c>
      <c r="C104" s="29" t="s">
        <v>1285</v>
      </c>
      <c r="D104" s="29">
        <v>39</v>
      </c>
      <c r="E104" s="29" t="s">
        <v>7336</v>
      </c>
      <c r="F104" s="29">
        <v>88</v>
      </c>
      <c r="G104" s="31">
        <f t="shared" si="1"/>
        <v>127</v>
      </c>
      <c r="H104" s="29" t="s">
        <v>16556</v>
      </c>
    </row>
    <row r="105" spans="1:8" x14ac:dyDescent="0.2">
      <c r="A105" s="29">
        <v>99</v>
      </c>
      <c r="B105" s="30" t="s">
        <v>8503</v>
      </c>
      <c r="C105" s="29" t="s">
        <v>3819</v>
      </c>
      <c r="D105" s="29">
        <v>39</v>
      </c>
      <c r="E105" s="29" t="s">
        <v>5471</v>
      </c>
      <c r="F105" s="29">
        <v>88</v>
      </c>
      <c r="G105" s="31">
        <f t="shared" si="1"/>
        <v>127</v>
      </c>
      <c r="H105" s="29" t="s">
        <v>16556</v>
      </c>
    </row>
    <row r="106" spans="1:8" x14ac:dyDescent="0.2">
      <c r="A106" s="35">
        <v>100</v>
      </c>
      <c r="B106" s="30" t="s">
        <v>8505</v>
      </c>
      <c r="C106" s="29" t="s">
        <v>980</v>
      </c>
      <c r="D106" s="29">
        <v>39</v>
      </c>
      <c r="E106" s="29" t="s">
        <v>5604</v>
      </c>
      <c r="F106" s="29">
        <v>88</v>
      </c>
      <c r="G106" s="31">
        <f t="shared" si="1"/>
        <v>127</v>
      </c>
      <c r="H106" s="29" t="s">
        <v>16556</v>
      </c>
    </row>
    <row r="107" spans="1:8" x14ac:dyDescent="0.2">
      <c r="A107" s="29">
        <v>101</v>
      </c>
      <c r="B107" s="30" t="s">
        <v>8507</v>
      </c>
      <c r="C107" s="29" t="s">
        <v>437</v>
      </c>
      <c r="D107" s="29">
        <v>39</v>
      </c>
      <c r="E107" s="29" t="s">
        <v>5307</v>
      </c>
      <c r="F107" s="29">
        <v>88</v>
      </c>
      <c r="G107" s="31">
        <f t="shared" si="1"/>
        <v>127</v>
      </c>
      <c r="H107" s="29" t="s">
        <v>16556</v>
      </c>
    </row>
    <row r="108" spans="1:8" x14ac:dyDescent="0.2">
      <c r="A108" s="29">
        <v>102</v>
      </c>
      <c r="B108" s="30" t="s">
        <v>8509</v>
      </c>
      <c r="C108" s="29" t="s">
        <v>3701</v>
      </c>
      <c r="D108" s="29">
        <v>39</v>
      </c>
      <c r="E108" s="29" t="s">
        <v>6275</v>
      </c>
      <c r="F108" s="29">
        <v>88</v>
      </c>
      <c r="G108" s="31">
        <f t="shared" si="1"/>
        <v>127</v>
      </c>
      <c r="H108" s="29" t="s">
        <v>16556</v>
      </c>
    </row>
    <row r="109" spans="1:8" x14ac:dyDescent="0.2">
      <c r="A109" s="35">
        <v>103</v>
      </c>
      <c r="B109" s="30" t="s">
        <v>8315</v>
      </c>
      <c r="C109" s="29" t="s">
        <v>3587</v>
      </c>
      <c r="D109" s="29">
        <v>40</v>
      </c>
      <c r="E109" s="29" t="s">
        <v>6235</v>
      </c>
      <c r="F109" s="29">
        <v>87</v>
      </c>
      <c r="G109" s="31">
        <f t="shared" si="1"/>
        <v>127</v>
      </c>
      <c r="H109" s="29" t="s">
        <v>16556</v>
      </c>
    </row>
    <row r="110" spans="1:8" x14ac:dyDescent="0.2">
      <c r="A110" s="29">
        <v>104</v>
      </c>
      <c r="B110" s="30" t="s">
        <v>8317</v>
      </c>
      <c r="C110" s="29" t="s">
        <v>3392</v>
      </c>
      <c r="D110" s="29">
        <v>40</v>
      </c>
      <c r="E110" s="29" t="s">
        <v>4531</v>
      </c>
      <c r="F110" s="29">
        <v>87</v>
      </c>
      <c r="G110" s="31">
        <f t="shared" si="1"/>
        <v>127</v>
      </c>
      <c r="H110" s="29" t="s">
        <v>16556</v>
      </c>
    </row>
    <row r="111" spans="1:8" x14ac:dyDescent="0.2">
      <c r="A111" s="29">
        <v>105</v>
      </c>
      <c r="B111" s="30" t="s">
        <v>8319</v>
      </c>
      <c r="C111" s="29" t="s">
        <v>3190</v>
      </c>
      <c r="D111" s="29">
        <v>40</v>
      </c>
      <c r="E111" s="29" t="s">
        <v>7624</v>
      </c>
      <c r="F111" s="29">
        <v>87</v>
      </c>
      <c r="G111" s="31">
        <f t="shared" si="1"/>
        <v>127</v>
      </c>
      <c r="H111" s="29" t="s">
        <v>16556</v>
      </c>
    </row>
    <row r="112" spans="1:8" x14ac:dyDescent="0.2">
      <c r="A112" s="35">
        <v>106</v>
      </c>
      <c r="B112" s="30" t="s">
        <v>8321</v>
      </c>
      <c r="C112" s="29" t="s">
        <v>3213</v>
      </c>
      <c r="D112" s="29">
        <v>40</v>
      </c>
      <c r="E112" s="29" t="s">
        <v>6103</v>
      </c>
      <c r="F112" s="29">
        <v>87</v>
      </c>
      <c r="G112" s="31">
        <f t="shared" si="1"/>
        <v>127</v>
      </c>
      <c r="H112" s="29" t="s">
        <v>16556</v>
      </c>
    </row>
    <row r="113" spans="1:8" x14ac:dyDescent="0.2">
      <c r="A113" s="29">
        <v>107</v>
      </c>
      <c r="B113" s="30" t="s">
        <v>8323</v>
      </c>
      <c r="C113" s="29" t="s">
        <v>1121</v>
      </c>
      <c r="D113" s="29">
        <v>40</v>
      </c>
      <c r="E113" s="29" t="s">
        <v>6183</v>
      </c>
      <c r="F113" s="29">
        <v>87</v>
      </c>
      <c r="G113" s="31">
        <f t="shared" si="1"/>
        <v>127</v>
      </c>
      <c r="H113" s="29" t="s">
        <v>16556</v>
      </c>
    </row>
    <row r="114" spans="1:8" x14ac:dyDescent="0.2">
      <c r="A114" s="29">
        <v>108</v>
      </c>
      <c r="B114" s="30" t="s">
        <v>13097</v>
      </c>
      <c r="C114" s="29" t="s">
        <v>1910</v>
      </c>
      <c r="D114" s="29">
        <v>32</v>
      </c>
      <c r="E114" s="29" t="s">
        <v>5457</v>
      </c>
      <c r="F114" s="29">
        <v>94</v>
      </c>
      <c r="G114" s="31">
        <f t="shared" si="1"/>
        <v>126</v>
      </c>
      <c r="H114" s="29" t="s">
        <v>16556</v>
      </c>
    </row>
    <row r="115" spans="1:8" x14ac:dyDescent="0.2">
      <c r="A115" s="35">
        <v>109</v>
      </c>
      <c r="B115" s="30" t="s">
        <v>13099</v>
      </c>
      <c r="C115" s="29" t="s">
        <v>3805</v>
      </c>
      <c r="D115" s="29">
        <v>32</v>
      </c>
      <c r="E115" s="29" t="s">
        <v>6747</v>
      </c>
      <c r="F115" s="29">
        <v>94</v>
      </c>
      <c r="G115" s="31">
        <f t="shared" si="1"/>
        <v>126</v>
      </c>
      <c r="H115" s="29" t="s">
        <v>16556</v>
      </c>
    </row>
    <row r="116" spans="1:8" x14ac:dyDescent="0.2">
      <c r="A116" s="29">
        <v>110</v>
      </c>
      <c r="B116" s="30" t="s">
        <v>11711</v>
      </c>
      <c r="C116" s="29" t="s">
        <v>3394</v>
      </c>
      <c r="D116" s="29">
        <v>34</v>
      </c>
      <c r="E116" s="29" t="s">
        <v>7839</v>
      </c>
      <c r="F116" s="29">
        <v>92</v>
      </c>
      <c r="G116" s="31">
        <f t="shared" si="1"/>
        <v>126</v>
      </c>
      <c r="H116" s="29" t="s">
        <v>16556</v>
      </c>
    </row>
    <row r="117" spans="1:8" x14ac:dyDescent="0.2">
      <c r="A117" s="29">
        <v>111</v>
      </c>
      <c r="B117" s="30" t="s">
        <v>11713</v>
      </c>
      <c r="C117" s="29" t="s">
        <v>174</v>
      </c>
      <c r="D117" s="29">
        <v>34</v>
      </c>
      <c r="E117" s="29" t="s">
        <v>4525</v>
      </c>
      <c r="F117" s="29">
        <v>92</v>
      </c>
      <c r="G117" s="31">
        <f t="shared" si="1"/>
        <v>126</v>
      </c>
      <c r="H117" s="29" t="s">
        <v>16556</v>
      </c>
    </row>
    <row r="118" spans="1:8" x14ac:dyDescent="0.2">
      <c r="A118" s="35">
        <v>112</v>
      </c>
      <c r="B118" s="30" t="s">
        <v>11715</v>
      </c>
      <c r="C118" s="29" t="s">
        <v>3816</v>
      </c>
      <c r="D118" s="29">
        <v>34</v>
      </c>
      <c r="E118" s="29" t="s">
        <v>6751</v>
      </c>
      <c r="F118" s="29">
        <v>92</v>
      </c>
      <c r="G118" s="31">
        <f t="shared" si="1"/>
        <v>126</v>
      </c>
      <c r="H118" s="29" t="s">
        <v>16556</v>
      </c>
    </row>
    <row r="119" spans="1:8" x14ac:dyDescent="0.2">
      <c r="A119" s="29">
        <v>113</v>
      </c>
      <c r="B119" s="30" t="s">
        <v>10963</v>
      </c>
      <c r="C119" s="29" t="s">
        <v>908</v>
      </c>
      <c r="D119" s="29">
        <v>35</v>
      </c>
      <c r="E119" s="29" t="s">
        <v>4720</v>
      </c>
      <c r="F119" s="29">
        <v>91</v>
      </c>
      <c r="G119" s="31">
        <f t="shared" si="1"/>
        <v>126</v>
      </c>
      <c r="H119" s="29" t="s">
        <v>16556</v>
      </c>
    </row>
    <row r="120" spans="1:8" x14ac:dyDescent="0.2">
      <c r="A120" s="29">
        <v>114</v>
      </c>
      <c r="B120" s="30" t="s">
        <v>10965</v>
      </c>
      <c r="C120" s="29" t="s">
        <v>3773</v>
      </c>
      <c r="D120" s="29">
        <v>35</v>
      </c>
      <c r="E120" s="29" t="s">
        <v>8131</v>
      </c>
      <c r="F120" s="29">
        <v>91</v>
      </c>
      <c r="G120" s="31">
        <f t="shared" si="1"/>
        <v>126</v>
      </c>
      <c r="H120" s="29" t="s">
        <v>16556</v>
      </c>
    </row>
    <row r="121" spans="1:8" x14ac:dyDescent="0.2">
      <c r="A121" s="35">
        <v>115</v>
      </c>
      <c r="B121" s="30" t="s">
        <v>9535</v>
      </c>
      <c r="C121" s="29" t="s">
        <v>2080</v>
      </c>
      <c r="D121" s="29">
        <v>37</v>
      </c>
      <c r="E121" s="29" t="s">
        <v>4520</v>
      </c>
      <c r="F121" s="29">
        <v>89</v>
      </c>
      <c r="G121" s="31">
        <f t="shared" si="1"/>
        <v>126</v>
      </c>
      <c r="H121" s="29" t="s">
        <v>16556</v>
      </c>
    </row>
    <row r="122" spans="1:8" x14ac:dyDescent="0.2">
      <c r="A122" s="29">
        <v>116</v>
      </c>
      <c r="B122" s="30" t="s">
        <v>9537</v>
      </c>
      <c r="C122" s="29" t="s">
        <v>125</v>
      </c>
      <c r="D122" s="29">
        <v>37</v>
      </c>
      <c r="E122" s="29" t="s">
        <v>5165</v>
      </c>
      <c r="F122" s="29">
        <v>89</v>
      </c>
      <c r="G122" s="31">
        <f t="shared" si="1"/>
        <v>126</v>
      </c>
      <c r="H122" s="29" t="s">
        <v>16556</v>
      </c>
    </row>
    <row r="123" spans="1:8" x14ac:dyDescent="0.2">
      <c r="A123" s="29">
        <v>117</v>
      </c>
      <c r="B123" s="30" t="s">
        <v>9539</v>
      </c>
      <c r="C123" s="29" t="s">
        <v>892</v>
      </c>
      <c r="D123" s="29">
        <v>37</v>
      </c>
      <c r="E123" s="29" t="s">
        <v>4345</v>
      </c>
      <c r="F123" s="29">
        <v>89</v>
      </c>
      <c r="G123" s="31">
        <f t="shared" si="1"/>
        <v>126</v>
      </c>
      <c r="H123" s="29" t="s">
        <v>16556</v>
      </c>
    </row>
    <row r="124" spans="1:8" x14ac:dyDescent="0.2">
      <c r="A124" s="35">
        <v>118</v>
      </c>
      <c r="B124" s="30" t="s">
        <v>9541</v>
      </c>
      <c r="C124" s="29" t="s">
        <v>4024</v>
      </c>
      <c r="D124" s="29">
        <v>37</v>
      </c>
      <c r="E124" s="29" t="s">
        <v>8025</v>
      </c>
      <c r="F124" s="29">
        <v>89</v>
      </c>
      <c r="G124" s="31">
        <f t="shared" si="1"/>
        <v>126</v>
      </c>
      <c r="H124" s="29" t="s">
        <v>16556</v>
      </c>
    </row>
    <row r="125" spans="1:8" x14ac:dyDescent="0.2">
      <c r="A125" s="29">
        <v>119</v>
      </c>
      <c r="B125" s="30" t="s">
        <v>9543</v>
      </c>
      <c r="C125" s="29" t="s">
        <v>232</v>
      </c>
      <c r="D125" s="29">
        <v>37</v>
      </c>
      <c r="E125" s="29" t="s">
        <v>5662</v>
      </c>
      <c r="F125" s="29">
        <v>89</v>
      </c>
      <c r="G125" s="31">
        <f t="shared" si="1"/>
        <v>126</v>
      </c>
      <c r="H125" s="29" t="s">
        <v>16556</v>
      </c>
    </row>
    <row r="126" spans="1:8" x14ac:dyDescent="0.2">
      <c r="A126" s="29">
        <v>120</v>
      </c>
      <c r="B126" s="30" t="s">
        <v>9545</v>
      </c>
      <c r="C126" s="29" t="s">
        <v>1166</v>
      </c>
      <c r="D126" s="29">
        <v>37</v>
      </c>
      <c r="E126" s="29" t="s">
        <v>5843</v>
      </c>
      <c r="F126" s="29">
        <v>89</v>
      </c>
      <c r="G126" s="31">
        <f t="shared" si="1"/>
        <v>126</v>
      </c>
      <c r="H126" s="29" t="s">
        <v>16556</v>
      </c>
    </row>
    <row r="127" spans="1:8" x14ac:dyDescent="0.2">
      <c r="A127" s="35">
        <v>121</v>
      </c>
      <c r="B127" s="30" t="s">
        <v>8895</v>
      </c>
      <c r="C127" s="29" t="s">
        <v>3035</v>
      </c>
      <c r="D127" s="29">
        <v>38</v>
      </c>
      <c r="E127" s="29" t="s">
        <v>5442</v>
      </c>
      <c r="F127" s="29">
        <v>88</v>
      </c>
      <c r="G127" s="31">
        <f t="shared" si="1"/>
        <v>126</v>
      </c>
      <c r="H127" s="29" t="s">
        <v>16556</v>
      </c>
    </row>
    <row r="128" spans="1:8" x14ac:dyDescent="0.2">
      <c r="A128" s="29">
        <v>122</v>
      </c>
      <c r="B128" s="30" t="s">
        <v>8897</v>
      </c>
      <c r="C128" s="29" t="s">
        <v>2023</v>
      </c>
      <c r="D128" s="29">
        <v>38</v>
      </c>
      <c r="E128" s="29" t="s">
        <v>4651</v>
      </c>
      <c r="F128" s="29">
        <v>88</v>
      </c>
      <c r="G128" s="31">
        <f t="shared" si="1"/>
        <v>126</v>
      </c>
      <c r="H128" s="29" t="s">
        <v>16556</v>
      </c>
    </row>
    <row r="129" spans="1:8" x14ac:dyDescent="0.2">
      <c r="A129" s="29">
        <v>123</v>
      </c>
      <c r="B129" s="30" t="s">
        <v>8899</v>
      </c>
      <c r="C129" s="29" t="s">
        <v>638</v>
      </c>
      <c r="D129" s="29">
        <v>38</v>
      </c>
      <c r="E129" s="29" t="s">
        <v>4991</v>
      </c>
      <c r="F129" s="29">
        <v>88</v>
      </c>
      <c r="G129" s="31">
        <f t="shared" si="1"/>
        <v>126</v>
      </c>
      <c r="H129" s="29" t="s">
        <v>16556</v>
      </c>
    </row>
    <row r="130" spans="1:8" x14ac:dyDescent="0.2">
      <c r="A130" s="35">
        <v>124</v>
      </c>
      <c r="B130" s="30" t="s">
        <v>8901</v>
      </c>
      <c r="C130" s="29" t="s">
        <v>1191</v>
      </c>
      <c r="D130" s="29">
        <v>38</v>
      </c>
      <c r="E130" s="29" t="s">
        <v>6901</v>
      </c>
      <c r="F130" s="29">
        <v>88</v>
      </c>
      <c r="G130" s="31">
        <f t="shared" si="1"/>
        <v>126</v>
      </c>
      <c r="H130" s="29" t="s">
        <v>16556</v>
      </c>
    </row>
    <row r="131" spans="1:8" x14ac:dyDescent="0.2">
      <c r="A131" s="29">
        <v>125</v>
      </c>
      <c r="B131" s="30" t="s">
        <v>8511</v>
      </c>
      <c r="C131" s="29" t="s">
        <v>1809</v>
      </c>
      <c r="D131" s="29">
        <v>39</v>
      </c>
      <c r="E131" s="29" t="s">
        <v>7977</v>
      </c>
      <c r="F131" s="29">
        <v>87</v>
      </c>
      <c r="G131" s="31">
        <f t="shared" si="1"/>
        <v>126</v>
      </c>
      <c r="H131" s="29" t="s">
        <v>16556</v>
      </c>
    </row>
    <row r="132" spans="1:8" x14ac:dyDescent="0.2">
      <c r="A132" s="29">
        <v>126</v>
      </c>
      <c r="B132" s="30" t="s">
        <v>8513</v>
      </c>
      <c r="C132" s="29" t="s">
        <v>405</v>
      </c>
      <c r="D132" s="29">
        <v>39</v>
      </c>
      <c r="E132" s="29" t="s">
        <v>5652</v>
      </c>
      <c r="F132" s="29">
        <v>87</v>
      </c>
      <c r="G132" s="31">
        <f t="shared" si="1"/>
        <v>126</v>
      </c>
      <c r="H132" s="29" t="s">
        <v>16556</v>
      </c>
    </row>
    <row r="133" spans="1:8" x14ac:dyDescent="0.2">
      <c r="A133" s="35">
        <v>127</v>
      </c>
      <c r="B133" s="30" t="s">
        <v>8515</v>
      </c>
      <c r="C133" s="29" t="s">
        <v>1225</v>
      </c>
      <c r="D133" s="29">
        <v>39</v>
      </c>
      <c r="E133" s="29" t="s">
        <v>5261</v>
      </c>
      <c r="F133" s="29">
        <v>87</v>
      </c>
      <c r="G133" s="31">
        <f t="shared" si="1"/>
        <v>126</v>
      </c>
      <c r="H133" s="29" t="s">
        <v>16556</v>
      </c>
    </row>
    <row r="134" spans="1:8" x14ac:dyDescent="0.2">
      <c r="A134" s="29">
        <v>128</v>
      </c>
      <c r="B134" s="30" t="s">
        <v>8517</v>
      </c>
      <c r="C134" s="29" t="s">
        <v>3934</v>
      </c>
      <c r="D134" s="29">
        <v>39</v>
      </c>
      <c r="E134" s="29" t="s">
        <v>4691</v>
      </c>
      <c r="F134" s="29">
        <v>87</v>
      </c>
      <c r="G134" s="31">
        <f t="shared" si="1"/>
        <v>126</v>
      </c>
      <c r="H134" s="29" t="s">
        <v>16556</v>
      </c>
    </row>
    <row r="135" spans="1:8" x14ac:dyDescent="0.2">
      <c r="A135" s="29">
        <v>129</v>
      </c>
      <c r="B135" s="30" t="s">
        <v>8519</v>
      </c>
      <c r="C135" s="29" t="s">
        <v>1973</v>
      </c>
      <c r="D135" s="29">
        <v>39</v>
      </c>
      <c r="E135" s="29" t="s">
        <v>7002</v>
      </c>
      <c r="F135" s="29">
        <v>87</v>
      </c>
      <c r="G135" s="31">
        <f t="shared" ref="G135:G198" si="2">D135+F135</f>
        <v>126</v>
      </c>
      <c r="H135" s="29" t="s">
        <v>16556</v>
      </c>
    </row>
    <row r="136" spans="1:8" x14ac:dyDescent="0.2">
      <c r="A136" s="35">
        <v>130</v>
      </c>
      <c r="B136" s="30" t="s">
        <v>8521</v>
      </c>
      <c r="C136" s="29" t="s">
        <v>1632</v>
      </c>
      <c r="D136" s="29">
        <v>39</v>
      </c>
      <c r="E136" s="29" t="s">
        <v>4998</v>
      </c>
      <c r="F136" s="29">
        <v>87</v>
      </c>
      <c r="G136" s="31">
        <f t="shared" si="2"/>
        <v>126</v>
      </c>
      <c r="H136" s="29" t="s">
        <v>16556</v>
      </c>
    </row>
    <row r="137" spans="1:8" x14ac:dyDescent="0.2">
      <c r="A137" s="29">
        <v>131</v>
      </c>
      <c r="B137" s="30" t="s">
        <v>8523</v>
      </c>
      <c r="C137" s="29" t="s">
        <v>1587</v>
      </c>
      <c r="D137" s="29">
        <v>39</v>
      </c>
      <c r="E137" s="29" t="s">
        <v>4948</v>
      </c>
      <c r="F137" s="29">
        <v>87</v>
      </c>
      <c r="G137" s="31">
        <f t="shared" si="2"/>
        <v>126</v>
      </c>
      <c r="H137" s="29" t="s">
        <v>16556</v>
      </c>
    </row>
    <row r="138" spans="1:8" x14ac:dyDescent="0.2">
      <c r="A138" s="29">
        <v>132</v>
      </c>
      <c r="B138" s="30" t="s">
        <v>8525</v>
      </c>
      <c r="C138" s="29" t="s">
        <v>3665</v>
      </c>
      <c r="D138" s="29">
        <v>39</v>
      </c>
      <c r="E138" s="29" t="s">
        <v>5177</v>
      </c>
      <c r="F138" s="29">
        <v>87</v>
      </c>
      <c r="G138" s="31">
        <f t="shared" si="2"/>
        <v>126</v>
      </c>
      <c r="H138" s="29" t="s">
        <v>16556</v>
      </c>
    </row>
    <row r="139" spans="1:8" x14ac:dyDescent="0.2">
      <c r="A139" s="35">
        <v>133</v>
      </c>
      <c r="B139" s="30" t="s">
        <v>8325</v>
      </c>
      <c r="C139" s="29" t="s">
        <v>330</v>
      </c>
      <c r="D139" s="29">
        <v>40</v>
      </c>
      <c r="E139" s="29" t="s">
        <v>5480</v>
      </c>
      <c r="F139" s="29">
        <v>86</v>
      </c>
      <c r="G139" s="31">
        <f t="shared" si="2"/>
        <v>126</v>
      </c>
      <c r="H139" s="29" t="s">
        <v>16556</v>
      </c>
    </row>
    <row r="140" spans="1:8" x14ac:dyDescent="0.2">
      <c r="A140" s="29">
        <v>134</v>
      </c>
      <c r="B140" s="30" t="s">
        <v>8327</v>
      </c>
      <c r="C140" s="29" t="s">
        <v>3483</v>
      </c>
      <c r="D140" s="29">
        <v>40</v>
      </c>
      <c r="E140" s="29" t="s">
        <v>6731</v>
      </c>
      <c r="F140" s="29">
        <v>86</v>
      </c>
      <c r="G140" s="31">
        <f t="shared" si="2"/>
        <v>126</v>
      </c>
      <c r="H140" s="29" t="s">
        <v>16556</v>
      </c>
    </row>
    <row r="141" spans="1:8" x14ac:dyDescent="0.2">
      <c r="A141" s="29">
        <v>135</v>
      </c>
      <c r="B141" s="30" t="s">
        <v>8329</v>
      </c>
      <c r="C141" s="29" t="s">
        <v>3652</v>
      </c>
      <c r="D141" s="29">
        <v>40</v>
      </c>
      <c r="E141" s="29" t="s">
        <v>8156</v>
      </c>
      <c r="F141" s="29">
        <v>86</v>
      </c>
      <c r="G141" s="31">
        <f t="shared" si="2"/>
        <v>126</v>
      </c>
      <c r="H141" s="29" t="s">
        <v>16556</v>
      </c>
    </row>
    <row r="142" spans="1:8" x14ac:dyDescent="0.2">
      <c r="A142" s="35">
        <v>136</v>
      </c>
      <c r="B142" s="30" t="s">
        <v>8331</v>
      </c>
      <c r="C142" s="29" t="s">
        <v>2020</v>
      </c>
      <c r="D142" s="29">
        <v>40</v>
      </c>
      <c r="E142" s="29" t="s">
        <v>7318</v>
      </c>
      <c r="F142" s="29">
        <v>86</v>
      </c>
      <c r="G142" s="31">
        <f t="shared" si="2"/>
        <v>126</v>
      </c>
      <c r="H142" s="29" t="s">
        <v>16556</v>
      </c>
    </row>
    <row r="143" spans="1:8" x14ac:dyDescent="0.2">
      <c r="A143" s="29">
        <v>137</v>
      </c>
      <c r="B143" s="30" t="s">
        <v>8333</v>
      </c>
      <c r="C143" s="29" t="s">
        <v>3260</v>
      </c>
      <c r="D143" s="29">
        <v>40</v>
      </c>
      <c r="E143" s="29" t="s">
        <v>5190</v>
      </c>
      <c r="F143" s="29">
        <v>86</v>
      </c>
      <c r="G143" s="31">
        <f t="shared" si="2"/>
        <v>126</v>
      </c>
      <c r="H143" s="29" t="s">
        <v>16556</v>
      </c>
    </row>
    <row r="144" spans="1:8" x14ac:dyDescent="0.2">
      <c r="A144" s="29">
        <v>138</v>
      </c>
      <c r="B144" s="30" t="s">
        <v>12409</v>
      </c>
      <c r="C144" s="29" t="s">
        <v>1890</v>
      </c>
      <c r="D144" s="29">
        <v>33</v>
      </c>
      <c r="E144" s="29" t="s">
        <v>8112</v>
      </c>
      <c r="F144" s="29">
        <v>92</v>
      </c>
      <c r="G144" s="31">
        <f t="shared" si="2"/>
        <v>125</v>
      </c>
      <c r="H144" s="29" t="s">
        <v>16556</v>
      </c>
    </row>
    <row r="145" spans="1:8" x14ac:dyDescent="0.2">
      <c r="A145" s="35">
        <v>139</v>
      </c>
      <c r="B145" s="30" t="s">
        <v>11717</v>
      </c>
      <c r="C145" s="29" t="s">
        <v>1553</v>
      </c>
      <c r="D145" s="29">
        <v>34</v>
      </c>
      <c r="E145" s="29" t="s">
        <v>6269</v>
      </c>
      <c r="F145" s="29">
        <v>91</v>
      </c>
      <c r="G145" s="31">
        <f t="shared" si="2"/>
        <v>125</v>
      </c>
      <c r="H145" s="29" t="s">
        <v>16556</v>
      </c>
    </row>
    <row r="146" spans="1:8" x14ac:dyDescent="0.2">
      <c r="A146" s="29">
        <v>140</v>
      </c>
      <c r="B146" s="30" t="s">
        <v>10967</v>
      </c>
      <c r="C146" s="29" t="s">
        <v>81</v>
      </c>
      <c r="D146" s="29">
        <v>35</v>
      </c>
      <c r="E146" s="29" t="s">
        <v>6723</v>
      </c>
      <c r="F146" s="29">
        <v>90</v>
      </c>
      <c r="G146" s="31">
        <f t="shared" si="2"/>
        <v>125</v>
      </c>
      <c r="H146" s="29" t="s">
        <v>16556</v>
      </c>
    </row>
    <row r="147" spans="1:8" x14ac:dyDescent="0.2">
      <c r="A147" s="29">
        <v>141</v>
      </c>
      <c r="B147" s="30" t="s">
        <v>10217</v>
      </c>
      <c r="C147" s="29" t="s">
        <v>56</v>
      </c>
      <c r="D147" s="29">
        <v>36</v>
      </c>
      <c r="E147" s="29" t="s">
        <v>5669</v>
      </c>
      <c r="F147" s="29">
        <v>89</v>
      </c>
      <c r="G147" s="31">
        <f t="shared" si="2"/>
        <v>125</v>
      </c>
      <c r="H147" s="29" t="s">
        <v>16556</v>
      </c>
    </row>
    <row r="148" spans="1:8" x14ac:dyDescent="0.2">
      <c r="A148" s="35">
        <v>142</v>
      </c>
      <c r="B148" s="30" t="s">
        <v>10219</v>
      </c>
      <c r="C148" s="29" t="s">
        <v>1631</v>
      </c>
      <c r="D148" s="29">
        <v>36</v>
      </c>
      <c r="E148" s="29" t="s">
        <v>4280</v>
      </c>
      <c r="F148" s="29">
        <v>89</v>
      </c>
      <c r="G148" s="31">
        <f t="shared" si="2"/>
        <v>125</v>
      </c>
      <c r="H148" s="29" t="s">
        <v>16556</v>
      </c>
    </row>
    <row r="149" spans="1:8" x14ac:dyDescent="0.2">
      <c r="A149" s="29">
        <v>143</v>
      </c>
      <c r="B149" s="30" t="s">
        <v>10221</v>
      </c>
      <c r="C149" s="29" t="s">
        <v>2808</v>
      </c>
      <c r="D149" s="29">
        <v>36</v>
      </c>
      <c r="E149" s="29" t="s">
        <v>4559</v>
      </c>
      <c r="F149" s="29">
        <v>89</v>
      </c>
      <c r="G149" s="31">
        <f t="shared" si="2"/>
        <v>125</v>
      </c>
      <c r="H149" s="29" t="s">
        <v>16556</v>
      </c>
    </row>
    <row r="150" spans="1:8" x14ac:dyDescent="0.2">
      <c r="A150" s="29">
        <v>144</v>
      </c>
      <c r="B150" s="30" t="s">
        <v>10223</v>
      </c>
      <c r="C150" s="29" t="s">
        <v>2658</v>
      </c>
      <c r="D150" s="29">
        <v>36</v>
      </c>
      <c r="E150" s="29" t="s">
        <v>6787</v>
      </c>
      <c r="F150" s="29">
        <v>89</v>
      </c>
      <c r="G150" s="31">
        <f t="shared" si="2"/>
        <v>125</v>
      </c>
      <c r="H150" s="29" t="s">
        <v>16556</v>
      </c>
    </row>
    <row r="151" spans="1:8" x14ac:dyDescent="0.2">
      <c r="A151" s="35">
        <v>145</v>
      </c>
      <c r="B151" s="30" t="s">
        <v>9547</v>
      </c>
      <c r="C151" s="29" t="s">
        <v>3316</v>
      </c>
      <c r="D151" s="29">
        <v>37</v>
      </c>
      <c r="E151" s="29" t="s">
        <v>8118</v>
      </c>
      <c r="F151" s="29">
        <v>88</v>
      </c>
      <c r="G151" s="31">
        <f t="shared" si="2"/>
        <v>125</v>
      </c>
      <c r="H151" s="29" t="s">
        <v>16556</v>
      </c>
    </row>
    <row r="152" spans="1:8" x14ac:dyDescent="0.2">
      <c r="A152" s="29">
        <v>146</v>
      </c>
      <c r="B152" s="30" t="s">
        <v>9549</v>
      </c>
      <c r="C152" s="29" t="s">
        <v>783</v>
      </c>
      <c r="D152" s="29">
        <v>37</v>
      </c>
      <c r="E152" s="29" t="s">
        <v>4979</v>
      </c>
      <c r="F152" s="29">
        <v>88</v>
      </c>
      <c r="G152" s="31">
        <f t="shared" si="2"/>
        <v>125</v>
      </c>
      <c r="H152" s="29" t="s">
        <v>16556</v>
      </c>
    </row>
    <row r="153" spans="1:8" x14ac:dyDescent="0.2">
      <c r="A153" s="29">
        <v>147</v>
      </c>
      <c r="B153" s="30" t="s">
        <v>9551</v>
      </c>
      <c r="C153" s="29" t="s">
        <v>2054</v>
      </c>
      <c r="D153" s="29">
        <v>37</v>
      </c>
      <c r="E153" s="29" t="s">
        <v>4440</v>
      </c>
      <c r="F153" s="29">
        <v>88</v>
      </c>
      <c r="G153" s="31">
        <f t="shared" si="2"/>
        <v>125</v>
      </c>
      <c r="H153" s="29" t="s">
        <v>16556</v>
      </c>
    </row>
    <row r="154" spans="1:8" x14ac:dyDescent="0.2">
      <c r="A154" s="35">
        <v>148</v>
      </c>
      <c r="B154" s="30" t="s">
        <v>9553</v>
      </c>
      <c r="C154" s="29" t="s">
        <v>1712</v>
      </c>
      <c r="D154" s="29">
        <v>37</v>
      </c>
      <c r="E154" s="29" t="s">
        <v>4869</v>
      </c>
      <c r="F154" s="29">
        <v>88</v>
      </c>
      <c r="G154" s="31">
        <f t="shared" si="2"/>
        <v>125</v>
      </c>
      <c r="H154" s="29" t="s">
        <v>16556</v>
      </c>
    </row>
    <row r="155" spans="1:8" x14ac:dyDescent="0.2">
      <c r="A155" s="29">
        <v>149</v>
      </c>
      <c r="B155" s="30" t="s">
        <v>9555</v>
      </c>
      <c r="C155" s="29" t="s">
        <v>1832</v>
      </c>
      <c r="D155" s="29">
        <v>37</v>
      </c>
      <c r="E155" s="29" t="s">
        <v>4158</v>
      </c>
      <c r="F155" s="29">
        <v>88</v>
      </c>
      <c r="G155" s="31">
        <f t="shared" si="2"/>
        <v>125</v>
      </c>
      <c r="H155" s="29" t="s">
        <v>16556</v>
      </c>
    </row>
    <row r="156" spans="1:8" x14ac:dyDescent="0.2">
      <c r="A156" s="29">
        <v>150</v>
      </c>
      <c r="B156" s="30" t="s">
        <v>9557</v>
      </c>
      <c r="C156" s="29" t="s">
        <v>2473</v>
      </c>
      <c r="D156" s="29">
        <v>37</v>
      </c>
      <c r="E156" s="29" t="s">
        <v>7281</v>
      </c>
      <c r="F156" s="29">
        <v>88</v>
      </c>
      <c r="G156" s="31">
        <f t="shared" si="2"/>
        <v>125</v>
      </c>
      <c r="H156" s="29" t="s">
        <v>16556</v>
      </c>
    </row>
    <row r="157" spans="1:8" x14ac:dyDescent="0.2">
      <c r="A157" s="35">
        <v>151</v>
      </c>
      <c r="B157" s="30" t="s">
        <v>9559</v>
      </c>
      <c r="C157" s="29" t="s">
        <v>2562</v>
      </c>
      <c r="D157" s="29">
        <v>37</v>
      </c>
      <c r="E157" s="29" t="s">
        <v>5069</v>
      </c>
      <c r="F157" s="29">
        <v>88</v>
      </c>
      <c r="G157" s="31">
        <f t="shared" si="2"/>
        <v>125</v>
      </c>
      <c r="H157" s="29" t="s">
        <v>16556</v>
      </c>
    </row>
    <row r="158" spans="1:8" x14ac:dyDescent="0.2">
      <c r="A158" s="29">
        <v>152</v>
      </c>
      <c r="B158" s="30" t="s">
        <v>8903</v>
      </c>
      <c r="C158" s="29" t="s">
        <v>3730</v>
      </c>
      <c r="D158" s="29">
        <v>38</v>
      </c>
      <c r="E158" s="29" t="s">
        <v>7390</v>
      </c>
      <c r="F158" s="29">
        <v>87</v>
      </c>
      <c r="G158" s="31">
        <f t="shared" si="2"/>
        <v>125</v>
      </c>
      <c r="H158" s="29" t="s">
        <v>16556</v>
      </c>
    </row>
    <row r="159" spans="1:8" x14ac:dyDescent="0.2">
      <c r="A159" s="29">
        <v>153</v>
      </c>
      <c r="B159" s="30" t="s">
        <v>8905</v>
      </c>
      <c r="C159" s="29" t="s">
        <v>3204</v>
      </c>
      <c r="D159" s="29">
        <v>38</v>
      </c>
      <c r="E159" s="29" t="s">
        <v>6186</v>
      </c>
      <c r="F159" s="29">
        <v>87</v>
      </c>
      <c r="G159" s="31">
        <f t="shared" si="2"/>
        <v>125</v>
      </c>
      <c r="H159" s="29" t="s">
        <v>16556</v>
      </c>
    </row>
    <row r="160" spans="1:8" x14ac:dyDescent="0.2">
      <c r="A160" s="35">
        <v>154</v>
      </c>
      <c r="B160" s="30" t="s">
        <v>8907</v>
      </c>
      <c r="C160" s="29" t="s">
        <v>2026</v>
      </c>
      <c r="D160" s="29">
        <v>38</v>
      </c>
      <c r="E160" s="29" t="s">
        <v>5735</v>
      </c>
      <c r="F160" s="29">
        <v>87</v>
      </c>
      <c r="G160" s="31">
        <f t="shared" si="2"/>
        <v>125</v>
      </c>
      <c r="H160" s="29" t="s">
        <v>16556</v>
      </c>
    </row>
    <row r="161" spans="1:8" x14ac:dyDescent="0.2">
      <c r="A161" s="29">
        <v>155</v>
      </c>
      <c r="B161" s="30" t="s">
        <v>8909</v>
      </c>
      <c r="C161" s="29" t="s">
        <v>1922</v>
      </c>
      <c r="D161" s="29">
        <v>38</v>
      </c>
      <c r="E161" s="29" t="s">
        <v>8216</v>
      </c>
      <c r="F161" s="29">
        <v>87</v>
      </c>
      <c r="G161" s="31">
        <f t="shared" si="2"/>
        <v>125</v>
      </c>
      <c r="H161" s="29" t="s">
        <v>16556</v>
      </c>
    </row>
    <row r="162" spans="1:8" x14ac:dyDescent="0.2">
      <c r="A162" s="29">
        <v>156</v>
      </c>
      <c r="B162" s="30" t="s">
        <v>8911</v>
      </c>
      <c r="C162" s="29" t="s">
        <v>2832</v>
      </c>
      <c r="D162" s="29">
        <v>38</v>
      </c>
      <c r="E162" s="29" t="s">
        <v>6735</v>
      </c>
      <c r="F162" s="29">
        <v>87</v>
      </c>
      <c r="G162" s="31">
        <f t="shared" si="2"/>
        <v>125</v>
      </c>
      <c r="H162" s="29" t="s">
        <v>16556</v>
      </c>
    </row>
    <row r="163" spans="1:8" x14ac:dyDescent="0.2">
      <c r="A163" s="35">
        <v>157</v>
      </c>
      <c r="B163" s="30" t="s">
        <v>8913</v>
      </c>
      <c r="C163" s="29" t="s">
        <v>1329</v>
      </c>
      <c r="D163" s="29">
        <v>38</v>
      </c>
      <c r="E163" s="29" t="s">
        <v>7413</v>
      </c>
      <c r="F163" s="29">
        <v>87</v>
      </c>
      <c r="G163" s="31">
        <f t="shared" si="2"/>
        <v>125</v>
      </c>
      <c r="H163" s="29" t="s">
        <v>16556</v>
      </c>
    </row>
    <row r="164" spans="1:8" x14ac:dyDescent="0.2">
      <c r="A164" s="29">
        <v>158</v>
      </c>
      <c r="B164" s="30" t="s">
        <v>8915</v>
      </c>
      <c r="C164" s="29" t="s">
        <v>3779</v>
      </c>
      <c r="D164" s="29">
        <v>38</v>
      </c>
      <c r="E164" s="29" t="s">
        <v>4785</v>
      </c>
      <c r="F164" s="29">
        <v>87</v>
      </c>
      <c r="G164" s="31">
        <f t="shared" si="2"/>
        <v>125</v>
      </c>
      <c r="H164" s="29" t="s">
        <v>16556</v>
      </c>
    </row>
    <row r="165" spans="1:8" x14ac:dyDescent="0.2">
      <c r="A165" s="29">
        <v>159</v>
      </c>
      <c r="B165" s="30" t="s">
        <v>8527</v>
      </c>
      <c r="C165" s="29" t="s">
        <v>499</v>
      </c>
      <c r="D165" s="29">
        <v>39</v>
      </c>
      <c r="E165" s="29" t="s">
        <v>5047</v>
      </c>
      <c r="F165" s="29">
        <v>86</v>
      </c>
      <c r="G165" s="31">
        <f t="shared" si="2"/>
        <v>125</v>
      </c>
      <c r="H165" s="29" t="s">
        <v>16556</v>
      </c>
    </row>
    <row r="166" spans="1:8" x14ac:dyDescent="0.2">
      <c r="A166" s="35">
        <v>160</v>
      </c>
      <c r="B166" s="30" t="s">
        <v>8529</v>
      </c>
      <c r="C166" s="29" t="s">
        <v>1812</v>
      </c>
      <c r="D166" s="29">
        <v>39</v>
      </c>
      <c r="E166" s="29" t="s">
        <v>4421</v>
      </c>
      <c r="F166" s="29">
        <v>86</v>
      </c>
      <c r="G166" s="31">
        <f t="shared" si="2"/>
        <v>125</v>
      </c>
      <c r="H166" s="29" t="s">
        <v>16556</v>
      </c>
    </row>
    <row r="167" spans="1:8" x14ac:dyDescent="0.2">
      <c r="A167" s="29">
        <v>161</v>
      </c>
      <c r="B167" s="30" t="s">
        <v>8531</v>
      </c>
      <c r="C167" s="29" t="s">
        <v>4001</v>
      </c>
      <c r="D167" s="29">
        <v>39</v>
      </c>
      <c r="E167" s="29" t="s">
        <v>4765</v>
      </c>
      <c r="F167" s="29">
        <v>86</v>
      </c>
      <c r="G167" s="31">
        <f t="shared" si="2"/>
        <v>125</v>
      </c>
      <c r="H167" s="29" t="s">
        <v>16556</v>
      </c>
    </row>
    <row r="168" spans="1:8" x14ac:dyDescent="0.2">
      <c r="A168" s="29">
        <v>162</v>
      </c>
      <c r="B168" s="30" t="s">
        <v>8335</v>
      </c>
      <c r="C168" s="29" t="s">
        <v>1104</v>
      </c>
      <c r="D168" s="29">
        <v>40</v>
      </c>
      <c r="E168" s="29" t="s">
        <v>5483</v>
      </c>
      <c r="F168" s="29">
        <v>85</v>
      </c>
      <c r="G168" s="31">
        <f t="shared" si="2"/>
        <v>125</v>
      </c>
      <c r="H168" s="29" t="s">
        <v>16556</v>
      </c>
    </row>
    <row r="169" spans="1:8" x14ac:dyDescent="0.2">
      <c r="A169" s="35">
        <v>163</v>
      </c>
      <c r="B169" s="30" t="s">
        <v>8337</v>
      </c>
      <c r="C169" s="29" t="s">
        <v>2459</v>
      </c>
      <c r="D169" s="29">
        <v>40</v>
      </c>
      <c r="E169" s="29" t="s">
        <v>5416</v>
      </c>
      <c r="F169" s="29">
        <v>85</v>
      </c>
      <c r="G169" s="31">
        <f t="shared" si="2"/>
        <v>125</v>
      </c>
      <c r="H169" s="29" t="s">
        <v>16556</v>
      </c>
    </row>
    <row r="170" spans="1:8" x14ac:dyDescent="0.2">
      <c r="A170" s="29">
        <v>164</v>
      </c>
      <c r="B170" s="30" t="s">
        <v>8339</v>
      </c>
      <c r="C170" s="29" t="s">
        <v>1963</v>
      </c>
      <c r="D170" s="29">
        <v>40</v>
      </c>
      <c r="E170" s="29" t="s">
        <v>7811</v>
      </c>
      <c r="F170" s="29">
        <v>85</v>
      </c>
      <c r="G170" s="31">
        <f t="shared" si="2"/>
        <v>125</v>
      </c>
      <c r="H170" s="29" t="s">
        <v>16556</v>
      </c>
    </row>
    <row r="171" spans="1:8" x14ac:dyDescent="0.2">
      <c r="A171" s="29">
        <v>165</v>
      </c>
      <c r="B171" s="30" t="s">
        <v>8341</v>
      </c>
      <c r="C171" s="29" t="s">
        <v>1133</v>
      </c>
      <c r="D171" s="29">
        <v>40</v>
      </c>
      <c r="E171" s="29" t="s">
        <v>7289</v>
      </c>
      <c r="F171" s="29">
        <v>85</v>
      </c>
      <c r="G171" s="31">
        <f t="shared" si="2"/>
        <v>125</v>
      </c>
      <c r="H171" s="29" t="s">
        <v>16556</v>
      </c>
    </row>
    <row r="172" spans="1:8" x14ac:dyDescent="0.2">
      <c r="A172" s="35">
        <v>166</v>
      </c>
      <c r="B172" s="30" t="s">
        <v>12411</v>
      </c>
      <c r="C172" s="29" t="s">
        <v>217</v>
      </c>
      <c r="D172" s="29">
        <v>33</v>
      </c>
      <c r="E172" s="29" t="s">
        <v>5585</v>
      </c>
      <c r="F172" s="29">
        <v>91</v>
      </c>
      <c r="G172" s="31">
        <f t="shared" si="2"/>
        <v>124</v>
      </c>
      <c r="H172" s="29" t="s">
        <v>16556</v>
      </c>
    </row>
    <row r="173" spans="1:8" x14ac:dyDescent="0.2">
      <c r="A173" s="29">
        <v>167</v>
      </c>
      <c r="B173" s="30" t="s">
        <v>12413</v>
      </c>
      <c r="C173" s="29" t="s">
        <v>1624</v>
      </c>
      <c r="D173" s="29">
        <v>33</v>
      </c>
      <c r="E173" s="29" t="s">
        <v>7738</v>
      </c>
      <c r="F173" s="29">
        <v>91</v>
      </c>
      <c r="G173" s="31">
        <f t="shared" si="2"/>
        <v>124</v>
      </c>
      <c r="H173" s="29" t="s">
        <v>16556</v>
      </c>
    </row>
    <row r="174" spans="1:8" x14ac:dyDescent="0.2">
      <c r="A174" s="29">
        <v>168</v>
      </c>
      <c r="B174" s="30" t="s">
        <v>11719</v>
      </c>
      <c r="C174" s="29" t="s">
        <v>1313</v>
      </c>
      <c r="D174" s="29">
        <v>34</v>
      </c>
      <c r="E174" s="29" t="s">
        <v>7054</v>
      </c>
      <c r="F174" s="29">
        <v>90</v>
      </c>
      <c r="G174" s="31">
        <f t="shared" si="2"/>
        <v>124</v>
      </c>
      <c r="H174" s="29" t="s">
        <v>16556</v>
      </c>
    </row>
    <row r="175" spans="1:8" x14ac:dyDescent="0.2">
      <c r="A175" s="35">
        <v>169</v>
      </c>
      <c r="B175" s="30" t="s">
        <v>10969</v>
      </c>
      <c r="C175" s="29" t="s">
        <v>313</v>
      </c>
      <c r="D175" s="29">
        <v>35</v>
      </c>
      <c r="E175" s="29" t="s">
        <v>6978</v>
      </c>
      <c r="F175" s="29">
        <v>89</v>
      </c>
      <c r="G175" s="31">
        <f t="shared" si="2"/>
        <v>124</v>
      </c>
      <c r="H175" s="29" t="s">
        <v>16556</v>
      </c>
    </row>
    <row r="176" spans="1:8" x14ac:dyDescent="0.2">
      <c r="A176" s="29">
        <v>170</v>
      </c>
      <c r="B176" s="30" t="s">
        <v>10225</v>
      </c>
      <c r="C176" s="29" t="s">
        <v>372</v>
      </c>
      <c r="D176" s="29">
        <v>36</v>
      </c>
      <c r="E176" s="29" t="s">
        <v>6571</v>
      </c>
      <c r="F176" s="29">
        <v>88</v>
      </c>
      <c r="G176" s="31">
        <f t="shared" si="2"/>
        <v>124</v>
      </c>
      <c r="H176" s="29" t="s">
        <v>16556</v>
      </c>
    </row>
    <row r="177" spans="1:8" x14ac:dyDescent="0.2">
      <c r="A177" s="29">
        <v>171</v>
      </c>
      <c r="B177" s="30" t="s">
        <v>10227</v>
      </c>
      <c r="C177" s="29" t="s">
        <v>2097</v>
      </c>
      <c r="D177" s="29">
        <v>36</v>
      </c>
      <c r="E177" s="29" t="s">
        <v>6663</v>
      </c>
      <c r="F177" s="29">
        <v>88</v>
      </c>
      <c r="G177" s="31">
        <f t="shared" si="2"/>
        <v>124</v>
      </c>
      <c r="H177" s="29" t="s">
        <v>16556</v>
      </c>
    </row>
    <row r="178" spans="1:8" x14ac:dyDescent="0.2">
      <c r="A178" s="35">
        <v>172</v>
      </c>
      <c r="B178" s="30" t="s">
        <v>9561</v>
      </c>
      <c r="C178" s="29" t="s">
        <v>1608</v>
      </c>
      <c r="D178" s="29">
        <v>37</v>
      </c>
      <c r="E178" s="29" t="s">
        <v>4157</v>
      </c>
      <c r="F178" s="29">
        <v>87</v>
      </c>
      <c r="G178" s="31">
        <f t="shared" si="2"/>
        <v>124</v>
      </c>
      <c r="H178" s="29" t="s">
        <v>16556</v>
      </c>
    </row>
    <row r="179" spans="1:8" x14ac:dyDescent="0.2">
      <c r="A179" s="29">
        <v>173</v>
      </c>
      <c r="B179" s="30" t="s">
        <v>9563</v>
      </c>
      <c r="C179" s="29" t="s">
        <v>1310</v>
      </c>
      <c r="D179" s="29">
        <v>37</v>
      </c>
      <c r="E179" s="29" t="s">
        <v>6383</v>
      </c>
      <c r="F179" s="29">
        <v>87</v>
      </c>
      <c r="G179" s="31">
        <f t="shared" si="2"/>
        <v>124</v>
      </c>
      <c r="H179" s="29" t="s">
        <v>16556</v>
      </c>
    </row>
    <row r="180" spans="1:8" x14ac:dyDescent="0.2">
      <c r="A180" s="29">
        <v>174</v>
      </c>
      <c r="B180" s="30" t="s">
        <v>9565</v>
      </c>
      <c r="C180" s="29" t="s">
        <v>769</v>
      </c>
      <c r="D180" s="29">
        <v>37</v>
      </c>
      <c r="E180" s="29" t="s">
        <v>5704</v>
      </c>
      <c r="F180" s="29">
        <v>87</v>
      </c>
      <c r="G180" s="31">
        <f t="shared" si="2"/>
        <v>124</v>
      </c>
      <c r="H180" s="29" t="s">
        <v>16556</v>
      </c>
    </row>
    <row r="181" spans="1:8" x14ac:dyDescent="0.2">
      <c r="A181" s="35">
        <v>175</v>
      </c>
      <c r="B181" s="30" t="s">
        <v>9567</v>
      </c>
      <c r="C181" s="29" t="s">
        <v>2750</v>
      </c>
      <c r="D181" s="29">
        <v>37</v>
      </c>
      <c r="E181" s="29" t="s">
        <v>5734</v>
      </c>
      <c r="F181" s="29">
        <v>87</v>
      </c>
      <c r="G181" s="31">
        <f t="shared" si="2"/>
        <v>124</v>
      </c>
      <c r="H181" s="29" t="s">
        <v>16556</v>
      </c>
    </row>
    <row r="182" spans="1:8" x14ac:dyDescent="0.2">
      <c r="A182" s="29">
        <v>176</v>
      </c>
      <c r="B182" s="30" t="s">
        <v>9569</v>
      </c>
      <c r="C182" s="29" t="s">
        <v>4037</v>
      </c>
      <c r="D182" s="29">
        <v>37</v>
      </c>
      <c r="E182" s="29" t="s">
        <v>4690</v>
      </c>
      <c r="F182" s="29">
        <v>87</v>
      </c>
      <c r="G182" s="31">
        <f t="shared" si="2"/>
        <v>124</v>
      </c>
      <c r="H182" s="29" t="s">
        <v>16556</v>
      </c>
    </row>
    <row r="183" spans="1:8" x14ac:dyDescent="0.2">
      <c r="A183" s="29">
        <v>177</v>
      </c>
      <c r="B183" s="30" t="s">
        <v>9571</v>
      </c>
      <c r="C183" s="29" t="s">
        <v>628</v>
      </c>
      <c r="D183" s="29">
        <v>37</v>
      </c>
      <c r="E183" s="29" t="s">
        <v>7046</v>
      </c>
      <c r="F183" s="29">
        <v>87</v>
      </c>
      <c r="G183" s="31">
        <f t="shared" si="2"/>
        <v>124</v>
      </c>
      <c r="H183" s="29" t="s">
        <v>16556</v>
      </c>
    </row>
    <row r="184" spans="1:8" x14ac:dyDescent="0.2">
      <c r="A184" s="35">
        <v>178</v>
      </c>
      <c r="B184" s="30" t="s">
        <v>9573</v>
      </c>
      <c r="C184" s="29" t="s">
        <v>485</v>
      </c>
      <c r="D184" s="29">
        <v>37</v>
      </c>
      <c r="E184" s="29" t="s">
        <v>5776</v>
      </c>
      <c r="F184" s="29">
        <v>87</v>
      </c>
      <c r="G184" s="31">
        <f t="shared" si="2"/>
        <v>124</v>
      </c>
      <c r="H184" s="29" t="s">
        <v>16556</v>
      </c>
    </row>
    <row r="185" spans="1:8" x14ac:dyDescent="0.2">
      <c r="A185" s="29">
        <v>179</v>
      </c>
      <c r="B185" s="30" t="s">
        <v>9575</v>
      </c>
      <c r="C185" s="29" t="s">
        <v>2411</v>
      </c>
      <c r="D185" s="29">
        <v>37</v>
      </c>
      <c r="E185" s="29" t="s">
        <v>6979</v>
      </c>
      <c r="F185" s="29">
        <v>87</v>
      </c>
      <c r="G185" s="31">
        <f t="shared" si="2"/>
        <v>124</v>
      </c>
      <c r="H185" s="29" t="s">
        <v>16556</v>
      </c>
    </row>
    <row r="186" spans="1:8" x14ac:dyDescent="0.2">
      <c r="A186" s="29">
        <v>180</v>
      </c>
      <c r="B186" s="30" t="s">
        <v>9577</v>
      </c>
      <c r="C186" s="29" t="s">
        <v>50</v>
      </c>
      <c r="D186" s="29">
        <v>37</v>
      </c>
      <c r="E186" s="29" t="s">
        <v>5872</v>
      </c>
      <c r="F186" s="29">
        <v>87</v>
      </c>
      <c r="G186" s="31">
        <f t="shared" si="2"/>
        <v>124</v>
      </c>
      <c r="H186" s="29" t="s">
        <v>16556</v>
      </c>
    </row>
    <row r="187" spans="1:8" x14ac:dyDescent="0.2">
      <c r="A187" s="35">
        <v>181</v>
      </c>
      <c r="B187" s="30" t="s">
        <v>9579</v>
      </c>
      <c r="C187" s="29" t="s">
        <v>1026</v>
      </c>
      <c r="D187" s="29">
        <v>37</v>
      </c>
      <c r="E187" s="29" t="s">
        <v>4896</v>
      </c>
      <c r="F187" s="29">
        <v>87</v>
      </c>
      <c r="G187" s="31">
        <f t="shared" si="2"/>
        <v>124</v>
      </c>
      <c r="H187" s="29" t="s">
        <v>16556</v>
      </c>
    </row>
    <row r="188" spans="1:8" x14ac:dyDescent="0.2">
      <c r="A188" s="29">
        <v>182</v>
      </c>
      <c r="B188" s="30" t="s">
        <v>8917</v>
      </c>
      <c r="C188" s="29" t="s">
        <v>910</v>
      </c>
      <c r="D188" s="29">
        <v>38</v>
      </c>
      <c r="E188" s="29" t="s">
        <v>5909</v>
      </c>
      <c r="F188" s="29">
        <v>86</v>
      </c>
      <c r="G188" s="31">
        <f t="shared" si="2"/>
        <v>124</v>
      </c>
      <c r="H188" s="29" t="s">
        <v>16556</v>
      </c>
    </row>
    <row r="189" spans="1:8" x14ac:dyDescent="0.2">
      <c r="A189" s="29">
        <v>183</v>
      </c>
      <c r="B189" s="30" t="s">
        <v>8919</v>
      </c>
      <c r="C189" s="29" t="s">
        <v>3145</v>
      </c>
      <c r="D189" s="29">
        <v>38</v>
      </c>
      <c r="E189" s="29" t="s">
        <v>4492</v>
      </c>
      <c r="F189" s="29">
        <v>86</v>
      </c>
      <c r="G189" s="31">
        <f t="shared" si="2"/>
        <v>124</v>
      </c>
      <c r="H189" s="29" t="s">
        <v>16556</v>
      </c>
    </row>
    <row r="190" spans="1:8" x14ac:dyDescent="0.2">
      <c r="A190" s="35">
        <v>184</v>
      </c>
      <c r="B190" s="30" t="s">
        <v>8921</v>
      </c>
      <c r="C190" s="29" t="s">
        <v>434</v>
      </c>
      <c r="D190" s="29">
        <v>38</v>
      </c>
      <c r="E190" s="29" t="s">
        <v>6797</v>
      </c>
      <c r="F190" s="29">
        <v>86</v>
      </c>
      <c r="G190" s="31">
        <f t="shared" si="2"/>
        <v>124</v>
      </c>
      <c r="H190" s="29" t="s">
        <v>16556</v>
      </c>
    </row>
    <row r="191" spans="1:8" x14ac:dyDescent="0.2">
      <c r="A191" s="29">
        <v>185</v>
      </c>
      <c r="B191" s="30" t="s">
        <v>8923</v>
      </c>
      <c r="C191" s="29" t="s">
        <v>2696</v>
      </c>
      <c r="D191" s="29">
        <v>38</v>
      </c>
      <c r="E191" s="29" t="s">
        <v>5136</v>
      </c>
      <c r="F191" s="29">
        <v>86</v>
      </c>
      <c r="G191" s="31">
        <f t="shared" si="2"/>
        <v>124</v>
      </c>
      <c r="H191" s="29" t="s">
        <v>16556</v>
      </c>
    </row>
    <row r="192" spans="1:8" x14ac:dyDescent="0.2">
      <c r="A192" s="29">
        <v>186</v>
      </c>
      <c r="B192" s="30" t="s">
        <v>8925</v>
      </c>
      <c r="C192" s="29" t="s">
        <v>235</v>
      </c>
      <c r="D192" s="29">
        <v>38</v>
      </c>
      <c r="E192" s="29" t="s">
        <v>4941</v>
      </c>
      <c r="F192" s="29">
        <v>86</v>
      </c>
      <c r="G192" s="31">
        <f t="shared" si="2"/>
        <v>124</v>
      </c>
      <c r="H192" s="29" t="s">
        <v>16556</v>
      </c>
    </row>
    <row r="193" spans="1:8" x14ac:dyDescent="0.2">
      <c r="A193" s="35">
        <v>187</v>
      </c>
      <c r="B193" s="30" t="s">
        <v>8927</v>
      </c>
      <c r="C193" s="29" t="s">
        <v>3803</v>
      </c>
      <c r="D193" s="29">
        <v>38</v>
      </c>
      <c r="E193" s="29" t="s">
        <v>8168</v>
      </c>
      <c r="F193" s="29">
        <v>86</v>
      </c>
      <c r="G193" s="31">
        <f t="shared" si="2"/>
        <v>124</v>
      </c>
      <c r="H193" s="29" t="s">
        <v>16556</v>
      </c>
    </row>
    <row r="194" spans="1:8" x14ac:dyDescent="0.2">
      <c r="A194" s="29">
        <v>188</v>
      </c>
      <c r="B194" s="30" t="s">
        <v>8929</v>
      </c>
      <c r="C194" s="29" t="s">
        <v>3570</v>
      </c>
      <c r="D194" s="29">
        <v>38</v>
      </c>
      <c r="E194" s="29" t="s">
        <v>5384</v>
      </c>
      <c r="F194" s="29">
        <v>86</v>
      </c>
      <c r="G194" s="31">
        <f t="shared" si="2"/>
        <v>124</v>
      </c>
      <c r="H194" s="29" t="s">
        <v>16556</v>
      </c>
    </row>
    <row r="195" spans="1:8" x14ac:dyDescent="0.2">
      <c r="A195" s="29">
        <v>189</v>
      </c>
      <c r="B195" s="30" t="s">
        <v>8931</v>
      </c>
      <c r="C195" s="29" t="s">
        <v>2817</v>
      </c>
      <c r="D195" s="29">
        <v>38</v>
      </c>
      <c r="E195" s="29" t="s">
        <v>7369</v>
      </c>
      <c r="F195" s="29">
        <v>86</v>
      </c>
      <c r="G195" s="31">
        <f t="shared" si="2"/>
        <v>124</v>
      </c>
      <c r="H195" s="29" t="s">
        <v>16556</v>
      </c>
    </row>
    <row r="196" spans="1:8" x14ac:dyDescent="0.2">
      <c r="A196" s="35">
        <v>190</v>
      </c>
      <c r="B196" s="30" t="s">
        <v>8933</v>
      </c>
      <c r="C196" s="29" t="s">
        <v>597</v>
      </c>
      <c r="D196" s="29">
        <v>38</v>
      </c>
      <c r="E196" s="29" t="s">
        <v>8097</v>
      </c>
      <c r="F196" s="29">
        <v>86</v>
      </c>
      <c r="G196" s="31">
        <f t="shared" si="2"/>
        <v>124</v>
      </c>
      <c r="H196" s="29" t="s">
        <v>16556</v>
      </c>
    </row>
    <row r="197" spans="1:8" x14ac:dyDescent="0.2">
      <c r="A197" s="29">
        <v>191</v>
      </c>
      <c r="B197" s="30" t="s">
        <v>8935</v>
      </c>
      <c r="C197" s="29" t="s">
        <v>2143</v>
      </c>
      <c r="D197" s="29">
        <v>38</v>
      </c>
      <c r="E197" s="29" t="s">
        <v>8191</v>
      </c>
      <c r="F197" s="29">
        <v>86</v>
      </c>
      <c r="G197" s="31">
        <f t="shared" si="2"/>
        <v>124</v>
      </c>
      <c r="H197" s="29" t="s">
        <v>16556</v>
      </c>
    </row>
    <row r="198" spans="1:8" x14ac:dyDescent="0.2">
      <c r="A198" s="29">
        <v>192</v>
      </c>
      <c r="B198" s="30" t="s">
        <v>8937</v>
      </c>
      <c r="C198" s="29" t="s">
        <v>1335</v>
      </c>
      <c r="D198" s="29">
        <v>38</v>
      </c>
      <c r="E198" s="29" t="s">
        <v>6941</v>
      </c>
      <c r="F198" s="29">
        <v>86</v>
      </c>
      <c r="G198" s="31">
        <f t="shared" si="2"/>
        <v>124</v>
      </c>
      <c r="H198" s="29" t="s">
        <v>16556</v>
      </c>
    </row>
    <row r="199" spans="1:8" x14ac:dyDescent="0.2">
      <c r="A199" s="35">
        <v>193</v>
      </c>
      <c r="B199" s="30" t="s">
        <v>8533</v>
      </c>
      <c r="C199" s="29" t="s">
        <v>298</v>
      </c>
      <c r="D199" s="29">
        <v>39</v>
      </c>
      <c r="E199" s="29" t="s">
        <v>7064</v>
      </c>
      <c r="F199" s="29">
        <v>85</v>
      </c>
      <c r="G199" s="31">
        <f t="shared" ref="G199:G262" si="3">D199+F199</f>
        <v>124</v>
      </c>
      <c r="H199" s="29" t="s">
        <v>16556</v>
      </c>
    </row>
    <row r="200" spans="1:8" x14ac:dyDescent="0.2">
      <c r="A200" s="29">
        <v>194</v>
      </c>
      <c r="B200" s="30" t="s">
        <v>8535</v>
      </c>
      <c r="C200" s="29" t="s">
        <v>2311</v>
      </c>
      <c r="D200" s="29">
        <v>39</v>
      </c>
      <c r="E200" s="29" t="s">
        <v>4353</v>
      </c>
      <c r="F200" s="29">
        <v>85</v>
      </c>
      <c r="G200" s="31">
        <f t="shared" si="3"/>
        <v>124</v>
      </c>
      <c r="H200" s="29" t="s">
        <v>16556</v>
      </c>
    </row>
    <row r="201" spans="1:8" x14ac:dyDescent="0.2">
      <c r="A201" s="29">
        <v>195</v>
      </c>
      <c r="B201" s="30" t="s">
        <v>8537</v>
      </c>
      <c r="C201" s="29" t="s">
        <v>227</v>
      </c>
      <c r="D201" s="29">
        <v>39</v>
      </c>
      <c r="E201" s="29" t="s">
        <v>5112</v>
      </c>
      <c r="F201" s="29">
        <v>85</v>
      </c>
      <c r="G201" s="31">
        <f t="shared" si="3"/>
        <v>124</v>
      </c>
      <c r="H201" s="29" t="s">
        <v>16556</v>
      </c>
    </row>
    <row r="202" spans="1:8" x14ac:dyDescent="0.2">
      <c r="A202" s="35">
        <v>196</v>
      </c>
      <c r="B202" s="30" t="s">
        <v>8539</v>
      </c>
      <c r="C202" s="29" t="s">
        <v>150</v>
      </c>
      <c r="D202" s="29">
        <v>39</v>
      </c>
      <c r="E202" s="29" t="s">
        <v>7202</v>
      </c>
      <c r="F202" s="29">
        <v>85</v>
      </c>
      <c r="G202" s="31">
        <f t="shared" si="3"/>
        <v>124</v>
      </c>
      <c r="H202" s="29" t="s">
        <v>16556</v>
      </c>
    </row>
    <row r="203" spans="1:8" x14ac:dyDescent="0.2">
      <c r="A203" s="29">
        <v>197</v>
      </c>
      <c r="B203" s="30" t="s">
        <v>8541</v>
      </c>
      <c r="C203" s="29" t="s">
        <v>1810</v>
      </c>
      <c r="D203" s="29">
        <v>39</v>
      </c>
      <c r="E203" s="29" t="s">
        <v>8075</v>
      </c>
      <c r="F203" s="29">
        <v>85</v>
      </c>
      <c r="G203" s="31">
        <f t="shared" si="3"/>
        <v>124</v>
      </c>
      <c r="H203" s="29" t="s">
        <v>16556</v>
      </c>
    </row>
    <row r="204" spans="1:8" x14ac:dyDescent="0.2">
      <c r="A204" s="29">
        <v>198</v>
      </c>
      <c r="B204" s="30" t="s">
        <v>8543</v>
      </c>
      <c r="C204" s="29" t="s">
        <v>2871</v>
      </c>
      <c r="D204" s="29">
        <v>39</v>
      </c>
      <c r="E204" s="29" t="s">
        <v>6934</v>
      </c>
      <c r="F204" s="29">
        <v>85</v>
      </c>
      <c r="G204" s="31">
        <f t="shared" si="3"/>
        <v>124</v>
      </c>
      <c r="H204" s="29" t="s">
        <v>16556</v>
      </c>
    </row>
    <row r="205" spans="1:8" x14ac:dyDescent="0.2">
      <c r="A205" s="35">
        <v>199</v>
      </c>
      <c r="B205" s="30" t="s">
        <v>8545</v>
      </c>
      <c r="C205" s="29" t="s">
        <v>3874</v>
      </c>
      <c r="D205" s="29">
        <v>39</v>
      </c>
      <c r="E205" s="29" t="s">
        <v>4990</v>
      </c>
      <c r="F205" s="29">
        <v>85</v>
      </c>
      <c r="G205" s="31">
        <f t="shared" si="3"/>
        <v>124</v>
      </c>
      <c r="H205" s="29" t="s">
        <v>16556</v>
      </c>
    </row>
    <row r="206" spans="1:8" x14ac:dyDescent="0.2">
      <c r="A206" s="29">
        <v>200</v>
      </c>
      <c r="B206" s="30" t="s">
        <v>8547</v>
      </c>
      <c r="C206" s="29" t="s">
        <v>1264</v>
      </c>
      <c r="D206" s="29">
        <v>39</v>
      </c>
      <c r="E206" s="29" t="s">
        <v>4779</v>
      </c>
      <c r="F206" s="29">
        <v>85</v>
      </c>
      <c r="G206" s="31">
        <f t="shared" si="3"/>
        <v>124</v>
      </c>
      <c r="H206" s="29" t="s">
        <v>16556</v>
      </c>
    </row>
    <row r="207" spans="1:8" x14ac:dyDescent="0.2">
      <c r="A207" s="29">
        <v>201</v>
      </c>
      <c r="B207" s="30" t="s">
        <v>8549</v>
      </c>
      <c r="C207" s="29" t="s">
        <v>3905</v>
      </c>
      <c r="D207" s="29">
        <v>39</v>
      </c>
      <c r="E207" s="29" t="s">
        <v>6883</v>
      </c>
      <c r="F207" s="29">
        <v>85</v>
      </c>
      <c r="G207" s="31">
        <f t="shared" si="3"/>
        <v>124</v>
      </c>
      <c r="H207" s="29" t="s">
        <v>16556</v>
      </c>
    </row>
    <row r="208" spans="1:8" x14ac:dyDescent="0.2">
      <c r="A208" s="35">
        <v>202</v>
      </c>
      <c r="B208" s="30" t="s">
        <v>8551</v>
      </c>
      <c r="C208" s="29" t="s">
        <v>1514</v>
      </c>
      <c r="D208" s="29">
        <v>39</v>
      </c>
      <c r="E208" s="29" t="s">
        <v>5577</v>
      </c>
      <c r="F208" s="29">
        <v>85</v>
      </c>
      <c r="G208" s="31">
        <f t="shared" si="3"/>
        <v>124</v>
      </c>
      <c r="H208" s="29" t="s">
        <v>16556</v>
      </c>
    </row>
    <row r="209" spans="1:8" x14ac:dyDescent="0.2">
      <c r="A209" s="29">
        <v>203</v>
      </c>
      <c r="B209" s="30" t="s">
        <v>8553</v>
      </c>
      <c r="C209" s="29" t="s">
        <v>3208</v>
      </c>
      <c r="D209" s="29">
        <v>39</v>
      </c>
      <c r="E209" s="29" t="s">
        <v>7059</v>
      </c>
      <c r="F209" s="29">
        <v>85</v>
      </c>
      <c r="G209" s="31">
        <f t="shared" si="3"/>
        <v>124</v>
      </c>
      <c r="H209" s="29" t="s">
        <v>16556</v>
      </c>
    </row>
    <row r="210" spans="1:8" x14ac:dyDescent="0.2">
      <c r="A210" s="29">
        <v>204</v>
      </c>
      <c r="B210" s="30" t="s">
        <v>8343</v>
      </c>
      <c r="C210" s="29" t="s">
        <v>3117</v>
      </c>
      <c r="D210" s="29">
        <v>40</v>
      </c>
      <c r="E210" s="29" t="s">
        <v>6155</v>
      </c>
      <c r="F210" s="29">
        <v>84</v>
      </c>
      <c r="G210" s="31">
        <f t="shared" si="3"/>
        <v>124</v>
      </c>
      <c r="H210" s="29" t="s">
        <v>16556</v>
      </c>
    </row>
    <row r="211" spans="1:8" x14ac:dyDescent="0.2">
      <c r="A211" s="35">
        <v>205</v>
      </c>
      <c r="B211" s="30" t="s">
        <v>8345</v>
      </c>
      <c r="C211" s="29" t="s">
        <v>1663</v>
      </c>
      <c r="D211" s="29">
        <v>40</v>
      </c>
      <c r="E211" s="29" t="s">
        <v>7945</v>
      </c>
      <c r="F211" s="29">
        <v>84</v>
      </c>
      <c r="G211" s="31">
        <f t="shared" si="3"/>
        <v>124</v>
      </c>
      <c r="H211" s="29" t="s">
        <v>16556</v>
      </c>
    </row>
    <row r="212" spans="1:8" x14ac:dyDescent="0.2">
      <c r="A212" s="29">
        <v>206</v>
      </c>
      <c r="B212" s="30" t="s">
        <v>8347</v>
      </c>
      <c r="C212" s="29" t="s">
        <v>3569</v>
      </c>
      <c r="D212" s="29">
        <v>40</v>
      </c>
      <c r="E212" s="29" t="s">
        <v>6705</v>
      </c>
      <c r="F212" s="29">
        <v>84</v>
      </c>
      <c r="G212" s="31">
        <f t="shared" si="3"/>
        <v>124</v>
      </c>
      <c r="H212" s="29" t="s">
        <v>16556</v>
      </c>
    </row>
    <row r="213" spans="1:8" x14ac:dyDescent="0.2">
      <c r="A213" s="29">
        <v>207</v>
      </c>
      <c r="B213" s="30" t="s">
        <v>8349</v>
      </c>
      <c r="C213" s="29" t="s">
        <v>1391</v>
      </c>
      <c r="D213" s="29">
        <v>40</v>
      </c>
      <c r="E213" s="29" t="s">
        <v>7972</v>
      </c>
      <c r="F213" s="29">
        <v>84</v>
      </c>
      <c r="G213" s="31">
        <f t="shared" si="3"/>
        <v>124</v>
      </c>
      <c r="H213" s="29" t="s">
        <v>16556</v>
      </c>
    </row>
    <row r="214" spans="1:8" x14ac:dyDescent="0.2">
      <c r="A214" s="35">
        <v>208</v>
      </c>
      <c r="B214" s="30" t="s">
        <v>8351</v>
      </c>
      <c r="C214" s="29" t="s">
        <v>1249</v>
      </c>
      <c r="D214" s="29">
        <v>40</v>
      </c>
      <c r="E214" s="29" t="s">
        <v>5167</v>
      </c>
      <c r="F214" s="29">
        <v>84</v>
      </c>
      <c r="G214" s="31">
        <f t="shared" si="3"/>
        <v>124</v>
      </c>
      <c r="H214" s="29" t="s">
        <v>16556</v>
      </c>
    </row>
    <row r="215" spans="1:8" x14ac:dyDescent="0.2">
      <c r="A215" s="29">
        <v>209</v>
      </c>
      <c r="B215" s="30" t="s">
        <v>14205</v>
      </c>
      <c r="C215" s="29" t="s">
        <v>3901</v>
      </c>
      <c r="D215" s="29">
        <v>30</v>
      </c>
      <c r="E215" s="29" t="s">
        <v>7484</v>
      </c>
      <c r="F215" s="29">
        <v>93</v>
      </c>
      <c r="G215" s="31">
        <f t="shared" si="3"/>
        <v>123</v>
      </c>
      <c r="H215" s="29" t="s">
        <v>16556</v>
      </c>
    </row>
    <row r="216" spans="1:8" x14ac:dyDescent="0.2">
      <c r="A216" s="29">
        <v>210</v>
      </c>
      <c r="B216" s="30" t="s">
        <v>13683</v>
      </c>
      <c r="C216" s="29" t="s">
        <v>201</v>
      </c>
      <c r="D216" s="29">
        <v>31</v>
      </c>
      <c r="E216" s="29" t="s">
        <v>7277</v>
      </c>
      <c r="F216" s="29">
        <v>92</v>
      </c>
      <c r="G216" s="31">
        <f t="shared" si="3"/>
        <v>123</v>
      </c>
      <c r="H216" s="29" t="s">
        <v>16556</v>
      </c>
    </row>
    <row r="217" spans="1:8" x14ac:dyDescent="0.2">
      <c r="A217" s="35">
        <v>211</v>
      </c>
      <c r="B217" s="30" t="s">
        <v>12415</v>
      </c>
      <c r="C217" s="29" t="s">
        <v>3426</v>
      </c>
      <c r="D217" s="29">
        <v>33</v>
      </c>
      <c r="E217" s="29" t="s">
        <v>7641</v>
      </c>
      <c r="F217" s="29">
        <v>90</v>
      </c>
      <c r="G217" s="31">
        <f t="shared" si="3"/>
        <v>123</v>
      </c>
      <c r="H217" s="29" t="s">
        <v>16556</v>
      </c>
    </row>
    <row r="218" spans="1:8" x14ac:dyDescent="0.2">
      <c r="A218" s="29">
        <v>212</v>
      </c>
      <c r="B218" s="30" t="s">
        <v>12417</v>
      </c>
      <c r="C218" s="29" t="s">
        <v>2364</v>
      </c>
      <c r="D218" s="29">
        <v>33</v>
      </c>
      <c r="E218" s="29" t="s">
        <v>4357</v>
      </c>
      <c r="F218" s="29">
        <v>90</v>
      </c>
      <c r="G218" s="31">
        <f t="shared" si="3"/>
        <v>123</v>
      </c>
      <c r="H218" s="29" t="s">
        <v>16556</v>
      </c>
    </row>
    <row r="219" spans="1:8" x14ac:dyDescent="0.2">
      <c r="A219" s="29">
        <v>213</v>
      </c>
      <c r="B219" s="30" t="s">
        <v>10971</v>
      </c>
      <c r="C219" s="29" t="s">
        <v>709</v>
      </c>
      <c r="D219" s="29">
        <v>35</v>
      </c>
      <c r="E219" s="29" t="s">
        <v>8235</v>
      </c>
      <c r="F219" s="29">
        <v>88</v>
      </c>
      <c r="G219" s="31">
        <f t="shared" si="3"/>
        <v>123</v>
      </c>
      <c r="H219" s="29" t="s">
        <v>16556</v>
      </c>
    </row>
    <row r="220" spans="1:8" x14ac:dyDescent="0.2">
      <c r="A220" s="35">
        <v>214</v>
      </c>
      <c r="B220" s="30" t="s">
        <v>10973</v>
      </c>
      <c r="C220" s="29" t="s">
        <v>1229</v>
      </c>
      <c r="D220" s="29">
        <v>35</v>
      </c>
      <c r="E220" s="29" t="s">
        <v>7695</v>
      </c>
      <c r="F220" s="29">
        <v>88</v>
      </c>
      <c r="G220" s="31">
        <f t="shared" si="3"/>
        <v>123</v>
      </c>
      <c r="H220" s="29" t="s">
        <v>16556</v>
      </c>
    </row>
    <row r="221" spans="1:8" x14ac:dyDescent="0.2">
      <c r="A221" s="29">
        <v>215</v>
      </c>
      <c r="B221" s="30" t="s">
        <v>10229</v>
      </c>
      <c r="C221" s="29" t="s">
        <v>2826</v>
      </c>
      <c r="D221" s="29">
        <v>36</v>
      </c>
      <c r="E221" s="29" t="s">
        <v>6576</v>
      </c>
      <c r="F221" s="29">
        <v>87</v>
      </c>
      <c r="G221" s="31">
        <f t="shared" si="3"/>
        <v>123</v>
      </c>
      <c r="H221" s="29" t="s">
        <v>16556</v>
      </c>
    </row>
    <row r="222" spans="1:8" x14ac:dyDescent="0.2">
      <c r="A222" s="29">
        <v>216</v>
      </c>
      <c r="B222" s="30" t="s">
        <v>10231</v>
      </c>
      <c r="C222" s="29" t="s">
        <v>1752</v>
      </c>
      <c r="D222" s="29">
        <v>36</v>
      </c>
      <c r="E222" s="29" t="s">
        <v>5223</v>
      </c>
      <c r="F222" s="29">
        <v>87</v>
      </c>
      <c r="G222" s="31">
        <f t="shared" si="3"/>
        <v>123</v>
      </c>
      <c r="H222" s="29" t="s">
        <v>16556</v>
      </c>
    </row>
    <row r="223" spans="1:8" x14ac:dyDescent="0.2">
      <c r="A223" s="35">
        <v>217</v>
      </c>
      <c r="B223" s="30" t="s">
        <v>10233</v>
      </c>
      <c r="C223" s="29" t="s">
        <v>2861</v>
      </c>
      <c r="D223" s="29">
        <v>36</v>
      </c>
      <c r="E223" s="29" t="s">
        <v>5310</v>
      </c>
      <c r="F223" s="29">
        <v>87</v>
      </c>
      <c r="G223" s="31">
        <f t="shared" si="3"/>
        <v>123</v>
      </c>
      <c r="H223" s="29" t="s">
        <v>16556</v>
      </c>
    </row>
    <row r="224" spans="1:8" x14ac:dyDescent="0.2">
      <c r="A224" s="29">
        <v>218</v>
      </c>
      <c r="B224" s="30" t="s">
        <v>10235</v>
      </c>
      <c r="C224" s="29" t="s">
        <v>870</v>
      </c>
      <c r="D224" s="29">
        <v>36</v>
      </c>
      <c r="E224" s="29" t="s">
        <v>6720</v>
      </c>
      <c r="F224" s="29">
        <v>87</v>
      </c>
      <c r="G224" s="31">
        <f t="shared" si="3"/>
        <v>123</v>
      </c>
      <c r="H224" s="29" t="s">
        <v>16556</v>
      </c>
    </row>
    <row r="225" spans="1:8" x14ac:dyDescent="0.2">
      <c r="A225" s="29">
        <v>219</v>
      </c>
      <c r="B225" s="30" t="s">
        <v>10237</v>
      </c>
      <c r="C225" s="29" t="s">
        <v>3261</v>
      </c>
      <c r="D225" s="29">
        <v>36</v>
      </c>
      <c r="E225" s="29" t="s">
        <v>6967</v>
      </c>
      <c r="F225" s="29">
        <v>87</v>
      </c>
      <c r="G225" s="31">
        <f t="shared" si="3"/>
        <v>123</v>
      </c>
      <c r="H225" s="29" t="s">
        <v>16556</v>
      </c>
    </row>
    <row r="226" spans="1:8" x14ac:dyDescent="0.2">
      <c r="A226" s="35">
        <v>220</v>
      </c>
      <c r="B226" s="30" t="s">
        <v>10239</v>
      </c>
      <c r="C226" s="29" t="s">
        <v>3303</v>
      </c>
      <c r="D226" s="29">
        <v>36</v>
      </c>
      <c r="E226" s="29" t="s">
        <v>5087</v>
      </c>
      <c r="F226" s="29">
        <v>87</v>
      </c>
      <c r="G226" s="31">
        <f t="shared" si="3"/>
        <v>123</v>
      </c>
      <c r="H226" s="29" t="s">
        <v>16556</v>
      </c>
    </row>
    <row r="227" spans="1:8" x14ac:dyDescent="0.2">
      <c r="A227" s="29">
        <v>221</v>
      </c>
      <c r="B227" s="30" t="s">
        <v>10241</v>
      </c>
      <c r="C227" s="29" t="s">
        <v>795</v>
      </c>
      <c r="D227" s="29">
        <v>36</v>
      </c>
      <c r="E227" s="29" t="s">
        <v>5586</v>
      </c>
      <c r="F227" s="29">
        <v>87</v>
      </c>
      <c r="G227" s="31">
        <f t="shared" si="3"/>
        <v>123</v>
      </c>
      <c r="H227" s="29" t="s">
        <v>16556</v>
      </c>
    </row>
    <row r="228" spans="1:8" x14ac:dyDescent="0.2">
      <c r="A228" s="29">
        <v>222</v>
      </c>
      <c r="B228" s="30" t="s">
        <v>10243</v>
      </c>
      <c r="C228" s="29" t="s">
        <v>277</v>
      </c>
      <c r="D228" s="29">
        <v>36</v>
      </c>
      <c r="E228" s="29" t="s">
        <v>7129</v>
      </c>
      <c r="F228" s="29">
        <v>87</v>
      </c>
      <c r="G228" s="31">
        <f t="shared" si="3"/>
        <v>123</v>
      </c>
      <c r="H228" s="29" t="s">
        <v>16556</v>
      </c>
    </row>
    <row r="229" spans="1:8" x14ac:dyDescent="0.2">
      <c r="A229" s="35">
        <v>223</v>
      </c>
      <c r="B229" s="30" t="s">
        <v>10245</v>
      </c>
      <c r="C229" s="29" t="s">
        <v>1149</v>
      </c>
      <c r="D229" s="29">
        <v>36</v>
      </c>
      <c r="E229" s="29" t="s">
        <v>6596</v>
      </c>
      <c r="F229" s="29">
        <v>87</v>
      </c>
      <c r="G229" s="31">
        <f t="shared" si="3"/>
        <v>123</v>
      </c>
      <c r="H229" s="29" t="s">
        <v>16556</v>
      </c>
    </row>
    <row r="230" spans="1:8" x14ac:dyDescent="0.2">
      <c r="A230" s="29">
        <v>224</v>
      </c>
      <c r="B230" s="30" t="s">
        <v>10247</v>
      </c>
      <c r="C230" s="29" t="s">
        <v>2367</v>
      </c>
      <c r="D230" s="29">
        <v>36</v>
      </c>
      <c r="E230" s="29" t="s">
        <v>4962</v>
      </c>
      <c r="F230" s="29">
        <v>87</v>
      </c>
      <c r="G230" s="31">
        <f t="shared" si="3"/>
        <v>123</v>
      </c>
      <c r="H230" s="29" t="s">
        <v>16556</v>
      </c>
    </row>
    <row r="231" spans="1:8" x14ac:dyDescent="0.2">
      <c r="A231" s="29">
        <v>225</v>
      </c>
      <c r="B231" s="30" t="s">
        <v>10249</v>
      </c>
      <c r="C231" s="29" t="s">
        <v>4068</v>
      </c>
      <c r="D231" s="29">
        <v>36</v>
      </c>
      <c r="E231" s="29" t="s">
        <v>6716</v>
      </c>
      <c r="F231" s="29">
        <v>87</v>
      </c>
      <c r="G231" s="31">
        <f t="shared" si="3"/>
        <v>123</v>
      </c>
      <c r="H231" s="29" t="s">
        <v>16556</v>
      </c>
    </row>
    <row r="232" spans="1:8" x14ac:dyDescent="0.2">
      <c r="A232" s="35">
        <v>226</v>
      </c>
      <c r="B232" s="30" t="s">
        <v>9581</v>
      </c>
      <c r="C232" s="29" t="s">
        <v>3517</v>
      </c>
      <c r="D232" s="29">
        <v>37</v>
      </c>
      <c r="E232" s="29" t="s">
        <v>7578</v>
      </c>
      <c r="F232" s="29">
        <v>86</v>
      </c>
      <c r="G232" s="31">
        <f t="shared" si="3"/>
        <v>123</v>
      </c>
      <c r="H232" s="29" t="s">
        <v>16556</v>
      </c>
    </row>
    <row r="233" spans="1:8" x14ac:dyDescent="0.2">
      <c r="A233" s="29">
        <v>227</v>
      </c>
      <c r="B233" s="30" t="s">
        <v>9583</v>
      </c>
      <c r="C233" s="29" t="s">
        <v>3335</v>
      </c>
      <c r="D233" s="29">
        <v>37</v>
      </c>
      <c r="E233" s="29" t="s">
        <v>5381</v>
      </c>
      <c r="F233" s="29">
        <v>86</v>
      </c>
      <c r="G233" s="31">
        <f t="shared" si="3"/>
        <v>123</v>
      </c>
      <c r="H233" s="29" t="s">
        <v>16556</v>
      </c>
    </row>
    <row r="234" spans="1:8" x14ac:dyDescent="0.2">
      <c r="A234" s="29">
        <v>228</v>
      </c>
      <c r="B234" s="30" t="s">
        <v>9585</v>
      </c>
      <c r="C234" s="29" t="s">
        <v>2777</v>
      </c>
      <c r="D234" s="29">
        <v>37</v>
      </c>
      <c r="E234" s="29" t="s">
        <v>7720</v>
      </c>
      <c r="F234" s="29">
        <v>86</v>
      </c>
      <c r="G234" s="31">
        <f t="shared" si="3"/>
        <v>123</v>
      </c>
      <c r="H234" s="29" t="s">
        <v>16556</v>
      </c>
    </row>
    <row r="235" spans="1:8" x14ac:dyDescent="0.2">
      <c r="A235" s="35">
        <v>229</v>
      </c>
      <c r="B235" s="30" t="s">
        <v>9587</v>
      </c>
      <c r="C235" s="29" t="s">
        <v>62</v>
      </c>
      <c r="D235" s="29">
        <v>37</v>
      </c>
      <c r="E235" s="29" t="s">
        <v>8220</v>
      </c>
      <c r="F235" s="29">
        <v>86</v>
      </c>
      <c r="G235" s="31">
        <f t="shared" si="3"/>
        <v>123</v>
      </c>
      <c r="H235" s="29" t="s">
        <v>16556</v>
      </c>
    </row>
    <row r="236" spans="1:8" x14ac:dyDescent="0.2">
      <c r="A236" s="29">
        <v>230</v>
      </c>
      <c r="B236" s="30" t="s">
        <v>9589</v>
      </c>
      <c r="C236" s="29" t="s">
        <v>3129</v>
      </c>
      <c r="D236" s="29">
        <v>37</v>
      </c>
      <c r="E236" s="29" t="s">
        <v>7327</v>
      </c>
      <c r="F236" s="29">
        <v>86</v>
      </c>
      <c r="G236" s="31">
        <f t="shared" si="3"/>
        <v>123</v>
      </c>
      <c r="H236" s="29" t="s">
        <v>16556</v>
      </c>
    </row>
    <row r="237" spans="1:8" x14ac:dyDescent="0.2">
      <c r="A237" s="29">
        <v>231</v>
      </c>
      <c r="B237" s="30" t="s">
        <v>9591</v>
      </c>
      <c r="C237" s="29" t="s">
        <v>1306</v>
      </c>
      <c r="D237" s="29">
        <v>37</v>
      </c>
      <c r="E237" s="29" t="s">
        <v>6071</v>
      </c>
      <c r="F237" s="29">
        <v>86</v>
      </c>
      <c r="G237" s="31">
        <f t="shared" si="3"/>
        <v>123</v>
      </c>
      <c r="H237" s="29" t="s">
        <v>16556</v>
      </c>
    </row>
    <row r="238" spans="1:8" x14ac:dyDescent="0.2">
      <c r="A238" s="35">
        <v>232</v>
      </c>
      <c r="B238" s="30" t="s">
        <v>9593</v>
      </c>
      <c r="C238" s="29" t="s">
        <v>3556</v>
      </c>
      <c r="D238" s="29">
        <v>37</v>
      </c>
      <c r="E238" s="29" t="s">
        <v>8203</v>
      </c>
      <c r="F238" s="29">
        <v>86</v>
      </c>
      <c r="G238" s="31">
        <f t="shared" si="3"/>
        <v>123</v>
      </c>
      <c r="H238" s="29" t="s">
        <v>16556</v>
      </c>
    </row>
    <row r="239" spans="1:8" x14ac:dyDescent="0.2">
      <c r="A239" s="29">
        <v>233</v>
      </c>
      <c r="B239" s="30" t="s">
        <v>9595</v>
      </c>
      <c r="C239" s="29" t="s">
        <v>237</v>
      </c>
      <c r="D239" s="29">
        <v>37</v>
      </c>
      <c r="E239" s="29" t="s">
        <v>5702</v>
      </c>
      <c r="F239" s="29">
        <v>86</v>
      </c>
      <c r="G239" s="31">
        <f t="shared" si="3"/>
        <v>123</v>
      </c>
      <c r="H239" s="29" t="s">
        <v>16556</v>
      </c>
    </row>
    <row r="240" spans="1:8" x14ac:dyDescent="0.2">
      <c r="A240" s="29">
        <v>234</v>
      </c>
      <c r="B240" s="30" t="s">
        <v>9597</v>
      </c>
      <c r="C240" s="29" t="s">
        <v>2719</v>
      </c>
      <c r="D240" s="29">
        <v>37</v>
      </c>
      <c r="E240" s="29" t="s">
        <v>6291</v>
      </c>
      <c r="F240" s="29">
        <v>86</v>
      </c>
      <c r="G240" s="31">
        <f t="shared" si="3"/>
        <v>123</v>
      </c>
      <c r="H240" s="29" t="s">
        <v>16556</v>
      </c>
    </row>
    <row r="241" spans="1:8" x14ac:dyDescent="0.2">
      <c r="A241" s="35">
        <v>235</v>
      </c>
      <c r="B241" s="30" t="s">
        <v>8939</v>
      </c>
      <c r="C241" s="29" t="s">
        <v>3297</v>
      </c>
      <c r="D241" s="29">
        <v>38</v>
      </c>
      <c r="E241" s="29" t="s">
        <v>7564</v>
      </c>
      <c r="F241" s="29">
        <v>85</v>
      </c>
      <c r="G241" s="31">
        <f t="shared" si="3"/>
        <v>123</v>
      </c>
      <c r="H241" s="29" t="s">
        <v>16556</v>
      </c>
    </row>
    <row r="242" spans="1:8" x14ac:dyDescent="0.2">
      <c r="A242" s="29">
        <v>236</v>
      </c>
      <c r="B242" s="30" t="s">
        <v>8941</v>
      </c>
      <c r="C242" s="29" t="s">
        <v>705</v>
      </c>
      <c r="D242" s="29">
        <v>38</v>
      </c>
      <c r="E242" s="29" t="s">
        <v>6324</v>
      </c>
      <c r="F242" s="29">
        <v>85</v>
      </c>
      <c r="G242" s="31">
        <f t="shared" si="3"/>
        <v>123</v>
      </c>
      <c r="H242" s="29" t="s">
        <v>16556</v>
      </c>
    </row>
    <row r="243" spans="1:8" x14ac:dyDescent="0.2">
      <c r="A243" s="29">
        <v>237</v>
      </c>
      <c r="B243" s="30" t="s">
        <v>8943</v>
      </c>
      <c r="C243" s="29" t="s">
        <v>1425</v>
      </c>
      <c r="D243" s="29">
        <v>38</v>
      </c>
      <c r="E243" s="29" t="s">
        <v>6567</v>
      </c>
      <c r="F243" s="29">
        <v>85</v>
      </c>
      <c r="G243" s="31">
        <f t="shared" si="3"/>
        <v>123</v>
      </c>
      <c r="H243" s="29" t="s">
        <v>16556</v>
      </c>
    </row>
    <row r="244" spans="1:8" x14ac:dyDescent="0.2">
      <c r="A244" s="35">
        <v>238</v>
      </c>
      <c r="B244" s="30" t="s">
        <v>8945</v>
      </c>
      <c r="C244" s="29" t="s">
        <v>1981</v>
      </c>
      <c r="D244" s="29">
        <v>38</v>
      </c>
      <c r="E244" s="29" t="s">
        <v>4140</v>
      </c>
      <c r="F244" s="29">
        <v>85</v>
      </c>
      <c r="G244" s="31">
        <f t="shared" si="3"/>
        <v>123</v>
      </c>
      <c r="H244" s="29" t="s">
        <v>16556</v>
      </c>
    </row>
    <row r="245" spans="1:8" x14ac:dyDescent="0.2">
      <c r="A245" s="29">
        <v>239</v>
      </c>
      <c r="B245" s="30" t="s">
        <v>8947</v>
      </c>
      <c r="C245" s="29" t="s">
        <v>599</v>
      </c>
      <c r="D245" s="29">
        <v>38</v>
      </c>
      <c r="E245" s="29" t="s">
        <v>4949</v>
      </c>
      <c r="F245" s="29">
        <v>85</v>
      </c>
      <c r="G245" s="31">
        <f t="shared" si="3"/>
        <v>123</v>
      </c>
      <c r="H245" s="29" t="s">
        <v>16556</v>
      </c>
    </row>
    <row r="246" spans="1:8" x14ac:dyDescent="0.2">
      <c r="A246" s="29">
        <v>240</v>
      </c>
      <c r="B246" s="30" t="s">
        <v>8949</v>
      </c>
      <c r="C246" s="29" t="s">
        <v>1325</v>
      </c>
      <c r="D246" s="29">
        <v>38</v>
      </c>
      <c r="E246" s="29" t="s">
        <v>4390</v>
      </c>
      <c r="F246" s="29">
        <v>85</v>
      </c>
      <c r="G246" s="31">
        <f t="shared" si="3"/>
        <v>123</v>
      </c>
      <c r="H246" s="29" t="s">
        <v>16556</v>
      </c>
    </row>
    <row r="247" spans="1:8" x14ac:dyDescent="0.2">
      <c r="A247" s="35">
        <v>241</v>
      </c>
      <c r="B247" s="30" t="s">
        <v>8555</v>
      </c>
      <c r="C247" s="29" t="s">
        <v>346</v>
      </c>
      <c r="D247" s="29">
        <v>39</v>
      </c>
      <c r="E247" s="29" t="s">
        <v>4866</v>
      </c>
      <c r="F247" s="29">
        <v>84</v>
      </c>
      <c r="G247" s="31">
        <f t="shared" si="3"/>
        <v>123</v>
      </c>
      <c r="H247" s="29" t="s">
        <v>16556</v>
      </c>
    </row>
    <row r="248" spans="1:8" x14ac:dyDescent="0.2">
      <c r="A248" s="29">
        <v>242</v>
      </c>
      <c r="B248" s="30" t="s">
        <v>8557</v>
      </c>
      <c r="C248" s="29" t="s">
        <v>917</v>
      </c>
      <c r="D248" s="29">
        <v>39</v>
      </c>
      <c r="E248" s="29" t="s">
        <v>4701</v>
      </c>
      <c r="F248" s="29">
        <v>84</v>
      </c>
      <c r="G248" s="31">
        <f t="shared" si="3"/>
        <v>123</v>
      </c>
      <c r="H248" s="29" t="s">
        <v>16556</v>
      </c>
    </row>
    <row r="249" spans="1:8" x14ac:dyDescent="0.2">
      <c r="A249" s="29">
        <v>243</v>
      </c>
      <c r="B249" s="30" t="s">
        <v>8559</v>
      </c>
      <c r="C249" s="29" t="s">
        <v>1790</v>
      </c>
      <c r="D249" s="29">
        <v>39</v>
      </c>
      <c r="E249" s="29" t="s">
        <v>5566</v>
      </c>
      <c r="F249" s="29">
        <v>84</v>
      </c>
      <c r="G249" s="31">
        <f t="shared" si="3"/>
        <v>123</v>
      </c>
      <c r="H249" s="29" t="s">
        <v>16556</v>
      </c>
    </row>
    <row r="250" spans="1:8" x14ac:dyDescent="0.2">
      <c r="A250" s="35">
        <v>244</v>
      </c>
      <c r="B250" s="30" t="s">
        <v>8561</v>
      </c>
      <c r="C250" s="29" t="s">
        <v>522</v>
      </c>
      <c r="D250" s="29">
        <v>39</v>
      </c>
      <c r="E250" s="29" t="s">
        <v>5558</v>
      </c>
      <c r="F250" s="29">
        <v>84</v>
      </c>
      <c r="G250" s="31">
        <f t="shared" si="3"/>
        <v>123</v>
      </c>
      <c r="H250" s="29" t="s">
        <v>16556</v>
      </c>
    </row>
    <row r="251" spans="1:8" x14ac:dyDescent="0.2">
      <c r="A251" s="29">
        <v>245</v>
      </c>
      <c r="B251" s="30" t="s">
        <v>8563</v>
      </c>
      <c r="C251" s="29" t="s">
        <v>2514</v>
      </c>
      <c r="D251" s="29">
        <v>39</v>
      </c>
      <c r="E251" s="29" t="s">
        <v>6406</v>
      </c>
      <c r="F251" s="29">
        <v>84</v>
      </c>
      <c r="G251" s="31">
        <f t="shared" si="3"/>
        <v>123</v>
      </c>
      <c r="H251" s="29" t="s">
        <v>16556</v>
      </c>
    </row>
    <row r="252" spans="1:8" x14ac:dyDescent="0.2">
      <c r="A252" s="29">
        <v>246</v>
      </c>
      <c r="B252" s="30" t="s">
        <v>8353</v>
      </c>
      <c r="C252" s="29" t="s">
        <v>743</v>
      </c>
      <c r="D252" s="29">
        <v>40</v>
      </c>
      <c r="E252" s="29" t="s">
        <v>7510</v>
      </c>
      <c r="F252" s="29">
        <v>83</v>
      </c>
      <c r="G252" s="31">
        <f t="shared" si="3"/>
        <v>123</v>
      </c>
      <c r="H252" s="29" t="s">
        <v>16556</v>
      </c>
    </row>
    <row r="253" spans="1:8" x14ac:dyDescent="0.2">
      <c r="A253" s="35">
        <v>247</v>
      </c>
      <c r="B253" s="30" t="s">
        <v>8355</v>
      </c>
      <c r="C253" s="29" t="s">
        <v>782</v>
      </c>
      <c r="D253" s="29">
        <v>40</v>
      </c>
      <c r="E253" s="29" t="s">
        <v>7285</v>
      </c>
      <c r="F253" s="29">
        <v>83</v>
      </c>
      <c r="G253" s="31">
        <f t="shared" si="3"/>
        <v>123</v>
      </c>
      <c r="H253" s="29" t="s">
        <v>16556</v>
      </c>
    </row>
    <row r="254" spans="1:8" x14ac:dyDescent="0.2">
      <c r="A254" s="29">
        <v>248</v>
      </c>
      <c r="B254" s="30" t="s">
        <v>8357</v>
      </c>
      <c r="C254" s="29" t="s">
        <v>3702</v>
      </c>
      <c r="D254" s="29">
        <v>40</v>
      </c>
      <c r="E254" s="29" t="s">
        <v>4956</v>
      </c>
      <c r="F254" s="29">
        <v>83</v>
      </c>
      <c r="G254" s="31">
        <f t="shared" si="3"/>
        <v>123</v>
      </c>
      <c r="H254" s="29" t="s">
        <v>16556</v>
      </c>
    </row>
    <row r="255" spans="1:8" x14ac:dyDescent="0.2">
      <c r="A255" s="29">
        <v>249</v>
      </c>
      <c r="B255" s="30" t="s">
        <v>8359</v>
      </c>
      <c r="C255" s="29" t="s">
        <v>2620</v>
      </c>
      <c r="D255" s="29">
        <v>40</v>
      </c>
      <c r="E255" s="29" t="s">
        <v>6344</v>
      </c>
      <c r="F255" s="29">
        <v>83</v>
      </c>
      <c r="G255" s="31">
        <f t="shared" si="3"/>
        <v>123</v>
      </c>
      <c r="H255" s="29" t="s">
        <v>16556</v>
      </c>
    </row>
    <row r="256" spans="1:8" x14ac:dyDescent="0.2">
      <c r="A256" s="35">
        <v>250</v>
      </c>
      <c r="B256" s="30" t="s">
        <v>11721</v>
      </c>
      <c r="C256" s="29" t="s">
        <v>2498</v>
      </c>
      <c r="D256" s="29">
        <v>34</v>
      </c>
      <c r="E256" s="29" t="s">
        <v>7332</v>
      </c>
      <c r="F256" s="29">
        <v>88</v>
      </c>
      <c r="G256" s="31">
        <f t="shared" si="3"/>
        <v>122</v>
      </c>
      <c r="H256" s="29" t="s">
        <v>16556</v>
      </c>
    </row>
    <row r="257" spans="1:8" x14ac:dyDescent="0.2">
      <c r="A257" s="29">
        <v>251</v>
      </c>
      <c r="B257" s="30" t="s">
        <v>10975</v>
      </c>
      <c r="C257" s="29" t="s">
        <v>2684</v>
      </c>
      <c r="D257" s="29">
        <v>35</v>
      </c>
      <c r="E257" s="29" t="s">
        <v>5102</v>
      </c>
      <c r="F257" s="29">
        <v>87</v>
      </c>
      <c r="G257" s="31">
        <f t="shared" si="3"/>
        <v>122</v>
      </c>
      <c r="H257" s="29" t="s">
        <v>16556</v>
      </c>
    </row>
    <row r="258" spans="1:8" x14ac:dyDescent="0.2">
      <c r="A258" s="29">
        <v>252</v>
      </c>
      <c r="B258" s="30" t="s">
        <v>10977</v>
      </c>
      <c r="C258" s="29" t="s">
        <v>1012</v>
      </c>
      <c r="D258" s="29">
        <v>35</v>
      </c>
      <c r="E258" s="29" t="s">
        <v>5835</v>
      </c>
      <c r="F258" s="29">
        <v>87</v>
      </c>
      <c r="G258" s="31">
        <f t="shared" si="3"/>
        <v>122</v>
      </c>
      <c r="H258" s="29" t="s">
        <v>16556</v>
      </c>
    </row>
    <row r="259" spans="1:8" x14ac:dyDescent="0.2">
      <c r="A259" s="35">
        <v>253</v>
      </c>
      <c r="B259" s="30" t="s">
        <v>10979</v>
      </c>
      <c r="C259" s="29" t="s">
        <v>577</v>
      </c>
      <c r="D259" s="29">
        <v>35</v>
      </c>
      <c r="E259" s="29" t="s">
        <v>5169</v>
      </c>
      <c r="F259" s="29">
        <v>87</v>
      </c>
      <c r="G259" s="31">
        <f t="shared" si="3"/>
        <v>122</v>
      </c>
      <c r="H259" s="29" t="s">
        <v>16556</v>
      </c>
    </row>
    <row r="260" spans="1:8" x14ac:dyDescent="0.2">
      <c r="A260" s="29">
        <v>254</v>
      </c>
      <c r="B260" s="30" t="s">
        <v>10981</v>
      </c>
      <c r="C260" s="29" t="s">
        <v>3063</v>
      </c>
      <c r="D260" s="29">
        <v>35</v>
      </c>
      <c r="E260" s="29" t="s">
        <v>4583</v>
      </c>
      <c r="F260" s="29">
        <v>87</v>
      </c>
      <c r="G260" s="31">
        <f t="shared" si="3"/>
        <v>122</v>
      </c>
      <c r="H260" s="29" t="s">
        <v>16556</v>
      </c>
    </row>
    <row r="261" spans="1:8" x14ac:dyDescent="0.2">
      <c r="A261" s="29">
        <v>255</v>
      </c>
      <c r="B261" s="30" t="s">
        <v>10983</v>
      </c>
      <c r="C261" s="29" t="s">
        <v>1330</v>
      </c>
      <c r="D261" s="29">
        <v>35</v>
      </c>
      <c r="E261" s="29" t="s">
        <v>6338</v>
      </c>
      <c r="F261" s="29">
        <v>87</v>
      </c>
      <c r="G261" s="31">
        <f t="shared" si="3"/>
        <v>122</v>
      </c>
      <c r="H261" s="29" t="s">
        <v>16556</v>
      </c>
    </row>
    <row r="262" spans="1:8" x14ac:dyDescent="0.2">
      <c r="A262" s="35">
        <v>256</v>
      </c>
      <c r="B262" s="30" t="s">
        <v>10985</v>
      </c>
      <c r="C262" s="29" t="s">
        <v>2073</v>
      </c>
      <c r="D262" s="29">
        <v>35</v>
      </c>
      <c r="E262" s="29" t="s">
        <v>7331</v>
      </c>
      <c r="F262" s="29">
        <v>87</v>
      </c>
      <c r="G262" s="31">
        <f t="shared" si="3"/>
        <v>122</v>
      </c>
      <c r="H262" s="29" t="s">
        <v>16556</v>
      </c>
    </row>
    <row r="263" spans="1:8" x14ac:dyDescent="0.2">
      <c r="A263" s="29">
        <v>257</v>
      </c>
      <c r="B263" s="30" t="s">
        <v>10251</v>
      </c>
      <c r="C263" s="29" t="s">
        <v>3930</v>
      </c>
      <c r="D263" s="29">
        <v>36</v>
      </c>
      <c r="E263" s="29" t="s">
        <v>6082</v>
      </c>
      <c r="F263" s="29">
        <v>86</v>
      </c>
      <c r="G263" s="31">
        <f t="shared" ref="G263:G326" si="4">D263+F263</f>
        <v>122</v>
      </c>
      <c r="H263" s="29" t="s">
        <v>16556</v>
      </c>
    </row>
    <row r="264" spans="1:8" x14ac:dyDescent="0.2">
      <c r="A264" s="29">
        <v>258</v>
      </c>
      <c r="B264" s="30" t="s">
        <v>10253</v>
      </c>
      <c r="C264" s="29" t="s">
        <v>3154</v>
      </c>
      <c r="D264" s="29">
        <v>36</v>
      </c>
      <c r="E264" s="29" t="s">
        <v>7216</v>
      </c>
      <c r="F264" s="29">
        <v>86</v>
      </c>
      <c r="G264" s="31">
        <f t="shared" si="4"/>
        <v>122</v>
      </c>
      <c r="H264" s="29" t="s">
        <v>16556</v>
      </c>
    </row>
    <row r="265" spans="1:8" x14ac:dyDescent="0.2">
      <c r="A265" s="35">
        <v>259</v>
      </c>
      <c r="B265" s="30" t="s">
        <v>10255</v>
      </c>
      <c r="C265" s="29" t="s">
        <v>2463</v>
      </c>
      <c r="D265" s="29">
        <v>36</v>
      </c>
      <c r="E265" s="29" t="s">
        <v>8175</v>
      </c>
      <c r="F265" s="29">
        <v>86</v>
      </c>
      <c r="G265" s="31">
        <f t="shared" si="4"/>
        <v>122</v>
      </c>
      <c r="H265" s="29" t="s">
        <v>16556</v>
      </c>
    </row>
    <row r="266" spans="1:8" x14ac:dyDescent="0.2">
      <c r="A266" s="29">
        <v>260</v>
      </c>
      <c r="B266" s="30" t="s">
        <v>10257</v>
      </c>
      <c r="C266" s="29" t="s">
        <v>3314</v>
      </c>
      <c r="D266" s="29">
        <v>36</v>
      </c>
      <c r="E266" s="29" t="s">
        <v>8016</v>
      </c>
      <c r="F266" s="29">
        <v>86</v>
      </c>
      <c r="G266" s="31">
        <f t="shared" si="4"/>
        <v>122</v>
      </c>
      <c r="H266" s="29" t="s">
        <v>16556</v>
      </c>
    </row>
    <row r="267" spans="1:8" x14ac:dyDescent="0.2">
      <c r="A267" s="29">
        <v>261</v>
      </c>
      <c r="B267" s="30" t="s">
        <v>10259</v>
      </c>
      <c r="C267" s="29" t="s">
        <v>1473</v>
      </c>
      <c r="D267" s="29">
        <v>36</v>
      </c>
      <c r="E267" s="29" t="s">
        <v>4735</v>
      </c>
      <c r="F267" s="29">
        <v>86</v>
      </c>
      <c r="G267" s="31">
        <f t="shared" si="4"/>
        <v>122</v>
      </c>
      <c r="H267" s="29" t="s">
        <v>16556</v>
      </c>
    </row>
    <row r="268" spans="1:8" x14ac:dyDescent="0.2">
      <c r="A268" s="35">
        <v>262</v>
      </c>
      <c r="B268" s="30" t="s">
        <v>10261</v>
      </c>
      <c r="C268" s="29" t="s">
        <v>978</v>
      </c>
      <c r="D268" s="29">
        <v>36</v>
      </c>
      <c r="E268" s="29" t="s">
        <v>4587</v>
      </c>
      <c r="F268" s="29">
        <v>86</v>
      </c>
      <c r="G268" s="31">
        <f t="shared" si="4"/>
        <v>122</v>
      </c>
      <c r="H268" s="29" t="s">
        <v>16556</v>
      </c>
    </row>
    <row r="269" spans="1:8" x14ac:dyDescent="0.2">
      <c r="A269" s="29">
        <v>263</v>
      </c>
      <c r="B269" s="30" t="s">
        <v>10263</v>
      </c>
      <c r="C269" s="29" t="s">
        <v>40</v>
      </c>
      <c r="D269" s="29">
        <v>36</v>
      </c>
      <c r="E269" s="29" t="s">
        <v>7324</v>
      </c>
      <c r="F269" s="29">
        <v>86</v>
      </c>
      <c r="G269" s="31">
        <f t="shared" si="4"/>
        <v>122</v>
      </c>
      <c r="H269" s="29" t="s">
        <v>16556</v>
      </c>
    </row>
    <row r="270" spans="1:8" x14ac:dyDescent="0.2">
      <c r="A270" s="29">
        <v>264</v>
      </c>
      <c r="B270" s="30" t="s">
        <v>9599</v>
      </c>
      <c r="C270" s="29" t="s">
        <v>377</v>
      </c>
      <c r="D270" s="29">
        <v>37</v>
      </c>
      <c r="E270" s="29" t="s">
        <v>6321</v>
      </c>
      <c r="F270" s="29">
        <v>85</v>
      </c>
      <c r="G270" s="31">
        <f t="shared" si="4"/>
        <v>122</v>
      </c>
      <c r="H270" s="29" t="s">
        <v>16556</v>
      </c>
    </row>
    <row r="271" spans="1:8" x14ac:dyDescent="0.2">
      <c r="A271" s="35">
        <v>265</v>
      </c>
      <c r="B271" s="30" t="s">
        <v>9601</v>
      </c>
      <c r="C271" s="29" t="s">
        <v>747</v>
      </c>
      <c r="D271" s="29">
        <v>37</v>
      </c>
      <c r="E271" s="29" t="s">
        <v>4906</v>
      </c>
      <c r="F271" s="29">
        <v>85</v>
      </c>
      <c r="G271" s="31">
        <f t="shared" si="4"/>
        <v>122</v>
      </c>
      <c r="H271" s="29" t="s">
        <v>16556</v>
      </c>
    </row>
    <row r="272" spans="1:8" x14ac:dyDescent="0.2">
      <c r="A272" s="29">
        <v>266</v>
      </c>
      <c r="B272" s="30" t="s">
        <v>9603</v>
      </c>
      <c r="C272" s="29" t="s">
        <v>1772</v>
      </c>
      <c r="D272" s="29">
        <v>37</v>
      </c>
      <c r="E272" s="29" t="s">
        <v>5414</v>
      </c>
      <c r="F272" s="29">
        <v>85</v>
      </c>
      <c r="G272" s="31">
        <f t="shared" si="4"/>
        <v>122</v>
      </c>
      <c r="H272" s="29" t="s">
        <v>16556</v>
      </c>
    </row>
    <row r="273" spans="1:8" x14ac:dyDescent="0.2">
      <c r="A273" s="29">
        <v>267</v>
      </c>
      <c r="B273" s="30" t="s">
        <v>9605</v>
      </c>
      <c r="C273" s="29" t="s">
        <v>1525</v>
      </c>
      <c r="D273" s="29">
        <v>37</v>
      </c>
      <c r="E273" s="29" t="s">
        <v>4993</v>
      </c>
      <c r="F273" s="29">
        <v>85</v>
      </c>
      <c r="G273" s="31">
        <f t="shared" si="4"/>
        <v>122</v>
      </c>
      <c r="H273" s="29" t="s">
        <v>16556</v>
      </c>
    </row>
    <row r="274" spans="1:8" x14ac:dyDescent="0.2">
      <c r="A274" s="35">
        <v>268</v>
      </c>
      <c r="B274" s="30" t="s">
        <v>9607</v>
      </c>
      <c r="C274" s="29" t="s">
        <v>3092</v>
      </c>
      <c r="D274" s="29">
        <v>37</v>
      </c>
      <c r="E274" s="29" t="s">
        <v>5258</v>
      </c>
      <c r="F274" s="29">
        <v>85</v>
      </c>
      <c r="G274" s="31">
        <f t="shared" si="4"/>
        <v>122</v>
      </c>
      <c r="H274" s="29" t="s">
        <v>16556</v>
      </c>
    </row>
    <row r="275" spans="1:8" x14ac:dyDescent="0.2">
      <c r="A275" s="29">
        <v>269</v>
      </c>
      <c r="B275" s="30" t="s">
        <v>9609</v>
      </c>
      <c r="C275" s="29" t="s">
        <v>2789</v>
      </c>
      <c r="D275" s="29">
        <v>37</v>
      </c>
      <c r="E275" s="29" t="s">
        <v>6777</v>
      </c>
      <c r="F275" s="29">
        <v>85</v>
      </c>
      <c r="G275" s="31">
        <f t="shared" si="4"/>
        <v>122</v>
      </c>
      <c r="H275" s="29" t="s">
        <v>16556</v>
      </c>
    </row>
    <row r="276" spans="1:8" x14ac:dyDescent="0.2">
      <c r="A276" s="29">
        <v>270</v>
      </c>
      <c r="B276" s="30" t="s">
        <v>9611</v>
      </c>
      <c r="C276" s="29" t="s">
        <v>1008</v>
      </c>
      <c r="D276" s="29">
        <v>37</v>
      </c>
      <c r="E276" s="29" t="s">
        <v>4436</v>
      </c>
      <c r="F276" s="29">
        <v>85</v>
      </c>
      <c r="G276" s="31">
        <f t="shared" si="4"/>
        <v>122</v>
      </c>
      <c r="H276" s="29" t="s">
        <v>16556</v>
      </c>
    </row>
    <row r="277" spans="1:8" x14ac:dyDescent="0.2">
      <c r="A277" s="35">
        <v>271</v>
      </c>
      <c r="B277" s="30" t="s">
        <v>9613</v>
      </c>
      <c r="C277" s="29" t="s">
        <v>1719</v>
      </c>
      <c r="D277" s="29">
        <v>37</v>
      </c>
      <c r="E277" s="29" t="s">
        <v>5138</v>
      </c>
      <c r="F277" s="29">
        <v>85</v>
      </c>
      <c r="G277" s="31">
        <f t="shared" si="4"/>
        <v>122</v>
      </c>
      <c r="H277" s="29" t="s">
        <v>16556</v>
      </c>
    </row>
    <row r="278" spans="1:8" x14ac:dyDescent="0.2">
      <c r="A278" s="29">
        <v>272</v>
      </c>
      <c r="B278" s="30" t="s">
        <v>9615</v>
      </c>
      <c r="C278" s="29" t="s">
        <v>1187</v>
      </c>
      <c r="D278" s="29">
        <v>37</v>
      </c>
      <c r="E278" s="29" t="s">
        <v>7957</v>
      </c>
      <c r="F278" s="29">
        <v>85</v>
      </c>
      <c r="G278" s="31">
        <f t="shared" si="4"/>
        <v>122</v>
      </c>
      <c r="H278" s="29" t="s">
        <v>16556</v>
      </c>
    </row>
    <row r="279" spans="1:8" x14ac:dyDescent="0.2">
      <c r="A279" s="29">
        <v>273</v>
      </c>
      <c r="B279" s="30" t="s">
        <v>9617</v>
      </c>
      <c r="C279" s="29" t="s">
        <v>2406</v>
      </c>
      <c r="D279" s="29">
        <v>37</v>
      </c>
      <c r="E279" s="29" t="s">
        <v>4410</v>
      </c>
      <c r="F279" s="29">
        <v>85</v>
      </c>
      <c r="G279" s="31">
        <f t="shared" si="4"/>
        <v>122</v>
      </c>
      <c r="H279" s="29" t="s">
        <v>16556</v>
      </c>
    </row>
    <row r="280" spans="1:8" x14ac:dyDescent="0.2">
      <c r="A280" s="35">
        <v>274</v>
      </c>
      <c r="B280" s="30" t="s">
        <v>8951</v>
      </c>
      <c r="C280" s="29" t="s">
        <v>1882</v>
      </c>
      <c r="D280" s="29">
        <v>38</v>
      </c>
      <c r="E280" s="29" t="s">
        <v>4667</v>
      </c>
      <c r="F280" s="29">
        <v>84</v>
      </c>
      <c r="G280" s="31">
        <f t="shared" si="4"/>
        <v>122</v>
      </c>
      <c r="H280" s="29" t="s">
        <v>16556</v>
      </c>
    </row>
    <row r="281" spans="1:8" x14ac:dyDescent="0.2">
      <c r="A281" s="29">
        <v>275</v>
      </c>
      <c r="B281" s="30" t="s">
        <v>8953</v>
      </c>
      <c r="C281" s="29" t="s">
        <v>3146</v>
      </c>
      <c r="D281" s="29">
        <v>38</v>
      </c>
      <c r="E281" s="29" t="s">
        <v>8034</v>
      </c>
      <c r="F281" s="29">
        <v>84</v>
      </c>
      <c r="G281" s="31">
        <f t="shared" si="4"/>
        <v>122</v>
      </c>
      <c r="H281" s="29" t="s">
        <v>16556</v>
      </c>
    </row>
    <row r="282" spans="1:8" x14ac:dyDescent="0.2">
      <c r="A282" s="29">
        <v>276</v>
      </c>
      <c r="B282" s="30" t="s">
        <v>8955</v>
      </c>
      <c r="C282" s="29" t="s">
        <v>3508</v>
      </c>
      <c r="D282" s="29">
        <v>38</v>
      </c>
      <c r="E282" s="29" t="s">
        <v>4750</v>
      </c>
      <c r="F282" s="29">
        <v>84</v>
      </c>
      <c r="G282" s="31">
        <f t="shared" si="4"/>
        <v>122</v>
      </c>
      <c r="H282" s="29" t="s">
        <v>16556</v>
      </c>
    </row>
    <row r="283" spans="1:8" x14ac:dyDescent="0.2">
      <c r="A283" s="35">
        <v>277</v>
      </c>
      <c r="B283" s="30" t="s">
        <v>8957</v>
      </c>
      <c r="C283" s="29" t="s">
        <v>904</v>
      </c>
      <c r="D283" s="29">
        <v>38</v>
      </c>
      <c r="E283" s="29" t="s">
        <v>5511</v>
      </c>
      <c r="F283" s="29">
        <v>84</v>
      </c>
      <c r="G283" s="31">
        <f t="shared" si="4"/>
        <v>122</v>
      </c>
      <c r="H283" s="29" t="s">
        <v>16556</v>
      </c>
    </row>
    <row r="284" spans="1:8" x14ac:dyDescent="0.2">
      <c r="A284" s="29">
        <v>278</v>
      </c>
      <c r="B284" s="30" t="s">
        <v>8959</v>
      </c>
      <c r="C284" s="29" t="s">
        <v>4018</v>
      </c>
      <c r="D284" s="29">
        <v>38</v>
      </c>
      <c r="E284" s="29" t="s">
        <v>4889</v>
      </c>
      <c r="F284" s="29">
        <v>84</v>
      </c>
      <c r="G284" s="31">
        <f t="shared" si="4"/>
        <v>122</v>
      </c>
      <c r="H284" s="29" t="s">
        <v>16556</v>
      </c>
    </row>
    <row r="285" spans="1:8" x14ac:dyDescent="0.2">
      <c r="A285" s="29">
        <v>279</v>
      </c>
      <c r="B285" s="30" t="s">
        <v>8961</v>
      </c>
      <c r="C285" s="29" t="s">
        <v>1873</v>
      </c>
      <c r="D285" s="29">
        <v>38</v>
      </c>
      <c r="E285" s="29" t="s">
        <v>4639</v>
      </c>
      <c r="F285" s="29">
        <v>84</v>
      </c>
      <c r="G285" s="31">
        <f t="shared" si="4"/>
        <v>122</v>
      </c>
      <c r="H285" s="29" t="s">
        <v>16556</v>
      </c>
    </row>
    <row r="286" spans="1:8" x14ac:dyDescent="0.2">
      <c r="A286" s="35">
        <v>280</v>
      </c>
      <c r="B286" s="30" t="s">
        <v>8963</v>
      </c>
      <c r="C286" s="29" t="s">
        <v>1672</v>
      </c>
      <c r="D286" s="29">
        <v>38</v>
      </c>
      <c r="E286" s="29" t="s">
        <v>8163</v>
      </c>
      <c r="F286" s="29">
        <v>84</v>
      </c>
      <c r="G286" s="31">
        <f t="shared" si="4"/>
        <v>122</v>
      </c>
      <c r="H286" s="29" t="s">
        <v>16556</v>
      </c>
    </row>
    <row r="287" spans="1:8" x14ac:dyDescent="0.2">
      <c r="A287" s="29">
        <v>281</v>
      </c>
      <c r="B287" s="30" t="s">
        <v>8965</v>
      </c>
      <c r="C287" s="29" t="s">
        <v>1770</v>
      </c>
      <c r="D287" s="29">
        <v>38</v>
      </c>
      <c r="E287" s="29" t="s">
        <v>6722</v>
      </c>
      <c r="F287" s="29">
        <v>84</v>
      </c>
      <c r="G287" s="31">
        <f t="shared" si="4"/>
        <v>122</v>
      </c>
      <c r="H287" s="29" t="s">
        <v>16556</v>
      </c>
    </row>
    <row r="288" spans="1:8" x14ac:dyDescent="0.2">
      <c r="A288" s="29">
        <v>282</v>
      </c>
      <c r="B288" s="30" t="s">
        <v>8967</v>
      </c>
      <c r="C288" s="29" t="s">
        <v>1179</v>
      </c>
      <c r="D288" s="29">
        <v>38</v>
      </c>
      <c r="E288" s="29" t="s">
        <v>4830</v>
      </c>
      <c r="F288" s="29">
        <v>84</v>
      </c>
      <c r="G288" s="31">
        <f t="shared" si="4"/>
        <v>122</v>
      </c>
      <c r="H288" s="29" t="s">
        <v>16556</v>
      </c>
    </row>
    <row r="289" spans="1:8" x14ac:dyDescent="0.2">
      <c r="A289" s="35">
        <v>283</v>
      </c>
      <c r="B289" s="30" t="s">
        <v>8969</v>
      </c>
      <c r="C289" s="29" t="s">
        <v>805</v>
      </c>
      <c r="D289" s="29">
        <v>38</v>
      </c>
      <c r="E289" s="29" t="s">
        <v>7496</v>
      </c>
      <c r="F289" s="29">
        <v>84</v>
      </c>
      <c r="G289" s="31">
        <f t="shared" si="4"/>
        <v>122</v>
      </c>
      <c r="H289" s="29" t="s">
        <v>16556</v>
      </c>
    </row>
    <row r="290" spans="1:8" x14ac:dyDescent="0.2">
      <c r="A290" s="29">
        <v>284</v>
      </c>
      <c r="B290" s="30" t="s">
        <v>8971</v>
      </c>
      <c r="C290" s="29" t="s">
        <v>3741</v>
      </c>
      <c r="D290" s="29">
        <v>38</v>
      </c>
      <c r="E290" s="29" t="s">
        <v>7415</v>
      </c>
      <c r="F290" s="29">
        <v>84</v>
      </c>
      <c r="G290" s="31">
        <f t="shared" si="4"/>
        <v>122</v>
      </c>
      <c r="H290" s="29" t="s">
        <v>16556</v>
      </c>
    </row>
    <row r="291" spans="1:8" x14ac:dyDescent="0.2">
      <c r="A291" s="29">
        <v>285</v>
      </c>
      <c r="B291" s="30" t="s">
        <v>8973</v>
      </c>
      <c r="C291" s="29" t="s">
        <v>2159</v>
      </c>
      <c r="D291" s="29">
        <v>38</v>
      </c>
      <c r="E291" s="29" t="s">
        <v>5390</v>
      </c>
      <c r="F291" s="29">
        <v>84</v>
      </c>
      <c r="G291" s="31">
        <f t="shared" si="4"/>
        <v>122</v>
      </c>
      <c r="H291" s="29" t="s">
        <v>16556</v>
      </c>
    </row>
    <row r="292" spans="1:8" x14ac:dyDescent="0.2">
      <c r="A292" s="35">
        <v>286</v>
      </c>
      <c r="B292" s="30" t="s">
        <v>8975</v>
      </c>
      <c r="C292" s="29" t="s">
        <v>1534</v>
      </c>
      <c r="D292" s="29">
        <v>38</v>
      </c>
      <c r="E292" s="29" t="s">
        <v>4725</v>
      </c>
      <c r="F292" s="29">
        <v>84</v>
      </c>
      <c r="G292" s="31">
        <f t="shared" si="4"/>
        <v>122</v>
      </c>
      <c r="H292" s="29" t="s">
        <v>16556</v>
      </c>
    </row>
    <row r="293" spans="1:8" x14ac:dyDescent="0.2">
      <c r="A293" s="29">
        <v>287</v>
      </c>
      <c r="B293" s="30" t="s">
        <v>8565</v>
      </c>
      <c r="C293" s="29" t="s">
        <v>1108</v>
      </c>
      <c r="D293" s="29">
        <v>39</v>
      </c>
      <c r="E293" s="29" t="s">
        <v>4622</v>
      </c>
      <c r="F293" s="29">
        <v>83</v>
      </c>
      <c r="G293" s="31">
        <f t="shared" si="4"/>
        <v>122</v>
      </c>
      <c r="H293" s="29" t="s">
        <v>16556</v>
      </c>
    </row>
    <row r="294" spans="1:8" x14ac:dyDescent="0.2">
      <c r="A294" s="29">
        <v>288</v>
      </c>
      <c r="B294" s="30" t="s">
        <v>8567</v>
      </c>
      <c r="C294" s="29" t="s">
        <v>2290</v>
      </c>
      <c r="D294" s="29">
        <v>39</v>
      </c>
      <c r="E294" s="29" t="s">
        <v>7082</v>
      </c>
      <c r="F294" s="29">
        <v>83</v>
      </c>
      <c r="G294" s="31">
        <f t="shared" si="4"/>
        <v>122</v>
      </c>
      <c r="H294" s="29" t="s">
        <v>16556</v>
      </c>
    </row>
    <row r="295" spans="1:8" x14ac:dyDescent="0.2">
      <c r="A295" s="35">
        <v>289</v>
      </c>
      <c r="B295" s="30" t="s">
        <v>8569</v>
      </c>
      <c r="C295" s="29" t="s">
        <v>2616</v>
      </c>
      <c r="D295" s="29">
        <v>39</v>
      </c>
      <c r="E295" s="29" t="s">
        <v>5749</v>
      </c>
      <c r="F295" s="29">
        <v>83</v>
      </c>
      <c r="G295" s="31">
        <f t="shared" si="4"/>
        <v>122</v>
      </c>
      <c r="H295" s="29" t="s">
        <v>16556</v>
      </c>
    </row>
    <row r="296" spans="1:8" x14ac:dyDescent="0.2">
      <c r="A296" s="29">
        <v>290</v>
      </c>
      <c r="B296" s="30" t="s">
        <v>8571</v>
      </c>
      <c r="C296" s="29" t="s">
        <v>462</v>
      </c>
      <c r="D296" s="29">
        <v>39</v>
      </c>
      <c r="E296" s="29" t="s">
        <v>4417</v>
      </c>
      <c r="F296" s="29">
        <v>83</v>
      </c>
      <c r="G296" s="31">
        <f t="shared" si="4"/>
        <v>122</v>
      </c>
      <c r="H296" s="29" t="s">
        <v>16556</v>
      </c>
    </row>
    <row r="297" spans="1:8" x14ac:dyDescent="0.2">
      <c r="A297" s="29">
        <v>291</v>
      </c>
      <c r="B297" s="30" t="s">
        <v>8573</v>
      </c>
      <c r="C297" s="29" t="s">
        <v>3097</v>
      </c>
      <c r="D297" s="29">
        <v>39</v>
      </c>
      <c r="E297" s="29" t="s">
        <v>6008</v>
      </c>
      <c r="F297" s="29">
        <v>83</v>
      </c>
      <c r="G297" s="31">
        <f t="shared" si="4"/>
        <v>122</v>
      </c>
      <c r="H297" s="29" t="s">
        <v>16556</v>
      </c>
    </row>
    <row r="298" spans="1:8" x14ac:dyDescent="0.2">
      <c r="A298" s="35">
        <v>292</v>
      </c>
      <c r="B298" s="30" t="s">
        <v>8361</v>
      </c>
      <c r="C298" s="29" t="s">
        <v>994</v>
      </c>
      <c r="D298" s="29">
        <v>40</v>
      </c>
      <c r="E298" s="29" t="s">
        <v>4376</v>
      </c>
      <c r="F298" s="29">
        <v>82</v>
      </c>
      <c r="G298" s="31">
        <f t="shared" si="4"/>
        <v>122</v>
      </c>
      <c r="H298" s="29" t="s">
        <v>16556</v>
      </c>
    </row>
    <row r="299" spans="1:8" x14ac:dyDescent="0.2">
      <c r="A299" s="29">
        <v>293</v>
      </c>
      <c r="B299" s="30" t="s">
        <v>8363</v>
      </c>
      <c r="C299" s="29" t="s">
        <v>4120</v>
      </c>
      <c r="D299" s="29">
        <v>40</v>
      </c>
      <c r="E299" s="29" t="s">
        <v>4881</v>
      </c>
      <c r="F299" s="29">
        <v>82</v>
      </c>
      <c r="G299" s="31">
        <f t="shared" si="4"/>
        <v>122</v>
      </c>
      <c r="H299" s="29" t="s">
        <v>16556</v>
      </c>
    </row>
    <row r="300" spans="1:8" x14ac:dyDescent="0.2">
      <c r="A300" s="29">
        <v>294</v>
      </c>
      <c r="B300" s="30" t="s">
        <v>8365</v>
      </c>
      <c r="C300" s="29" t="s">
        <v>1992</v>
      </c>
      <c r="D300" s="29">
        <v>40</v>
      </c>
      <c r="E300" s="29" t="s">
        <v>4761</v>
      </c>
      <c r="F300" s="29">
        <v>82</v>
      </c>
      <c r="G300" s="31">
        <f t="shared" si="4"/>
        <v>122</v>
      </c>
      <c r="H300" s="29" t="s">
        <v>16556</v>
      </c>
    </row>
    <row r="301" spans="1:8" x14ac:dyDescent="0.2">
      <c r="A301" s="35">
        <v>295</v>
      </c>
      <c r="B301" s="30" t="s">
        <v>8367</v>
      </c>
      <c r="C301" s="29" t="s">
        <v>2158</v>
      </c>
      <c r="D301" s="29">
        <v>40</v>
      </c>
      <c r="E301" s="29" t="s">
        <v>8182</v>
      </c>
      <c r="F301" s="29">
        <v>82</v>
      </c>
      <c r="G301" s="31">
        <f t="shared" si="4"/>
        <v>122</v>
      </c>
      <c r="H301" s="29" t="s">
        <v>16556</v>
      </c>
    </row>
    <row r="302" spans="1:8" x14ac:dyDescent="0.2">
      <c r="A302" s="29">
        <v>296</v>
      </c>
      <c r="B302" s="30" t="s">
        <v>13685</v>
      </c>
      <c r="C302" s="29" t="s">
        <v>2571</v>
      </c>
      <c r="D302" s="29">
        <v>31</v>
      </c>
      <c r="E302" s="29" t="s">
        <v>7816</v>
      </c>
      <c r="F302" s="29">
        <v>90</v>
      </c>
      <c r="G302" s="31">
        <f t="shared" si="4"/>
        <v>121</v>
      </c>
      <c r="H302" s="29" t="s">
        <v>16556</v>
      </c>
    </row>
    <row r="303" spans="1:8" x14ac:dyDescent="0.2">
      <c r="A303" s="29">
        <v>297</v>
      </c>
      <c r="B303" s="30" t="s">
        <v>13687</v>
      </c>
      <c r="C303" s="29" t="s">
        <v>3170</v>
      </c>
      <c r="D303" s="29">
        <v>31</v>
      </c>
      <c r="E303" s="29" t="s">
        <v>8165</v>
      </c>
      <c r="F303" s="29">
        <v>90</v>
      </c>
      <c r="G303" s="31">
        <f t="shared" si="4"/>
        <v>121</v>
      </c>
      <c r="H303" s="29" t="s">
        <v>16556</v>
      </c>
    </row>
    <row r="304" spans="1:8" x14ac:dyDescent="0.2">
      <c r="A304" s="35">
        <v>298</v>
      </c>
      <c r="B304" s="30" t="s">
        <v>13101</v>
      </c>
      <c r="C304" s="29" t="s">
        <v>2007</v>
      </c>
      <c r="D304" s="29">
        <v>32</v>
      </c>
      <c r="E304" s="29" t="s">
        <v>5716</v>
      </c>
      <c r="F304" s="29">
        <v>89</v>
      </c>
      <c r="G304" s="31">
        <f t="shared" si="4"/>
        <v>121</v>
      </c>
      <c r="H304" s="29" t="s">
        <v>16556</v>
      </c>
    </row>
    <row r="305" spans="1:8" x14ac:dyDescent="0.2">
      <c r="A305" s="29">
        <v>299</v>
      </c>
      <c r="B305" s="30" t="s">
        <v>13103</v>
      </c>
      <c r="C305" s="29" t="s">
        <v>3945</v>
      </c>
      <c r="D305" s="29">
        <v>32</v>
      </c>
      <c r="E305" s="29" t="s">
        <v>7266</v>
      </c>
      <c r="F305" s="29">
        <v>89</v>
      </c>
      <c r="G305" s="31">
        <f t="shared" si="4"/>
        <v>121</v>
      </c>
      <c r="H305" s="29" t="s">
        <v>16556</v>
      </c>
    </row>
    <row r="306" spans="1:8" x14ac:dyDescent="0.2">
      <c r="A306" s="29">
        <v>300</v>
      </c>
      <c r="B306" s="30" t="s">
        <v>10987</v>
      </c>
      <c r="C306" s="29" t="s">
        <v>568</v>
      </c>
      <c r="D306" s="29">
        <v>35</v>
      </c>
      <c r="E306" s="29" t="s">
        <v>5099</v>
      </c>
      <c r="F306" s="29">
        <v>86</v>
      </c>
      <c r="G306" s="31">
        <f t="shared" si="4"/>
        <v>121</v>
      </c>
      <c r="H306" s="29" t="s">
        <v>16556</v>
      </c>
    </row>
    <row r="307" spans="1:8" x14ac:dyDescent="0.2">
      <c r="A307" s="35">
        <v>301</v>
      </c>
      <c r="B307" s="30" t="s">
        <v>10989</v>
      </c>
      <c r="C307" s="29" t="s">
        <v>1340</v>
      </c>
      <c r="D307" s="29">
        <v>35</v>
      </c>
      <c r="E307" s="29" t="s">
        <v>5572</v>
      </c>
      <c r="F307" s="29">
        <v>86</v>
      </c>
      <c r="G307" s="31">
        <f t="shared" si="4"/>
        <v>121</v>
      </c>
      <c r="H307" s="29" t="s">
        <v>16556</v>
      </c>
    </row>
    <row r="308" spans="1:8" x14ac:dyDescent="0.2">
      <c r="A308" s="29">
        <v>302</v>
      </c>
      <c r="B308" s="30" t="s">
        <v>10991</v>
      </c>
      <c r="C308" s="29" t="s">
        <v>3610</v>
      </c>
      <c r="D308" s="29">
        <v>35</v>
      </c>
      <c r="E308" s="29" t="s">
        <v>6805</v>
      </c>
      <c r="F308" s="29">
        <v>86</v>
      </c>
      <c r="G308" s="31">
        <f t="shared" si="4"/>
        <v>121</v>
      </c>
      <c r="H308" s="29" t="s">
        <v>16556</v>
      </c>
    </row>
    <row r="309" spans="1:8" x14ac:dyDescent="0.2">
      <c r="A309" s="29">
        <v>303</v>
      </c>
      <c r="B309" s="30" t="s">
        <v>10993</v>
      </c>
      <c r="C309" s="29" t="s">
        <v>4114</v>
      </c>
      <c r="D309" s="29">
        <v>35</v>
      </c>
      <c r="E309" s="29" t="s">
        <v>4341</v>
      </c>
      <c r="F309" s="29">
        <v>86</v>
      </c>
      <c r="G309" s="31">
        <f t="shared" si="4"/>
        <v>121</v>
      </c>
      <c r="H309" s="29" t="s">
        <v>16556</v>
      </c>
    </row>
    <row r="310" spans="1:8" x14ac:dyDescent="0.2">
      <c r="A310" s="35">
        <v>304</v>
      </c>
      <c r="B310" s="30" t="s">
        <v>10995</v>
      </c>
      <c r="C310" s="29" t="s">
        <v>12</v>
      </c>
      <c r="D310" s="29">
        <v>35</v>
      </c>
      <c r="E310" s="29" t="s">
        <v>5201</v>
      </c>
      <c r="F310" s="29">
        <v>86</v>
      </c>
      <c r="G310" s="31">
        <f t="shared" si="4"/>
        <v>121</v>
      </c>
      <c r="H310" s="29" t="s">
        <v>16556</v>
      </c>
    </row>
    <row r="311" spans="1:8" x14ac:dyDescent="0.2">
      <c r="A311" s="29">
        <v>305</v>
      </c>
      <c r="B311" s="30" t="s">
        <v>10997</v>
      </c>
      <c r="C311" s="29" t="s">
        <v>3198</v>
      </c>
      <c r="D311" s="29">
        <v>35</v>
      </c>
      <c r="E311" s="29" t="s">
        <v>5163</v>
      </c>
      <c r="F311" s="29">
        <v>86</v>
      </c>
      <c r="G311" s="31">
        <f t="shared" si="4"/>
        <v>121</v>
      </c>
      <c r="H311" s="29" t="s">
        <v>16556</v>
      </c>
    </row>
    <row r="312" spans="1:8" x14ac:dyDescent="0.2">
      <c r="A312" s="29">
        <v>306</v>
      </c>
      <c r="B312" s="30" t="s">
        <v>10265</v>
      </c>
      <c r="C312" s="29" t="s">
        <v>3971</v>
      </c>
      <c r="D312" s="29">
        <v>36</v>
      </c>
      <c r="E312" s="29" t="s">
        <v>5288</v>
      </c>
      <c r="F312" s="29">
        <v>85</v>
      </c>
      <c r="G312" s="31">
        <f t="shared" si="4"/>
        <v>121</v>
      </c>
      <c r="H312" s="29" t="s">
        <v>16556</v>
      </c>
    </row>
    <row r="313" spans="1:8" x14ac:dyDescent="0.2">
      <c r="A313" s="35">
        <v>307</v>
      </c>
      <c r="B313" s="30" t="s">
        <v>10267</v>
      </c>
      <c r="C313" s="29" t="s">
        <v>226</v>
      </c>
      <c r="D313" s="29">
        <v>36</v>
      </c>
      <c r="E313" s="29" t="s">
        <v>4777</v>
      </c>
      <c r="F313" s="29">
        <v>85</v>
      </c>
      <c r="G313" s="31">
        <f t="shared" si="4"/>
        <v>121</v>
      </c>
      <c r="H313" s="29" t="s">
        <v>16556</v>
      </c>
    </row>
    <row r="314" spans="1:8" x14ac:dyDescent="0.2">
      <c r="A314" s="29">
        <v>308</v>
      </c>
      <c r="B314" s="30" t="s">
        <v>10269</v>
      </c>
      <c r="C314" s="29" t="s">
        <v>3648</v>
      </c>
      <c r="D314" s="29">
        <v>36</v>
      </c>
      <c r="E314" s="29" t="s">
        <v>4480</v>
      </c>
      <c r="F314" s="29">
        <v>85</v>
      </c>
      <c r="G314" s="31">
        <f t="shared" si="4"/>
        <v>121</v>
      </c>
      <c r="H314" s="29" t="s">
        <v>16556</v>
      </c>
    </row>
    <row r="315" spans="1:8" x14ac:dyDescent="0.2">
      <c r="A315" s="29">
        <v>309</v>
      </c>
      <c r="B315" s="30" t="s">
        <v>10271</v>
      </c>
      <c r="C315" s="29" t="s">
        <v>3291</v>
      </c>
      <c r="D315" s="29">
        <v>36</v>
      </c>
      <c r="E315" s="29" t="s">
        <v>7885</v>
      </c>
      <c r="F315" s="29">
        <v>85</v>
      </c>
      <c r="G315" s="31">
        <f t="shared" si="4"/>
        <v>121</v>
      </c>
      <c r="H315" s="29" t="s">
        <v>16556</v>
      </c>
    </row>
    <row r="316" spans="1:8" x14ac:dyDescent="0.2">
      <c r="A316" s="35">
        <v>310</v>
      </c>
      <c r="B316" s="30" t="s">
        <v>10273</v>
      </c>
      <c r="C316" s="29" t="s">
        <v>738</v>
      </c>
      <c r="D316" s="29">
        <v>36</v>
      </c>
      <c r="E316" s="29" t="s">
        <v>6505</v>
      </c>
      <c r="F316" s="29">
        <v>85</v>
      </c>
      <c r="G316" s="31">
        <f t="shared" si="4"/>
        <v>121</v>
      </c>
      <c r="H316" s="29" t="s">
        <v>16556</v>
      </c>
    </row>
    <row r="317" spans="1:8" x14ac:dyDescent="0.2">
      <c r="A317" s="29">
        <v>311</v>
      </c>
      <c r="B317" s="30" t="s">
        <v>10275</v>
      </c>
      <c r="C317" s="29" t="s">
        <v>2326</v>
      </c>
      <c r="D317" s="29">
        <v>36</v>
      </c>
      <c r="E317" s="29" t="s">
        <v>7615</v>
      </c>
      <c r="F317" s="29">
        <v>85</v>
      </c>
      <c r="G317" s="31">
        <f t="shared" si="4"/>
        <v>121</v>
      </c>
      <c r="H317" s="29" t="s">
        <v>16556</v>
      </c>
    </row>
    <row r="318" spans="1:8" x14ac:dyDescent="0.2">
      <c r="A318" s="29">
        <v>312</v>
      </c>
      <c r="B318" s="30" t="s">
        <v>10277</v>
      </c>
      <c r="C318" s="29" t="s">
        <v>1352</v>
      </c>
      <c r="D318" s="29">
        <v>36</v>
      </c>
      <c r="E318" s="29" t="s">
        <v>5812</v>
      </c>
      <c r="F318" s="29">
        <v>85</v>
      </c>
      <c r="G318" s="31">
        <f t="shared" si="4"/>
        <v>121</v>
      </c>
      <c r="H318" s="29" t="s">
        <v>16556</v>
      </c>
    </row>
    <row r="319" spans="1:8" x14ac:dyDescent="0.2">
      <c r="A319" s="35">
        <v>313</v>
      </c>
      <c r="B319" s="30" t="s">
        <v>10279</v>
      </c>
      <c r="C319" s="29" t="s">
        <v>362</v>
      </c>
      <c r="D319" s="29">
        <v>36</v>
      </c>
      <c r="E319" s="29" t="s">
        <v>7044</v>
      </c>
      <c r="F319" s="29">
        <v>85</v>
      </c>
      <c r="G319" s="31">
        <f t="shared" si="4"/>
        <v>121</v>
      </c>
      <c r="H319" s="29" t="s">
        <v>16556</v>
      </c>
    </row>
    <row r="320" spans="1:8" x14ac:dyDescent="0.2">
      <c r="A320" s="29">
        <v>314</v>
      </c>
      <c r="B320" s="30" t="s">
        <v>10281</v>
      </c>
      <c r="C320" s="29" t="s">
        <v>2383</v>
      </c>
      <c r="D320" s="29">
        <v>36</v>
      </c>
      <c r="E320" s="29" t="s">
        <v>5419</v>
      </c>
      <c r="F320" s="29">
        <v>85</v>
      </c>
      <c r="G320" s="31">
        <f t="shared" si="4"/>
        <v>121</v>
      </c>
      <c r="H320" s="29" t="s">
        <v>16556</v>
      </c>
    </row>
    <row r="321" spans="1:8" x14ac:dyDescent="0.2">
      <c r="A321" s="29">
        <v>315</v>
      </c>
      <c r="B321" s="30" t="s">
        <v>10283</v>
      </c>
      <c r="C321" s="29" t="s">
        <v>1745</v>
      </c>
      <c r="D321" s="29">
        <v>36</v>
      </c>
      <c r="E321" s="29" t="s">
        <v>7344</v>
      </c>
      <c r="F321" s="29">
        <v>85</v>
      </c>
      <c r="G321" s="31">
        <f t="shared" si="4"/>
        <v>121</v>
      </c>
      <c r="H321" s="29" t="s">
        <v>16556</v>
      </c>
    </row>
    <row r="322" spans="1:8" x14ac:dyDescent="0.2">
      <c r="A322" s="35">
        <v>316</v>
      </c>
      <c r="B322" s="30" t="s">
        <v>9619</v>
      </c>
      <c r="C322" s="29" t="s">
        <v>2082</v>
      </c>
      <c r="D322" s="29">
        <v>37</v>
      </c>
      <c r="E322" s="29" t="s">
        <v>7913</v>
      </c>
      <c r="F322" s="29">
        <v>84</v>
      </c>
      <c r="G322" s="31">
        <f t="shared" si="4"/>
        <v>121</v>
      </c>
      <c r="H322" s="29" t="s">
        <v>16556</v>
      </c>
    </row>
    <row r="323" spans="1:8" x14ac:dyDescent="0.2">
      <c r="A323" s="29">
        <v>317</v>
      </c>
      <c r="B323" s="30" t="s">
        <v>9621</v>
      </c>
      <c r="C323" s="29" t="s">
        <v>179</v>
      </c>
      <c r="D323" s="29">
        <v>37</v>
      </c>
      <c r="E323" s="29" t="s">
        <v>5833</v>
      </c>
      <c r="F323" s="29">
        <v>84</v>
      </c>
      <c r="G323" s="31">
        <f t="shared" si="4"/>
        <v>121</v>
      </c>
      <c r="H323" s="29" t="s">
        <v>16556</v>
      </c>
    </row>
    <row r="324" spans="1:8" x14ac:dyDescent="0.2">
      <c r="A324" s="29">
        <v>318</v>
      </c>
      <c r="B324" s="30" t="s">
        <v>9623</v>
      </c>
      <c r="C324" s="29" t="s">
        <v>2432</v>
      </c>
      <c r="D324" s="29">
        <v>37</v>
      </c>
      <c r="E324" s="29" t="s">
        <v>6704</v>
      </c>
      <c r="F324" s="29">
        <v>84</v>
      </c>
      <c r="G324" s="31">
        <f t="shared" si="4"/>
        <v>121</v>
      </c>
      <c r="H324" s="29" t="s">
        <v>16556</v>
      </c>
    </row>
    <row r="325" spans="1:8" x14ac:dyDescent="0.2">
      <c r="A325" s="35">
        <v>319</v>
      </c>
      <c r="B325" s="30" t="s">
        <v>9625</v>
      </c>
      <c r="C325" s="29" t="s">
        <v>3384</v>
      </c>
      <c r="D325" s="29">
        <v>37</v>
      </c>
      <c r="E325" s="29" t="s">
        <v>6726</v>
      </c>
      <c r="F325" s="29">
        <v>84</v>
      </c>
      <c r="G325" s="31">
        <f t="shared" si="4"/>
        <v>121</v>
      </c>
      <c r="H325" s="29" t="s">
        <v>16556</v>
      </c>
    </row>
    <row r="326" spans="1:8" x14ac:dyDescent="0.2">
      <c r="A326" s="29">
        <v>320</v>
      </c>
      <c r="B326" s="30" t="s">
        <v>9627</v>
      </c>
      <c r="C326" s="29" t="s">
        <v>2113</v>
      </c>
      <c r="D326" s="29">
        <v>37</v>
      </c>
      <c r="E326" s="29" t="s">
        <v>8003</v>
      </c>
      <c r="F326" s="29">
        <v>84</v>
      </c>
      <c r="G326" s="31">
        <f t="shared" si="4"/>
        <v>121</v>
      </c>
      <c r="H326" s="29" t="s">
        <v>16556</v>
      </c>
    </row>
    <row r="327" spans="1:8" x14ac:dyDescent="0.2">
      <c r="A327" s="29">
        <v>321</v>
      </c>
      <c r="B327" s="30" t="s">
        <v>9629</v>
      </c>
      <c r="C327" s="29" t="s">
        <v>404</v>
      </c>
      <c r="D327" s="29">
        <v>37</v>
      </c>
      <c r="E327" s="29" t="s">
        <v>8067</v>
      </c>
      <c r="F327" s="29">
        <v>84</v>
      </c>
      <c r="G327" s="31">
        <f t="shared" ref="G327:G390" si="5">D327+F327</f>
        <v>121</v>
      </c>
      <c r="H327" s="29" t="s">
        <v>16556</v>
      </c>
    </row>
    <row r="328" spans="1:8" x14ac:dyDescent="0.2">
      <c r="A328" s="35">
        <v>322</v>
      </c>
      <c r="B328" s="30" t="s">
        <v>9631</v>
      </c>
      <c r="C328" s="29" t="s">
        <v>3545</v>
      </c>
      <c r="D328" s="29">
        <v>37</v>
      </c>
      <c r="E328" s="29" t="s">
        <v>6916</v>
      </c>
      <c r="F328" s="29">
        <v>84</v>
      </c>
      <c r="G328" s="31">
        <f t="shared" si="5"/>
        <v>121</v>
      </c>
      <c r="H328" s="29" t="s">
        <v>16556</v>
      </c>
    </row>
    <row r="329" spans="1:8" x14ac:dyDescent="0.2">
      <c r="A329" s="29">
        <v>323</v>
      </c>
      <c r="B329" s="30" t="s">
        <v>9633</v>
      </c>
      <c r="C329" s="29" t="s">
        <v>3270</v>
      </c>
      <c r="D329" s="29">
        <v>37</v>
      </c>
      <c r="E329" s="29" t="s">
        <v>6915</v>
      </c>
      <c r="F329" s="29">
        <v>84</v>
      </c>
      <c r="G329" s="31">
        <f t="shared" si="5"/>
        <v>121</v>
      </c>
      <c r="H329" s="29" t="s">
        <v>16556</v>
      </c>
    </row>
    <row r="330" spans="1:8" x14ac:dyDescent="0.2">
      <c r="A330" s="29">
        <v>324</v>
      </c>
      <c r="B330" s="30" t="s">
        <v>9635</v>
      </c>
      <c r="C330" s="29" t="s">
        <v>790</v>
      </c>
      <c r="D330" s="29">
        <v>37</v>
      </c>
      <c r="E330" s="29" t="s">
        <v>7085</v>
      </c>
      <c r="F330" s="29">
        <v>84</v>
      </c>
      <c r="G330" s="31">
        <f t="shared" si="5"/>
        <v>121</v>
      </c>
      <c r="H330" s="29" t="s">
        <v>16556</v>
      </c>
    </row>
    <row r="331" spans="1:8" x14ac:dyDescent="0.2">
      <c r="A331" s="35">
        <v>325</v>
      </c>
      <c r="B331" s="30" t="s">
        <v>9637</v>
      </c>
      <c r="C331" s="29" t="s">
        <v>1446</v>
      </c>
      <c r="D331" s="29">
        <v>37</v>
      </c>
      <c r="E331" s="29" t="s">
        <v>6717</v>
      </c>
      <c r="F331" s="29">
        <v>84</v>
      </c>
      <c r="G331" s="31">
        <f t="shared" si="5"/>
        <v>121</v>
      </c>
      <c r="H331" s="29" t="s">
        <v>16556</v>
      </c>
    </row>
    <row r="332" spans="1:8" x14ac:dyDescent="0.2">
      <c r="A332" s="29">
        <v>326</v>
      </c>
      <c r="B332" s="30" t="s">
        <v>9639</v>
      </c>
      <c r="C332" s="29" t="s">
        <v>3100</v>
      </c>
      <c r="D332" s="29">
        <v>37</v>
      </c>
      <c r="E332" s="29" t="s">
        <v>7427</v>
      </c>
      <c r="F332" s="29">
        <v>84</v>
      </c>
      <c r="G332" s="31">
        <f t="shared" si="5"/>
        <v>121</v>
      </c>
      <c r="H332" s="29" t="s">
        <v>16556</v>
      </c>
    </row>
    <row r="333" spans="1:8" x14ac:dyDescent="0.2">
      <c r="A333" s="29">
        <v>327</v>
      </c>
      <c r="B333" s="30" t="s">
        <v>9641</v>
      </c>
      <c r="C333" s="29" t="s">
        <v>3644</v>
      </c>
      <c r="D333" s="29">
        <v>37</v>
      </c>
      <c r="E333" s="29" t="s">
        <v>4974</v>
      </c>
      <c r="F333" s="29">
        <v>84</v>
      </c>
      <c r="G333" s="31">
        <f t="shared" si="5"/>
        <v>121</v>
      </c>
      <c r="H333" s="29" t="s">
        <v>16556</v>
      </c>
    </row>
    <row r="334" spans="1:8" x14ac:dyDescent="0.2">
      <c r="A334" s="35">
        <v>328</v>
      </c>
      <c r="B334" s="30" t="s">
        <v>8977</v>
      </c>
      <c r="C334" s="29" t="s">
        <v>3496</v>
      </c>
      <c r="D334" s="29">
        <v>38</v>
      </c>
      <c r="E334" s="29" t="s">
        <v>6909</v>
      </c>
      <c r="F334" s="29">
        <v>83</v>
      </c>
      <c r="G334" s="31">
        <f t="shared" si="5"/>
        <v>121</v>
      </c>
      <c r="H334" s="29" t="s">
        <v>16556</v>
      </c>
    </row>
    <row r="335" spans="1:8" x14ac:dyDescent="0.2">
      <c r="A335" s="29">
        <v>329</v>
      </c>
      <c r="B335" s="30" t="s">
        <v>8979</v>
      </c>
      <c r="C335" s="29" t="s">
        <v>1894</v>
      </c>
      <c r="D335" s="29">
        <v>38</v>
      </c>
      <c r="E335" s="29" t="s">
        <v>5120</v>
      </c>
      <c r="F335" s="29">
        <v>83</v>
      </c>
      <c r="G335" s="31">
        <f t="shared" si="5"/>
        <v>121</v>
      </c>
      <c r="H335" s="29" t="s">
        <v>16556</v>
      </c>
    </row>
    <row r="336" spans="1:8" x14ac:dyDescent="0.2">
      <c r="A336" s="29">
        <v>330</v>
      </c>
      <c r="B336" s="30" t="s">
        <v>8981</v>
      </c>
      <c r="C336" s="29" t="s">
        <v>1935</v>
      </c>
      <c r="D336" s="29">
        <v>38</v>
      </c>
      <c r="E336" s="29" t="s">
        <v>6545</v>
      </c>
      <c r="F336" s="29">
        <v>83</v>
      </c>
      <c r="G336" s="31">
        <f t="shared" si="5"/>
        <v>121</v>
      </c>
      <c r="H336" s="29" t="s">
        <v>16556</v>
      </c>
    </row>
    <row r="337" spans="1:8" x14ac:dyDescent="0.2">
      <c r="A337" s="35">
        <v>331</v>
      </c>
      <c r="B337" s="30" t="s">
        <v>8983</v>
      </c>
      <c r="C337" s="29" t="s">
        <v>3806</v>
      </c>
      <c r="D337" s="29">
        <v>38</v>
      </c>
      <c r="E337" s="29" t="s">
        <v>7912</v>
      </c>
      <c r="F337" s="29">
        <v>83</v>
      </c>
      <c r="G337" s="31">
        <f t="shared" si="5"/>
        <v>121</v>
      </c>
      <c r="H337" s="29" t="s">
        <v>16556</v>
      </c>
    </row>
    <row r="338" spans="1:8" x14ac:dyDescent="0.2">
      <c r="A338" s="29">
        <v>332</v>
      </c>
      <c r="B338" s="30" t="s">
        <v>8985</v>
      </c>
      <c r="C338" s="29" t="s">
        <v>3397</v>
      </c>
      <c r="D338" s="29">
        <v>38</v>
      </c>
      <c r="E338" s="29" t="s">
        <v>6984</v>
      </c>
      <c r="F338" s="29">
        <v>83</v>
      </c>
      <c r="G338" s="31">
        <f t="shared" si="5"/>
        <v>121</v>
      </c>
      <c r="H338" s="29" t="s">
        <v>16556</v>
      </c>
    </row>
    <row r="339" spans="1:8" x14ac:dyDescent="0.2">
      <c r="A339" s="29">
        <v>333</v>
      </c>
      <c r="B339" s="30" t="s">
        <v>8987</v>
      </c>
      <c r="C339" s="29" t="s">
        <v>2491</v>
      </c>
      <c r="D339" s="29">
        <v>38</v>
      </c>
      <c r="E339" s="29" t="s">
        <v>7707</v>
      </c>
      <c r="F339" s="29">
        <v>83</v>
      </c>
      <c r="G339" s="31">
        <f t="shared" si="5"/>
        <v>121</v>
      </c>
      <c r="H339" s="29" t="s">
        <v>16556</v>
      </c>
    </row>
    <row r="340" spans="1:8" x14ac:dyDescent="0.2">
      <c r="A340" s="35">
        <v>334</v>
      </c>
      <c r="B340" s="30" t="s">
        <v>8989</v>
      </c>
      <c r="C340" s="29" t="s">
        <v>1732</v>
      </c>
      <c r="D340" s="29">
        <v>38</v>
      </c>
      <c r="E340" s="29" t="s">
        <v>4835</v>
      </c>
      <c r="F340" s="29">
        <v>83</v>
      </c>
      <c r="G340" s="31">
        <f t="shared" si="5"/>
        <v>121</v>
      </c>
      <c r="H340" s="29" t="s">
        <v>16556</v>
      </c>
    </row>
    <row r="341" spans="1:8" x14ac:dyDescent="0.2">
      <c r="A341" s="29">
        <v>335</v>
      </c>
      <c r="B341" s="30" t="s">
        <v>8991</v>
      </c>
      <c r="C341" s="29" t="s">
        <v>2703</v>
      </c>
      <c r="D341" s="29">
        <v>38</v>
      </c>
      <c r="E341" s="29" t="s">
        <v>6819</v>
      </c>
      <c r="F341" s="29">
        <v>83</v>
      </c>
      <c r="G341" s="31">
        <f t="shared" si="5"/>
        <v>121</v>
      </c>
      <c r="H341" s="29" t="s">
        <v>16556</v>
      </c>
    </row>
    <row r="342" spans="1:8" x14ac:dyDescent="0.2">
      <c r="A342" s="29">
        <v>336</v>
      </c>
      <c r="B342" s="30" t="s">
        <v>8993</v>
      </c>
      <c r="C342" s="29" t="s">
        <v>2234</v>
      </c>
      <c r="D342" s="29">
        <v>38</v>
      </c>
      <c r="E342" s="29" t="s">
        <v>7263</v>
      </c>
      <c r="F342" s="29">
        <v>83</v>
      </c>
      <c r="G342" s="31">
        <f t="shared" si="5"/>
        <v>121</v>
      </c>
      <c r="H342" s="29" t="s">
        <v>16556</v>
      </c>
    </row>
    <row r="343" spans="1:8" x14ac:dyDescent="0.2">
      <c r="A343" s="35">
        <v>337</v>
      </c>
      <c r="B343" s="30" t="s">
        <v>8995</v>
      </c>
      <c r="C343" s="29" t="s">
        <v>3898</v>
      </c>
      <c r="D343" s="29">
        <v>38</v>
      </c>
      <c r="E343" s="29" t="s">
        <v>6171</v>
      </c>
      <c r="F343" s="29">
        <v>83</v>
      </c>
      <c r="G343" s="31">
        <f t="shared" si="5"/>
        <v>121</v>
      </c>
      <c r="H343" s="29" t="s">
        <v>16556</v>
      </c>
    </row>
    <row r="344" spans="1:8" x14ac:dyDescent="0.2">
      <c r="A344" s="29">
        <v>338</v>
      </c>
      <c r="B344" s="30" t="s">
        <v>8997</v>
      </c>
      <c r="C344" s="29" t="s">
        <v>3383</v>
      </c>
      <c r="D344" s="29">
        <v>38</v>
      </c>
      <c r="E344" s="29" t="s">
        <v>7154</v>
      </c>
      <c r="F344" s="29">
        <v>83</v>
      </c>
      <c r="G344" s="31">
        <f t="shared" si="5"/>
        <v>121</v>
      </c>
      <c r="H344" s="29" t="s">
        <v>16556</v>
      </c>
    </row>
    <row r="345" spans="1:8" x14ac:dyDescent="0.2">
      <c r="A345" s="29">
        <v>339</v>
      </c>
      <c r="B345" s="30" t="s">
        <v>8999</v>
      </c>
      <c r="C345" s="29" t="s">
        <v>416</v>
      </c>
      <c r="D345" s="29">
        <v>38</v>
      </c>
      <c r="E345" s="29" t="s">
        <v>4846</v>
      </c>
      <c r="F345" s="29">
        <v>83</v>
      </c>
      <c r="G345" s="31">
        <f t="shared" si="5"/>
        <v>121</v>
      </c>
      <c r="H345" s="29" t="s">
        <v>16556</v>
      </c>
    </row>
    <row r="346" spans="1:8" x14ac:dyDescent="0.2">
      <c r="A346" s="35">
        <v>340</v>
      </c>
      <c r="B346" s="30" t="s">
        <v>9001</v>
      </c>
      <c r="C346" s="29" t="s">
        <v>1025</v>
      </c>
      <c r="D346" s="29">
        <v>38</v>
      </c>
      <c r="E346" s="29" t="s">
        <v>7411</v>
      </c>
      <c r="F346" s="29">
        <v>83</v>
      </c>
      <c r="G346" s="31">
        <f t="shared" si="5"/>
        <v>121</v>
      </c>
      <c r="H346" s="29" t="s">
        <v>16556</v>
      </c>
    </row>
    <row r="347" spans="1:8" x14ac:dyDescent="0.2">
      <c r="A347" s="29">
        <v>341</v>
      </c>
      <c r="B347" s="30" t="s">
        <v>9003</v>
      </c>
      <c r="C347" s="29" t="s">
        <v>254</v>
      </c>
      <c r="D347" s="29">
        <v>38</v>
      </c>
      <c r="E347" s="29" t="s">
        <v>7546</v>
      </c>
      <c r="F347" s="29">
        <v>83</v>
      </c>
      <c r="G347" s="31">
        <f t="shared" si="5"/>
        <v>121</v>
      </c>
      <c r="H347" s="29" t="s">
        <v>16556</v>
      </c>
    </row>
    <row r="348" spans="1:8" x14ac:dyDescent="0.2">
      <c r="A348" s="29">
        <v>342</v>
      </c>
      <c r="B348" s="30" t="s">
        <v>9005</v>
      </c>
      <c r="C348" s="29" t="s">
        <v>342</v>
      </c>
      <c r="D348" s="29">
        <v>38</v>
      </c>
      <c r="E348" s="29" t="s">
        <v>7110</v>
      </c>
      <c r="F348" s="29">
        <v>83</v>
      </c>
      <c r="G348" s="31">
        <f t="shared" si="5"/>
        <v>121</v>
      </c>
      <c r="H348" s="29" t="s">
        <v>16556</v>
      </c>
    </row>
    <row r="349" spans="1:8" x14ac:dyDescent="0.2">
      <c r="A349" s="35">
        <v>343</v>
      </c>
      <c r="B349" s="30" t="s">
        <v>8575</v>
      </c>
      <c r="C349" s="29" t="s">
        <v>2353</v>
      </c>
      <c r="D349" s="29">
        <v>39</v>
      </c>
      <c r="E349" s="29" t="s">
        <v>7206</v>
      </c>
      <c r="F349" s="29">
        <v>82</v>
      </c>
      <c r="G349" s="31">
        <f t="shared" si="5"/>
        <v>121</v>
      </c>
      <c r="H349" s="29" t="s">
        <v>16556</v>
      </c>
    </row>
    <row r="350" spans="1:8" x14ac:dyDescent="0.2">
      <c r="A350" s="29">
        <v>344</v>
      </c>
      <c r="B350" s="30" t="s">
        <v>8577</v>
      </c>
      <c r="C350" s="29" t="s">
        <v>3781</v>
      </c>
      <c r="D350" s="29">
        <v>39</v>
      </c>
      <c r="E350" s="29" t="s">
        <v>7001</v>
      </c>
      <c r="F350" s="29">
        <v>82</v>
      </c>
      <c r="G350" s="31">
        <f t="shared" si="5"/>
        <v>121</v>
      </c>
      <c r="H350" s="29" t="s">
        <v>16556</v>
      </c>
    </row>
    <row r="351" spans="1:8" x14ac:dyDescent="0.2">
      <c r="A351" s="29">
        <v>345</v>
      </c>
      <c r="B351" s="30" t="s">
        <v>8579</v>
      </c>
      <c r="C351" s="29" t="s">
        <v>1451</v>
      </c>
      <c r="D351" s="29">
        <v>39</v>
      </c>
      <c r="E351" s="29" t="s">
        <v>4552</v>
      </c>
      <c r="F351" s="29">
        <v>82</v>
      </c>
      <c r="G351" s="31">
        <f t="shared" si="5"/>
        <v>121</v>
      </c>
      <c r="H351" s="29" t="s">
        <v>16556</v>
      </c>
    </row>
    <row r="352" spans="1:8" x14ac:dyDescent="0.2">
      <c r="A352" s="35">
        <v>346</v>
      </c>
      <c r="B352" s="30" t="s">
        <v>8581</v>
      </c>
      <c r="C352" s="29" t="s">
        <v>1498</v>
      </c>
      <c r="D352" s="29">
        <v>39</v>
      </c>
      <c r="E352" s="29" t="s">
        <v>6389</v>
      </c>
      <c r="F352" s="29">
        <v>82</v>
      </c>
      <c r="G352" s="31">
        <f t="shared" si="5"/>
        <v>121</v>
      </c>
      <c r="H352" s="29" t="s">
        <v>16556</v>
      </c>
    </row>
    <row r="353" spans="1:8" x14ac:dyDescent="0.2">
      <c r="A353" s="29">
        <v>347</v>
      </c>
      <c r="B353" s="30" t="s">
        <v>8583</v>
      </c>
      <c r="C353" s="29" t="s">
        <v>1163</v>
      </c>
      <c r="D353" s="29">
        <v>39</v>
      </c>
      <c r="E353" s="29" t="s">
        <v>6677</v>
      </c>
      <c r="F353" s="29">
        <v>82</v>
      </c>
      <c r="G353" s="31">
        <f t="shared" si="5"/>
        <v>121</v>
      </c>
      <c r="H353" s="29" t="s">
        <v>16556</v>
      </c>
    </row>
    <row r="354" spans="1:8" x14ac:dyDescent="0.2">
      <c r="A354" s="29">
        <v>348</v>
      </c>
      <c r="B354" s="30" t="s">
        <v>8585</v>
      </c>
      <c r="C354" s="29" t="s">
        <v>3634</v>
      </c>
      <c r="D354" s="29">
        <v>39</v>
      </c>
      <c r="E354" s="29" t="s">
        <v>8200</v>
      </c>
      <c r="F354" s="29">
        <v>82</v>
      </c>
      <c r="G354" s="31">
        <f t="shared" si="5"/>
        <v>121</v>
      </c>
      <c r="H354" s="29" t="s">
        <v>16556</v>
      </c>
    </row>
    <row r="355" spans="1:8" x14ac:dyDescent="0.2">
      <c r="A355" s="35">
        <v>349</v>
      </c>
      <c r="B355" s="30" t="s">
        <v>8587</v>
      </c>
      <c r="C355" s="29" t="s">
        <v>4055</v>
      </c>
      <c r="D355" s="29">
        <v>39</v>
      </c>
      <c r="E355" s="29" t="s">
        <v>5028</v>
      </c>
      <c r="F355" s="29">
        <v>82</v>
      </c>
      <c r="G355" s="31">
        <f t="shared" si="5"/>
        <v>121</v>
      </c>
      <c r="H355" s="29" t="s">
        <v>16556</v>
      </c>
    </row>
    <row r="356" spans="1:8" x14ac:dyDescent="0.2">
      <c r="A356" s="29">
        <v>350</v>
      </c>
      <c r="B356" s="30" t="s">
        <v>8369</v>
      </c>
      <c r="C356" s="29" t="s">
        <v>3241</v>
      </c>
      <c r="D356" s="29">
        <v>40</v>
      </c>
      <c r="E356" s="29" t="s">
        <v>8209</v>
      </c>
      <c r="F356" s="29">
        <v>81</v>
      </c>
      <c r="G356" s="31">
        <f t="shared" si="5"/>
        <v>121</v>
      </c>
      <c r="H356" s="29" t="s">
        <v>16556</v>
      </c>
    </row>
    <row r="357" spans="1:8" x14ac:dyDescent="0.2">
      <c r="A357" s="29">
        <v>351</v>
      </c>
      <c r="B357" s="30" t="s">
        <v>8371</v>
      </c>
      <c r="C357" s="29" t="s">
        <v>2785</v>
      </c>
      <c r="D357" s="29">
        <v>40</v>
      </c>
      <c r="E357" s="29" t="s">
        <v>7293</v>
      </c>
      <c r="F357" s="29">
        <v>81</v>
      </c>
      <c r="G357" s="31">
        <f t="shared" si="5"/>
        <v>121</v>
      </c>
      <c r="H357" s="29" t="s">
        <v>16556</v>
      </c>
    </row>
    <row r="358" spans="1:8" x14ac:dyDescent="0.2">
      <c r="A358" s="35">
        <v>352</v>
      </c>
      <c r="B358" s="30" t="s">
        <v>8373</v>
      </c>
      <c r="C358" s="29" t="s">
        <v>2717</v>
      </c>
      <c r="D358" s="29">
        <v>40</v>
      </c>
      <c r="E358" s="29" t="s">
        <v>5753</v>
      </c>
      <c r="F358" s="29">
        <v>81</v>
      </c>
      <c r="G358" s="31">
        <f t="shared" si="5"/>
        <v>121</v>
      </c>
      <c r="H358" s="29" t="s">
        <v>16556</v>
      </c>
    </row>
    <row r="359" spans="1:8" x14ac:dyDescent="0.2">
      <c r="A359" s="29">
        <v>353</v>
      </c>
      <c r="B359" s="30" t="s">
        <v>8375</v>
      </c>
      <c r="C359" s="29" t="s">
        <v>37</v>
      </c>
      <c r="D359" s="29">
        <v>40</v>
      </c>
      <c r="E359" s="29" t="s">
        <v>7788</v>
      </c>
      <c r="F359" s="29">
        <v>81</v>
      </c>
      <c r="G359" s="31">
        <f t="shared" si="5"/>
        <v>121</v>
      </c>
      <c r="H359" s="29" t="s">
        <v>16556</v>
      </c>
    </row>
    <row r="360" spans="1:8" x14ac:dyDescent="0.2">
      <c r="A360" s="29">
        <v>354</v>
      </c>
      <c r="B360" s="30" t="s">
        <v>8377</v>
      </c>
      <c r="C360" s="29" t="s">
        <v>2566</v>
      </c>
      <c r="D360" s="29">
        <v>40</v>
      </c>
      <c r="E360" s="29" t="s">
        <v>7185</v>
      </c>
      <c r="F360" s="29">
        <v>81</v>
      </c>
      <c r="G360" s="31">
        <f t="shared" si="5"/>
        <v>121</v>
      </c>
      <c r="H360" s="29" t="s">
        <v>16556</v>
      </c>
    </row>
    <row r="361" spans="1:8" x14ac:dyDescent="0.2">
      <c r="A361" s="35">
        <v>355</v>
      </c>
      <c r="B361" s="30" t="s">
        <v>14207</v>
      </c>
      <c r="C361" s="29" t="s">
        <v>212</v>
      </c>
      <c r="D361" s="29">
        <v>30</v>
      </c>
      <c r="E361" s="29" t="s">
        <v>5170</v>
      </c>
      <c r="F361" s="29">
        <v>90</v>
      </c>
      <c r="G361" s="31">
        <f t="shared" si="5"/>
        <v>120</v>
      </c>
      <c r="H361" s="29" t="s">
        <v>16556</v>
      </c>
    </row>
    <row r="362" spans="1:8" x14ac:dyDescent="0.2">
      <c r="A362" s="29">
        <v>356</v>
      </c>
      <c r="B362" s="30" t="s">
        <v>13105</v>
      </c>
      <c r="C362" s="29" t="s">
        <v>366</v>
      </c>
      <c r="D362" s="29">
        <v>32</v>
      </c>
      <c r="E362" s="29" t="s">
        <v>5034</v>
      </c>
      <c r="F362" s="29">
        <v>88</v>
      </c>
      <c r="G362" s="31">
        <f t="shared" si="5"/>
        <v>120</v>
      </c>
      <c r="H362" s="29" t="s">
        <v>16556</v>
      </c>
    </row>
    <row r="363" spans="1:8" x14ac:dyDescent="0.2">
      <c r="A363" s="29">
        <v>357</v>
      </c>
      <c r="B363" s="30" t="s">
        <v>12419</v>
      </c>
      <c r="C363" s="29" t="s">
        <v>3578</v>
      </c>
      <c r="D363" s="29">
        <v>33</v>
      </c>
      <c r="E363" s="29" t="s">
        <v>4567</v>
      </c>
      <c r="F363" s="29">
        <v>87</v>
      </c>
      <c r="G363" s="31">
        <f t="shared" si="5"/>
        <v>120</v>
      </c>
      <c r="H363" s="29" t="s">
        <v>16556</v>
      </c>
    </row>
    <row r="364" spans="1:8" x14ac:dyDescent="0.2">
      <c r="A364" s="35">
        <v>358</v>
      </c>
      <c r="B364" s="30" t="s">
        <v>12421</v>
      </c>
      <c r="C364" s="29" t="s">
        <v>3064</v>
      </c>
      <c r="D364" s="29">
        <v>33</v>
      </c>
      <c r="E364" s="29" t="s">
        <v>5285</v>
      </c>
      <c r="F364" s="29">
        <v>87</v>
      </c>
      <c r="G364" s="31">
        <f t="shared" si="5"/>
        <v>120</v>
      </c>
      <c r="H364" s="29" t="s">
        <v>16556</v>
      </c>
    </row>
    <row r="365" spans="1:8" x14ac:dyDescent="0.2">
      <c r="A365" s="29">
        <v>359</v>
      </c>
      <c r="B365" s="30" t="s">
        <v>11723</v>
      </c>
      <c r="C365" s="29" t="s">
        <v>826</v>
      </c>
      <c r="D365" s="29">
        <v>34</v>
      </c>
      <c r="E365" s="29" t="s">
        <v>4490</v>
      </c>
      <c r="F365" s="29">
        <v>86</v>
      </c>
      <c r="G365" s="31">
        <f t="shared" si="5"/>
        <v>120</v>
      </c>
      <c r="H365" s="29" t="s">
        <v>16556</v>
      </c>
    </row>
    <row r="366" spans="1:8" x14ac:dyDescent="0.2">
      <c r="A366" s="29">
        <v>360</v>
      </c>
      <c r="B366" s="30" t="s">
        <v>10999</v>
      </c>
      <c r="C366" s="29" t="s">
        <v>72</v>
      </c>
      <c r="D366" s="29">
        <v>35</v>
      </c>
      <c r="E366" s="29" t="s">
        <v>5897</v>
      </c>
      <c r="F366" s="29">
        <v>85</v>
      </c>
      <c r="G366" s="31">
        <f t="shared" si="5"/>
        <v>120</v>
      </c>
      <c r="H366" s="29" t="s">
        <v>16556</v>
      </c>
    </row>
    <row r="367" spans="1:8" x14ac:dyDescent="0.2">
      <c r="A367" s="35">
        <v>361</v>
      </c>
      <c r="B367" s="30" t="s">
        <v>11001</v>
      </c>
      <c r="C367" s="29" t="s">
        <v>3723</v>
      </c>
      <c r="D367" s="29">
        <v>35</v>
      </c>
      <c r="E367" s="29" t="s">
        <v>4513</v>
      </c>
      <c r="F367" s="29">
        <v>85</v>
      </c>
      <c r="G367" s="31">
        <f t="shared" si="5"/>
        <v>120</v>
      </c>
      <c r="H367" s="29" t="s">
        <v>16556</v>
      </c>
    </row>
    <row r="368" spans="1:8" x14ac:dyDescent="0.2">
      <c r="A368" s="29">
        <v>362</v>
      </c>
      <c r="B368" s="30" t="s">
        <v>11003</v>
      </c>
      <c r="C368" s="29" t="s">
        <v>3065</v>
      </c>
      <c r="D368" s="29">
        <v>35</v>
      </c>
      <c r="E368" s="29" t="s">
        <v>5824</v>
      </c>
      <c r="F368" s="29">
        <v>85</v>
      </c>
      <c r="G368" s="31">
        <f t="shared" si="5"/>
        <v>120</v>
      </c>
      <c r="H368" s="29" t="s">
        <v>16556</v>
      </c>
    </row>
    <row r="369" spans="1:8" x14ac:dyDescent="0.2">
      <c r="A369" s="29">
        <v>363</v>
      </c>
      <c r="B369" s="30" t="s">
        <v>11005</v>
      </c>
      <c r="C369" s="29" t="s">
        <v>2776</v>
      </c>
      <c r="D369" s="29">
        <v>35</v>
      </c>
      <c r="E369" s="29" t="s">
        <v>6427</v>
      </c>
      <c r="F369" s="29">
        <v>85</v>
      </c>
      <c r="G369" s="31">
        <f t="shared" si="5"/>
        <v>120</v>
      </c>
      <c r="H369" s="29" t="s">
        <v>16556</v>
      </c>
    </row>
    <row r="370" spans="1:8" x14ac:dyDescent="0.2">
      <c r="A370" s="35">
        <v>364</v>
      </c>
      <c r="B370" s="30" t="s">
        <v>11007</v>
      </c>
      <c r="C370" s="29" t="s">
        <v>4025</v>
      </c>
      <c r="D370" s="29">
        <v>35</v>
      </c>
      <c r="E370" s="29" t="s">
        <v>6985</v>
      </c>
      <c r="F370" s="29">
        <v>85</v>
      </c>
      <c r="G370" s="31">
        <f t="shared" si="5"/>
        <v>120</v>
      </c>
      <c r="H370" s="29" t="s">
        <v>16556</v>
      </c>
    </row>
    <row r="371" spans="1:8" x14ac:dyDescent="0.2">
      <c r="A371" s="29">
        <v>365</v>
      </c>
      <c r="B371" s="30" t="s">
        <v>11009</v>
      </c>
      <c r="C371" s="29" t="s">
        <v>3275</v>
      </c>
      <c r="D371" s="29">
        <v>35</v>
      </c>
      <c r="E371" s="29" t="s">
        <v>7379</v>
      </c>
      <c r="F371" s="29">
        <v>85</v>
      </c>
      <c r="G371" s="31">
        <f t="shared" si="5"/>
        <v>120</v>
      </c>
      <c r="H371" s="29" t="s">
        <v>16556</v>
      </c>
    </row>
    <row r="372" spans="1:8" x14ac:dyDescent="0.2">
      <c r="A372" s="29">
        <v>366</v>
      </c>
      <c r="B372" s="30" t="s">
        <v>10285</v>
      </c>
      <c r="C372" s="29" t="s">
        <v>2876</v>
      </c>
      <c r="D372" s="29">
        <v>36</v>
      </c>
      <c r="E372" s="29" t="s">
        <v>5999</v>
      </c>
      <c r="F372" s="29">
        <v>84</v>
      </c>
      <c r="G372" s="31">
        <f t="shared" si="5"/>
        <v>120</v>
      </c>
      <c r="H372" s="29" t="s">
        <v>16556</v>
      </c>
    </row>
    <row r="373" spans="1:8" x14ac:dyDescent="0.2">
      <c r="A373" s="35">
        <v>367</v>
      </c>
      <c r="B373" s="30" t="s">
        <v>10287</v>
      </c>
      <c r="C373" s="29" t="s">
        <v>1244</v>
      </c>
      <c r="D373" s="29">
        <v>36</v>
      </c>
      <c r="E373" s="29" t="s">
        <v>8093</v>
      </c>
      <c r="F373" s="29">
        <v>84</v>
      </c>
      <c r="G373" s="31">
        <f t="shared" si="5"/>
        <v>120</v>
      </c>
      <c r="H373" s="29" t="s">
        <v>16556</v>
      </c>
    </row>
    <row r="374" spans="1:8" x14ac:dyDescent="0.2">
      <c r="A374" s="29">
        <v>368</v>
      </c>
      <c r="B374" s="30" t="s">
        <v>10289</v>
      </c>
      <c r="C374" s="29" t="s">
        <v>58</v>
      </c>
      <c r="D374" s="29">
        <v>36</v>
      </c>
      <c r="E374" s="29" t="s">
        <v>7586</v>
      </c>
      <c r="F374" s="29">
        <v>84</v>
      </c>
      <c r="G374" s="31">
        <f t="shared" si="5"/>
        <v>120</v>
      </c>
      <c r="H374" s="29" t="s">
        <v>16556</v>
      </c>
    </row>
    <row r="375" spans="1:8" x14ac:dyDescent="0.2">
      <c r="A375" s="29">
        <v>369</v>
      </c>
      <c r="B375" s="30" t="s">
        <v>10291</v>
      </c>
      <c r="C375" s="29" t="s">
        <v>3207</v>
      </c>
      <c r="D375" s="29">
        <v>36</v>
      </c>
      <c r="E375" s="29" t="s">
        <v>7587</v>
      </c>
      <c r="F375" s="29">
        <v>84</v>
      </c>
      <c r="G375" s="31">
        <f t="shared" si="5"/>
        <v>120</v>
      </c>
      <c r="H375" s="29" t="s">
        <v>16556</v>
      </c>
    </row>
    <row r="376" spans="1:8" x14ac:dyDescent="0.2">
      <c r="A376" s="35">
        <v>370</v>
      </c>
      <c r="B376" s="30" t="s">
        <v>10293</v>
      </c>
      <c r="C376" s="29" t="s">
        <v>2883</v>
      </c>
      <c r="D376" s="29">
        <v>36</v>
      </c>
      <c r="E376" s="29" t="s">
        <v>5067</v>
      </c>
      <c r="F376" s="29">
        <v>84</v>
      </c>
      <c r="G376" s="31">
        <f t="shared" si="5"/>
        <v>120</v>
      </c>
      <c r="H376" s="29" t="s">
        <v>16556</v>
      </c>
    </row>
    <row r="377" spans="1:8" x14ac:dyDescent="0.2">
      <c r="A377" s="29">
        <v>371</v>
      </c>
      <c r="B377" s="30" t="s">
        <v>10295</v>
      </c>
      <c r="C377" s="29" t="s">
        <v>1626</v>
      </c>
      <c r="D377" s="29">
        <v>36</v>
      </c>
      <c r="E377" s="29" t="s">
        <v>6229</v>
      </c>
      <c r="F377" s="29">
        <v>84</v>
      </c>
      <c r="G377" s="31">
        <f t="shared" si="5"/>
        <v>120</v>
      </c>
      <c r="H377" s="29" t="s">
        <v>16556</v>
      </c>
    </row>
    <row r="378" spans="1:8" x14ac:dyDescent="0.2">
      <c r="A378" s="29">
        <v>372</v>
      </c>
      <c r="B378" s="30" t="s">
        <v>9643</v>
      </c>
      <c r="C378" s="29" t="s">
        <v>3135</v>
      </c>
      <c r="D378" s="29">
        <v>37</v>
      </c>
      <c r="E378" s="29" t="s">
        <v>4364</v>
      </c>
      <c r="F378" s="29">
        <v>83</v>
      </c>
      <c r="G378" s="31">
        <f t="shared" si="5"/>
        <v>120</v>
      </c>
      <c r="H378" s="29" t="s">
        <v>16556</v>
      </c>
    </row>
    <row r="379" spans="1:8" x14ac:dyDescent="0.2">
      <c r="A379" s="35">
        <v>373</v>
      </c>
      <c r="B379" s="30" t="s">
        <v>9645</v>
      </c>
      <c r="C379" s="29" t="s">
        <v>1168</v>
      </c>
      <c r="D379" s="29">
        <v>37</v>
      </c>
      <c r="E379" s="29" t="s">
        <v>7610</v>
      </c>
      <c r="F379" s="29">
        <v>83</v>
      </c>
      <c r="G379" s="31">
        <f t="shared" si="5"/>
        <v>120</v>
      </c>
      <c r="H379" s="29" t="s">
        <v>16556</v>
      </c>
    </row>
    <row r="380" spans="1:8" x14ac:dyDescent="0.2">
      <c r="A380" s="29">
        <v>374</v>
      </c>
      <c r="B380" s="30" t="s">
        <v>9647</v>
      </c>
      <c r="C380" s="29" t="s">
        <v>2636</v>
      </c>
      <c r="D380" s="29">
        <v>37</v>
      </c>
      <c r="E380" s="29" t="s">
        <v>7745</v>
      </c>
      <c r="F380" s="29">
        <v>83</v>
      </c>
      <c r="G380" s="31">
        <f t="shared" si="5"/>
        <v>120</v>
      </c>
      <c r="H380" s="29" t="s">
        <v>16556</v>
      </c>
    </row>
    <row r="381" spans="1:8" x14ac:dyDescent="0.2">
      <c r="A381" s="29">
        <v>375</v>
      </c>
      <c r="B381" s="30" t="s">
        <v>9649</v>
      </c>
      <c r="C381" s="29" t="s">
        <v>2748</v>
      </c>
      <c r="D381" s="29">
        <v>37</v>
      </c>
      <c r="E381" s="29" t="s">
        <v>5333</v>
      </c>
      <c r="F381" s="29">
        <v>83</v>
      </c>
      <c r="G381" s="31">
        <f t="shared" si="5"/>
        <v>120</v>
      </c>
      <c r="H381" s="29" t="s">
        <v>16556</v>
      </c>
    </row>
    <row r="382" spans="1:8" x14ac:dyDescent="0.2">
      <c r="A382" s="35">
        <v>376</v>
      </c>
      <c r="B382" s="30" t="s">
        <v>9651</v>
      </c>
      <c r="C382" s="29" t="s">
        <v>3348</v>
      </c>
      <c r="D382" s="29">
        <v>37</v>
      </c>
      <c r="E382" s="29" t="s">
        <v>5476</v>
      </c>
      <c r="F382" s="29">
        <v>83</v>
      </c>
      <c r="G382" s="31">
        <f t="shared" si="5"/>
        <v>120</v>
      </c>
      <c r="H382" s="29" t="s">
        <v>16556</v>
      </c>
    </row>
    <row r="383" spans="1:8" x14ac:dyDescent="0.2">
      <c r="A383" s="29">
        <v>377</v>
      </c>
      <c r="B383" s="30" t="s">
        <v>9653</v>
      </c>
      <c r="C383" s="29" t="s">
        <v>1384</v>
      </c>
      <c r="D383" s="29">
        <v>37</v>
      </c>
      <c r="E383" s="29" t="s">
        <v>7669</v>
      </c>
      <c r="F383" s="29">
        <v>83</v>
      </c>
      <c r="G383" s="31">
        <f t="shared" si="5"/>
        <v>120</v>
      </c>
      <c r="H383" s="29" t="s">
        <v>16556</v>
      </c>
    </row>
    <row r="384" spans="1:8" x14ac:dyDescent="0.2">
      <c r="A384" s="29">
        <v>378</v>
      </c>
      <c r="B384" s="30" t="s">
        <v>9655</v>
      </c>
      <c r="C384" s="29" t="s">
        <v>1268</v>
      </c>
      <c r="D384" s="29">
        <v>37</v>
      </c>
      <c r="E384" s="29" t="s">
        <v>8069</v>
      </c>
      <c r="F384" s="29">
        <v>83</v>
      </c>
      <c r="G384" s="31">
        <f t="shared" si="5"/>
        <v>120</v>
      </c>
      <c r="H384" s="29" t="s">
        <v>16556</v>
      </c>
    </row>
    <row r="385" spans="1:8" x14ac:dyDescent="0.2">
      <c r="A385" s="35">
        <v>379</v>
      </c>
      <c r="B385" s="30" t="s">
        <v>9657</v>
      </c>
      <c r="C385" s="29" t="s">
        <v>1593</v>
      </c>
      <c r="D385" s="29">
        <v>37</v>
      </c>
      <c r="E385" s="29" t="s">
        <v>7495</v>
      </c>
      <c r="F385" s="29">
        <v>83</v>
      </c>
      <c r="G385" s="31">
        <f t="shared" si="5"/>
        <v>120</v>
      </c>
      <c r="H385" s="29" t="s">
        <v>16556</v>
      </c>
    </row>
    <row r="386" spans="1:8" x14ac:dyDescent="0.2">
      <c r="A386" s="29">
        <v>380</v>
      </c>
      <c r="B386" s="30" t="s">
        <v>9659</v>
      </c>
      <c r="C386" s="29" t="s">
        <v>1688</v>
      </c>
      <c r="D386" s="29">
        <v>37</v>
      </c>
      <c r="E386" s="29" t="s">
        <v>5932</v>
      </c>
      <c r="F386" s="29">
        <v>83</v>
      </c>
      <c r="G386" s="31">
        <f t="shared" si="5"/>
        <v>120</v>
      </c>
      <c r="H386" s="29" t="s">
        <v>16556</v>
      </c>
    </row>
    <row r="387" spans="1:8" x14ac:dyDescent="0.2">
      <c r="A387" s="29">
        <v>381</v>
      </c>
      <c r="B387" s="30" t="s">
        <v>9007</v>
      </c>
      <c r="C387" s="29" t="s">
        <v>424</v>
      </c>
      <c r="D387" s="29">
        <v>38</v>
      </c>
      <c r="E387" s="29" t="s">
        <v>4427</v>
      </c>
      <c r="F387" s="29">
        <v>82</v>
      </c>
      <c r="G387" s="31">
        <f t="shared" si="5"/>
        <v>120</v>
      </c>
      <c r="H387" s="29" t="s">
        <v>16556</v>
      </c>
    </row>
    <row r="388" spans="1:8" x14ac:dyDescent="0.2">
      <c r="A388" s="35">
        <v>382</v>
      </c>
      <c r="B388" s="30" t="s">
        <v>9009</v>
      </c>
      <c r="C388" s="29" t="s">
        <v>177</v>
      </c>
      <c r="D388" s="29">
        <v>38</v>
      </c>
      <c r="E388" s="29" t="s">
        <v>7924</v>
      </c>
      <c r="F388" s="29">
        <v>82</v>
      </c>
      <c r="G388" s="31">
        <f t="shared" si="5"/>
        <v>120</v>
      </c>
      <c r="H388" s="29" t="s">
        <v>16556</v>
      </c>
    </row>
    <row r="389" spans="1:8" x14ac:dyDescent="0.2">
      <c r="A389" s="29">
        <v>383</v>
      </c>
      <c r="B389" s="30" t="s">
        <v>9011</v>
      </c>
      <c r="C389" s="29" t="s">
        <v>2809</v>
      </c>
      <c r="D389" s="29">
        <v>38</v>
      </c>
      <c r="E389" s="29" t="s">
        <v>8159</v>
      </c>
      <c r="F389" s="29">
        <v>82</v>
      </c>
      <c r="G389" s="31">
        <f t="shared" si="5"/>
        <v>120</v>
      </c>
      <c r="H389" s="29" t="s">
        <v>16556</v>
      </c>
    </row>
    <row r="390" spans="1:8" x14ac:dyDescent="0.2">
      <c r="A390" s="29">
        <v>384</v>
      </c>
      <c r="B390" s="30" t="s">
        <v>9013</v>
      </c>
      <c r="C390" s="29" t="s">
        <v>1740</v>
      </c>
      <c r="D390" s="29">
        <v>38</v>
      </c>
      <c r="E390" s="29" t="s">
        <v>6006</v>
      </c>
      <c r="F390" s="29">
        <v>82</v>
      </c>
      <c r="G390" s="31">
        <f t="shared" si="5"/>
        <v>120</v>
      </c>
      <c r="H390" s="29" t="s">
        <v>16556</v>
      </c>
    </row>
    <row r="391" spans="1:8" x14ac:dyDescent="0.2">
      <c r="A391" s="35">
        <v>385</v>
      </c>
      <c r="B391" s="30" t="s">
        <v>9015</v>
      </c>
      <c r="C391" s="29" t="s">
        <v>2655</v>
      </c>
      <c r="D391" s="29">
        <v>38</v>
      </c>
      <c r="E391" s="29" t="s">
        <v>5945</v>
      </c>
      <c r="F391" s="29">
        <v>82</v>
      </c>
      <c r="G391" s="31">
        <f t="shared" ref="G391:G454" si="6">D391+F391</f>
        <v>120</v>
      </c>
      <c r="H391" s="29" t="s">
        <v>16556</v>
      </c>
    </row>
    <row r="392" spans="1:8" x14ac:dyDescent="0.2">
      <c r="A392" s="29">
        <v>386</v>
      </c>
      <c r="B392" s="30" t="s">
        <v>9017</v>
      </c>
      <c r="C392" s="29" t="s">
        <v>3972</v>
      </c>
      <c r="D392" s="29">
        <v>38</v>
      </c>
      <c r="E392" s="29" t="s">
        <v>7155</v>
      </c>
      <c r="F392" s="29">
        <v>82</v>
      </c>
      <c r="G392" s="31">
        <f t="shared" si="6"/>
        <v>120</v>
      </c>
      <c r="H392" s="29" t="s">
        <v>16556</v>
      </c>
    </row>
    <row r="393" spans="1:8" x14ac:dyDescent="0.2">
      <c r="A393" s="29">
        <v>387</v>
      </c>
      <c r="B393" s="30" t="s">
        <v>9019</v>
      </c>
      <c r="C393" s="29" t="s">
        <v>2413</v>
      </c>
      <c r="D393" s="29">
        <v>38</v>
      </c>
      <c r="E393" s="29" t="s">
        <v>8160</v>
      </c>
      <c r="F393" s="29">
        <v>82</v>
      </c>
      <c r="G393" s="31">
        <f t="shared" si="6"/>
        <v>120</v>
      </c>
      <c r="H393" s="29" t="s">
        <v>16556</v>
      </c>
    </row>
    <row r="394" spans="1:8" x14ac:dyDescent="0.2">
      <c r="A394" s="35">
        <v>388</v>
      </c>
      <c r="B394" s="30" t="s">
        <v>9021</v>
      </c>
      <c r="C394" s="29" t="s">
        <v>2574</v>
      </c>
      <c r="D394" s="29">
        <v>38</v>
      </c>
      <c r="E394" s="29" t="s">
        <v>7058</v>
      </c>
      <c r="F394" s="29">
        <v>82</v>
      </c>
      <c r="G394" s="31">
        <f t="shared" si="6"/>
        <v>120</v>
      </c>
      <c r="H394" s="29" t="s">
        <v>16556</v>
      </c>
    </row>
    <row r="395" spans="1:8" x14ac:dyDescent="0.2">
      <c r="A395" s="29">
        <v>389</v>
      </c>
      <c r="B395" s="30" t="s">
        <v>9023</v>
      </c>
      <c r="C395" s="29" t="s">
        <v>321</v>
      </c>
      <c r="D395" s="29">
        <v>38</v>
      </c>
      <c r="E395" s="29" t="s">
        <v>8135</v>
      </c>
      <c r="F395" s="29">
        <v>82</v>
      </c>
      <c r="G395" s="31">
        <f t="shared" si="6"/>
        <v>120</v>
      </c>
      <c r="H395" s="29" t="s">
        <v>16556</v>
      </c>
    </row>
    <row r="396" spans="1:8" x14ac:dyDescent="0.2">
      <c r="A396" s="29">
        <v>390</v>
      </c>
      <c r="B396" s="30" t="s">
        <v>9025</v>
      </c>
      <c r="C396" s="29" t="s">
        <v>3592</v>
      </c>
      <c r="D396" s="29">
        <v>38</v>
      </c>
      <c r="E396" s="29" t="s">
        <v>5215</v>
      </c>
      <c r="F396" s="29">
        <v>82</v>
      </c>
      <c r="G396" s="31">
        <f t="shared" si="6"/>
        <v>120</v>
      </c>
      <c r="H396" s="29" t="s">
        <v>16556</v>
      </c>
    </row>
    <row r="397" spans="1:8" x14ac:dyDescent="0.2">
      <c r="A397" s="35">
        <v>391</v>
      </c>
      <c r="B397" s="30" t="s">
        <v>9027</v>
      </c>
      <c r="C397" s="29" t="s">
        <v>1522</v>
      </c>
      <c r="D397" s="29">
        <v>38</v>
      </c>
      <c r="E397" s="29" t="s">
        <v>5998</v>
      </c>
      <c r="F397" s="29">
        <v>82</v>
      </c>
      <c r="G397" s="31">
        <f t="shared" si="6"/>
        <v>120</v>
      </c>
      <c r="H397" s="29" t="s">
        <v>16556</v>
      </c>
    </row>
    <row r="398" spans="1:8" x14ac:dyDescent="0.2">
      <c r="A398" s="29">
        <v>392</v>
      </c>
      <c r="B398" s="30" t="s">
        <v>9029</v>
      </c>
      <c r="C398" s="29" t="s">
        <v>2915</v>
      </c>
      <c r="D398" s="29">
        <v>38</v>
      </c>
      <c r="E398" s="29" t="s">
        <v>7908</v>
      </c>
      <c r="F398" s="29">
        <v>82</v>
      </c>
      <c r="G398" s="31">
        <f t="shared" si="6"/>
        <v>120</v>
      </c>
      <c r="H398" s="29" t="s">
        <v>16556</v>
      </c>
    </row>
    <row r="399" spans="1:8" x14ac:dyDescent="0.2">
      <c r="A399" s="29">
        <v>393</v>
      </c>
      <c r="B399" s="30" t="s">
        <v>9031</v>
      </c>
      <c r="C399" s="29" t="s">
        <v>3746</v>
      </c>
      <c r="D399" s="29">
        <v>38</v>
      </c>
      <c r="E399" s="29" t="s">
        <v>5661</v>
      </c>
      <c r="F399" s="29">
        <v>82</v>
      </c>
      <c r="G399" s="31">
        <f t="shared" si="6"/>
        <v>120</v>
      </c>
      <c r="H399" s="29" t="s">
        <v>16556</v>
      </c>
    </row>
    <row r="400" spans="1:8" x14ac:dyDescent="0.2">
      <c r="A400" s="35">
        <v>394</v>
      </c>
      <c r="B400" s="30" t="s">
        <v>9033</v>
      </c>
      <c r="C400" s="29" t="s">
        <v>2630</v>
      </c>
      <c r="D400" s="29">
        <v>38</v>
      </c>
      <c r="E400" s="29" t="s">
        <v>5278</v>
      </c>
      <c r="F400" s="29">
        <v>82</v>
      </c>
      <c r="G400" s="31">
        <f t="shared" si="6"/>
        <v>120</v>
      </c>
      <c r="H400" s="29" t="s">
        <v>16556</v>
      </c>
    </row>
    <row r="401" spans="1:8" x14ac:dyDescent="0.2">
      <c r="A401" s="29">
        <v>395</v>
      </c>
      <c r="B401" s="30" t="s">
        <v>9035</v>
      </c>
      <c r="C401" s="29" t="s">
        <v>2671</v>
      </c>
      <c r="D401" s="29">
        <v>38</v>
      </c>
      <c r="E401" s="29" t="s">
        <v>4715</v>
      </c>
      <c r="F401" s="29">
        <v>82</v>
      </c>
      <c r="G401" s="31">
        <f t="shared" si="6"/>
        <v>120</v>
      </c>
      <c r="H401" s="29" t="s">
        <v>16556</v>
      </c>
    </row>
    <row r="402" spans="1:8" x14ac:dyDescent="0.2">
      <c r="A402" s="29">
        <v>396</v>
      </c>
      <c r="B402" s="30" t="s">
        <v>8589</v>
      </c>
      <c r="C402" s="29" t="s">
        <v>1076</v>
      </c>
      <c r="D402" s="29">
        <v>39</v>
      </c>
      <c r="E402" s="29" t="s">
        <v>4456</v>
      </c>
      <c r="F402" s="29">
        <v>81</v>
      </c>
      <c r="G402" s="31">
        <f t="shared" si="6"/>
        <v>120</v>
      </c>
      <c r="H402" s="29" t="s">
        <v>16556</v>
      </c>
    </row>
    <row r="403" spans="1:8" x14ac:dyDescent="0.2">
      <c r="A403" s="35">
        <v>397</v>
      </c>
      <c r="B403" s="30" t="s">
        <v>8591</v>
      </c>
      <c r="C403" s="29" t="s">
        <v>1216</v>
      </c>
      <c r="D403" s="29">
        <v>39</v>
      </c>
      <c r="E403" s="29" t="s">
        <v>6679</v>
      </c>
      <c r="F403" s="29">
        <v>81</v>
      </c>
      <c r="G403" s="31">
        <f t="shared" si="6"/>
        <v>120</v>
      </c>
      <c r="H403" s="29" t="s">
        <v>16556</v>
      </c>
    </row>
    <row r="404" spans="1:8" x14ac:dyDescent="0.2">
      <c r="A404" s="29">
        <v>398</v>
      </c>
      <c r="B404" s="30" t="s">
        <v>8593</v>
      </c>
      <c r="C404" s="29" t="s">
        <v>1791</v>
      </c>
      <c r="D404" s="29">
        <v>39</v>
      </c>
      <c r="E404" s="29" t="s">
        <v>4873</v>
      </c>
      <c r="F404" s="29">
        <v>81</v>
      </c>
      <c r="G404" s="31">
        <f t="shared" si="6"/>
        <v>120</v>
      </c>
      <c r="H404" s="29" t="s">
        <v>16556</v>
      </c>
    </row>
    <row r="405" spans="1:8" x14ac:dyDescent="0.2">
      <c r="A405" s="29">
        <v>399</v>
      </c>
      <c r="B405" s="30" t="s">
        <v>8595</v>
      </c>
      <c r="C405" s="29" t="s">
        <v>848</v>
      </c>
      <c r="D405" s="29">
        <v>39</v>
      </c>
      <c r="E405" s="29" t="s">
        <v>4175</v>
      </c>
      <c r="F405" s="29">
        <v>81</v>
      </c>
      <c r="G405" s="31">
        <f t="shared" si="6"/>
        <v>120</v>
      </c>
      <c r="H405" s="29" t="s">
        <v>16556</v>
      </c>
    </row>
    <row r="406" spans="1:8" x14ac:dyDescent="0.2">
      <c r="A406" s="35">
        <v>400</v>
      </c>
      <c r="B406" s="30" t="s">
        <v>8597</v>
      </c>
      <c r="C406" s="29" t="s">
        <v>4026</v>
      </c>
      <c r="D406" s="29">
        <v>39</v>
      </c>
      <c r="E406" s="29" t="s">
        <v>7836</v>
      </c>
      <c r="F406" s="29">
        <v>81</v>
      </c>
      <c r="G406" s="31">
        <f t="shared" si="6"/>
        <v>120</v>
      </c>
      <c r="H406" s="29" t="s">
        <v>16556</v>
      </c>
    </row>
    <row r="407" spans="1:8" x14ac:dyDescent="0.2">
      <c r="A407" s="29">
        <v>401</v>
      </c>
      <c r="B407" s="30" t="s">
        <v>8599</v>
      </c>
      <c r="C407" s="29" t="s">
        <v>1864</v>
      </c>
      <c r="D407" s="29">
        <v>39</v>
      </c>
      <c r="E407" s="29" t="s">
        <v>6045</v>
      </c>
      <c r="F407" s="29">
        <v>81</v>
      </c>
      <c r="G407" s="31">
        <f t="shared" si="6"/>
        <v>120</v>
      </c>
      <c r="H407" s="29" t="s">
        <v>16556</v>
      </c>
    </row>
    <row r="408" spans="1:8" x14ac:dyDescent="0.2">
      <c r="A408" s="29">
        <v>402</v>
      </c>
      <c r="B408" s="30" t="s">
        <v>8601</v>
      </c>
      <c r="C408" s="29" t="s">
        <v>1374</v>
      </c>
      <c r="D408" s="29">
        <v>39</v>
      </c>
      <c r="E408" s="29" t="s">
        <v>6878</v>
      </c>
      <c r="F408" s="29">
        <v>81</v>
      </c>
      <c r="G408" s="31">
        <f t="shared" si="6"/>
        <v>120</v>
      </c>
      <c r="H408" s="29" t="s">
        <v>16556</v>
      </c>
    </row>
    <row r="409" spans="1:8" x14ac:dyDescent="0.2">
      <c r="A409" s="35">
        <v>403</v>
      </c>
      <c r="B409" s="30" t="s">
        <v>8603</v>
      </c>
      <c r="C409" s="29" t="s">
        <v>3750</v>
      </c>
      <c r="D409" s="29">
        <v>39</v>
      </c>
      <c r="E409" s="29" t="s">
        <v>7241</v>
      </c>
      <c r="F409" s="29">
        <v>81</v>
      </c>
      <c r="G409" s="31">
        <f t="shared" si="6"/>
        <v>120</v>
      </c>
      <c r="H409" s="29" t="s">
        <v>16556</v>
      </c>
    </row>
    <row r="410" spans="1:8" x14ac:dyDescent="0.2">
      <c r="A410" s="29">
        <v>404</v>
      </c>
      <c r="B410" s="30" t="s">
        <v>8605</v>
      </c>
      <c r="C410" s="29" t="s">
        <v>1122</v>
      </c>
      <c r="D410" s="29">
        <v>39</v>
      </c>
      <c r="E410" s="29" t="s">
        <v>5827</v>
      </c>
      <c r="F410" s="29">
        <v>81</v>
      </c>
      <c r="G410" s="31">
        <f t="shared" si="6"/>
        <v>120</v>
      </c>
      <c r="H410" s="29" t="s">
        <v>16556</v>
      </c>
    </row>
    <row r="411" spans="1:8" x14ac:dyDescent="0.2">
      <c r="A411" s="29">
        <v>405</v>
      </c>
      <c r="B411" s="30" t="s">
        <v>8607</v>
      </c>
      <c r="C411" s="29" t="s">
        <v>214</v>
      </c>
      <c r="D411" s="29">
        <v>39</v>
      </c>
      <c r="E411" s="29" t="s">
        <v>5626</v>
      </c>
      <c r="F411" s="29">
        <v>81</v>
      </c>
      <c r="G411" s="31">
        <f t="shared" si="6"/>
        <v>120</v>
      </c>
      <c r="H411" s="29" t="s">
        <v>16556</v>
      </c>
    </row>
    <row r="412" spans="1:8" x14ac:dyDescent="0.2">
      <c r="A412" s="35">
        <v>406</v>
      </c>
      <c r="B412" s="30" t="s">
        <v>8609</v>
      </c>
      <c r="C412" s="29" t="s">
        <v>1620</v>
      </c>
      <c r="D412" s="29">
        <v>39</v>
      </c>
      <c r="E412" s="29" t="s">
        <v>5966</v>
      </c>
      <c r="F412" s="29">
        <v>81</v>
      </c>
      <c r="G412" s="31">
        <f t="shared" si="6"/>
        <v>120</v>
      </c>
      <c r="H412" s="29" t="s">
        <v>16556</v>
      </c>
    </row>
    <row r="413" spans="1:8" x14ac:dyDescent="0.2">
      <c r="A413" s="29">
        <v>407</v>
      </c>
      <c r="B413" s="30" t="s">
        <v>8611</v>
      </c>
      <c r="C413" s="29" t="s">
        <v>3059</v>
      </c>
      <c r="D413" s="29">
        <v>39</v>
      </c>
      <c r="E413" s="29" t="s">
        <v>5840</v>
      </c>
      <c r="F413" s="29">
        <v>81</v>
      </c>
      <c r="G413" s="31">
        <f t="shared" si="6"/>
        <v>120</v>
      </c>
      <c r="H413" s="29" t="s">
        <v>16556</v>
      </c>
    </row>
    <row r="414" spans="1:8" x14ac:dyDescent="0.2">
      <c r="A414" s="29">
        <v>408</v>
      </c>
      <c r="B414" s="30" t="s">
        <v>8379</v>
      </c>
      <c r="C414" s="29" t="s">
        <v>535</v>
      </c>
      <c r="D414" s="29">
        <v>40</v>
      </c>
      <c r="E414" s="29" t="s">
        <v>5557</v>
      </c>
      <c r="F414" s="29">
        <v>80</v>
      </c>
      <c r="G414" s="31">
        <f t="shared" si="6"/>
        <v>120</v>
      </c>
      <c r="H414" s="29" t="s">
        <v>16556</v>
      </c>
    </row>
    <row r="415" spans="1:8" x14ac:dyDescent="0.2">
      <c r="A415" s="35">
        <v>409</v>
      </c>
      <c r="B415" s="30" t="s">
        <v>8381</v>
      </c>
      <c r="C415" s="29" t="s">
        <v>1231</v>
      </c>
      <c r="D415" s="29">
        <v>40</v>
      </c>
      <c r="E415" s="29" t="s">
        <v>7020</v>
      </c>
      <c r="F415" s="29">
        <v>80</v>
      </c>
      <c r="G415" s="31">
        <f t="shared" si="6"/>
        <v>120</v>
      </c>
      <c r="H415" s="29" t="s">
        <v>16556</v>
      </c>
    </row>
    <row r="416" spans="1:8" x14ac:dyDescent="0.2">
      <c r="A416" s="29">
        <v>410</v>
      </c>
      <c r="B416" s="30" t="s">
        <v>13107</v>
      </c>
      <c r="C416" s="29" t="s">
        <v>3056</v>
      </c>
      <c r="D416" s="29">
        <v>32</v>
      </c>
      <c r="E416" s="29" t="s">
        <v>4745</v>
      </c>
      <c r="F416" s="29">
        <v>87</v>
      </c>
      <c r="G416" s="31">
        <f t="shared" si="6"/>
        <v>119</v>
      </c>
      <c r="H416" s="29" t="s">
        <v>16556</v>
      </c>
    </row>
    <row r="417" spans="1:8" x14ac:dyDescent="0.2">
      <c r="A417" s="29">
        <v>411</v>
      </c>
      <c r="B417" s="30" t="s">
        <v>13109</v>
      </c>
      <c r="C417" s="29" t="s">
        <v>3958</v>
      </c>
      <c r="D417" s="29">
        <v>32</v>
      </c>
      <c r="E417" s="29" t="s">
        <v>7278</v>
      </c>
      <c r="F417" s="29">
        <v>87</v>
      </c>
      <c r="G417" s="31">
        <f t="shared" si="6"/>
        <v>119</v>
      </c>
      <c r="H417" s="29" t="s">
        <v>16556</v>
      </c>
    </row>
    <row r="418" spans="1:8" x14ac:dyDescent="0.2">
      <c r="A418" s="35">
        <v>412</v>
      </c>
      <c r="B418" s="30" t="s">
        <v>12423</v>
      </c>
      <c r="C418" s="29" t="s">
        <v>828</v>
      </c>
      <c r="D418" s="29">
        <v>33</v>
      </c>
      <c r="E418" s="29" t="s">
        <v>6510</v>
      </c>
      <c r="F418" s="29">
        <v>86</v>
      </c>
      <c r="G418" s="31">
        <f t="shared" si="6"/>
        <v>119</v>
      </c>
      <c r="H418" s="29" t="s">
        <v>16556</v>
      </c>
    </row>
    <row r="419" spans="1:8" x14ac:dyDescent="0.2">
      <c r="A419" s="29">
        <v>413</v>
      </c>
      <c r="B419" s="30" t="s">
        <v>11725</v>
      </c>
      <c r="C419" s="29" t="s">
        <v>126</v>
      </c>
      <c r="D419" s="29">
        <v>34</v>
      </c>
      <c r="E419" s="29" t="s">
        <v>7127</v>
      </c>
      <c r="F419" s="29">
        <v>85</v>
      </c>
      <c r="G419" s="31">
        <f t="shared" si="6"/>
        <v>119</v>
      </c>
      <c r="H419" s="29" t="s">
        <v>16556</v>
      </c>
    </row>
    <row r="420" spans="1:8" x14ac:dyDescent="0.2">
      <c r="A420" s="29">
        <v>414</v>
      </c>
      <c r="B420" s="30" t="s">
        <v>11727</v>
      </c>
      <c r="C420" s="29" t="s">
        <v>192</v>
      </c>
      <c r="D420" s="29">
        <v>34</v>
      </c>
      <c r="E420" s="29" t="s">
        <v>6187</v>
      </c>
      <c r="F420" s="29">
        <v>85</v>
      </c>
      <c r="G420" s="31">
        <f t="shared" si="6"/>
        <v>119</v>
      </c>
      <c r="H420" s="29" t="s">
        <v>16556</v>
      </c>
    </row>
    <row r="421" spans="1:8" x14ac:dyDescent="0.2">
      <c r="A421" s="35">
        <v>415</v>
      </c>
      <c r="B421" s="30" t="s">
        <v>11011</v>
      </c>
      <c r="C421" s="29" t="s">
        <v>622</v>
      </c>
      <c r="D421" s="29">
        <v>35</v>
      </c>
      <c r="E421" s="29" t="s">
        <v>7560</v>
      </c>
      <c r="F421" s="29">
        <v>84</v>
      </c>
      <c r="G421" s="31">
        <f t="shared" si="6"/>
        <v>119</v>
      </c>
      <c r="H421" s="29" t="s">
        <v>16556</v>
      </c>
    </row>
    <row r="422" spans="1:8" x14ac:dyDescent="0.2">
      <c r="A422" s="29">
        <v>416</v>
      </c>
      <c r="B422" s="30" t="s">
        <v>11013</v>
      </c>
      <c r="C422" s="29" t="s">
        <v>765</v>
      </c>
      <c r="D422" s="29">
        <v>35</v>
      </c>
      <c r="E422" s="29" t="s">
        <v>6455</v>
      </c>
      <c r="F422" s="29">
        <v>84</v>
      </c>
      <c r="G422" s="31">
        <f t="shared" si="6"/>
        <v>119</v>
      </c>
      <c r="H422" s="29" t="s">
        <v>16556</v>
      </c>
    </row>
    <row r="423" spans="1:8" x14ac:dyDescent="0.2">
      <c r="A423" s="29">
        <v>417</v>
      </c>
      <c r="B423" s="30" t="s">
        <v>11015</v>
      </c>
      <c r="C423" s="29" t="s">
        <v>1418</v>
      </c>
      <c r="D423" s="29">
        <v>35</v>
      </c>
      <c r="E423" s="29" t="s">
        <v>5540</v>
      </c>
      <c r="F423" s="29">
        <v>84</v>
      </c>
      <c r="G423" s="31">
        <f t="shared" si="6"/>
        <v>119</v>
      </c>
      <c r="H423" s="29" t="s">
        <v>16556</v>
      </c>
    </row>
    <row r="424" spans="1:8" x14ac:dyDescent="0.2">
      <c r="A424" s="35">
        <v>418</v>
      </c>
      <c r="B424" s="30" t="s">
        <v>11017</v>
      </c>
      <c r="C424" s="29" t="s">
        <v>809</v>
      </c>
      <c r="D424" s="29">
        <v>35</v>
      </c>
      <c r="E424" s="29" t="s">
        <v>4980</v>
      </c>
      <c r="F424" s="29">
        <v>84</v>
      </c>
      <c r="G424" s="31">
        <f t="shared" si="6"/>
        <v>119</v>
      </c>
      <c r="H424" s="29" t="s">
        <v>16556</v>
      </c>
    </row>
    <row r="425" spans="1:8" x14ac:dyDescent="0.2">
      <c r="A425" s="29">
        <v>419</v>
      </c>
      <c r="B425" s="30" t="s">
        <v>10297</v>
      </c>
      <c r="C425" s="29" t="s">
        <v>539</v>
      </c>
      <c r="D425" s="29">
        <v>36</v>
      </c>
      <c r="E425" s="29" t="s">
        <v>4369</v>
      </c>
      <c r="F425" s="29">
        <v>83</v>
      </c>
      <c r="G425" s="31">
        <f t="shared" si="6"/>
        <v>119</v>
      </c>
      <c r="H425" s="29" t="s">
        <v>16556</v>
      </c>
    </row>
    <row r="426" spans="1:8" x14ac:dyDescent="0.2">
      <c r="A426" s="29">
        <v>420</v>
      </c>
      <c r="B426" s="30" t="s">
        <v>10299</v>
      </c>
      <c r="C426" s="29" t="s">
        <v>1921</v>
      </c>
      <c r="D426" s="29">
        <v>36</v>
      </c>
      <c r="E426" s="29" t="s">
        <v>4260</v>
      </c>
      <c r="F426" s="29">
        <v>83</v>
      </c>
      <c r="G426" s="31">
        <f t="shared" si="6"/>
        <v>119</v>
      </c>
      <c r="H426" s="29" t="s">
        <v>16556</v>
      </c>
    </row>
    <row r="427" spans="1:8" x14ac:dyDescent="0.2">
      <c r="A427" s="35">
        <v>421</v>
      </c>
      <c r="B427" s="30" t="s">
        <v>10301</v>
      </c>
      <c r="C427" s="29" t="s">
        <v>119</v>
      </c>
      <c r="D427" s="29">
        <v>36</v>
      </c>
      <c r="E427" s="29" t="s">
        <v>6517</v>
      </c>
      <c r="F427" s="29">
        <v>83</v>
      </c>
      <c r="G427" s="31">
        <f t="shared" si="6"/>
        <v>119</v>
      </c>
      <c r="H427" s="29" t="s">
        <v>16556</v>
      </c>
    </row>
    <row r="428" spans="1:8" x14ac:dyDescent="0.2">
      <c r="A428" s="29">
        <v>422</v>
      </c>
      <c r="B428" s="30" t="s">
        <v>10303</v>
      </c>
      <c r="C428" s="29" t="s">
        <v>3280</v>
      </c>
      <c r="D428" s="29">
        <v>36</v>
      </c>
      <c r="E428" s="29" t="s">
        <v>6142</v>
      </c>
      <c r="F428" s="29">
        <v>83</v>
      </c>
      <c r="G428" s="31">
        <f t="shared" si="6"/>
        <v>119</v>
      </c>
      <c r="H428" s="29" t="s">
        <v>16556</v>
      </c>
    </row>
    <row r="429" spans="1:8" x14ac:dyDescent="0.2">
      <c r="A429" s="29">
        <v>423</v>
      </c>
      <c r="B429" s="30" t="s">
        <v>10305</v>
      </c>
      <c r="C429" s="29" t="s">
        <v>1852</v>
      </c>
      <c r="D429" s="29">
        <v>36</v>
      </c>
      <c r="E429" s="29" t="s">
        <v>4207</v>
      </c>
      <c r="F429" s="29">
        <v>83</v>
      </c>
      <c r="G429" s="31">
        <f t="shared" si="6"/>
        <v>119</v>
      </c>
      <c r="H429" s="29" t="s">
        <v>16556</v>
      </c>
    </row>
    <row r="430" spans="1:8" x14ac:dyDescent="0.2">
      <c r="A430" s="35">
        <v>424</v>
      </c>
      <c r="B430" s="30" t="s">
        <v>10307</v>
      </c>
      <c r="C430" s="29" t="s">
        <v>1296</v>
      </c>
      <c r="D430" s="29">
        <v>36</v>
      </c>
      <c r="E430" s="29" t="s">
        <v>4968</v>
      </c>
      <c r="F430" s="29">
        <v>83</v>
      </c>
      <c r="G430" s="31">
        <f t="shared" si="6"/>
        <v>119</v>
      </c>
      <c r="H430" s="29" t="s">
        <v>16556</v>
      </c>
    </row>
    <row r="431" spans="1:8" x14ac:dyDescent="0.2">
      <c r="A431" s="29">
        <v>425</v>
      </c>
      <c r="B431" s="30" t="s">
        <v>10309</v>
      </c>
      <c r="C431" s="29" t="s">
        <v>223</v>
      </c>
      <c r="D431" s="29">
        <v>36</v>
      </c>
      <c r="E431" s="29" t="s">
        <v>4754</v>
      </c>
      <c r="F431" s="29">
        <v>83</v>
      </c>
      <c r="G431" s="31">
        <f t="shared" si="6"/>
        <v>119</v>
      </c>
      <c r="H431" s="29" t="s">
        <v>16556</v>
      </c>
    </row>
    <row r="432" spans="1:8" x14ac:dyDescent="0.2">
      <c r="A432" s="29">
        <v>426</v>
      </c>
      <c r="B432" s="30" t="s">
        <v>10311</v>
      </c>
      <c r="C432" s="29" t="s">
        <v>108</v>
      </c>
      <c r="D432" s="29">
        <v>36</v>
      </c>
      <c r="E432" s="29" t="s">
        <v>7487</v>
      </c>
      <c r="F432" s="29">
        <v>83</v>
      </c>
      <c r="G432" s="31">
        <f t="shared" si="6"/>
        <v>119</v>
      </c>
      <c r="H432" s="29" t="s">
        <v>16556</v>
      </c>
    </row>
    <row r="433" spans="1:8" x14ac:dyDescent="0.2">
      <c r="A433" s="35">
        <v>427</v>
      </c>
      <c r="B433" s="30" t="s">
        <v>10313</v>
      </c>
      <c r="C433" s="29" t="s">
        <v>2049</v>
      </c>
      <c r="D433" s="29">
        <v>36</v>
      </c>
      <c r="E433" s="29" t="s">
        <v>5445</v>
      </c>
      <c r="F433" s="29">
        <v>83</v>
      </c>
      <c r="G433" s="31">
        <f t="shared" si="6"/>
        <v>119</v>
      </c>
      <c r="H433" s="29" t="s">
        <v>16556</v>
      </c>
    </row>
    <row r="434" spans="1:8" x14ac:dyDescent="0.2">
      <c r="A434" s="29">
        <v>428</v>
      </c>
      <c r="B434" s="30" t="s">
        <v>10315</v>
      </c>
      <c r="C434" s="29" t="s">
        <v>3051</v>
      </c>
      <c r="D434" s="29">
        <v>36</v>
      </c>
      <c r="E434" s="29" t="s">
        <v>7565</v>
      </c>
      <c r="F434" s="29">
        <v>83</v>
      </c>
      <c r="G434" s="31">
        <f t="shared" si="6"/>
        <v>119</v>
      </c>
      <c r="H434" s="29" t="s">
        <v>16556</v>
      </c>
    </row>
    <row r="435" spans="1:8" x14ac:dyDescent="0.2">
      <c r="A435" s="29">
        <v>429</v>
      </c>
      <c r="B435" s="30" t="s">
        <v>10317</v>
      </c>
      <c r="C435" s="29" t="s">
        <v>3420</v>
      </c>
      <c r="D435" s="29">
        <v>36</v>
      </c>
      <c r="E435" s="29" t="s">
        <v>7055</v>
      </c>
      <c r="F435" s="29">
        <v>83</v>
      </c>
      <c r="G435" s="31">
        <f t="shared" si="6"/>
        <v>119</v>
      </c>
      <c r="H435" s="29" t="s">
        <v>16556</v>
      </c>
    </row>
    <row r="436" spans="1:8" x14ac:dyDescent="0.2">
      <c r="A436" s="35">
        <v>430</v>
      </c>
      <c r="B436" s="30" t="s">
        <v>10319</v>
      </c>
      <c r="C436" s="29" t="s">
        <v>2117</v>
      </c>
      <c r="D436" s="29">
        <v>36</v>
      </c>
      <c r="E436" s="29" t="s">
        <v>5846</v>
      </c>
      <c r="F436" s="29">
        <v>83</v>
      </c>
      <c r="G436" s="31">
        <f t="shared" si="6"/>
        <v>119</v>
      </c>
      <c r="H436" s="29" t="s">
        <v>16556</v>
      </c>
    </row>
    <row r="437" spans="1:8" x14ac:dyDescent="0.2">
      <c r="A437" s="29">
        <v>431</v>
      </c>
      <c r="B437" s="30" t="s">
        <v>10321</v>
      </c>
      <c r="C437" s="29" t="s">
        <v>185</v>
      </c>
      <c r="D437" s="29">
        <v>36</v>
      </c>
      <c r="E437" s="29" t="s">
        <v>6690</v>
      </c>
      <c r="F437" s="29">
        <v>83</v>
      </c>
      <c r="G437" s="31">
        <f t="shared" si="6"/>
        <v>119</v>
      </c>
      <c r="H437" s="29" t="s">
        <v>16556</v>
      </c>
    </row>
    <row r="438" spans="1:8" x14ac:dyDescent="0.2">
      <c r="A438" s="29">
        <v>432</v>
      </c>
      <c r="B438" s="30" t="s">
        <v>9661</v>
      </c>
      <c r="C438" s="29" t="s">
        <v>1494</v>
      </c>
      <c r="D438" s="29">
        <v>37</v>
      </c>
      <c r="E438" s="29" t="s">
        <v>6315</v>
      </c>
      <c r="F438" s="29">
        <v>82</v>
      </c>
      <c r="G438" s="31">
        <f t="shared" si="6"/>
        <v>119</v>
      </c>
      <c r="H438" s="29" t="s">
        <v>16556</v>
      </c>
    </row>
    <row r="439" spans="1:8" x14ac:dyDescent="0.2">
      <c r="A439" s="35">
        <v>433</v>
      </c>
      <c r="B439" s="30" t="s">
        <v>9663</v>
      </c>
      <c r="C439" s="29" t="s">
        <v>133</v>
      </c>
      <c r="D439" s="29">
        <v>37</v>
      </c>
      <c r="E439" s="29" t="s">
        <v>4145</v>
      </c>
      <c r="F439" s="29">
        <v>82</v>
      </c>
      <c r="G439" s="31">
        <f t="shared" si="6"/>
        <v>119</v>
      </c>
      <c r="H439" s="29" t="s">
        <v>16556</v>
      </c>
    </row>
    <row r="440" spans="1:8" x14ac:dyDescent="0.2">
      <c r="A440" s="29">
        <v>434</v>
      </c>
      <c r="B440" s="30" t="s">
        <v>9665</v>
      </c>
      <c r="C440" s="29" t="s">
        <v>2389</v>
      </c>
      <c r="D440" s="29">
        <v>37</v>
      </c>
      <c r="E440" s="29" t="s">
        <v>7923</v>
      </c>
      <c r="F440" s="29">
        <v>82</v>
      </c>
      <c r="G440" s="31">
        <f t="shared" si="6"/>
        <v>119</v>
      </c>
      <c r="H440" s="29" t="s">
        <v>16556</v>
      </c>
    </row>
    <row r="441" spans="1:8" x14ac:dyDescent="0.2">
      <c r="A441" s="29">
        <v>435</v>
      </c>
      <c r="B441" s="30" t="s">
        <v>9667</v>
      </c>
      <c r="C441" s="29" t="s">
        <v>3790</v>
      </c>
      <c r="D441" s="29">
        <v>37</v>
      </c>
      <c r="E441" s="29" t="s">
        <v>6009</v>
      </c>
      <c r="F441" s="29">
        <v>82</v>
      </c>
      <c r="G441" s="31">
        <f t="shared" si="6"/>
        <v>119</v>
      </c>
      <c r="H441" s="29" t="s">
        <v>16556</v>
      </c>
    </row>
    <row r="442" spans="1:8" x14ac:dyDescent="0.2">
      <c r="A442" s="35">
        <v>436</v>
      </c>
      <c r="B442" s="30" t="s">
        <v>9669</v>
      </c>
      <c r="C442" s="29" t="s">
        <v>2880</v>
      </c>
      <c r="D442" s="29">
        <v>37</v>
      </c>
      <c r="E442" s="29" t="s">
        <v>7710</v>
      </c>
      <c r="F442" s="29">
        <v>82</v>
      </c>
      <c r="G442" s="31">
        <f t="shared" si="6"/>
        <v>119</v>
      </c>
      <c r="H442" s="29" t="s">
        <v>16556</v>
      </c>
    </row>
    <row r="443" spans="1:8" x14ac:dyDescent="0.2">
      <c r="A443" s="29">
        <v>437</v>
      </c>
      <c r="B443" s="30" t="s">
        <v>9671</v>
      </c>
      <c r="C443" s="29" t="s">
        <v>821</v>
      </c>
      <c r="D443" s="29">
        <v>37</v>
      </c>
      <c r="E443" s="29" t="s">
        <v>5251</v>
      </c>
      <c r="F443" s="29">
        <v>82</v>
      </c>
      <c r="G443" s="31">
        <f t="shared" si="6"/>
        <v>119</v>
      </c>
      <c r="H443" s="29" t="s">
        <v>16556</v>
      </c>
    </row>
    <row r="444" spans="1:8" x14ac:dyDescent="0.2">
      <c r="A444" s="29">
        <v>438</v>
      </c>
      <c r="B444" s="30" t="s">
        <v>9673</v>
      </c>
      <c r="C444" s="29" t="s">
        <v>755</v>
      </c>
      <c r="D444" s="29">
        <v>37</v>
      </c>
      <c r="E444" s="29" t="s">
        <v>5518</v>
      </c>
      <c r="F444" s="29">
        <v>82</v>
      </c>
      <c r="G444" s="31">
        <f t="shared" si="6"/>
        <v>119</v>
      </c>
      <c r="H444" s="29" t="s">
        <v>16556</v>
      </c>
    </row>
    <row r="445" spans="1:8" x14ac:dyDescent="0.2">
      <c r="A445" s="35">
        <v>439</v>
      </c>
      <c r="B445" s="30" t="s">
        <v>9675</v>
      </c>
      <c r="C445" s="29" t="s">
        <v>1863</v>
      </c>
      <c r="D445" s="29">
        <v>37</v>
      </c>
      <c r="E445" s="29" t="s">
        <v>7725</v>
      </c>
      <c r="F445" s="29">
        <v>82</v>
      </c>
      <c r="G445" s="31">
        <f t="shared" si="6"/>
        <v>119</v>
      </c>
      <c r="H445" s="29" t="s">
        <v>16556</v>
      </c>
    </row>
    <row r="446" spans="1:8" x14ac:dyDescent="0.2">
      <c r="A446" s="29">
        <v>440</v>
      </c>
      <c r="B446" s="30" t="s">
        <v>9677</v>
      </c>
      <c r="C446" s="29" t="s">
        <v>3539</v>
      </c>
      <c r="D446" s="29">
        <v>37</v>
      </c>
      <c r="E446" s="29" t="s">
        <v>6119</v>
      </c>
      <c r="F446" s="29">
        <v>82</v>
      </c>
      <c r="G446" s="31">
        <f t="shared" si="6"/>
        <v>119</v>
      </c>
      <c r="H446" s="29" t="s">
        <v>16556</v>
      </c>
    </row>
    <row r="447" spans="1:8" x14ac:dyDescent="0.2">
      <c r="A447" s="29">
        <v>441</v>
      </c>
      <c r="B447" s="30" t="s">
        <v>9679</v>
      </c>
      <c r="C447" s="29" t="s">
        <v>1758</v>
      </c>
      <c r="D447" s="29">
        <v>37</v>
      </c>
      <c r="E447" s="29" t="s">
        <v>4419</v>
      </c>
      <c r="F447" s="29">
        <v>82</v>
      </c>
      <c r="G447" s="31">
        <f t="shared" si="6"/>
        <v>119</v>
      </c>
      <c r="H447" s="29" t="s">
        <v>16556</v>
      </c>
    </row>
    <row r="448" spans="1:8" x14ac:dyDescent="0.2">
      <c r="A448" s="35">
        <v>442</v>
      </c>
      <c r="B448" s="30" t="s">
        <v>9681</v>
      </c>
      <c r="C448" s="29" t="s">
        <v>2504</v>
      </c>
      <c r="D448" s="29">
        <v>37</v>
      </c>
      <c r="E448" s="29" t="s">
        <v>5666</v>
      </c>
      <c r="F448" s="29">
        <v>82</v>
      </c>
      <c r="G448" s="31">
        <f t="shared" si="6"/>
        <v>119</v>
      </c>
      <c r="H448" s="29" t="s">
        <v>16556</v>
      </c>
    </row>
    <row r="449" spans="1:8" x14ac:dyDescent="0.2">
      <c r="A449" s="29">
        <v>443</v>
      </c>
      <c r="B449" s="30" t="s">
        <v>9683</v>
      </c>
      <c r="C449" s="29" t="s">
        <v>2530</v>
      </c>
      <c r="D449" s="29">
        <v>37</v>
      </c>
      <c r="E449" s="29" t="s">
        <v>7822</v>
      </c>
      <c r="F449" s="29">
        <v>82</v>
      </c>
      <c r="G449" s="31">
        <f t="shared" si="6"/>
        <v>119</v>
      </c>
      <c r="H449" s="29" t="s">
        <v>16556</v>
      </c>
    </row>
    <row r="450" spans="1:8" x14ac:dyDescent="0.2">
      <c r="A450" s="29">
        <v>444</v>
      </c>
      <c r="B450" s="30" t="s">
        <v>9685</v>
      </c>
      <c r="C450" s="29" t="s">
        <v>2262</v>
      </c>
      <c r="D450" s="29">
        <v>37</v>
      </c>
      <c r="E450" s="29" t="s">
        <v>4680</v>
      </c>
      <c r="F450" s="29">
        <v>82</v>
      </c>
      <c r="G450" s="31">
        <f t="shared" si="6"/>
        <v>119</v>
      </c>
      <c r="H450" s="29" t="s">
        <v>16556</v>
      </c>
    </row>
    <row r="451" spans="1:8" x14ac:dyDescent="0.2">
      <c r="A451" s="35">
        <v>445</v>
      </c>
      <c r="B451" s="30" t="s">
        <v>9687</v>
      </c>
      <c r="C451" s="29" t="s">
        <v>1219</v>
      </c>
      <c r="D451" s="29">
        <v>37</v>
      </c>
      <c r="E451" s="29" t="s">
        <v>4153</v>
      </c>
      <c r="F451" s="29">
        <v>82</v>
      </c>
      <c r="G451" s="31">
        <f t="shared" si="6"/>
        <v>119</v>
      </c>
      <c r="H451" s="29" t="s">
        <v>16556</v>
      </c>
    </row>
    <row r="452" spans="1:8" x14ac:dyDescent="0.2">
      <c r="A452" s="29">
        <v>446</v>
      </c>
      <c r="B452" s="30" t="s">
        <v>9689</v>
      </c>
      <c r="C452" s="29" t="s">
        <v>293</v>
      </c>
      <c r="D452" s="29">
        <v>37</v>
      </c>
      <c r="E452" s="29" t="s">
        <v>7775</v>
      </c>
      <c r="F452" s="29">
        <v>82</v>
      </c>
      <c r="G452" s="31">
        <f t="shared" si="6"/>
        <v>119</v>
      </c>
      <c r="H452" s="29" t="s">
        <v>16556</v>
      </c>
    </row>
    <row r="453" spans="1:8" x14ac:dyDescent="0.2">
      <c r="A453" s="29">
        <v>447</v>
      </c>
      <c r="B453" s="30" t="s">
        <v>9691</v>
      </c>
      <c r="C453" s="29" t="s">
        <v>3091</v>
      </c>
      <c r="D453" s="29">
        <v>37</v>
      </c>
      <c r="E453" s="29" t="s">
        <v>6748</v>
      </c>
      <c r="F453" s="29">
        <v>82</v>
      </c>
      <c r="G453" s="31">
        <f t="shared" si="6"/>
        <v>119</v>
      </c>
      <c r="H453" s="29" t="s">
        <v>16556</v>
      </c>
    </row>
    <row r="454" spans="1:8" x14ac:dyDescent="0.2">
      <c r="A454" s="35">
        <v>448</v>
      </c>
      <c r="B454" s="30" t="s">
        <v>9693</v>
      </c>
      <c r="C454" s="29" t="s">
        <v>907</v>
      </c>
      <c r="D454" s="29">
        <v>37</v>
      </c>
      <c r="E454" s="29" t="s">
        <v>7719</v>
      </c>
      <c r="F454" s="29">
        <v>82</v>
      </c>
      <c r="G454" s="31">
        <f t="shared" si="6"/>
        <v>119</v>
      </c>
      <c r="H454" s="29" t="s">
        <v>16556</v>
      </c>
    </row>
    <row r="455" spans="1:8" x14ac:dyDescent="0.2">
      <c r="A455" s="29">
        <v>449</v>
      </c>
      <c r="B455" s="30" t="s">
        <v>9037</v>
      </c>
      <c r="C455" s="29" t="s">
        <v>2694</v>
      </c>
      <c r="D455" s="29">
        <v>38</v>
      </c>
      <c r="E455" s="29" t="s">
        <v>8104</v>
      </c>
      <c r="F455" s="29">
        <v>81</v>
      </c>
      <c r="G455" s="31">
        <f t="shared" ref="G455:G518" si="7">D455+F455</f>
        <v>119</v>
      </c>
      <c r="H455" s="29" t="s">
        <v>16556</v>
      </c>
    </row>
    <row r="456" spans="1:8" x14ac:dyDescent="0.2">
      <c r="A456" s="29">
        <v>450</v>
      </c>
      <c r="B456" s="30" t="s">
        <v>9039</v>
      </c>
      <c r="C456" s="29" t="s">
        <v>59</v>
      </c>
      <c r="D456" s="29">
        <v>38</v>
      </c>
      <c r="E456" s="29" t="s">
        <v>6790</v>
      </c>
      <c r="F456" s="29">
        <v>81</v>
      </c>
      <c r="G456" s="31">
        <f t="shared" si="7"/>
        <v>119</v>
      </c>
      <c r="H456" s="29" t="s">
        <v>16556</v>
      </c>
    </row>
    <row r="457" spans="1:8" x14ac:dyDescent="0.2">
      <c r="A457" s="35">
        <v>451</v>
      </c>
      <c r="B457" s="30" t="s">
        <v>9041</v>
      </c>
      <c r="C457" s="29" t="s">
        <v>1564</v>
      </c>
      <c r="D457" s="29">
        <v>38</v>
      </c>
      <c r="E457" s="29" t="s">
        <v>6288</v>
      </c>
      <c r="F457" s="29">
        <v>81</v>
      </c>
      <c r="G457" s="31">
        <f t="shared" si="7"/>
        <v>119</v>
      </c>
      <c r="H457" s="29" t="s">
        <v>16556</v>
      </c>
    </row>
    <row r="458" spans="1:8" x14ac:dyDescent="0.2">
      <c r="A458" s="29">
        <v>452</v>
      </c>
      <c r="B458" s="30" t="s">
        <v>9043</v>
      </c>
      <c r="C458" s="29" t="s">
        <v>122</v>
      </c>
      <c r="D458" s="29">
        <v>38</v>
      </c>
      <c r="E458" s="29" t="s">
        <v>7021</v>
      </c>
      <c r="F458" s="29">
        <v>81</v>
      </c>
      <c r="G458" s="31">
        <f t="shared" si="7"/>
        <v>119</v>
      </c>
      <c r="H458" s="29" t="s">
        <v>16556</v>
      </c>
    </row>
    <row r="459" spans="1:8" x14ac:dyDescent="0.2">
      <c r="A459" s="29">
        <v>453</v>
      </c>
      <c r="B459" s="30" t="s">
        <v>9045</v>
      </c>
      <c r="C459" s="29" t="s">
        <v>1559</v>
      </c>
      <c r="D459" s="29">
        <v>38</v>
      </c>
      <c r="E459" s="29" t="s">
        <v>4143</v>
      </c>
      <c r="F459" s="29">
        <v>81</v>
      </c>
      <c r="G459" s="31">
        <f t="shared" si="7"/>
        <v>119</v>
      </c>
      <c r="H459" s="29" t="s">
        <v>16556</v>
      </c>
    </row>
    <row r="460" spans="1:8" x14ac:dyDescent="0.2">
      <c r="A460" s="35">
        <v>454</v>
      </c>
      <c r="B460" s="30" t="s">
        <v>9047</v>
      </c>
      <c r="C460" s="29" t="s">
        <v>1845</v>
      </c>
      <c r="D460" s="29">
        <v>38</v>
      </c>
      <c r="E460" s="29" t="s">
        <v>4138</v>
      </c>
      <c r="F460" s="29">
        <v>81</v>
      </c>
      <c r="G460" s="31">
        <f t="shared" si="7"/>
        <v>119</v>
      </c>
      <c r="H460" s="29" t="s">
        <v>16556</v>
      </c>
    </row>
    <row r="461" spans="1:8" x14ac:dyDescent="0.2">
      <c r="A461" s="29">
        <v>455</v>
      </c>
      <c r="B461" s="30" t="s">
        <v>9049</v>
      </c>
      <c r="C461" s="29" t="s">
        <v>1137</v>
      </c>
      <c r="D461" s="29">
        <v>38</v>
      </c>
      <c r="E461" s="29" t="s">
        <v>4285</v>
      </c>
      <c r="F461" s="29">
        <v>81</v>
      </c>
      <c r="G461" s="31">
        <f t="shared" si="7"/>
        <v>119</v>
      </c>
      <c r="H461" s="29" t="s">
        <v>16556</v>
      </c>
    </row>
    <row r="462" spans="1:8" x14ac:dyDescent="0.2">
      <c r="A462" s="29">
        <v>456</v>
      </c>
      <c r="B462" s="30" t="s">
        <v>9051</v>
      </c>
      <c r="C462" s="29" t="s">
        <v>3953</v>
      </c>
      <c r="D462" s="29">
        <v>38</v>
      </c>
      <c r="E462" s="29" t="s">
        <v>5305</v>
      </c>
      <c r="F462" s="29">
        <v>81</v>
      </c>
      <c r="G462" s="31">
        <f t="shared" si="7"/>
        <v>119</v>
      </c>
      <c r="H462" s="29" t="s">
        <v>16556</v>
      </c>
    </row>
    <row r="463" spans="1:8" x14ac:dyDescent="0.2">
      <c r="A463" s="35">
        <v>457</v>
      </c>
      <c r="B463" s="30" t="s">
        <v>9053</v>
      </c>
      <c r="C463" s="29" t="s">
        <v>1932</v>
      </c>
      <c r="D463" s="29">
        <v>38</v>
      </c>
      <c r="E463" s="29" t="s">
        <v>5187</v>
      </c>
      <c r="F463" s="29">
        <v>81</v>
      </c>
      <c r="G463" s="31">
        <f t="shared" si="7"/>
        <v>119</v>
      </c>
      <c r="H463" s="29" t="s">
        <v>16556</v>
      </c>
    </row>
    <row r="464" spans="1:8" x14ac:dyDescent="0.2">
      <c r="A464" s="29">
        <v>458</v>
      </c>
      <c r="B464" s="30" t="s">
        <v>9055</v>
      </c>
      <c r="C464" s="29" t="s">
        <v>1783</v>
      </c>
      <c r="D464" s="29">
        <v>38</v>
      </c>
      <c r="E464" s="29" t="s">
        <v>6610</v>
      </c>
      <c r="F464" s="29">
        <v>81</v>
      </c>
      <c r="G464" s="31">
        <f t="shared" si="7"/>
        <v>119</v>
      </c>
      <c r="H464" s="29" t="s">
        <v>16556</v>
      </c>
    </row>
    <row r="465" spans="1:8" x14ac:dyDescent="0.2">
      <c r="A465" s="29">
        <v>459</v>
      </c>
      <c r="B465" s="30" t="s">
        <v>9057</v>
      </c>
      <c r="C465" s="29" t="s">
        <v>1364</v>
      </c>
      <c r="D465" s="29">
        <v>38</v>
      </c>
      <c r="E465" s="29" t="s">
        <v>5513</v>
      </c>
      <c r="F465" s="29">
        <v>81</v>
      </c>
      <c r="G465" s="31">
        <f t="shared" si="7"/>
        <v>119</v>
      </c>
      <c r="H465" s="29" t="s">
        <v>16556</v>
      </c>
    </row>
    <row r="466" spans="1:8" x14ac:dyDescent="0.2">
      <c r="A466" s="35">
        <v>460</v>
      </c>
      <c r="B466" s="30" t="s">
        <v>9059</v>
      </c>
      <c r="C466" s="29" t="s">
        <v>2570</v>
      </c>
      <c r="D466" s="29">
        <v>38</v>
      </c>
      <c r="E466" s="29" t="s">
        <v>5227</v>
      </c>
      <c r="F466" s="29">
        <v>81</v>
      </c>
      <c r="G466" s="31">
        <f t="shared" si="7"/>
        <v>119</v>
      </c>
      <c r="H466" s="29" t="s">
        <v>16556</v>
      </c>
    </row>
    <row r="467" spans="1:8" x14ac:dyDescent="0.2">
      <c r="A467" s="29">
        <v>461</v>
      </c>
      <c r="B467" s="30" t="s">
        <v>9061</v>
      </c>
      <c r="C467" s="29" t="s">
        <v>2540</v>
      </c>
      <c r="D467" s="29">
        <v>38</v>
      </c>
      <c r="E467" s="29" t="s">
        <v>6038</v>
      </c>
      <c r="F467" s="29">
        <v>81</v>
      </c>
      <c r="G467" s="31">
        <f t="shared" si="7"/>
        <v>119</v>
      </c>
      <c r="H467" s="29" t="s">
        <v>16556</v>
      </c>
    </row>
    <row r="468" spans="1:8" x14ac:dyDescent="0.2">
      <c r="A468" s="29">
        <v>462</v>
      </c>
      <c r="B468" s="30" t="s">
        <v>9063</v>
      </c>
      <c r="C468" s="29" t="s">
        <v>1288</v>
      </c>
      <c r="D468" s="29">
        <v>38</v>
      </c>
      <c r="E468" s="29" t="s">
        <v>7997</v>
      </c>
      <c r="F468" s="29">
        <v>81</v>
      </c>
      <c r="G468" s="31">
        <f t="shared" si="7"/>
        <v>119</v>
      </c>
      <c r="H468" s="29" t="s">
        <v>16556</v>
      </c>
    </row>
    <row r="469" spans="1:8" x14ac:dyDescent="0.2">
      <c r="A469" s="35">
        <v>463</v>
      </c>
      <c r="B469" s="30" t="s">
        <v>8613</v>
      </c>
      <c r="C469" s="29" t="s">
        <v>3300</v>
      </c>
      <c r="D469" s="29">
        <v>39</v>
      </c>
      <c r="E469" s="29" t="s">
        <v>7314</v>
      </c>
      <c r="F469" s="29">
        <v>80</v>
      </c>
      <c r="G469" s="31">
        <f t="shared" si="7"/>
        <v>119</v>
      </c>
      <c r="H469" s="29" t="s">
        <v>16556</v>
      </c>
    </row>
    <row r="470" spans="1:8" x14ac:dyDescent="0.2">
      <c r="A470" s="29">
        <v>464</v>
      </c>
      <c r="B470" s="30" t="s">
        <v>8615</v>
      </c>
      <c r="C470" s="29" t="s">
        <v>2457</v>
      </c>
      <c r="D470" s="29">
        <v>39</v>
      </c>
      <c r="E470" s="29" t="s">
        <v>6948</v>
      </c>
      <c r="F470" s="29">
        <v>80</v>
      </c>
      <c r="G470" s="31">
        <f t="shared" si="7"/>
        <v>119</v>
      </c>
      <c r="H470" s="29" t="s">
        <v>16556</v>
      </c>
    </row>
    <row r="471" spans="1:8" x14ac:dyDescent="0.2">
      <c r="A471" s="29">
        <v>465</v>
      </c>
      <c r="B471" s="30" t="s">
        <v>8617</v>
      </c>
      <c r="C471" s="29" t="s">
        <v>2879</v>
      </c>
      <c r="D471" s="29">
        <v>39</v>
      </c>
      <c r="E471" s="29" t="s">
        <v>7159</v>
      </c>
      <c r="F471" s="29">
        <v>80</v>
      </c>
      <c r="G471" s="31">
        <f t="shared" si="7"/>
        <v>119</v>
      </c>
      <c r="H471" s="29" t="s">
        <v>16556</v>
      </c>
    </row>
    <row r="472" spans="1:8" x14ac:dyDescent="0.2">
      <c r="A472" s="35">
        <v>466</v>
      </c>
      <c r="B472" s="30" t="s">
        <v>8619</v>
      </c>
      <c r="C472" s="29" t="s">
        <v>1708</v>
      </c>
      <c r="D472" s="29">
        <v>39</v>
      </c>
      <c r="E472" s="29" t="s">
        <v>6655</v>
      </c>
      <c r="F472" s="29">
        <v>80</v>
      </c>
      <c r="G472" s="31">
        <f t="shared" si="7"/>
        <v>119</v>
      </c>
      <c r="H472" s="29" t="s">
        <v>16556</v>
      </c>
    </row>
    <row r="473" spans="1:8" x14ac:dyDescent="0.2">
      <c r="A473" s="29">
        <v>467</v>
      </c>
      <c r="B473" s="30" t="s">
        <v>8621</v>
      </c>
      <c r="C473" s="29" t="s">
        <v>2307</v>
      </c>
      <c r="D473" s="29">
        <v>39</v>
      </c>
      <c r="E473" s="29" t="s">
        <v>4738</v>
      </c>
      <c r="F473" s="29">
        <v>80</v>
      </c>
      <c r="G473" s="31">
        <f t="shared" si="7"/>
        <v>119</v>
      </c>
      <c r="H473" s="29" t="s">
        <v>16556</v>
      </c>
    </row>
    <row r="474" spans="1:8" x14ac:dyDescent="0.2">
      <c r="A474" s="29">
        <v>468</v>
      </c>
      <c r="B474" s="30" t="s">
        <v>8623</v>
      </c>
      <c r="C474" s="29" t="s">
        <v>1142</v>
      </c>
      <c r="D474" s="29">
        <v>39</v>
      </c>
      <c r="E474" s="29" t="s">
        <v>6072</v>
      </c>
      <c r="F474" s="29">
        <v>80</v>
      </c>
      <c r="G474" s="31">
        <f t="shared" si="7"/>
        <v>119</v>
      </c>
      <c r="H474" s="29" t="s">
        <v>16556</v>
      </c>
    </row>
    <row r="475" spans="1:8" x14ac:dyDescent="0.2">
      <c r="A475" s="35">
        <v>469</v>
      </c>
      <c r="B475" s="30" t="s">
        <v>8625</v>
      </c>
      <c r="C475" s="29" t="s">
        <v>3378</v>
      </c>
      <c r="D475" s="29">
        <v>39</v>
      </c>
      <c r="E475" s="29" t="s">
        <v>4347</v>
      </c>
      <c r="F475" s="29">
        <v>80</v>
      </c>
      <c r="G475" s="31">
        <f t="shared" si="7"/>
        <v>119</v>
      </c>
      <c r="H475" s="29" t="s">
        <v>16556</v>
      </c>
    </row>
    <row r="476" spans="1:8" x14ac:dyDescent="0.2">
      <c r="A476" s="29">
        <v>470</v>
      </c>
      <c r="B476" s="30" t="s">
        <v>8383</v>
      </c>
      <c r="C476" s="29" t="s">
        <v>2594</v>
      </c>
      <c r="D476" s="29">
        <v>40</v>
      </c>
      <c r="E476" s="29" t="s">
        <v>5234</v>
      </c>
      <c r="F476" s="29">
        <v>79</v>
      </c>
      <c r="G476" s="31">
        <f t="shared" si="7"/>
        <v>119</v>
      </c>
      <c r="H476" s="29" t="s">
        <v>16556</v>
      </c>
    </row>
    <row r="477" spans="1:8" x14ac:dyDescent="0.2">
      <c r="A477" s="29">
        <v>471</v>
      </c>
      <c r="B477" s="30" t="s">
        <v>8385</v>
      </c>
      <c r="C477" s="29" t="s">
        <v>2081</v>
      </c>
      <c r="D477" s="29">
        <v>40</v>
      </c>
      <c r="E477" s="29" t="s">
        <v>6349</v>
      </c>
      <c r="F477" s="29">
        <v>79</v>
      </c>
      <c r="G477" s="31">
        <f t="shared" si="7"/>
        <v>119</v>
      </c>
      <c r="H477" s="29" t="s">
        <v>16556</v>
      </c>
    </row>
    <row r="478" spans="1:8" x14ac:dyDescent="0.2">
      <c r="A478" s="35">
        <v>472</v>
      </c>
      <c r="B478" s="30" t="s">
        <v>8387</v>
      </c>
      <c r="C478" s="29" t="s">
        <v>2455</v>
      </c>
      <c r="D478" s="29">
        <v>40</v>
      </c>
      <c r="E478" s="29" t="s">
        <v>6177</v>
      </c>
      <c r="F478" s="29">
        <v>79</v>
      </c>
      <c r="G478" s="31">
        <f t="shared" si="7"/>
        <v>119</v>
      </c>
      <c r="H478" s="29" t="s">
        <v>16556</v>
      </c>
    </row>
    <row r="479" spans="1:8" x14ac:dyDescent="0.2">
      <c r="A479" s="29">
        <v>473</v>
      </c>
      <c r="B479" s="30" t="s">
        <v>8389</v>
      </c>
      <c r="C479" s="29" t="s">
        <v>3443</v>
      </c>
      <c r="D479" s="29">
        <v>40</v>
      </c>
      <c r="E479" s="29" t="s">
        <v>6994</v>
      </c>
      <c r="F479" s="29">
        <v>79</v>
      </c>
      <c r="G479" s="31">
        <f t="shared" si="7"/>
        <v>119</v>
      </c>
      <c r="H479" s="29" t="s">
        <v>16556</v>
      </c>
    </row>
    <row r="480" spans="1:8" x14ac:dyDescent="0.2">
      <c r="A480" s="29">
        <v>474</v>
      </c>
      <c r="B480" s="30" t="s">
        <v>13689</v>
      </c>
      <c r="C480" s="29" t="s">
        <v>4042</v>
      </c>
      <c r="D480" s="29">
        <v>31</v>
      </c>
      <c r="E480" s="29" t="s">
        <v>5709</v>
      </c>
      <c r="F480" s="29">
        <v>87</v>
      </c>
      <c r="G480" s="31">
        <f t="shared" si="7"/>
        <v>118</v>
      </c>
      <c r="H480" s="29" t="s">
        <v>16556</v>
      </c>
    </row>
    <row r="481" spans="1:8" x14ac:dyDescent="0.2">
      <c r="A481" s="35">
        <v>475</v>
      </c>
      <c r="B481" s="30" t="s">
        <v>13111</v>
      </c>
      <c r="C481" s="29" t="s">
        <v>3098</v>
      </c>
      <c r="D481" s="29">
        <v>32</v>
      </c>
      <c r="E481" s="29" t="s">
        <v>7718</v>
      </c>
      <c r="F481" s="29">
        <v>86</v>
      </c>
      <c r="G481" s="31">
        <f t="shared" si="7"/>
        <v>118</v>
      </c>
      <c r="H481" s="29" t="s">
        <v>16556</v>
      </c>
    </row>
    <row r="482" spans="1:8" x14ac:dyDescent="0.2">
      <c r="A482" s="29">
        <v>476</v>
      </c>
      <c r="B482" s="30" t="s">
        <v>12425</v>
      </c>
      <c r="C482" s="29" t="s">
        <v>275</v>
      </c>
      <c r="D482" s="29">
        <v>33</v>
      </c>
      <c r="E482" s="29" t="s">
        <v>4342</v>
      </c>
      <c r="F482" s="29">
        <v>85</v>
      </c>
      <c r="G482" s="31">
        <f t="shared" si="7"/>
        <v>118</v>
      </c>
      <c r="H482" s="29" t="s">
        <v>16556</v>
      </c>
    </row>
    <row r="483" spans="1:8" x14ac:dyDescent="0.2">
      <c r="A483" s="29">
        <v>477</v>
      </c>
      <c r="B483" s="30" t="s">
        <v>11729</v>
      </c>
      <c r="C483" s="29" t="s">
        <v>44</v>
      </c>
      <c r="D483" s="29">
        <v>34</v>
      </c>
      <c r="E483" s="29" t="s">
        <v>6910</v>
      </c>
      <c r="F483" s="29">
        <v>84</v>
      </c>
      <c r="G483" s="31">
        <f t="shared" si="7"/>
        <v>118</v>
      </c>
      <c r="H483" s="29" t="s">
        <v>16556</v>
      </c>
    </row>
    <row r="484" spans="1:8" x14ac:dyDescent="0.2">
      <c r="A484" s="35">
        <v>478</v>
      </c>
      <c r="B484" s="30" t="s">
        <v>11731</v>
      </c>
      <c r="C484" s="29" t="s">
        <v>1701</v>
      </c>
      <c r="D484" s="29">
        <v>34</v>
      </c>
      <c r="E484" s="29" t="s">
        <v>7211</v>
      </c>
      <c r="F484" s="29">
        <v>84</v>
      </c>
      <c r="G484" s="31">
        <f t="shared" si="7"/>
        <v>118</v>
      </c>
      <c r="H484" s="29" t="s">
        <v>16556</v>
      </c>
    </row>
    <row r="485" spans="1:8" x14ac:dyDescent="0.2">
      <c r="A485" s="29">
        <v>479</v>
      </c>
      <c r="B485" s="30" t="s">
        <v>11733</v>
      </c>
      <c r="C485" s="29" t="s">
        <v>1867</v>
      </c>
      <c r="D485" s="29">
        <v>34</v>
      </c>
      <c r="E485" s="29" t="s">
        <v>6973</v>
      </c>
      <c r="F485" s="29">
        <v>84</v>
      </c>
      <c r="G485" s="31">
        <f t="shared" si="7"/>
        <v>118</v>
      </c>
      <c r="H485" s="29" t="s">
        <v>16556</v>
      </c>
    </row>
    <row r="486" spans="1:8" x14ac:dyDescent="0.2">
      <c r="A486" s="29">
        <v>480</v>
      </c>
      <c r="B486" s="30" t="s">
        <v>11735</v>
      </c>
      <c r="C486" s="29" t="s">
        <v>2359</v>
      </c>
      <c r="D486" s="29">
        <v>34</v>
      </c>
      <c r="E486" s="29" t="s">
        <v>5647</v>
      </c>
      <c r="F486" s="29">
        <v>84</v>
      </c>
      <c r="G486" s="31">
        <f t="shared" si="7"/>
        <v>118</v>
      </c>
      <c r="H486" s="29" t="s">
        <v>16556</v>
      </c>
    </row>
    <row r="487" spans="1:8" x14ac:dyDescent="0.2">
      <c r="A487" s="35">
        <v>481</v>
      </c>
      <c r="B487" s="30" t="s">
        <v>11737</v>
      </c>
      <c r="C487" s="29" t="s">
        <v>1350</v>
      </c>
      <c r="D487" s="29">
        <v>34</v>
      </c>
      <c r="E487" s="29" t="s">
        <v>5565</v>
      </c>
      <c r="F487" s="29">
        <v>84</v>
      </c>
      <c r="G487" s="31">
        <f t="shared" si="7"/>
        <v>118</v>
      </c>
      <c r="H487" s="29" t="s">
        <v>16556</v>
      </c>
    </row>
    <row r="488" spans="1:8" x14ac:dyDescent="0.2">
      <c r="A488" s="29">
        <v>482</v>
      </c>
      <c r="B488" s="30" t="s">
        <v>11739</v>
      </c>
      <c r="C488" s="29" t="s">
        <v>1941</v>
      </c>
      <c r="D488" s="29">
        <v>34</v>
      </c>
      <c r="E488" s="29" t="s">
        <v>5079</v>
      </c>
      <c r="F488" s="29">
        <v>84</v>
      </c>
      <c r="G488" s="31">
        <f t="shared" si="7"/>
        <v>118</v>
      </c>
      <c r="H488" s="29" t="s">
        <v>16556</v>
      </c>
    </row>
    <row r="489" spans="1:8" x14ac:dyDescent="0.2">
      <c r="A489" s="29">
        <v>483</v>
      </c>
      <c r="B489" s="30" t="s">
        <v>11741</v>
      </c>
      <c r="C489" s="29" t="s">
        <v>2441</v>
      </c>
      <c r="D489" s="29">
        <v>34</v>
      </c>
      <c r="E489" s="29" t="s">
        <v>6304</v>
      </c>
      <c r="F489" s="29">
        <v>84</v>
      </c>
      <c r="G489" s="31">
        <f t="shared" si="7"/>
        <v>118</v>
      </c>
      <c r="H489" s="29" t="s">
        <v>16556</v>
      </c>
    </row>
    <row r="490" spans="1:8" x14ac:dyDescent="0.2">
      <c r="A490" s="35">
        <v>484</v>
      </c>
      <c r="B490" s="30" t="s">
        <v>11743</v>
      </c>
      <c r="C490" s="29" t="s">
        <v>1066</v>
      </c>
      <c r="D490" s="29">
        <v>34</v>
      </c>
      <c r="E490" s="29" t="s">
        <v>5665</v>
      </c>
      <c r="F490" s="29">
        <v>84</v>
      </c>
      <c r="G490" s="31">
        <f t="shared" si="7"/>
        <v>118</v>
      </c>
      <c r="H490" s="29" t="s">
        <v>16556</v>
      </c>
    </row>
    <row r="491" spans="1:8" x14ac:dyDescent="0.2">
      <c r="A491" s="29">
        <v>485</v>
      </c>
      <c r="B491" s="30" t="s">
        <v>11019</v>
      </c>
      <c r="C491" s="29" t="s">
        <v>2123</v>
      </c>
      <c r="D491" s="29">
        <v>35</v>
      </c>
      <c r="E491" s="29" t="s">
        <v>5157</v>
      </c>
      <c r="F491" s="29">
        <v>83</v>
      </c>
      <c r="G491" s="31">
        <f t="shared" si="7"/>
        <v>118</v>
      </c>
      <c r="H491" s="29" t="s">
        <v>16556</v>
      </c>
    </row>
    <row r="492" spans="1:8" x14ac:dyDescent="0.2">
      <c r="A492" s="29">
        <v>486</v>
      </c>
      <c r="B492" s="30" t="s">
        <v>11021</v>
      </c>
      <c r="C492" s="29" t="s">
        <v>1363</v>
      </c>
      <c r="D492" s="29">
        <v>35</v>
      </c>
      <c r="E492" s="29" t="s">
        <v>7444</v>
      </c>
      <c r="F492" s="29">
        <v>83</v>
      </c>
      <c r="G492" s="31">
        <f t="shared" si="7"/>
        <v>118</v>
      </c>
      <c r="H492" s="29" t="s">
        <v>16556</v>
      </c>
    </row>
    <row r="493" spans="1:8" x14ac:dyDescent="0.2">
      <c r="A493" s="35">
        <v>487</v>
      </c>
      <c r="B493" s="30" t="s">
        <v>11023</v>
      </c>
      <c r="C493" s="29" t="s">
        <v>411</v>
      </c>
      <c r="D493" s="29">
        <v>35</v>
      </c>
      <c r="E493" s="29" t="s">
        <v>4472</v>
      </c>
      <c r="F493" s="29">
        <v>83</v>
      </c>
      <c r="G493" s="31">
        <f t="shared" si="7"/>
        <v>118</v>
      </c>
      <c r="H493" s="29" t="s">
        <v>16556</v>
      </c>
    </row>
    <row r="494" spans="1:8" x14ac:dyDescent="0.2">
      <c r="A494" s="29">
        <v>488</v>
      </c>
      <c r="B494" s="30" t="s">
        <v>11025</v>
      </c>
      <c r="C494" s="29" t="s">
        <v>3342</v>
      </c>
      <c r="D494" s="29">
        <v>35</v>
      </c>
      <c r="E494" s="29" t="s">
        <v>4764</v>
      </c>
      <c r="F494" s="29">
        <v>83</v>
      </c>
      <c r="G494" s="31">
        <f t="shared" si="7"/>
        <v>118</v>
      </c>
      <c r="H494" s="29" t="s">
        <v>16556</v>
      </c>
    </row>
    <row r="495" spans="1:8" x14ac:dyDescent="0.2">
      <c r="A495" s="29">
        <v>489</v>
      </c>
      <c r="B495" s="30" t="s">
        <v>11027</v>
      </c>
      <c r="C495" s="29" t="s">
        <v>2274</v>
      </c>
      <c r="D495" s="29">
        <v>35</v>
      </c>
      <c r="E495" s="29" t="s">
        <v>8085</v>
      </c>
      <c r="F495" s="29">
        <v>83</v>
      </c>
      <c r="G495" s="31">
        <f t="shared" si="7"/>
        <v>118</v>
      </c>
      <c r="H495" s="29" t="s">
        <v>16556</v>
      </c>
    </row>
    <row r="496" spans="1:8" x14ac:dyDescent="0.2">
      <c r="A496" s="35">
        <v>490</v>
      </c>
      <c r="B496" s="30" t="s">
        <v>11029</v>
      </c>
      <c r="C496" s="29" t="s">
        <v>676</v>
      </c>
      <c r="D496" s="29">
        <v>35</v>
      </c>
      <c r="E496" s="29" t="s">
        <v>8172</v>
      </c>
      <c r="F496" s="29">
        <v>83</v>
      </c>
      <c r="G496" s="31">
        <f t="shared" si="7"/>
        <v>118</v>
      </c>
      <c r="H496" s="29" t="s">
        <v>16556</v>
      </c>
    </row>
    <row r="497" spans="1:8" x14ac:dyDescent="0.2">
      <c r="A497" s="29">
        <v>491</v>
      </c>
      <c r="B497" s="30" t="s">
        <v>11031</v>
      </c>
      <c r="C497" s="29" t="s">
        <v>2501</v>
      </c>
      <c r="D497" s="29">
        <v>35</v>
      </c>
      <c r="E497" s="29" t="s">
        <v>5944</v>
      </c>
      <c r="F497" s="29">
        <v>83</v>
      </c>
      <c r="G497" s="31">
        <f t="shared" si="7"/>
        <v>118</v>
      </c>
      <c r="H497" s="29" t="s">
        <v>16556</v>
      </c>
    </row>
    <row r="498" spans="1:8" x14ac:dyDescent="0.2">
      <c r="A498" s="29">
        <v>492</v>
      </c>
      <c r="B498" s="30" t="s">
        <v>10323</v>
      </c>
      <c r="C498" s="29" t="s">
        <v>1262</v>
      </c>
      <c r="D498" s="29">
        <v>36</v>
      </c>
      <c r="E498" s="29" t="s">
        <v>5808</v>
      </c>
      <c r="F498" s="29">
        <v>82</v>
      </c>
      <c r="G498" s="31">
        <f t="shared" si="7"/>
        <v>118</v>
      </c>
      <c r="H498" s="29" t="s">
        <v>16556</v>
      </c>
    </row>
    <row r="499" spans="1:8" x14ac:dyDescent="0.2">
      <c r="A499" s="35">
        <v>493</v>
      </c>
      <c r="B499" s="30" t="s">
        <v>10325</v>
      </c>
      <c r="C499" s="29" t="s">
        <v>1254</v>
      </c>
      <c r="D499" s="29">
        <v>36</v>
      </c>
      <c r="E499" s="29" t="s">
        <v>7846</v>
      </c>
      <c r="F499" s="29">
        <v>82</v>
      </c>
      <c r="G499" s="31">
        <f t="shared" si="7"/>
        <v>118</v>
      </c>
      <c r="H499" s="29" t="s">
        <v>16556</v>
      </c>
    </row>
    <row r="500" spans="1:8" x14ac:dyDescent="0.2">
      <c r="A500" s="29">
        <v>494</v>
      </c>
      <c r="B500" s="30" t="s">
        <v>10327</v>
      </c>
      <c r="C500" s="29" t="s">
        <v>3352</v>
      </c>
      <c r="D500" s="29">
        <v>36</v>
      </c>
      <c r="E500" s="29" t="s">
        <v>5351</v>
      </c>
      <c r="F500" s="29">
        <v>82</v>
      </c>
      <c r="G500" s="31">
        <f t="shared" si="7"/>
        <v>118</v>
      </c>
      <c r="H500" s="29" t="s">
        <v>16556</v>
      </c>
    </row>
    <row r="501" spans="1:8" x14ac:dyDescent="0.2">
      <c r="A501" s="29">
        <v>495</v>
      </c>
      <c r="B501" s="30" t="s">
        <v>10329</v>
      </c>
      <c r="C501" s="29" t="s">
        <v>3979</v>
      </c>
      <c r="D501" s="29">
        <v>36</v>
      </c>
      <c r="E501" s="29" t="s">
        <v>6280</v>
      </c>
      <c r="F501" s="29">
        <v>82</v>
      </c>
      <c r="G501" s="31">
        <f t="shared" si="7"/>
        <v>118</v>
      </c>
      <c r="H501" s="29" t="s">
        <v>16556</v>
      </c>
    </row>
    <row r="502" spans="1:8" x14ac:dyDescent="0.2">
      <c r="A502" s="35">
        <v>496</v>
      </c>
      <c r="B502" s="30" t="s">
        <v>10331</v>
      </c>
      <c r="C502" s="29" t="s">
        <v>1697</v>
      </c>
      <c r="D502" s="29">
        <v>36</v>
      </c>
      <c r="E502" s="29" t="s">
        <v>4254</v>
      </c>
      <c r="F502" s="29">
        <v>82</v>
      </c>
      <c r="G502" s="31">
        <f t="shared" si="7"/>
        <v>118</v>
      </c>
      <c r="H502" s="29" t="s">
        <v>16556</v>
      </c>
    </row>
    <row r="503" spans="1:8" x14ac:dyDescent="0.2">
      <c r="A503" s="29">
        <v>497</v>
      </c>
      <c r="B503" s="30" t="s">
        <v>10333</v>
      </c>
      <c r="C503" s="29" t="s">
        <v>827</v>
      </c>
      <c r="D503" s="29">
        <v>36</v>
      </c>
      <c r="E503" s="29" t="s">
        <v>5185</v>
      </c>
      <c r="F503" s="29">
        <v>82</v>
      </c>
      <c r="G503" s="31">
        <f t="shared" si="7"/>
        <v>118</v>
      </c>
      <c r="H503" s="29" t="s">
        <v>16556</v>
      </c>
    </row>
    <row r="504" spans="1:8" x14ac:dyDescent="0.2">
      <c r="A504" s="29">
        <v>498</v>
      </c>
      <c r="B504" s="30" t="s">
        <v>10335</v>
      </c>
      <c r="C504" s="29" t="s">
        <v>421</v>
      </c>
      <c r="D504" s="29">
        <v>36</v>
      </c>
      <c r="E504" s="29" t="s">
        <v>4467</v>
      </c>
      <c r="F504" s="29">
        <v>82</v>
      </c>
      <c r="G504" s="31">
        <f t="shared" si="7"/>
        <v>118</v>
      </c>
      <c r="H504" s="29" t="s">
        <v>16556</v>
      </c>
    </row>
    <row r="505" spans="1:8" x14ac:dyDescent="0.2">
      <c r="A505" s="35">
        <v>499</v>
      </c>
      <c r="B505" s="30" t="s">
        <v>10337</v>
      </c>
      <c r="C505" s="29" t="s">
        <v>2922</v>
      </c>
      <c r="D505" s="29">
        <v>36</v>
      </c>
      <c r="E505" s="29" t="s">
        <v>7541</v>
      </c>
      <c r="F505" s="29">
        <v>82</v>
      </c>
      <c r="G505" s="31">
        <f t="shared" si="7"/>
        <v>118</v>
      </c>
      <c r="H505" s="29" t="s">
        <v>16556</v>
      </c>
    </row>
    <row r="506" spans="1:8" x14ac:dyDescent="0.2">
      <c r="A506" s="29">
        <v>500</v>
      </c>
      <c r="B506" s="30" t="s">
        <v>10339</v>
      </c>
      <c r="C506" s="29" t="s">
        <v>4103</v>
      </c>
      <c r="D506" s="29">
        <v>36</v>
      </c>
      <c r="E506" s="29" t="s">
        <v>5130</v>
      </c>
      <c r="F506" s="29">
        <v>82</v>
      </c>
      <c r="G506" s="31">
        <f t="shared" si="7"/>
        <v>118</v>
      </c>
      <c r="H506" s="29" t="s">
        <v>16556</v>
      </c>
    </row>
    <row r="507" spans="1:8" x14ac:dyDescent="0.2">
      <c r="A507" s="29">
        <v>501</v>
      </c>
      <c r="B507" s="30" t="s">
        <v>10341</v>
      </c>
      <c r="C507" s="29" t="s">
        <v>2130</v>
      </c>
      <c r="D507" s="29">
        <v>36</v>
      </c>
      <c r="E507" s="29" t="s">
        <v>8207</v>
      </c>
      <c r="F507" s="29">
        <v>82</v>
      </c>
      <c r="G507" s="31">
        <f t="shared" si="7"/>
        <v>118</v>
      </c>
      <c r="H507" s="29" t="s">
        <v>16556</v>
      </c>
    </row>
    <row r="508" spans="1:8" x14ac:dyDescent="0.2">
      <c r="A508" s="35">
        <v>502</v>
      </c>
      <c r="B508" s="30" t="s">
        <v>10343</v>
      </c>
      <c r="C508" s="29" t="s">
        <v>3664</v>
      </c>
      <c r="D508" s="29">
        <v>36</v>
      </c>
      <c r="E508" s="29" t="s">
        <v>6775</v>
      </c>
      <c r="F508" s="29">
        <v>82</v>
      </c>
      <c r="G508" s="31">
        <f t="shared" si="7"/>
        <v>118</v>
      </c>
      <c r="H508" s="29" t="s">
        <v>16556</v>
      </c>
    </row>
    <row r="509" spans="1:8" x14ac:dyDescent="0.2">
      <c r="A509" s="29">
        <v>503</v>
      </c>
      <c r="B509" s="30" t="s">
        <v>10345</v>
      </c>
      <c r="C509" s="29" t="s">
        <v>445</v>
      </c>
      <c r="D509" s="29">
        <v>36</v>
      </c>
      <c r="E509" s="29" t="s">
        <v>5779</v>
      </c>
      <c r="F509" s="29">
        <v>82</v>
      </c>
      <c r="G509" s="31">
        <f t="shared" si="7"/>
        <v>118</v>
      </c>
      <c r="H509" s="29" t="s">
        <v>16556</v>
      </c>
    </row>
    <row r="510" spans="1:8" x14ac:dyDescent="0.2">
      <c r="A510" s="29">
        <v>504</v>
      </c>
      <c r="B510" s="30" t="s">
        <v>9695</v>
      </c>
      <c r="C510" s="29" t="s">
        <v>1943</v>
      </c>
      <c r="D510" s="29">
        <v>37</v>
      </c>
      <c r="E510" s="29" t="s">
        <v>6784</v>
      </c>
      <c r="F510" s="29">
        <v>81</v>
      </c>
      <c r="G510" s="31">
        <f t="shared" si="7"/>
        <v>118</v>
      </c>
      <c r="H510" s="29" t="s">
        <v>16556</v>
      </c>
    </row>
    <row r="511" spans="1:8" x14ac:dyDescent="0.2">
      <c r="A511" s="35">
        <v>505</v>
      </c>
      <c r="B511" s="30" t="s">
        <v>9697</v>
      </c>
      <c r="C511" s="29" t="s">
        <v>543</v>
      </c>
      <c r="D511" s="29">
        <v>37</v>
      </c>
      <c r="E511" s="29" t="s">
        <v>6492</v>
      </c>
      <c r="F511" s="29">
        <v>81</v>
      </c>
      <c r="G511" s="31">
        <f t="shared" si="7"/>
        <v>118</v>
      </c>
      <c r="H511" s="29" t="s">
        <v>16556</v>
      </c>
    </row>
    <row r="512" spans="1:8" x14ac:dyDescent="0.2">
      <c r="A512" s="29">
        <v>506</v>
      </c>
      <c r="B512" s="30" t="s">
        <v>9699</v>
      </c>
      <c r="C512" s="29" t="s">
        <v>2905</v>
      </c>
      <c r="D512" s="29">
        <v>37</v>
      </c>
      <c r="E512" s="29" t="s">
        <v>7032</v>
      </c>
      <c r="F512" s="29">
        <v>81</v>
      </c>
      <c r="G512" s="31">
        <f t="shared" si="7"/>
        <v>118</v>
      </c>
      <c r="H512" s="29" t="s">
        <v>16556</v>
      </c>
    </row>
    <row r="513" spans="1:8" x14ac:dyDescent="0.2">
      <c r="A513" s="29">
        <v>507</v>
      </c>
      <c r="B513" s="30" t="s">
        <v>9701</v>
      </c>
      <c r="C513" s="29" t="s">
        <v>633</v>
      </c>
      <c r="D513" s="29">
        <v>37</v>
      </c>
      <c r="E513" s="29" t="s">
        <v>5239</v>
      </c>
      <c r="F513" s="29">
        <v>81</v>
      </c>
      <c r="G513" s="31">
        <f t="shared" si="7"/>
        <v>118</v>
      </c>
      <c r="H513" s="29" t="s">
        <v>16556</v>
      </c>
    </row>
    <row r="514" spans="1:8" x14ac:dyDescent="0.2">
      <c r="A514" s="35">
        <v>508</v>
      </c>
      <c r="B514" s="30" t="s">
        <v>9703</v>
      </c>
      <c r="C514" s="29" t="s">
        <v>120</v>
      </c>
      <c r="D514" s="29">
        <v>37</v>
      </c>
      <c r="E514" s="29" t="s">
        <v>7254</v>
      </c>
      <c r="F514" s="29">
        <v>81</v>
      </c>
      <c r="G514" s="31">
        <f t="shared" si="7"/>
        <v>118</v>
      </c>
      <c r="H514" s="29" t="s">
        <v>16556</v>
      </c>
    </row>
    <row r="515" spans="1:8" x14ac:dyDescent="0.2">
      <c r="A515" s="29">
        <v>509</v>
      </c>
      <c r="B515" s="30" t="s">
        <v>9705</v>
      </c>
      <c r="C515" s="29" t="s">
        <v>1331</v>
      </c>
      <c r="D515" s="29">
        <v>37</v>
      </c>
      <c r="E515" s="29" t="s">
        <v>7488</v>
      </c>
      <c r="F515" s="29">
        <v>81</v>
      </c>
      <c r="G515" s="31">
        <f t="shared" si="7"/>
        <v>118</v>
      </c>
      <c r="H515" s="29" t="s">
        <v>16556</v>
      </c>
    </row>
    <row r="516" spans="1:8" x14ac:dyDescent="0.2">
      <c r="A516" s="29">
        <v>510</v>
      </c>
      <c r="B516" s="30" t="s">
        <v>9707</v>
      </c>
      <c r="C516" s="29" t="s">
        <v>280</v>
      </c>
      <c r="D516" s="29">
        <v>37</v>
      </c>
      <c r="E516" s="29" t="s">
        <v>6148</v>
      </c>
      <c r="F516" s="29">
        <v>81</v>
      </c>
      <c r="G516" s="31">
        <f t="shared" si="7"/>
        <v>118</v>
      </c>
      <c r="H516" s="29" t="s">
        <v>16556</v>
      </c>
    </row>
    <row r="517" spans="1:8" x14ac:dyDescent="0.2">
      <c r="A517" s="35">
        <v>511</v>
      </c>
      <c r="B517" s="30" t="s">
        <v>9709</v>
      </c>
      <c r="C517" s="29" t="s">
        <v>1946</v>
      </c>
      <c r="D517" s="29">
        <v>37</v>
      </c>
      <c r="E517" s="29" t="s">
        <v>7092</v>
      </c>
      <c r="F517" s="29">
        <v>81</v>
      </c>
      <c r="G517" s="31">
        <f t="shared" si="7"/>
        <v>118</v>
      </c>
      <c r="H517" s="29" t="s">
        <v>16556</v>
      </c>
    </row>
    <row r="518" spans="1:8" x14ac:dyDescent="0.2">
      <c r="A518" s="29">
        <v>512</v>
      </c>
      <c r="B518" s="30" t="s">
        <v>9711</v>
      </c>
      <c r="C518" s="29" t="s">
        <v>1089</v>
      </c>
      <c r="D518" s="29">
        <v>37</v>
      </c>
      <c r="E518" s="29" t="s">
        <v>4483</v>
      </c>
      <c r="F518" s="29">
        <v>81</v>
      </c>
      <c r="G518" s="31">
        <f t="shared" si="7"/>
        <v>118</v>
      </c>
      <c r="H518" s="29" t="s">
        <v>16556</v>
      </c>
    </row>
    <row r="519" spans="1:8" x14ac:dyDescent="0.2">
      <c r="A519" s="29">
        <v>513</v>
      </c>
      <c r="B519" s="30" t="s">
        <v>9065</v>
      </c>
      <c r="C519" s="29" t="s">
        <v>2174</v>
      </c>
      <c r="D519" s="29">
        <v>38</v>
      </c>
      <c r="E519" s="29" t="s">
        <v>6393</v>
      </c>
      <c r="F519" s="29">
        <v>80</v>
      </c>
      <c r="G519" s="31">
        <f t="shared" ref="G519:G582" si="8">D519+F519</f>
        <v>118</v>
      </c>
      <c r="H519" s="29" t="s">
        <v>16556</v>
      </c>
    </row>
    <row r="520" spans="1:8" x14ac:dyDescent="0.2">
      <c r="A520" s="35">
        <v>514</v>
      </c>
      <c r="B520" s="30" t="s">
        <v>9067</v>
      </c>
      <c r="C520" s="29" t="s">
        <v>3248</v>
      </c>
      <c r="D520" s="29">
        <v>38</v>
      </c>
      <c r="E520" s="29" t="s">
        <v>6620</v>
      </c>
      <c r="F520" s="29">
        <v>80</v>
      </c>
      <c r="G520" s="31">
        <f t="shared" si="8"/>
        <v>118</v>
      </c>
      <c r="H520" s="29" t="s">
        <v>16556</v>
      </c>
    </row>
    <row r="521" spans="1:8" x14ac:dyDescent="0.2">
      <c r="A521" s="29">
        <v>515</v>
      </c>
      <c r="B521" s="30" t="s">
        <v>9069</v>
      </c>
      <c r="C521" s="29" t="s">
        <v>624</v>
      </c>
      <c r="D521" s="29">
        <v>38</v>
      </c>
      <c r="E521" s="29" t="s">
        <v>6737</v>
      </c>
      <c r="F521" s="29">
        <v>80</v>
      </c>
      <c r="G521" s="31">
        <f t="shared" si="8"/>
        <v>118</v>
      </c>
      <c r="H521" s="29" t="s">
        <v>16556</v>
      </c>
    </row>
    <row r="522" spans="1:8" x14ac:dyDescent="0.2">
      <c r="A522" s="29">
        <v>516</v>
      </c>
      <c r="B522" s="30" t="s">
        <v>9071</v>
      </c>
      <c r="C522" s="29" t="s">
        <v>607</v>
      </c>
      <c r="D522" s="29">
        <v>38</v>
      </c>
      <c r="E522" s="29" t="s">
        <v>5792</v>
      </c>
      <c r="F522" s="29">
        <v>80</v>
      </c>
      <c r="G522" s="31">
        <f t="shared" si="8"/>
        <v>118</v>
      </c>
      <c r="H522" s="29" t="s">
        <v>16556</v>
      </c>
    </row>
    <row r="523" spans="1:8" x14ac:dyDescent="0.2">
      <c r="A523" s="35">
        <v>517</v>
      </c>
      <c r="B523" s="30" t="s">
        <v>9073</v>
      </c>
      <c r="C523" s="29" t="s">
        <v>2727</v>
      </c>
      <c r="D523" s="29">
        <v>38</v>
      </c>
      <c r="E523" s="29" t="s">
        <v>7905</v>
      </c>
      <c r="F523" s="29">
        <v>80</v>
      </c>
      <c r="G523" s="31">
        <f t="shared" si="8"/>
        <v>118</v>
      </c>
      <c r="H523" s="29" t="s">
        <v>16556</v>
      </c>
    </row>
    <row r="524" spans="1:8" x14ac:dyDescent="0.2">
      <c r="A524" s="29">
        <v>518</v>
      </c>
      <c r="B524" s="30" t="s">
        <v>9075</v>
      </c>
      <c r="C524" s="29" t="s">
        <v>2854</v>
      </c>
      <c r="D524" s="29">
        <v>38</v>
      </c>
      <c r="E524" s="29" t="s">
        <v>6593</v>
      </c>
      <c r="F524" s="29">
        <v>80</v>
      </c>
      <c r="G524" s="31">
        <f t="shared" si="8"/>
        <v>118</v>
      </c>
      <c r="H524" s="29" t="s">
        <v>16556</v>
      </c>
    </row>
    <row r="525" spans="1:8" x14ac:dyDescent="0.2">
      <c r="A525" s="29">
        <v>519</v>
      </c>
      <c r="B525" s="30" t="s">
        <v>9077</v>
      </c>
      <c r="C525" s="29" t="s">
        <v>3875</v>
      </c>
      <c r="D525" s="29">
        <v>38</v>
      </c>
      <c r="E525" s="29" t="s">
        <v>5240</v>
      </c>
      <c r="F525" s="29">
        <v>80</v>
      </c>
      <c r="G525" s="31">
        <f t="shared" si="8"/>
        <v>118</v>
      </c>
      <c r="H525" s="29" t="s">
        <v>16556</v>
      </c>
    </row>
    <row r="526" spans="1:8" x14ac:dyDescent="0.2">
      <c r="A526" s="35">
        <v>520</v>
      </c>
      <c r="B526" s="30" t="s">
        <v>9079</v>
      </c>
      <c r="C526" s="29" t="s">
        <v>1706</v>
      </c>
      <c r="D526" s="29">
        <v>38</v>
      </c>
      <c r="E526" s="29" t="s">
        <v>7880</v>
      </c>
      <c r="F526" s="29">
        <v>80</v>
      </c>
      <c r="G526" s="31">
        <f t="shared" si="8"/>
        <v>118</v>
      </c>
      <c r="H526" s="29" t="s">
        <v>16556</v>
      </c>
    </row>
    <row r="527" spans="1:8" x14ac:dyDescent="0.2">
      <c r="A527" s="29">
        <v>521</v>
      </c>
      <c r="B527" s="30" t="s">
        <v>9081</v>
      </c>
      <c r="C527" s="29" t="s">
        <v>1257</v>
      </c>
      <c r="D527" s="29">
        <v>38</v>
      </c>
      <c r="E527" s="29" t="s">
        <v>5527</v>
      </c>
      <c r="F527" s="29">
        <v>80</v>
      </c>
      <c r="G527" s="31">
        <f t="shared" si="8"/>
        <v>118</v>
      </c>
      <c r="H527" s="29" t="s">
        <v>16556</v>
      </c>
    </row>
    <row r="528" spans="1:8" x14ac:dyDescent="0.2">
      <c r="A528" s="29">
        <v>522</v>
      </c>
      <c r="B528" s="30" t="s">
        <v>9083</v>
      </c>
      <c r="C528" s="29" t="s">
        <v>2410</v>
      </c>
      <c r="D528" s="29">
        <v>38</v>
      </c>
      <c r="E528" s="29" t="s">
        <v>5781</v>
      </c>
      <c r="F528" s="29">
        <v>80</v>
      </c>
      <c r="G528" s="31">
        <f t="shared" si="8"/>
        <v>118</v>
      </c>
      <c r="H528" s="29" t="s">
        <v>16556</v>
      </c>
    </row>
    <row r="529" spans="1:8" x14ac:dyDescent="0.2">
      <c r="A529" s="35">
        <v>523</v>
      </c>
      <c r="B529" s="30" t="s">
        <v>9085</v>
      </c>
      <c r="C529" s="29" t="s">
        <v>2745</v>
      </c>
      <c r="D529" s="29">
        <v>38</v>
      </c>
      <c r="E529" s="29" t="s">
        <v>6840</v>
      </c>
      <c r="F529" s="29">
        <v>80</v>
      </c>
      <c r="G529" s="31">
        <f t="shared" si="8"/>
        <v>118</v>
      </c>
      <c r="H529" s="29" t="s">
        <v>16556</v>
      </c>
    </row>
    <row r="530" spans="1:8" x14ac:dyDescent="0.2">
      <c r="A530" s="29">
        <v>524</v>
      </c>
      <c r="B530" s="30" t="s">
        <v>9087</v>
      </c>
      <c r="C530" s="29" t="s">
        <v>2471</v>
      </c>
      <c r="D530" s="29">
        <v>38</v>
      </c>
      <c r="E530" s="29" t="s">
        <v>6252</v>
      </c>
      <c r="F530" s="29">
        <v>80</v>
      </c>
      <c r="G530" s="31">
        <f t="shared" si="8"/>
        <v>118</v>
      </c>
      <c r="H530" s="29" t="s">
        <v>16556</v>
      </c>
    </row>
    <row r="531" spans="1:8" x14ac:dyDescent="0.2">
      <c r="A531" s="29">
        <v>525</v>
      </c>
      <c r="B531" s="30" t="s">
        <v>9089</v>
      </c>
      <c r="C531" s="29" t="s">
        <v>736</v>
      </c>
      <c r="D531" s="29">
        <v>38</v>
      </c>
      <c r="E531" s="29" t="s">
        <v>5904</v>
      </c>
      <c r="F531" s="29">
        <v>80</v>
      </c>
      <c r="G531" s="31">
        <f t="shared" si="8"/>
        <v>118</v>
      </c>
      <c r="H531" s="29" t="s">
        <v>16556</v>
      </c>
    </row>
    <row r="532" spans="1:8" x14ac:dyDescent="0.2">
      <c r="A532" s="35">
        <v>526</v>
      </c>
      <c r="B532" s="30" t="s">
        <v>9091</v>
      </c>
      <c r="C532" s="29" t="s">
        <v>2907</v>
      </c>
      <c r="D532" s="29">
        <v>38</v>
      </c>
      <c r="E532" s="29" t="s">
        <v>4521</v>
      </c>
      <c r="F532" s="29">
        <v>80</v>
      </c>
      <c r="G532" s="31">
        <f t="shared" si="8"/>
        <v>118</v>
      </c>
      <c r="H532" s="29" t="s">
        <v>16556</v>
      </c>
    </row>
    <row r="533" spans="1:8" x14ac:dyDescent="0.2">
      <c r="A533" s="29">
        <v>527</v>
      </c>
      <c r="B533" s="30" t="s">
        <v>9093</v>
      </c>
      <c r="C533" s="29" t="s">
        <v>2440</v>
      </c>
      <c r="D533" s="29">
        <v>38</v>
      </c>
      <c r="E533" s="29" t="s">
        <v>6884</v>
      </c>
      <c r="F533" s="29">
        <v>80</v>
      </c>
      <c r="G533" s="31">
        <f t="shared" si="8"/>
        <v>118</v>
      </c>
      <c r="H533" s="29" t="s">
        <v>16556</v>
      </c>
    </row>
    <row r="534" spans="1:8" x14ac:dyDescent="0.2">
      <c r="A534" s="29">
        <v>528</v>
      </c>
      <c r="B534" s="30" t="s">
        <v>8627</v>
      </c>
      <c r="C534" s="29" t="s">
        <v>2203</v>
      </c>
      <c r="D534" s="29">
        <v>39</v>
      </c>
      <c r="E534" s="29" t="s">
        <v>5122</v>
      </c>
      <c r="F534" s="29">
        <v>79</v>
      </c>
      <c r="G534" s="31">
        <f t="shared" si="8"/>
        <v>118</v>
      </c>
      <c r="H534" s="29" t="s">
        <v>16556</v>
      </c>
    </row>
    <row r="535" spans="1:8" x14ac:dyDescent="0.2">
      <c r="A535" s="35">
        <v>529</v>
      </c>
      <c r="B535" s="30" t="s">
        <v>8629</v>
      </c>
      <c r="C535" s="29" t="s">
        <v>1183</v>
      </c>
      <c r="D535" s="29">
        <v>39</v>
      </c>
      <c r="E535" s="29" t="s">
        <v>7548</v>
      </c>
      <c r="F535" s="29">
        <v>79</v>
      </c>
      <c r="G535" s="31">
        <f t="shared" si="8"/>
        <v>118</v>
      </c>
      <c r="H535" s="29" t="s">
        <v>16556</v>
      </c>
    </row>
    <row r="536" spans="1:8" x14ac:dyDescent="0.2">
      <c r="A536" s="29">
        <v>530</v>
      </c>
      <c r="B536" s="30" t="s">
        <v>8631</v>
      </c>
      <c r="C536" s="29" t="s">
        <v>3157</v>
      </c>
      <c r="D536" s="29">
        <v>39</v>
      </c>
      <c r="E536" s="29" t="s">
        <v>7131</v>
      </c>
      <c r="F536" s="29">
        <v>79</v>
      </c>
      <c r="G536" s="31">
        <f t="shared" si="8"/>
        <v>118</v>
      </c>
      <c r="H536" s="29" t="s">
        <v>16556</v>
      </c>
    </row>
    <row r="537" spans="1:8" x14ac:dyDescent="0.2">
      <c r="A537" s="29">
        <v>531</v>
      </c>
      <c r="B537" s="30" t="s">
        <v>8633</v>
      </c>
      <c r="C537" s="29" t="s">
        <v>955</v>
      </c>
      <c r="D537" s="29">
        <v>39</v>
      </c>
      <c r="E537" s="29" t="s">
        <v>6782</v>
      </c>
      <c r="F537" s="29">
        <v>79</v>
      </c>
      <c r="G537" s="31">
        <f t="shared" si="8"/>
        <v>118</v>
      </c>
      <c r="H537" s="29" t="s">
        <v>16556</v>
      </c>
    </row>
    <row r="538" spans="1:8" x14ac:dyDescent="0.2">
      <c r="A538" s="35">
        <v>532</v>
      </c>
      <c r="B538" s="30" t="s">
        <v>8635</v>
      </c>
      <c r="C538" s="29" t="s">
        <v>3370</v>
      </c>
      <c r="D538" s="29">
        <v>39</v>
      </c>
      <c r="E538" s="29" t="s">
        <v>7814</v>
      </c>
      <c r="F538" s="29">
        <v>79</v>
      </c>
      <c r="G538" s="31">
        <f t="shared" si="8"/>
        <v>118</v>
      </c>
      <c r="H538" s="29" t="s">
        <v>16556</v>
      </c>
    </row>
    <row r="539" spans="1:8" x14ac:dyDescent="0.2">
      <c r="A539" s="29">
        <v>533</v>
      </c>
      <c r="B539" s="30" t="s">
        <v>8637</v>
      </c>
      <c r="C539" s="29" t="s">
        <v>3707</v>
      </c>
      <c r="D539" s="29">
        <v>39</v>
      </c>
      <c r="E539" s="29" t="s">
        <v>7373</v>
      </c>
      <c r="F539" s="29">
        <v>79</v>
      </c>
      <c r="G539" s="31">
        <f t="shared" si="8"/>
        <v>118</v>
      </c>
      <c r="H539" s="29" t="s">
        <v>16556</v>
      </c>
    </row>
    <row r="540" spans="1:8" x14ac:dyDescent="0.2">
      <c r="A540" s="29">
        <v>534</v>
      </c>
      <c r="B540" s="30" t="s">
        <v>8639</v>
      </c>
      <c r="C540" s="29" t="s">
        <v>841</v>
      </c>
      <c r="D540" s="29">
        <v>39</v>
      </c>
      <c r="E540" s="29" t="s">
        <v>4696</v>
      </c>
      <c r="F540" s="29">
        <v>79</v>
      </c>
      <c r="G540" s="31">
        <f t="shared" si="8"/>
        <v>118</v>
      </c>
      <c r="H540" s="29" t="s">
        <v>16556</v>
      </c>
    </row>
    <row r="541" spans="1:8" x14ac:dyDescent="0.2">
      <c r="A541" s="35">
        <v>535</v>
      </c>
      <c r="B541" s="30" t="s">
        <v>8641</v>
      </c>
      <c r="C541" s="29" t="s">
        <v>300</v>
      </c>
      <c r="D541" s="29">
        <v>39</v>
      </c>
      <c r="E541" s="29" t="s">
        <v>6339</v>
      </c>
      <c r="F541" s="29">
        <v>79</v>
      </c>
      <c r="G541" s="31">
        <f t="shared" si="8"/>
        <v>118</v>
      </c>
      <c r="H541" s="29" t="s">
        <v>16556</v>
      </c>
    </row>
    <row r="542" spans="1:8" x14ac:dyDescent="0.2">
      <c r="A542" s="29">
        <v>536</v>
      </c>
      <c r="B542" s="30" t="s">
        <v>8643</v>
      </c>
      <c r="C542" s="29" t="s">
        <v>2850</v>
      </c>
      <c r="D542" s="29">
        <v>39</v>
      </c>
      <c r="E542" s="29" t="s">
        <v>6384</v>
      </c>
      <c r="F542" s="29">
        <v>79</v>
      </c>
      <c r="G542" s="31">
        <f t="shared" si="8"/>
        <v>118</v>
      </c>
      <c r="H542" s="29" t="s">
        <v>16556</v>
      </c>
    </row>
    <row r="543" spans="1:8" x14ac:dyDescent="0.2">
      <c r="A543" s="29">
        <v>537</v>
      </c>
      <c r="B543" s="30" t="s">
        <v>8645</v>
      </c>
      <c r="C543" s="29" t="s">
        <v>2649</v>
      </c>
      <c r="D543" s="29">
        <v>39</v>
      </c>
      <c r="E543" s="29" t="s">
        <v>4868</v>
      </c>
      <c r="F543" s="29">
        <v>79</v>
      </c>
      <c r="G543" s="31">
        <f t="shared" si="8"/>
        <v>118</v>
      </c>
      <c r="H543" s="29" t="s">
        <v>16556</v>
      </c>
    </row>
    <row r="544" spans="1:8" x14ac:dyDescent="0.2">
      <c r="A544" s="35">
        <v>538</v>
      </c>
      <c r="B544" s="30" t="s">
        <v>8647</v>
      </c>
      <c r="C544" s="29" t="s">
        <v>1823</v>
      </c>
      <c r="D544" s="29">
        <v>39</v>
      </c>
      <c r="E544" s="29" t="s">
        <v>8152</v>
      </c>
      <c r="F544" s="29">
        <v>79</v>
      </c>
      <c r="G544" s="31">
        <f t="shared" si="8"/>
        <v>118</v>
      </c>
      <c r="H544" s="29" t="s">
        <v>16556</v>
      </c>
    </row>
    <row r="545" spans="1:8" x14ac:dyDescent="0.2">
      <c r="A545" s="29">
        <v>539</v>
      </c>
      <c r="B545" s="30" t="s">
        <v>8391</v>
      </c>
      <c r="C545" s="29" t="s">
        <v>3231</v>
      </c>
      <c r="D545" s="29">
        <v>40</v>
      </c>
      <c r="E545" s="29" t="s">
        <v>4241</v>
      </c>
      <c r="F545" s="29">
        <v>78</v>
      </c>
      <c r="G545" s="31">
        <f t="shared" si="8"/>
        <v>118</v>
      </c>
      <c r="H545" s="29" t="s">
        <v>16556</v>
      </c>
    </row>
    <row r="546" spans="1:8" x14ac:dyDescent="0.2">
      <c r="A546" s="29">
        <v>540</v>
      </c>
      <c r="B546" s="30" t="s">
        <v>13113</v>
      </c>
      <c r="C546" s="29" t="s">
        <v>912</v>
      </c>
      <c r="D546" s="29">
        <v>32</v>
      </c>
      <c r="E546" s="29" t="s">
        <v>6477</v>
      </c>
      <c r="F546" s="29">
        <v>85</v>
      </c>
      <c r="G546" s="31">
        <f t="shared" si="8"/>
        <v>117</v>
      </c>
      <c r="H546" s="29" t="s">
        <v>16556</v>
      </c>
    </row>
    <row r="547" spans="1:8" x14ac:dyDescent="0.2">
      <c r="A547" s="35">
        <v>541</v>
      </c>
      <c r="B547" s="30" t="s">
        <v>13115</v>
      </c>
      <c r="C547" s="29" t="s">
        <v>1724</v>
      </c>
      <c r="D547" s="29">
        <v>32</v>
      </c>
      <c r="E547" s="29" t="s">
        <v>4847</v>
      </c>
      <c r="F547" s="29">
        <v>85</v>
      </c>
      <c r="G547" s="31">
        <f t="shared" si="8"/>
        <v>117</v>
      </c>
      <c r="H547" s="29" t="s">
        <v>16556</v>
      </c>
    </row>
    <row r="548" spans="1:8" x14ac:dyDescent="0.2">
      <c r="A548" s="29">
        <v>542</v>
      </c>
      <c r="B548" s="30" t="s">
        <v>12427</v>
      </c>
      <c r="C548" s="29" t="s">
        <v>525</v>
      </c>
      <c r="D548" s="29">
        <v>33</v>
      </c>
      <c r="E548" s="29" t="s">
        <v>6198</v>
      </c>
      <c r="F548" s="29">
        <v>84</v>
      </c>
      <c r="G548" s="31">
        <f t="shared" si="8"/>
        <v>117</v>
      </c>
      <c r="H548" s="29" t="s">
        <v>16556</v>
      </c>
    </row>
    <row r="549" spans="1:8" x14ac:dyDescent="0.2">
      <c r="A549" s="29">
        <v>543</v>
      </c>
      <c r="B549" s="30" t="s">
        <v>12429</v>
      </c>
      <c r="C549" s="29" t="s">
        <v>1523</v>
      </c>
      <c r="D549" s="29">
        <v>33</v>
      </c>
      <c r="E549" s="29" t="s">
        <v>8080</v>
      </c>
      <c r="F549" s="29">
        <v>84</v>
      </c>
      <c r="G549" s="31">
        <f t="shared" si="8"/>
        <v>117</v>
      </c>
      <c r="H549" s="29" t="s">
        <v>16556</v>
      </c>
    </row>
    <row r="550" spans="1:8" x14ac:dyDescent="0.2">
      <c r="A550" s="35">
        <v>544</v>
      </c>
      <c r="B550" s="30" t="s">
        <v>11745</v>
      </c>
      <c r="C550" s="29" t="s">
        <v>1549</v>
      </c>
      <c r="D550" s="29">
        <v>34</v>
      </c>
      <c r="E550" s="29" t="s">
        <v>4928</v>
      </c>
      <c r="F550" s="29">
        <v>83</v>
      </c>
      <c r="G550" s="31">
        <f t="shared" si="8"/>
        <v>117</v>
      </c>
      <c r="H550" s="29" t="s">
        <v>16556</v>
      </c>
    </row>
    <row r="551" spans="1:8" x14ac:dyDescent="0.2">
      <c r="A551" s="29">
        <v>545</v>
      </c>
      <c r="B551" s="30" t="s">
        <v>11747</v>
      </c>
      <c r="C551" s="29" t="s">
        <v>3418</v>
      </c>
      <c r="D551" s="29">
        <v>34</v>
      </c>
      <c r="E551" s="29" t="s">
        <v>6917</v>
      </c>
      <c r="F551" s="29">
        <v>83</v>
      </c>
      <c r="G551" s="31">
        <f t="shared" si="8"/>
        <v>117</v>
      </c>
      <c r="H551" s="29" t="s">
        <v>16556</v>
      </c>
    </row>
    <row r="552" spans="1:8" x14ac:dyDescent="0.2">
      <c r="A552" s="29">
        <v>546</v>
      </c>
      <c r="B552" s="30" t="s">
        <v>11749</v>
      </c>
      <c r="C552" s="29" t="s">
        <v>3501</v>
      </c>
      <c r="D552" s="29">
        <v>34</v>
      </c>
      <c r="E552" s="29" t="s">
        <v>5570</v>
      </c>
      <c r="F552" s="29">
        <v>83</v>
      </c>
      <c r="G552" s="31">
        <f t="shared" si="8"/>
        <v>117</v>
      </c>
      <c r="H552" s="29" t="s">
        <v>16556</v>
      </c>
    </row>
    <row r="553" spans="1:8" x14ac:dyDescent="0.2">
      <c r="A553" s="35">
        <v>547</v>
      </c>
      <c r="B553" s="30" t="s">
        <v>11751</v>
      </c>
      <c r="C553" s="29" t="s">
        <v>2914</v>
      </c>
      <c r="D553" s="29">
        <v>34</v>
      </c>
      <c r="E553" s="29" t="s">
        <v>7461</v>
      </c>
      <c r="F553" s="29">
        <v>83</v>
      </c>
      <c r="G553" s="31">
        <f t="shared" si="8"/>
        <v>117</v>
      </c>
      <c r="H553" s="29" t="s">
        <v>16556</v>
      </c>
    </row>
    <row r="554" spans="1:8" x14ac:dyDescent="0.2">
      <c r="A554" s="29">
        <v>548</v>
      </c>
      <c r="B554" s="30" t="s">
        <v>11753</v>
      </c>
      <c r="C554" s="29" t="s">
        <v>2637</v>
      </c>
      <c r="D554" s="29">
        <v>34</v>
      </c>
      <c r="E554" s="29" t="s">
        <v>4707</v>
      </c>
      <c r="F554" s="29">
        <v>83</v>
      </c>
      <c r="G554" s="31">
        <f t="shared" si="8"/>
        <v>117</v>
      </c>
      <c r="H554" s="29" t="s">
        <v>16556</v>
      </c>
    </row>
    <row r="555" spans="1:8" x14ac:dyDescent="0.2">
      <c r="A555" s="29">
        <v>549</v>
      </c>
      <c r="B555" s="30" t="s">
        <v>11755</v>
      </c>
      <c r="C555" s="29" t="s">
        <v>251</v>
      </c>
      <c r="D555" s="29">
        <v>34</v>
      </c>
      <c r="E555" s="29" t="s">
        <v>6680</v>
      </c>
      <c r="F555" s="29">
        <v>83</v>
      </c>
      <c r="G555" s="31">
        <f t="shared" si="8"/>
        <v>117</v>
      </c>
      <c r="H555" s="29" t="s">
        <v>16556</v>
      </c>
    </row>
    <row r="556" spans="1:8" x14ac:dyDescent="0.2">
      <c r="A556" s="35">
        <v>550</v>
      </c>
      <c r="B556" s="30" t="s">
        <v>11757</v>
      </c>
      <c r="C556" s="29" t="s">
        <v>557</v>
      </c>
      <c r="D556" s="29">
        <v>34</v>
      </c>
      <c r="E556" s="29" t="s">
        <v>4547</v>
      </c>
      <c r="F556" s="29">
        <v>83</v>
      </c>
      <c r="G556" s="31">
        <f t="shared" si="8"/>
        <v>117</v>
      </c>
      <c r="H556" s="29" t="s">
        <v>16556</v>
      </c>
    </row>
    <row r="557" spans="1:8" x14ac:dyDescent="0.2">
      <c r="A557" s="29">
        <v>551</v>
      </c>
      <c r="B557" s="30" t="s">
        <v>11759</v>
      </c>
      <c r="C557" s="29" t="s">
        <v>289</v>
      </c>
      <c r="D557" s="29">
        <v>34</v>
      </c>
      <c r="E557" s="29" t="s">
        <v>7994</v>
      </c>
      <c r="F557" s="29">
        <v>83</v>
      </c>
      <c r="G557" s="31">
        <f t="shared" si="8"/>
        <v>117</v>
      </c>
      <c r="H557" s="29" t="s">
        <v>16556</v>
      </c>
    </row>
    <row r="558" spans="1:8" x14ac:dyDescent="0.2">
      <c r="A558" s="29">
        <v>552</v>
      </c>
      <c r="B558" s="30" t="s">
        <v>11761</v>
      </c>
      <c r="C558" s="29" t="s">
        <v>1385</v>
      </c>
      <c r="D558" s="29">
        <v>34</v>
      </c>
      <c r="E558" s="29" t="s">
        <v>5132</v>
      </c>
      <c r="F558" s="29">
        <v>83</v>
      </c>
      <c r="G558" s="31">
        <f t="shared" si="8"/>
        <v>117</v>
      </c>
      <c r="H558" s="29" t="s">
        <v>16556</v>
      </c>
    </row>
    <row r="559" spans="1:8" x14ac:dyDescent="0.2">
      <c r="A559" s="35">
        <v>553</v>
      </c>
      <c r="B559" s="30" t="s">
        <v>11033</v>
      </c>
      <c r="C559" s="29" t="s">
        <v>780</v>
      </c>
      <c r="D559" s="29">
        <v>35</v>
      </c>
      <c r="E559" s="29" t="s">
        <v>5802</v>
      </c>
      <c r="F559" s="29">
        <v>82</v>
      </c>
      <c r="G559" s="31">
        <f t="shared" si="8"/>
        <v>117</v>
      </c>
      <c r="H559" s="29" t="s">
        <v>16556</v>
      </c>
    </row>
    <row r="560" spans="1:8" x14ac:dyDescent="0.2">
      <c r="A560" s="29">
        <v>554</v>
      </c>
      <c r="B560" s="30" t="s">
        <v>11035</v>
      </c>
      <c r="C560" s="29" t="s">
        <v>1797</v>
      </c>
      <c r="D560" s="29">
        <v>35</v>
      </c>
      <c r="E560" s="29" t="s">
        <v>5406</v>
      </c>
      <c r="F560" s="29">
        <v>82</v>
      </c>
      <c r="G560" s="31">
        <f t="shared" si="8"/>
        <v>117</v>
      </c>
      <c r="H560" s="29" t="s">
        <v>16556</v>
      </c>
    </row>
    <row r="561" spans="1:8" x14ac:dyDescent="0.2">
      <c r="A561" s="29">
        <v>555</v>
      </c>
      <c r="B561" s="30" t="s">
        <v>11037</v>
      </c>
      <c r="C561" s="29" t="s">
        <v>1107</v>
      </c>
      <c r="D561" s="29">
        <v>35</v>
      </c>
      <c r="E561" s="29" t="s">
        <v>5563</v>
      </c>
      <c r="F561" s="29">
        <v>82</v>
      </c>
      <c r="G561" s="31">
        <f t="shared" si="8"/>
        <v>117</v>
      </c>
      <c r="H561" s="29" t="s">
        <v>16556</v>
      </c>
    </row>
    <row r="562" spans="1:8" x14ac:dyDescent="0.2">
      <c r="A562" s="35">
        <v>556</v>
      </c>
      <c r="B562" s="30" t="s">
        <v>11039</v>
      </c>
      <c r="C562" s="29" t="s">
        <v>3180</v>
      </c>
      <c r="D562" s="29">
        <v>35</v>
      </c>
      <c r="E562" s="29" t="s">
        <v>4198</v>
      </c>
      <c r="F562" s="29">
        <v>82</v>
      </c>
      <c r="G562" s="31">
        <f t="shared" si="8"/>
        <v>117</v>
      </c>
      <c r="H562" s="29" t="s">
        <v>16556</v>
      </c>
    </row>
    <row r="563" spans="1:8" x14ac:dyDescent="0.2">
      <c r="A563" s="29">
        <v>557</v>
      </c>
      <c r="B563" s="30" t="s">
        <v>11041</v>
      </c>
      <c r="C563" s="29" t="s">
        <v>2996</v>
      </c>
      <c r="D563" s="29">
        <v>35</v>
      </c>
      <c r="E563" s="29" t="s">
        <v>7365</v>
      </c>
      <c r="F563" s="29">
        <v>82</v>
      </c>
      <c r="G563" s="31">
        <f t="shared" si="8"/>
        <v>117</v>
      </c>
      <c r="H563" s="29" t="s">
        <v>16556</v>
      </c>
    </row>
    <row r="564" spans="1:8" x14ac:dyDescent="0.2">
      <c r="A564" s="29">
        <v>558</v>
      </c>
      <c r="B564" s="30" t="s">
        <v>11043</v>
      </c>
      <c r="C564" s="29" t="s">
        <v>3872</v>
      </c>
      <c r="D564" s="29">
        <v>35</v>
      </c>
      <c r="E564" s="29" t="s">
        <v>7297</v>
      </c>
      <c r="F564" s="29">
        <v>82</v>
      </c>
      <c r="G564" s="31">
        <f t="shared" si="8"/>
        <v>117</v>
      </c>
      <c r="H564" s="29" t="s">
        <v>16556</v>
      </c>
    </row>
    <row r="565" spans="1:8" x14ac:dyDescent="0.2">
      <c r="A565" s="35">
        <v>559</v>
      </c>
      <c r="B565" s="30" t="s">
        <v>10347</v>
      </c>
      <c r="C565" s="29" t="s">
        <v>2621</v>
      </c>
      <c r="D565" s="29">
        <v>36</v>
      </c>
      <c r="E565" s="29" t="s">
        <v>4504</v>
      </c>
      <c r="F565" s="29">
        <v>81</v>
      </c>
      <c r="G565" s="31">
        <f t="shared" si="8"/>
        <v>117</v>
      </c>
      <c r="H565" s="29" t="s">
        <v>16556</v>
      </c>
    </row>
    <row r="566" spans="1:8" x14ac:dyDescent="0.2">
      <c r="A566" s="29">
        <v>560</v>
      </c>
      <c r="B566" s="30" t="s">
        <v>10349</v>
      </c>
      <c r="C566" s="29" t="s">
        <v>2372</v>
      </c>
      <c r="D566" s="29">
        <v>36</v>
      </c>
      <c r="E566" s="29" t="s">
        <v>7371</v>
      </c>
      <c r="F566" s="29">
        <v>81</v>
      </c>
      <c r="G566" s="31">
        <f t="shared" si="8"/>
        <v>117</v>
      </c>
      <c r="H566" s="29" t="s">
        <v>16556</v>
      </c>
    </row>
    <row r="567" spans="1:8" x14ac:dyDescent="0.2">
      <c r="A567" s="29">
        <v>561</v>
      </c>
      <c r="B567" s="30" t="s">
        <v>10351</v>
      </c>
      <c r="C567" s="29" t="s">
        <v>1190</v>
      </c>
      <c r="D567" s="29">
        <v>36</v>
      </c>
      <c r="E567" s="29" t="s">
        <v>6226</v>
      </c>
      <c r="F567" s="29">
        <v>81</v>
      </c>
      <c r="G567" s="31">
        <f t="shared" si="8"/>
        <v>117</v>
      </c>
      <c r="H567" s="29" t="s">
        <v>16556</v>
      </c>
    </row>
    <row r="568" spans="1:8" x14ac:dyDescent="0.2">
      <c r="A568" s="35">
        <v>562</v>
      </c>
      <c r="B568" s="30" t="s">
        <v>10353</v>
      </c>
      <c r="C568" s="29" t="s">
        <v>1771</v>
      </c>
      <c r="D568" s="29">
        <v>36</v>
      </c>
      <c r="E568" s="29" t="s">
        <v>7787</v>
      </c>
      <c r="F568" s="29">
        <v>81</v>
      </c>
      <c r="G568" s="31">
        <f t="shared" si="8"/>
        <v>117</v>
      </c>
      <c r="H568" s="29" t="s">
        <v>16556</v>
      </c>
    </row>
    <row r="569" spans="1:8" x14ac:dyDescent="0.2">
      <c r="A569" s="29">
        <v>563</v>
      </c>
      <c r="B569" s="30" t="s">
        <v>10355</v>
      </c>
      <c r="C569" s="29" t="s">
        <v>2454</v>
      </c>
      <c r="D569" s="29">
        <v>36</v>
      </c>
      <c r="E569" s="29" t="s">
        <v>7703</v>
      </c>
      <c r="F569" s="29">
        <v>81</v>
      </c>
      <c r="G569" s="31">
        <f t="shared" si="8"/>
        <v>117</v>
      </c>
      <c r="H569" s="29" t="s">
        <v>16556</v>
      </c>
    </row>
    <row r="570" spans="1:8" x14ac:dyDescent="0.2">
      <c r="A570" s="29">
        <v>564</v>
      </c>
      <c r="B570" s="30" t="s">
        <v>10357</v>
      </c>
      <c r="C570" s="29" t="s">
        <v>2355</v>
      </c>
      <c r="D570" s="29">
        <v>36</v>
      </c>
      <c r="E570" s="29" t="s">
        <v>7178</v>
      </c>
      <c r="F570" s="29">
        <v>81</v>
      </c>
      <c r="G570" s="31">
        <f t="shared" si="8"/>
        <v>117</v>
      </c>
      <c r="H570" s="29" t="s">
        <v>16556</v>
      </c>
    </row>
    <row r="571" spans="1:8" x14ac:dyDescent="0.2">
      <c r="A571" s="35">
        <v>565</v>
      </c>
      <c r="B571" s="30" t="s">
        <v>10359</v>
      </c>
      <c r="C571" s="29" t="s">
        <v>939</v>
      </c>
      <c r="D571" s="29">
        <v>36</v>
      </c>
      <c r="E571" s="29" t="s">
        <v>4975</v>
      </c>
      <c r="F571" s="29">
        <v>81</v>
      </c>
      <c r="G571" s="31">
        <f t="shared" si="8"/>
        <v>117</v>
      </c>
      <c r="H571" s="29" t="s">
        <v>16556</v>
      </c>
    </row>
    <row r="572" spans="1:8" x14ac:dyDescent="0.2">
      <c r="A572" s="29">
        <v>566</v>
      </c>
      <c r="B572" s="30" t="s">
        <v>10361</v>
      </c>
      <c r="C572" s="29" t="s">
        <v>2288</v>
      </c>
      <c r="D572" s="29">
        <v>36</v>
      </c>
      <c r="E572" s="29" t="s">
        <v>6565</v>
      </c>
      <c r="F572" s="29">
        <v>81</v>
      </c>
      <c r="G572" s="31">
        <f t="shared" si="8"/>
        <v>117</v>
      </c>
      <c r="H572" s="29" t="s">
        <v>16556</v>
      </c>
    </row>
    <row r="573" spans="1:8" x14ac:dyDescent="0.2">
      <c r="A573" s="29">
        <v>567</v>
      </c>
      <c r="B573" s="30" t="s">
        <v>10363</v>
      </c>
      <c r="C573" s="29" t="s">
        <v>1575</v>
      </c>
      <c r="D573" s="29">
        <v>36</v>
      </c>
      <c r="E573" s="29" t="s">
        <v>8088</v>
      </c>
      <c r="F573" s="29">
        <v>81</v>
      </c>
      <c r="G573" s="31">
        <f t="shared" si="8"/>
        <v>117</v>
      </c>
      <c r="H573" s="29" t="s">
        <v>16556</v>
      </c>
    </row>
    <row r="574" spans="1:8" x14ac:dyDescent="0.2">
      <c r="A574" s="35">
        <v>568</v>
      </c>
      <c r="B574" s="30" t="s">
        <v>10365</v>
      </c>
      <c r="C574" s="29" t="s">
        <v>1449</v>
      </c>
      <c r="D574" s="29">
        <v>36</v>
      </c>
      <c r="E574" s="29" t="s">
        <v>6326</v>
      </c>
      <c r="F574" s="29">
        <v>81</v>
      </c>
      <c r="G574" s="31">
        <f t="shared" si="8"/>
        <v>117</v>
      </c>
      <c r="H574" s="29" t="s">
        <v>16556</v>
      </c>
    </row>
    <row r="575" spans="1:8" x14ac:dyDescent="0.2">
      <c r="A575" s="29">
        <v>569</v>
      </c>
      <c r="B575" s="30" t="s">
        <v>10367</v>
      </c>
      <c r="C575" s="29" t="s">
        <v>3573</v>
      </c>
      <c r="D575" s="29">
        <v>36</v>
      </c>
      <c r="E575" s="29" t="s">
        <v>5022</v>
      </c>
      <c r="F575" s="29">
        <v>81</v>
      </c>
      <c r="G575" s="31">
        <f t="shared" si="8"/>
        <v>117</v>
      </c>
      <c r="H575" s="29" t="s">
        <v>16556</v>
      </c>
    </row>
    <row r="576" spans="1:8" x14ac:dyDescent="0.2">
      <c r="A576" s="29">
        <v>570</v>
      </c>
      <c r="B576" s="30" t="s">
        <v>10369</v>
      </c>
      <c r="C576" s="29" t="s">
        <v>1949</v>
      </c>
      <c r="D576" s="29">
        <v>36</v>
      </c>
      <c r="E576" s="29" t="s">
        <v>7240</v>
      </c>
      <c r="F576" s="29">
        <v>81</v>
      </c>
      <c r="G576" s="31">
        <f t="shared" si="8"/>
        <v>117</v>
      </c>
      <c r="H576" s="29" t="s">
        <v>16556</v>
      </c>
    </row>
    <row r="577" spans="1:8" x14ac:dyDescent="0.2">
      <c r="A577" s="35">
        <v>571</v>
      </c>
      <c r="B577" s="30" t="s">
        <v>10371</v>
      </c>
      <c r="C577" s="29" t="s">
        <v>1556</v>
      </c>
      <c r="D577" s="29">
        <v>36</v>
      </c>
      <c r="E577" s="29" t="s">
        <v>7125</v>
      </c>
      <c r="F577" s="29">
        <v>81</v>
      </c>
      <c r="G577" s="31">
        <f t="shared" si="8"/>
        <v>117</v>
      </c>
      <c r="H577" s="29" t="s">
        <v>16556</v>
      </c>
    </row>
    <row r="578" spans="1:8" x14ac:dyDescent="0.2">
      <c r="A578" s="29">
        <v>572</v>
      </c>
      <c r="B578" s="30" t="s">
        <v>10373</v>
      </c>
      <c r="C578" s="29" t="s">
        <v>3103</v>
      </c>
      <c r="D578" s="29">
        <v>36</v>
      </c>
      <c r="E578" s="29" t="s">
        <v>5420</v>
      </c>
      <c r="F578" s="29">
        <v>81</v>
      </c>
      <c r="G578" s="31">
        <f t="shared" si="8"/>
        <v>117</v>
      </c>
      <c r="H578" s="29" t="s">
        <v>16556</v>
      </c>
    </row>
    <row r="579" spans="1:8" x14ac:dyDescent="0.2">
      <c r="A579" s="29">
        <v>573</v>
      </c>
      <c r="B579" s="30" t="s">
        <v>9713</v>
      </c>
      <c r="C579" s="29" t="s">
        <v>2779</v>
      </c>
      <c r="D579" s="29">
        <v>37</v>
      </c>
      <c r="E579" s="29" t="s">
        <v>5254</v>
      </c>
      <c r="F579" s="29">
        <v>80</v>
      </c>
      <c r="G579" s="31">
        <f t="shared" si="8"/>
        <v>117</v>
      </c>
      <c r="H579" s="29" t="s">
        <v>16556</v>
      </c>
    </row>
    <row r="580" spans="1:8" x14ac:dyDescent="0.2">
      <c r="A580" s="35">
        <v>574</v>
      </c>
      <c r="B580" s="30" t="s">
        <v>9715</v>
      </c>
      <c r="C580" s="29" t="s">
        <v>3406</v>
      </c>
      <c r="D580" s="29">
        <v>37</v>
      </c>
      <c r="E580" s="29" t="s">
        <v>6823</v>
      </c>
      <c r="F580" s="29">
        <v>80</v>
      </c>
      <c r="G580" s="31">
        <f t="shared" si="8"/>
        <v>117</v>
      </c>
      <c r="H580" s="29" t="s">
        <v>16556</v>
      </c>
    </row>
    <row r="581" spans="1:8" x14ac:dyDescent="0.2">
      <c r="A581" s="29">
        <v>575</v>
      </c>
      <c r="B581" s="30" t="s">
        <v>9717</v>
      </c>
      <c r="C581" s="29" t="s">
        <v>2237</v>
      </c>
      <c r="D581" s="29">
        <v>37</v>
      </c>
      <c r="E581" s="29" t="s">
        <v>7995</v>
      </c>
      <c r="F581" s="29">
        <v>80</v>
      </c>
      <c r="G581" s="31">
        <f t="shared" si="8"/>
        <v>117</v>
      </c>
      <c r="H581" s="29" t="s">
        <v>16556</v>
      </c>
    </row>
    <row r="582" spans="1:8" x14ac:dyDescent="0.2">
      <c r="A582" s="29">
        <v>576</v>
      </c>
      <c r="B582" s="30" t="s">
        <v>9719</v>
      </c>
      <c r="C582" s="29" t="s">
        <v>228</v>
      </c>
      <c r="D582" s="29">
        <v>37</v>
      </c>
      <c r="E582" s="29" t="s">
        <v>4204</v>
      </c>
      <c r="F582" s="29">
        <v>80</v>
      </c>
      <c r="G582" s="31">
        <f t="shared" si="8"/>
        <v>117</v>
      </c>
      <c r="H582" s="29" t="s">
        <v>16556</v>
      </c>
    </row>
    <row r="583" spans="1:8" x14ac:dyDescent="0.2">
      <c r="A583" s="35">
        <v>577</v>
      </c>
      <c r="B583" s="30" t="s">
        <v>9721</v>
      </c>
      <c r="C583" s="29" t="s">
        <v>2586</v>
      </c>
      <c r="D583" s="29">
        <v>37</v>
      </c>
      <c r="E583" s="29" t="s">
        <v>7135</v>
      </c>
      <c r="F583" s="29">
        <v>80</v>
      </c>
      <c r="G583" s="31">
        <f t="shared" ref="G583:G646" si="9">D583+F583</f>
        <v>117</v>
      </c>
      <c r="H583" s="29" t="s">
        <v>16556</v>
      </c>
    </row>
    <row r="584" spans="1:8" x14ac:dyDescent="0.2">
      <c r="A584" s="29">
        <v>578</v>
      </c>
      <c r="B584" s="30" t="s">
        <v>9723</v>
      </c>
      <c r="C584" s="29" t="s">
        <v>3124</v>
      </c>
      <c r="D584" s="29">
        <v>37</v>
      </c>
      <c r="E584" s="29" t="s">
        <v>5466</v>
      </c>
      <c r="F584" s="29">
        <v>80</v>
      </c>
      <c r="G584" s="31">
        <f t="shared" si="9"/>
        <v>117</v>
      </c>
      <c r="H584" s="29" t="s">
        <v>16556</v>
      </c>
    </row>
    <row r="585" spans="1:8" x14ac:dyDescent="0.2">
      <c r="A585" s="29">
        <v>579</v>
      </c>
      <c r="B585" s="30" t="s">
        <v>9725</v>
      </c>
      <c r="C585" s="29" t="s">
        <v>1424</v>
      </c>
      <c r="D585" s="29">
        <v>37</v>
      </c>
      <c r="E585" s="29" t="s">
        <v>7191</v>
      </c>
      <c r="F585" s="29">
        <v>80</v>
      </c>
      <c r="G585" s="31">
        <f t="shared" si="9"/>
        <v>117</v>
      </c>
      <c r="H585" s="29" t="s">
        <v>16556</v>
      </c>
    </row>
    <row r="586" spans="1:8" x14ac:dyDescent="0.2">
      <c r="A586" s="35">
        <v>580</v>
      </c>
      <c r="B586" s="30" t="s">
        <v>9727</v>
      </c>
      <c r="C586" s="29" t="s">
        <v>284</v>
      </c>
      <c r="D586" s="29">
        <v>37</v>
      </c>
      <c r="E586" s="29" t="s">
        <v>5849</v>
      </c>
      <c r="F586" s="29">
        <v>80</v>
      </c>
      <c r="G586" s="31">
        <f t="shared" si="9"/>
        <v>117</v>
      </c>
      <c r="H586" s="29" t="s">
        <v>16556</v>
      </c>
    </row>
    <row r="587" spans="1:8" x14ac:dyDescent="0.2">
      <c r="A587" s="29">
        <v>581</v>
      </c>
      <c r="B587" s="30" t="s">
        <v>9729</v>
      </c>
      <c r="C587" s="29" t="s">
        <v>269</v>
      </c>
      <c r="D587" s="29">
        <v>37</v>
      </c>
      <c r="E587" s="29" t="s">
        <v>6714</v>
      </c>
      <c r="F587" s="29">
        <v>80</v>
      </c>
      <c r="G587" s="31">
        <f t="shared" si="9"/>
        <v>117</v>
      </c>
      <c r="H587" s="29" t="s">
        <v>16556</v>
      </c>
    </row>
    <row r="588" spans="1:8" x14ac:dyDescent="0.2">
      <c r="A588" s="29">
        <v>582</v>
      </c>
      <c r="B588" s="30" t="s">
        <v>9731</v>
      </c>
      <c r="C588" s="29" t="s">
        <v>3831</v>
      </c>
      <c r="D588" s="29">
        <v>37</v>
      </c>
      <c r="E588" s="29" t="s">
        <v>7743</v>
      </c>
      <c r="F588" s="29">
        <v>80</v>
      </c>
      <c r="G588" s="31">
        <f t="shared" si="9"/>
        <v>117</v>
      </c>
      <c r="H588" s="29" t="s">
        <v>16556</v>
      </c>
    </row>
    <row r="589" spans="1:8" x14ac:dyDescent="0.2">
      <c r="A589" s="35">
        <v>583</v>
      </c>
      <c r="B589" s="30" t="s">
        <v>9733</v>
      </c>
      <c r="C589" s="29" t="s">
        <v>3882</v>
      </c>
      <c r="D589" s="29">
        <v>37</v>
      </c>
      <c r="E589" s="29" t="s">
        <v>4512</v>
      </c>
      <c r="F589" s="29">
        <v>80</v>
      </c>
      <c r="G589" s="31">
        <f t="shared" si="9"/>
        <v>117</v>
      </c>
      <c r="H589" s="29" t="s">
        <v>16556</v>
      </c>
    </row>
    <row r="590" spans="1:8" x14ac:dyDescent="0.2">
      <c r="A590" s="29">
        <v>584</v>
      </c>
      <c r="B590" s="30" t="s">
        <v>9735</v>
      </c>
      <c r="C590" s="29" t="s">
        <v>3886</v>
      </c>
      <c r="D590" s="29">
        <v>37</v>
      </c>
      <c r="E590" s="29" t="s">
        <v>6376</v>
      </c>
      <c r="F590" s="29">
        <v>80</v>
      </c>
      <c r="G590" s="31">
        <f t="shared" si="9"/>
        <v>117</v>
      </c>
      <c r="H590" s="29" t="s">
        <v>16556</v>
      </c>
    </row>
    <row r="591" spans="1:8" x14ac:dyDescent="0.2">
      <c r="A591" s="29">
        <v>585</v>
      </c>
      <c r="B591" s="30" t="s">
        <v>9095</v>
      </c>
      <c r="C591" s="29" t="s">
        <v>1668</v>
      </c>
      <c r="D591" s="29">
        <v>38</v>
      </c>
      <c r="E591" s="29" t="s">
        <v>6387</v>
      </c>
      <c r="F591" s="29">
        <v>79</v>
      </c>
      <c r="G591" s="31">
        <f t="shared" si="9"/>
        <v>117</v>
      </c>
      <c r="H591" s="29" t="s">
        <v>16556</v>
      </c>
    </row>
    <row r="592" spans="1:8" x14ac:dyDescent="0.2">
      <c r="A592" s="35">
        <v>586</v>
      </c>
      <c r="B592" s="30" t="s">
        <v>9097</v>
      </c>
      <c r="C592" s="29" t="s">
        <v>358</v>
      </c>
      <c r="D592" s="29">
        <v>38</v>
      </c>
      <c r="E592" s="29" t="s">
        <v>5593</v>
      </c>
      <c r="F592" s="29">
        <v>79</v>
      </c>
      <c r="G592" s="31">
        <f t="shared" si="9"/>
        <v>117</v>
      </c>
      <c r="H592" s="29" t="s">
        <v>16556</v>
      </c>
    </row>
    <row r="593" spans="1:8" x14ac:dyDescent="0.2">
      <c r="A593" s="29">
        <v>587</v>
      </c>
      <c r="B593" s="30" t="s">
        <v>9099</v>
      </c>
      <c r="C593" s="29" t="s">
        <v>730</v>
      </c>
      <c r="D593" s="29">
        <v>38</v>
      </c>
      <c r="E593" s="29" t="s">
        <v>7006</v>
      </c>
      <c r="F593" s="29">
        <v>79</v>
      </c>
      <c r="G593" s="31">
        <f t="shared" si="9"/>
        <v>117</v>
      </c>
      <c r="H593" s="29" t="s">
        <v>16556</v>
      </c>
    </row>
    <row r="594" spans="1:8" x14ac:dyDescent="0.2">
      <c r="A594" s="29">
        <v>588</v>
      </c>
      <c r="B594" s="30" t="s">
        <v>9101</v>
      </c>
      <c r="C594" s="29" t="s">
        <v>954</v>
      </c>
      <c r="D594" s="29">
        <v>38</v>
      </c>
      <c r="E594" s="29" t="s">
        <v>7081</v>
      </c>
      <c r="F594" s="29">
        <v>79</v>
      </c>
      <c r="G594" s="31">
        <f t="shared" si="9"/>
        <v>117</v>
      </c>
      <c r="H594" s="29" t="s">
        <v>16556</v>
      </c>
    </row>
    <row r="595" spans="1:8" x14ac:dyDescent="0.2">
      <c r="A595" s="35">
        <v>589</v>
      </c>
      <c r="B595" s="30" t="s">
        <v>9103</v>
      </c>
      <c r="C595" s="29" t="s">
        <v>241</v>
      </c>
      <c r="D595" s="29">
        <v>38</v>
      </c>
      <c r="E595" s="29" t="s">
        <v>5097</v>
      </c>
      <c r="F595" s="29">
        <v>79</v>
      </c>
      <c r="G595" s="31">
        <f t="shared" si="9"/>
        <v>117</v>
      </c>
      <c r="H595" s="29" t="s">
        <v>16556</v>
      </c>
    </row>
    <row r="596" spans="1:8" x14ac:dyDescent="0.2">
      <c r="A596" s="29">
        <v>590</v>
      </c>
      <c r="B596" s="30" t="s">
        <v>9105</v>
      </c>
      <c r="C596" s="29" t="s">
        <v>3223</v>
      </c>
      <c r="D596" s="29">
        <v>38</v>
      </c>
      <c r="E596" s="29" t="s">
        <v>8232</v>
      </c>
      <c r="F596" s="29">
        <v>79</v>
      </c>
      <c r="G596" s="31">
        <f t="shared" si="9"/>
        <v>117</v>
      </c>
      <c r="H596" s="29" t="s">
        <v>16556</v>
      </c>
    </row>
    <row r="597" spans="1:8" x14ac:dyDescent="0.2">
      <c r="A597" s="29">
        <v>591</v>
      </c>
      <c r="B597" s="30" t="s">
        <v>9107</v>
      </c>
      <c r="C597" s="29" t="s">
        <v>2055</v>
      </c>
      <c r="D597" s="29">
        <v>38</v>
      </c>
      <c r="E597" s="29" t="s">
        <v>6848</v>
      </c>
      <c r="F597" s="29">
        <v>79</v>
      </c>
      <c r="G597" s="31">
        <f t="shared" si="9"/>
        <v>117</v>
      </c>
      <c r="H597" s="29" t="s">
        <v>16556</v>
      </c>
    </row>
    <row r="598" spans="1:8" x14ac:dyDescent="0.2">
      <c r="A598" s="35">
        <v>592</v>
      </c>
      <c r="B598" s="30" t="s">
        <v>9109</v>
      </c>
      <c r="C598" s="29" t="s">
        <v>3317</v>
      </c>
      <c r="D598" s="29">
        <v>38</v>
      </c>
      <c r="E598" s="29" t="s">
        <v>6788</v>
      </c>
      <c r="F598" s="29">
        <v>79</v>
      </c>
      <c r="G598" s="31">
        <f t="shared" si="9"/>
        <v>117</v>
      </c>
      <c r="H598" s="29" t="s">
        <v>16556</v>
      </c>
    </row>
    <row r="599" spans="1:8" x14ac:dyDescent="0.2">
      <c r="A599" s="29">
        <v>593</v>
      </c>
      <c r="B599" s="30" t="s">
        <v>9111</v>
      </c>
      <c r="C599" s="29" t="s">
        <v>3175</v>
      </c>
      <c r="D599" s="29">
        <v>38</v>
      </c>
      <c r="E599" s="29" t="s">
        <v>6767</v>
      </c>
      <c r="F599" s="29">
        <v>79</v>
      </c>
      <c r="G599" s="31">
        <f t="shared" si="9"/>
        <v>117</v>
      </c>
      <c r="H599" s="29" t="s">
        <v>16556</v>
      </c>
    </row>
    <row r="600" spans="1:8" x14ac:dyDescent="0.2">
      <c r="A600" s="29">
        <v>594</v>
      </c>
      <c r="B600" s="30" t="s">
        <v>9113</v>
      </c>
      <c r="C600" s="29" t="s">
        <v>1292</v>
      </c>
      <c r="D600" s="29">
        <v>38</v>
      </c>
      <c r="E600" s="29" t="s">
        <v>6578</v>
      </c>
      <c r="F600" s="29">
        <v>79</v>
      </c>
      <c r="G600" s="31">
        <f t="shared" si="9"/>
        <v>117</v>
      </c>
      <c r="H600" s="29" t="s">
        <v>16556</v>
      </c>
    </row>
    <row r="601" spans="1:8" x14ac:dyDescent="0.2">
      <c r="A601" s="35">
        <v>595</v>
      </c>
      <c r="B601" s="30" t="s">
        <v>9115</v>
      </c>
      <c r="C601" s="29" t="s">
        <v>1086</v>
      </c>
      <c r="D601" s="29">
        <v>38</v>
      </c>
      <c r="E601" s="29" t="s">
        <v>6739</v>
      </c>
      <c r="F601" s="29">
        <v>79</v>
      </c>
      <c r="G601" s="31">
        <f t="shared" si="9"/>
        <v>117</v>
      </c>
      <c r="H601" s="29" t="s">
        <v>16556</v>
      </c>
    </row>
    <row r="602" spans="1:8" x14ac:dyDescent="0.2">
      <c r="A602" s="29">
        <v>596</v>
      </c>
      <c r="B602" s="30" t="s">
        <v>9117</v>
      </c>
      <c r="C602" s="29" t="s">
        <v>2814</v>
      </c>
      <c r="D602" s="29">
        <v>38</v>
      </c>
      <c r="E602" s="29" t="s">
        <v>7537</v>
      </c>
      <c r="F602" s="29">
        <v>79</v>
      </c>
      <c r="G602" s="31">
        <f t="shared" si="9"/>
        <v>117</v>
      </c>
      <c r="H602" s="29" t="s">
        <v>16556</v>
      </c>
    </row>
    <row r="603" spans="1:8" x14ac:dyDescent="0.2">
      <c r="A603" s="29">
        <v>597</v>
      </c>
      <c r="B603" s="30" t="s">
        <v>9119</v>
      </c>
      <c r="C603" s="29" t="s">
        <v>3925</v>
      </c>
      <c r="D603" s="29">
        <v>38</v>
      </c>
      <c r="E603" s="29" t="s">
        <v>4142</v>
      </c>
      <c r="F603" s="29">
        <v>79</v>
      </c>
      <c r="G603" s="31">
        <f t="shared" si="9"/>
        <v>117</v>
      </c>
      <c r="H603" s="29" t="s">
        <v>16556</v>
      </c>
    </row>
    <row r="604" spans="1:8" x14ac:dyDescent="0.2">
      <c r="A604" s="35">
        <v>598</v>
      </c>
      <c r="B604" s="30" t="s">
        <v>9121</v>
      </c>
      <c r="C604" s="29" t="s">
        <v>2827</v>
      </c>
      <c r="D604" s="29">
        <v>38</v>
      </c>
      <c r="E604" s="29" t="s">
        <v>5399</v>
      </c>
      <c r="F604" s="29">
        <v>79</v>
      </c>
      <c r="G604" s="31">
        <f t="shared" si="9"/>
        <v>117</v>
      </c>
      <c r="H604" s="29" t="s">
        <v>16556</v>
      </c>
    </row>
    <row r="605" spans="1:8" x14ac:dyDescent="0.2">
      <c r="A605" s="29">
        <v>599</v>
      </c>
      <c r="B605" s="30" t="s">
        <v>8649</v>
      </c>
      <c r="C605" s="29" t="s">
        <v>2624</v>
      </c>
      <c r="D605" s="29">
        <v>39</v>
      </c>
      <c r="E605" s="29" t="s">
        <v>4585</v>
      </c>
      <c r="F605" s="29">
        <v>78</v>
      </c>
      <c r="G605" s="31">
        <f t="shared" si="9"/>
        <v>117</v>
      </c>
      <c r="H605" s="29" t="s">
        <v>16556</v>
      </c>
    </row>
    <row r="606" spans="1:8" x14ac:dyDescent="0.2">
      <c r="A606" s="29">
        <v>600</v>
      </c>
      <c r="B606" s="30" t="s">
        <v>8651</v>
      </c>
      <c r="C606" s="29" t="s">
        <v>238</v>
      </c>
      <c r="D606" s="29">
        <v>39</v>
      </c>
      <c r="E606" s="29" t="s">
        <v>4458</v>
      </c>
      <c r="F606" s="29">
        <v>78</v>
      </c>
      <c r="G606" s="31">
        <f t="shared" si="9"/>
        <v>117</v>
      </c>
      <c r="H606" s="29" t="s">
        <v>16556</v>
      </c>
    </row>
    <row r="607" spans="1:8" x14ac:dyDescent="0.2">
      <c r="A607" s="35">
        <v>601</v>
      </c>
      <c r="B607" s="30" t="s">
        <v>8653</v>
      </c>
      <c r="C607" s="29" t="s">
        <v>1258</v>
      </c>
      <c r="D607" s="29">
        <v>39</v>
      </c>
      <c r="E607" s="29" t="s">
        <v>4399</v>
      </c>
      <c r="F607" s="29">
        <v>78</v>
      </c>
      <c r="G607" s="31">
        <f t="shared" si="9"/>
        <v>117</v>
      </c>
      <c r="H607" s="29" t="s">
        <v>16556</v>
      </c>
    </row>
    <row r="608" spans="1:8" x14ac:dyDescent="0.2">
      <c r="A608" s="29">
        <v>602</v>
      </c>
      <c r="B608" s="30" t="s">
        <v>8655</v>
      </c>
      <c r="C608" s="29" t="s">
        <v>2036</v>
      </c>
      <c r="D608" s="29">
        <v>39</v>
      </c>
      <c r="E608" s="29" t="s">
        <v>7249</v>
      </c>
      <c r="F608" s="29">
        <v>78</v>
      </c>
      <c r="G608" s="31">
        <f t="shared" si="9"/>
        <v>117</v>
      </c>
      <c r="H608" s="29" t="s">
        <v>16556</v>
      </c>
    </row>
    <row r="609" spans="1:8" x14ac:dyDescent="0.2">
      <c r="A609" s="29">
        <v>603</v>
      </c>
      <c r="B609" s="30" t="s">
        <v>8657</v>
      </c>
      <c r="C609" s="29" t="s">
        <v>2356</v>
      </c>
      <c r="D609" s="29">
        <v>39</v>
      </c>
      <c r="E609" s="29" t="s">
        <v>7047</v>
      </c>
      <c r="F609" s="29">
        <v>78</v>
      </c>
      <c r="G609" s="31">
        <f t="shared" si="9"/>
        <v>117</v>
      </c>
      <c r="H609" s="29" t="s">
        <v>16556</v>
      </c>
    </row>
    <row r="610" spans="1:8" x14ac:dyDescent="0.2">
      <c r="A610" s="35">
        <v>604</v>
      </c>
      <c r="B610" s="30" t="s">
        <v>8659</v>
      </c>
      <c r="C610" s="29" t="s">
        <v>3365</v>
      </c>
      <c r="D610" s="29">
        <v>39</v>
      </c>
      <c r="E610" s="29" t="s">
        <v>4772</v>
      </c>
      <c r="F610" s="29">
        <v>78</v>
      </c>
      <c r="G610" s="31">
        <f t="shared" si="9"/>
        <v>117</v>
      </c>
      <c r="H610" s="29" t="s">
        <v>16556</v>
      </c>
    </row>
    <row r="611" spans="1:8" x14ac:dyDescent="0.2">
      <c r="A611" s="29">
        <v>605</v>
      </c>
      <c r="B611" s="30" t="s">
        <v>8661</v>
      </c>
      <c r="C611" s="29" t="s">
        <v>1114</v>
      </c>
      <c r="D611" s="29">
        <v>39</v>
      </c>
      <c r="E611" s="29" t="s">
        <v>6608</v>
      </c>
      <c r="F611" s="29">
        <v>78</v>
      </c>
      <c r="G611" s="31">
        <f t="shared" si="9"/>
        <v>117</v>
      </c>
      <c r="H611" s="29" t="s">
        <v>16556</v>
      </c>
    </row>
    <row r="612" spans="1:8" x14ac:dyDescent="0.2">
      <c r="A612" s="29">
        <v>606</v>
      </c>
      <c r="B612" s="30" t="s">
        <v>8663</v>
      </c>
      <c r="C612" s="29" t="s">
        <v>3217</v>
      </c>
      <c r="D612" s="29">
        <v>39</v>
      </c>
      <c r="E612" s="29" t="s">
        <v>7929</v>
      </c>
      <c r="F612" s="29">
        <v>78</v>
      </c>
      <c r="G612" s="31">
        <f t="shared" si="9"/>
        <v>117</v>
      </c>
      <c r="H612" s="29" t="s">
        <v>16556</v>
      </c>
    </row>
    <row r="613" spans="1:8" x14ac:dyDescent="0.2">
      <c r="A613" s="35">
        <v>607</v>
      </c>
      <c r="B613" s="30" t="s">
        <v>8665</v>
      </c>
      <c r="C613" s="29" t="s">
        <v>716</v>
      </c>
      <c r="D613" s="29">
        <v>39</v>
      </c>
      <c r="E613" s="29" t="s">
        <v>4299</v>
      </c>
      <c r="F613" s="29">
        <v>78</v>
      </c>
      <c r="G613" s="31">
        <f t="shared" si="9"/>
        <v>117</v>
      </c>
      <c r="H613" s="29" t="s">
        <v>16556</v>
      </c>
    </row>
    <row r="614" spans="1:8" x14ac:dyDescent="0.2">
      <c r="A614" s="29">
        <v>608</v>
      </c>
      <c r="B614" s="30" t="s">
        <v>8667</v>
      </c>
      <c r="C614" s="29" t="s">
        <v>717</v>
      </c>
      <c r="D614" s="29">
        <v>39</v>
      </c>
      <c r="E614" s="29" t="s">
        <v>4156</v>
      </c>
      <c r="F614" s="29">
        <v>78</v>
      </c>
      <c r="G614" s="31">
        <f t="shared" si="9"/>
        <v>117</v>
      </c>
      <c r="H614" s="29" t="s">
        <v>16556</v>
      </c>
    </row>
    <row r="615" spans="1:8" x14ac:dyDescent="0.2">
      <c r="A615" s="29">
        <v>609</v>
      </c>
      <c r="B615" s="30" t="s">
        <v>8669</v>
      </c>
      <c r="C615" s="29" t="s">
        <v>3358</v>
      </c>
      <c r="D615" s="29">
        <v>39</v>
      </c>
      <c r="E615" s="29" t="s">
        <v>6887</v>
      </c>
      <c r="F615" s="29">
        <v>78</v>
      </c>
      <c r="G615" s="31">
        <f t="shared" si="9"/>
        <v>117</v>
      </c>
      <c r="H615" s="29" t="s">
        <v>16556</v>
      </c>
    </row>
    <row r="616" spans="1:8" x14ac:dyDescent="0.2">
      <c r="A616" s="35">
        <v>610</v>
      </c>
      <c r="B616" s="30" t="s">
        <v>8671</v>
      </c>
      <c r="C616" s="29" t="s">
        <v>1686</v>
      </c>
      <c r="D616" s="29">
        <v>39</v>
      </c>
      <c r="E616" s="29" t="s">
        <v>6972</v>
      </c>
      <c r="F616" s="29">
        <v>78</v>
      </c>
      <c r="G616" s="31">
        <f t="shared" si="9"/>
        <v>117</v>
      </c>
      <c r="H616" s="29" t="s">
        <v>16556</v>
      </c>
    </row>
    <row r="617" spans="1:8" x14ac:dyDescent="0.2">
      <c r="A617" s="29">
        <v>611</v>
      </c>
      <c r="B617" s="30" t="s">
        <v>8393</v>
      </c>
      <c r="C617" s="29" t="s">
        <v>1101</v>
      </c>
      <c r="D617" s="29">
        <v>40</v>
      </c>
      <c r="E617" s="29" t="s">
        <v>5845</v>
      </c>
      <c r="F617" s="29">
        <v>77</v>
      </c>
      <c r="G617" s="31">
        <f t="shared" si="9"/>
        <v>117</v>
      </c>
      <c r="H617" s="29" t="s">
        <v>16556</v>
      </c>
    </row>
    <row r="618" spans="1:8" x14ac:dyDescent="0.2">
      <c r="A618" s="29">
        <v>612</v>
      </c>
      <c r="B618" s="30" t="s">
        <v>8395</v>
      </c>
      <c r="C618" s="29" t="s">
        <v>2695</v>
      </c>
      <c r="D618" s="29">
        <v>40</v>
      </c>
      <c r="E618" s="29" t="s">
        <v>7733</v>
      </c>
      <c r="F618" s="29">
        <v>77</v>
      </c>
      <c r="G618" s="31">
        <f t="shared" si="9"/>
        <v>117</v>
      </c>
      <c r="H618" s="29" t="s">
        <v>16556</v>
      </c>
    </row>
    <row r="619" spans="1:8" x14ac:dyDescent="0.2">
      <c r="A619" s="35">
        <v>613</v>
      </c>
      <c r="B619" s="30" t="s">
        <v>8397</v>
      </c>
      <c r="C619" s="29" t="s">
        <v>1733</v>
      </c>
      <c r="D619" s="29">
        <v>40</v>
      </c>
      <c r="E619" s="29" t="s">
        <v>5365</v>
      </c>
      <c r="F619" s="29">
        <v>77</v>
      </c>
      <c r="G619" s="31">
        <f t="shared" si="9"/>
        <v>117</v>
      </c>
      <c r="H619" s="29" t="s">
        <v>16556</v>
      </c>
    </row>
    <row r="620" spans="1:8" x14ac:dyDescent="0.2">
      <c r="A620" s="29">
        <v>614</v>
      </c>
      <c r="B620" s="30" t="s">
        <v>8399</v>
      </c>
      <c r="C620" s="29" t="s">
        <v>659</v>
      </c>
      <c r="D620" s="29">
        <v>40</v>
      </c>
      <c r="E620" s="29" t="s">
        <v>5454</v>
      </c>
      <c r="F620" s="29">
        <v>77</v>
      </c>
      <c r="G620" s="31">
        <f t="shared" si="9"/>
        <v>117</v>
      </c>
      <c r="H620" s="29" t="s">
        <v>16556</v>
      </c>
    </row>
    <row r="621" spans="1:8" x14ac:dyDescent="0.2">
      <c r="A621" s="29">
        <v>615</v>
      </c>
      <c r="B621" s="30" t="s">
        <v>8401</v>
      </c>
      <c r="C621" s="29" t="s">
        <v>2532</v>
      </c>
      <c r="D621" s="29">
        <v>40</v>
      </c>
      <c r="E621" s="29" t="s">
        <v>6199</v>
      </c>
      <c r="F621" s="29">
        <v>77</v>
      </c>
      <c r="G621" s="31">
        <f t="shared" si="9"/>
        <v>117</v>
      </c>
      <c r="H621" s="29" t="s">
        <v>16556</v>
      </c>
    </row>
    <row r="622" spans="1:8" x14ac:dyDescent="0.2">
      <c r="A622" s="35">
        <v>616</v>
      </c>
      <c r="B622" s="30" t="s">
        <v>8403</v>
      </c>
      <c r="C622" s="29" t="s">
        <v>1380</v>
      </c>
      <c r="D622" s="29">
        <v>40</v>
      </c>
      <c r="E622" s="29" t="s">
        <v>7583</v>
      </c>
      <c r="F622" s="29">
        <v>77</v>
      </c>
      <c r="G622" s="31">
        <f t="shared" si="9"/>
        <v>117</v>
      </c>
      <c r="H622" s="29" t="s">
        <v>16556</v>
      </c>
    </row>
    <row r="623" spans="1:8" x14ac:dyDescent="0.2">
      <c r="A623" s="29">
        <v>617</v>
      </c>
      <c r="B623" s="30" t="s">
        <v>13691</v>
      </c>
      <c r="C623" s="29" t="s">
        <v>3859</v>
      </c>
      <c r="D623" s="29">
        <v>31</v>
      </c>
      <c r="E623" s="29" t="s">
        <v>6960</v>
      </c>
      <c r="F623" s="29">
        <v>85</v>
      </c>
      <c r="G623" s="31">
        <f t="shared" si="9"/>
        <v>116</v>
      </c>
      <c r="H623" s="29" t="s">
        <v>16556</v>
      </c>
    </row>
    <row r="624" spans="1:8" x14ac:dyDescent="0.2">
      <c r="A624" s="29">
        <v>618</v>
      </c>
      <c r="B624" s="30" t="s">
        <v>13117</v>
      </c>
      <c r="C624" s="29" t="s">
        <v>3940</v>
      </c>
      <c r="D624" s="29">
        <v>32</v>
      </c>
      <c r="E624" s="29" t="s">
        <v>4148</v>
      </c>
      <c r="F624" s="29">
        <v>84</v>
      </c>
      <c r="G624" s="31">
        <f t="shared" si="9"/>
        <v>116</v>
      </c>
      <c r="H624" s="29" t="s">
        <v>16556</v>
      </c>
    </row>
    <row r="625" spans="1:8" x14ac:dyDescent="0.2">
      <c r="A625" s="35">
        <v>619</v>
      </c>
      <c r="B625" s="30" t="s">
        <v>13119</v>
      </c>
      <c r="C625" s="29" t="s">
        <v>3282</v>
      </c>
      <c r="D625" s="29">
        <v>32</v>
      </c>
      <c r="E625" s="29" t="s">
        <v>7295</v>
      </c>
      <c r="F625" s="29">
        <v>84</v>
      </c>
      <c r="G625" s="31">
        <f t="shared" si="9"/>
        <v>116</v>
      </c>
      <c r="H625" s="29" t="s">
        <v>16556</v>
      </c>
    </row>
    <row r="626" spans="1:8" x14ac:dyDescent="0.2">
      <c r="A626" s="29">
        <v>620</v>
      </c>
      <c r="B626" s="30" t="s">
        <v>12431</v>
      </c>
      <c r="C626" s="29" t="s">
        <v>3994</v>
      </c>
      <c r="D626" s="29">
        <v>33</v>
      </c>
      <c r="E626" s="29" t="s">
        <v>5575</v>
      </c>
      <c r="F626" s="29">
        <v>83</v>
      </c>
      <c r="G626" s="31">
        <f t="shared" si="9"/>
        <v>116</v>
      </c>
      <c r="H626" s="29" t="s">
        <v>16556</v>
      </c>
    </row>
    <row r="627" spans="1:8" x14ac:dyDescent="0.2">
      <c r="A627" s="29">
        <v>621</v>
      </c>
      <c r="B627" s="30" t="s">
        <v>12433</v>
      </c>
      <c r="C627" s="29" t="s">
        <v>1152</v>
      </c>
      <c r="D627" s="29">
        <v>33</v>
      </c>
      <c r="E627" s="29" t="s">
        <v>4548</v>
      </c>
      <c r="F627" s="29">
        <v>83</v>
      </c>
      <c r="G627" s="31">
        <f t="shared" si="9"/>
        <v>116</v>
      </c>
      <c r="H627" s="29" t="s">
        <v>16556</v>
      </c>
    </row>
    <row r="628" spans="1:8" x14ac:dyDescent="0.2">
      <c r="A628" s="35">
        <v>622</v>
      </c>
      <c r="B628" s="30" t="s">
        <v>12435</v>
      </c>
      <c r="C628" s="29" t="s">
        <v>3764</v>
      </c>
      <c r="D628" s="29">
        <v>33</v>
      </c>
      <c r="E628" s="29" t="s">
        <v>7928</v>
      </c>
      <c r="F628" s="29">
        <v>83</v>
      </c>
      <c r="G628" s="31">
        <f t="shared" si="9"/>
        <v>116</v>
      </c>
      <c r="H628" s="29" t="s">
        <v>16556</v>
      </c>
    </row>
    <row r="629" spans="1:8" x14ac:dyDescent="0.2">
      <c r="A629" s="29">
        <v>623</v>
      </c>
      <c r="B629" s="30" t="s">
        <v>12437</v>
      </c>
      <c r="C629" s="29" t="s">
        <v>2121</v>
      </c>
      <c r="D629" s="29">
        <v>33</v>
      </c>
      <c r="E629" s="29" t="s">
        <v>5550</v>
      </c>
      <c r="F629" s="29">
        <v>83</v>
      </c>
      <c r="G629" s="31">
        <f t="shared" si="9"/>
        <v>116</v>
      </c>
      <c r="H629" s="29" t="s">
        <v>16556</v>
      </c>
    </row>
    <row r="630" spans="1:8" x14ac:dyDescent="0.2">
      <c r="A630" s="29">
        <v>624</v>
      </c>
      <c r="B630" s="30" t="s">
        <v>12439</v>
      </c>
      <c r="C630" s="29" t="s">
        <v>662</v>
      </c>
      <c r="D630" s="29">
        <v>33</v>
      </c>
      <c r="E630" s="29" t="s">
        <v>4663</v>
      </c>
      <c r="F630" s="29">
        <v>83</v>
      </c>
      <c r="G630" s="31">
        <f t="shared" si="9"/>
        <v>116</v>
      </c>
      <c r="H630" s="29" t="s">
        <v>16556</v>
      </c>
    </row>
    <row r="631" spans="1:8" x14ac:dyDescent="0.2">
      <c r="A631" s="35">
        <v>625</v>
      </c>
      <c r="B631" s="30" t="s">
        <v>12441</v>
      </c>
      <c r="C631" s="29" t="s">
        <v>245</v>
      </c>
      <c r="D631" s="29">
        <v>33</v>
      </c>
      <c r="E631" s="29" t="s">
        <v>5941</v>
      </c>
      <c r="F631" s="29">
        <v>83</v>
      </c>
      <c r="G631" s="31">
        <f t="shared" si="9"/>
        <v>116</v>
      </c>
      <c r="H631" s="29" t="s">
        <v>16556</v>
      </c>
    </row>
    <row r="632" spans="1:8" x14ac:dyDescent="0.2">
      <c r="A632" s="29">
        <v>626</v>
      </c>
      <c r="B632" s="30" t="s">
        <v>11763</v>
      </c>
      <c r="C632" s="29" t="s">
        <v>2842</v>
      </c>
      <c r="D632" s="29">
        <v>34</v>
      </c>
      <c r="E632" s="29" t="s">
        <v>6845</v>
      </c>
      <c r="F632" s="29">
        <v>82</v>
      </c>
      <c r="G632" s="31">
        <f t="shared" si="9"/>
        <v>116</v>
      </c>
      <c r="H632" s="29" t="s">
        <v>16556</v>
      </c>
    </row>
    <row r="633" spans="1:8" x14ac:dyDescent="0.2">
      <c r="A633" s="29">
        <v>627</v>
      </c>
      <c r="B633" s="30" t="s">
        <v>11765</v>
      </c>
      <c r="C633" s="29" t="s">
        <v>4052</v>
      </c>
      <c r="D633" s="29">
        <v>34</v>
      </c>
      <c r="E633" s="29" t="s">
        <v>4631</v>
      </c>
      <c r="F633" s="29">
        <v>82</v>
      </c>
      <c r="G633" s="31">
        <f t="shared" si="9"/>
        <v>116</v>
      </c>
      <c r="H633" s="29" t="s">
        <v>16556</v>
      </c>
    </row>
    <row r="634" spans="1:8" x14ac:dyDescent="0.2">
      <c r="A634" s="35">
        <v>628</v>
      </c>
      <c r="B634" s="30" t="s">
        <v>11767</v>
      </c>
      <c r="C634" s="29" t="s">
        <v>1794</v>
      </c>
      <c r="D634" s="29">
        <v>34</v>
      </c>
      <c r="E634" s="29" t="s">
        <v>8026</v>
      </c>
      <c r="F634" s="29">
        <v>82</v>
      </c>
      <c r="G634" s="31">
        <f t="shared" si="9"/>
        <v>116</v>
      </c>
      <c r="H634" s="29" t="s">
        <v>16556</v>
      </c>
    </row>
    <row r="635" spans="1:8" x14ac:dyDescent="0.2">
      <c r="A635" s="29">
        <v>629</v>
      </c>
      <c r="B635" s="30" t="s">
        <v>11769</v>
      </c>
      <c r="C635" s="29" t="s">
        <v>1802</v>
      </c>
      <c r="D635" s="29">
        <v>34</v>
      </c>
      <c r="E635" s="29" t="s">
        <v>8038</v>
      </c>
      <c r="F635" s="29">
        <v>82</v>
      </c>
      <c r="G635" s="31">
        <f t="shared" si="9"/>
        <v>116</v>
      </c>
      <c r="H635" s="29" t="s">
        <v>16556</v>
      </c>
    </row>
    <row r="636" spans="1:8" x14ac:dyDescent="0.2">
      <c r="A636" s="29">
        <v>630</v>
      </c>
      <c r="B636" s="30" t="s">
        <v>11771</v>
      </c>
      <c r="C636" s="29" t="s">
        <v>469</v>
      </c>
      <c r="D636" s="29">
        <v>34</v>
      </c>
      <c r="E636" s="29" t="s">
        <v>4604</v>
      </c>
      <c r="F636" s="29">
        <v>82</v>
      </c>
      <c r="G636" s="31">
        <f t="shared" si="9"/>
        <v>116</v>
      </c>
      <c r="H636" s="29" t="s">
        <v>16556</v>
      </c>
    </row>
    <row r="637" spans="1:8" x14ac:dyDescent="0.2">
      <c r="A637" s="35">
        <v>631</v>
      </c>
      <c r="B637" s="30" t="s">
        <v>11773</v>
      </c>
      <c r="C637" s="29" t="s">
        <v>583</v>
      </c>
      <c r="D637" s="29">
        <v>34</v>
      </c>
      <c r="E637" s="29" t="s">
        <v>5902</v>
      </c>
      <c r="F637" s="29">
        <v>82</v>
      </c>
      <c r="G637" s="31">
        <f t="shared" si="9"/>
        <v>116</v>
      </c>
      <c r="H637" s="29" t="s">
        <v>16556</v>
      </c>
    </row>
    <row r="638" spans="1:8" x14ac:dyDescent="0.2">
      <c r="A638" s="29">
        <v>632</v>
      </c>
      <c r="B638" s="30" t="s">
        <v>11775</v>
      </c>
      <c r="C638" s="29" t="s">
        <v>926</v>
      </c>
      <c r="D638" s="29">
        <v>34</v>
      </c>
      <c r="E638" s="29" t="s">
        <v>7896</v>
      </c>
      <c r="F638" s="29">
        <v>82</v>
      </c>
      <c r="G638" s="31">
        <f t="shared" si="9"/>
        <v>116</v>
      </c>
      <c r="H638" s="29" t="s">
        <v>16556</v>
      </c>
    </row>
    <row r="639" spans="1:8" x14ac:dyDescent="0.2">
      <c r="A639" s="29">
        <v>633</v>
      </c>
      <c r="B639" s="30" t="s">
        <v>11777</v>
      </c>
      <c r="C639" s="29" t="s">
        <v>206</v>
      </c>
      <c r="D639" s="29">
        <v>34</v>
      </c>
      <c r="E639" s="29" t="s">
        <v>5804</v>
      </c>
      <c r="F639" s="29">
        <v>82</v>
      </c>
      <c r="G639" s="31">
        <f t="shared" si="9"/>
        <v>116</v>
      </c>
      <c r="H639" s="29" t="s">
        <v>16556</v>
      </c>
    </row>
    <row r="640" spans="1:8" x14ac:dyDescent="0.2">
      <c r="A640" s="35">
        <v>634</v>
      </c>
      <c r="B640" s="30" t="s">
        <v>11779</v>
      </c>
      <c r="C640" s="29" t="s">
        <v>3975</v>
      </c>
      <c r="D640" s="29">
        <v>34</v>
      </c>
      <c r="E640" s="29" t="s">
        <v>6440</v>
      </c>
      <c r="F640" s="29">
        <v>82</v>
      </c>
      <c r="G640" s="31">
        <f t="shared" si="9"/>
        <v>116</v>
      </c>
      <c r="H640" s="29" t="s">
        <v>16556</v>
      </c>
    </row>
    <row r="641" spans="1:8" x14ac:dyDescent="0.2">
      <c r="A641" s="29">
        <v>635</v>
      </c>
      <c r="B641" s="30" t="s">
        <v>11781</v>
      </c>
      <c r="C641" s="29" t="s">
        <v>3310</v>
      </c>
      <c r="D641" s="29">
        <v>34</v>
      </c>
      <c r="E641" s="29" t="s">
        <v>4798</v>
      </c>
      <c r="F641" s="29">
        <v>82</v>
      </c>
      <c r="G641" s="31">
        <f t="shared" si="9"/>
        <v>116</v>
      </c>
      <c r="H641" s="29" t="s">
        <v>16556</v>
      </c>
    </row>
    <row r="642" spans="1:8" x14ac:dyDescent="0.2">
      <c r="A642" s="29">
        <v>636</v>
      </c>
      <c r="B642" s="30" t="s">
        <v>11045</v>
      </c>
      <c r="C642" s="29" t="s">
        <v>2315</v>
      </c>
      <c r="D642" s="29">
        <v>35</v>
      </c>
      <c r="E642" s="29" t="s">
        <v>5858</v>
      </c>
      <c r="F642" s="29">
        <v>81</v>
      </c>
      <c r="G642" s="31">
        <f t="shared" si="9"/>
        <v>116</v>
      </c>
      <c r="H642" s="29" t="s">
        <v>16556</v>
      </c>
    </row>
    <row r="643" spans="1:8" x14ac:dyDescent="0.2">
      <c r="A643" s="35">
        <v>637</v>
      </c>
      <c r="B643" s="30" t="s">
        <v>11047</v>
      </c>
      <c r="C643" s="29" t="s">
        <v>2106</v>
      </c>
      <c r="D643" s="29">
        <v>35</v>
      </c>
      <c r="E643" s="29" t="s">
        <v>7612</v>
      </c>
      <c r="F643" s="29">
        <v>81</v>
      </c>
      <c r="G643" s="31">
        <f t="shared" si="9"/>
        <v>116</v>
      </c>
      <c r="H643" s="29" t="s">
        <v>16556</v>
      </c>
    </row>
    <row r="644" spans="1:8" x14ac:dyDescent="0.2">
      <c r="A644" s="29">
        <v>638</v>
      </c>
      <c r="B644" s="30" t="s">
        <v>11049</v>
      </c>
      <c r="C644" s="29" t="s">
        <v>2987</v>
      </c>
      <c r="D644" s="29">
        <v>35</v>
      </c>
      <c r="E644" s="29" t="s">
        <v>8072</v>
      </c>
      <c r="F644" s="29">
        <v>81</v>
      </c>
      <c r="G644" s="31">
        <f t="shared" si="9"/>
        <v>116</v>
      </c>
      <c r="H644" s="29" t="s">
        <v>16556</v>
      </c>
    </row>
    <row r="645" spans="1:8" x14ac:dyDescent="0.2">
      <c r="A645" s="29">
        <v>639</v>
      </c>
      <c r="B645" s="30" t="s">
        <v>11051</v>
      </c>
      <c r="C645" s="29" t="s">
        <v>761</v>
      </c>
      <c r="D645" s="29">
        <v>35</v>
      </c>
      <c r="E645" s="29" t="s">
        <v>4496</v>
      </c>
      <c r="F645" s="29">
        <v>81</v>
      </c>
      <c r="G645" s="31">
        <f t="shared" si="9"/>
        <v>116</v>
      </c>
      <c r="H645" s="29" t="s">
        <v>16556</v>
      </c>
    </row>
    <row r="646" spans="1:8" x14ac:dyDescent="0.2">
      <c r="A646" s="35">
        <v>640</v>
      </c>
      <c r="B646" s="30" t="s">
        <v>11053</v>
      </c>
      <c r="C646" s="29" t="s">
        <v>3253</v>
      </c>
      <c r="D646" s="29">
        <v>35</v>
      </c>
      <c r="E646" s="29" t="s">
        <v>5612</v>
      </c>
      <c r="F646" s="29">
        <v>81</v>
      </c>
      <c r="G646" s="31">
        <f t="shared" si="9"/>
        <v>116</v>
      </c>
      <c r="H646" s="29" t="s">
        <v>16556</v>
      </c>
    </row>
    <row r="647" spans="1:8" x14ac:dyDescent="0.2">
      <c r="A647" s="29">
        <v>641</v>
      </c>
      <c r="B647" s="30" t="s">
        <v>11055</v>
      </c>
      <c r="C647" s="29" t="s">
        <v>3049</v>
      </c>
      <c r="D647" s="29">
        <v>35</v>
      </c>
      <c r="E647" s="29" t="s">
        <v>7752</v>
      </c>
      <c r="F647" s="29">
        <v>81</v>
      </c>
      <c r="G647" s="31">
        <f t="shared" ref="G647:G710" si="10">D647+F647</f>
        <v>116</v>
      </c>
      <c r="H647" s="29" t="s">
        <v>16556</v>
      </c>
    </row>
    <row r="648" spans="1:8" x14ac:dyDescent="0.2">
      <c r="A648" s="29">
        <v>642</v>
      </c>
      <c r="B648" s="30" t="s">
        <v>11057</v>
      </c>
      <c r="C648" s="29" t="s">
        <v>3689</v>
      </c>
      <c r="D648" s="29">
        <v>35</v>
      </c>
      <c r="E648" s="29" t="s">
        <v>5673</v>
      </c>
      <c r="F648" s="29">
        <v>81</v>
      </c>
      <c r="G648" s="31">
        <f t="shared" si="10"/>
        <v>116</v>
      </c>
      <c r="H648" s="29" t="s">
        <v>16556</v>
      </c>
    </row>
    <row r="649" spans="1:8" x14ac:dyDescent="0.2">
      <c r="A649" s="35">
        <v>643</v>
      </c>
      <c r="B649" s="30" t="s">
        <v>11059</v>
      </c>
      <c r="C649" s="29" t="s">
        <v>246</v>
      </c>
      <c r="D649" s="29">
        <v>35</v>
      </c>
      <c r="E649" s="29" t="s">
        <v>5788</v>
      </c>
      <c r="F649" s="29">
        <v>81</v>
      </c>
      <c r="G649" s="31">
        <f t="shared" si="10"/>
        <v>116</v>
      </c>
      <c r="H649" s="29" t="s">
        <v>16556</v>
      </c>
    </row>
    <row r="650" spans="1:8" x14ac:dyDescent="0.2">
      <c r="A650" s="29">
        <v>644</v>
      </c>
      <c r="B650" s="30" t="s">
        <v>10375</v>
      </c>
      <c r="C650" s="29" t="s">
        <v>559</v>
      </c>
      <c r="D650" s="29">
        <v>36</v>
      </c>
      <c r="E650" s="29" t="s">
        <v>6218</v>
      </c>
      <c r="F650" s="29">
        <v>80</v>
      </c>
      <c r="G650" s="31">
        <f t="shared" si="10"/>
        <v>116</v>
      </c>
      <c r="H650" s="29" t="s">
        <v>16556</v>
      </c>
    </row>
    <row r="651" spans="1:8" x14ac:dyDescent="0.2">
      <c r="A651" s="29">
        <v>645</v>
      </c>
      <c r="B651" s="30" t="s">
        <v>10377</v>
      </c>
      <c r="C651" s="29" t="s">
        <v>3786</v>
      </c>
      <c r="D651" s="29">
        <v>36</v>
      </c>
      <c r="E651" s="29" t="s">
        <v>4615</v>
      </c>
      <c r="F651" s="29">
        <v>80</v>
      </c>
      <c r="G651" s="31">
        <f t="shared" si="10"/>
        <v>116</v>
      </c>
      <c r="H651" s="29" t="s">
        <v>16556</v>
      </c>
    </row>
    <row r="652" spans="1:8" x14ac:dyDescent="0.2">
      <c r="A652" s="35">
        <v>646</v>
      </c>
      <c r="B652" s="30" t="s">
        <v>10379</v>
      </c>
      <c r="C652" s="29" t="s">
        <v>2181</v>
      </c>
      <c r="D652" s="29">
        <v>36</v>
      </c>
      <c r="E652" s="29" t="s">
        <v>6081</v>
      </c>
      <c r="F652" s="29">
        <v>80</v>
      </c>
      <c r="G652" s="31">
        <f t="shared" si="10"/>
        <v>116</v>
      </c>
      <c r="H652" s="29" t="s">
        <v>16556</v>
      </c>
    </row>
    <row r="653" spans="1:8" x14ac:dyDescent="0.2">
      <c r="A653" s="29">
        <v>647</v>
      </c>
      <c r="B653" s="30" t="s">
        <v>10381</v>
      </c>
      <c r="C653" s="29" t="s">
        <v>3650</v>
      </c>
      <c r="D653" s="29">
        <v>36</v>
      </c>
      <c r="E653" s="29" t="s">
        <v>7520</v>
      </c>
      <c r="F653" s="29">
        <v>80</v>
      </c>
      <c r="G653" s="31">
        <f t="shared" si="10"/>
        <v>116</v>
      </c>
      <c r="H653" s="29" t="s">
        <v>16556</v>
      </c>
    </row>
    <row r="654" spans="1:8" x14ac:dyDescent="0.2">
      <c r="A654" s="29">
        <v>648</v>
      </c>
      <c r="B654" s="30" t="s">
        <v>10383</v>
      </c>
      <c r="C654" s="29" t="s">
        <v>309</v>
      </c>
      <c r="D654" s="29">
        <v>36</v>
      </c>
      <c r="E654" s="29" t="s">
        <v>6306</v>
      </c>
      <c r="F654" s="29">
        <v>80</v>
      </c>
      <c r="G654" s="31">
        <f t="shared" si="10"/>
        <v>116</v>
      </c>
      <c r="H654" s="29" t="s">
        <v>16556</v>
      </c>
    </row>
    <row r="655" spans="1:8" x14ac:dyDescent="0.2">
      <c r="A655" s="35">
        <v>649</v>
      </c>
      <c r="B655" s="30" t="s">
        <v>10385</v>
      </c>
      <c r="C655" s="29" t="s">
        <v>3672</v>
      </c>
      <c r="D655" s="29">
        <v>36</v>
      </c>
      <c r="E655" s="29" t="s">
        <v>4786</v>
      </c>
      <c r="F655" s="29">
        <v>80</v>
      </c>
      <c r="G655" s="31">
        <f t="shared" si="10"/>
        <v>116</v>
      </c>
      <c r="H655" s="29" t="s">
        <v>16556</v>
      </c>
    </row>
    <row r="656" spans="1:8" x14ac:dyDescent="0.2">
      <c r="A656" s="29">
        <v>650</v>
      </c>
      <c r="B656" s="30" t="s">
        <v>10387</v>
      </c>
      <c r="C656" s="29" t="s">
        <v>1056</v>
      </c>
      <c r="D656" s="29">
        <v>36</v>
      </c>
      <c r="E656" s="29" t="s">
        <v>6752</v>
      </c>
      <c r="F656" s="29">
        <v>80</v>
      </c>
      <c r="G656" s="31">
        <f t="shared" si="10"/>
        <v>116</v>
      </c>
      <c r="H656" s="29" t="s">
        <v>16556</v>
      </c>
    </row>
    <row r="657" spans="1:8" x14ac:dyDescent="0.2">
      <c r="A657" s="29">
        <v>651</v>
      </c>
      <c r="B657" s="30" t="s">
        <v>10389</v>
      </c>
      <c r="C657" s="29" t="s">
        <v>486</v>
      </c>
      <c r="D657" s="29">
        <v>36</v>
      </c>
      <c r="E657" s="29" t="s">
        <v>7877</v>
      </c>
      <c r="F657" s="29">
        <v>80</v>
      </c>
      <c r="G657" s="31">
        <f t="shared" si="10"/>
        <v>116</v>
      </c>
      <c r="H657" s="29" t="s">
        <v>16556</v>
      </c>
    </row>
    <row r="658" spans="1:8" x14ac:dyDescent="0.2">
      <c r="A658" s="35">
        <v>652</v>
      </c>
      <c r="B658" s="30" t="s">
        <v>10391</v>
      </c>
      <c r="C658" s="29" t="s">
        <v>2821</v>
      </c>
      <c r="D658" s="29">
        <v>36</v>
      </c>
      <c r="E658" s="29" t="s">
        <v>5385</v>
      </c>
      <c r="F658" s="29">
        <v>80</v>
      </c>
      <c r="G658" s="31">
        <f t="shared" si="10"/>
        <v>116</v>
      </c>
      <c r="H658" s="29" t="s">
        <v>16556</v>
      </c>
    </row>
    <row r="659" spans="1:8" x14ac:dyDescent="0.2">
      <c r="A659" s="29">
        <v>653</v>
      </c>
      <c r="B659" s="30" t="s">
        <v>9737</v>
      </c>
      <c r="C659" s="29" t="s">
        <v>164</v>
      </c>
      <c r="D659" s="29">
        <v>37</v>
      </c>
      <c r="E659" s="29" t="s">
        <v>4753</v>
      </c>
      <c r="F659" s="29">
        <v>79</v>
      </c>
      <c r="G659" s="31">
        <f t="shared" si="10"/>
        <v>116</v>
      </c>
      <c r="H659" s="29" t="s">
        <v>16556</v>
      </c>
    </row>
    <row r="660" spans="1:8" x14ac:dyDescent="0.2">
      <c r="A660" s="29">
        <v>654</v>
      </c>
      <c r="B660" s="30" t="s">
        <v>9739</v>
      </c>
      <c r="C660" s="29" t="s">
        <v>975</v>
      </c>
      <c r="D660" s="29">
        <v>37</v>
      </c>
      <c r="E660" s="29" t="s">
        <v>6951</v>
      </c>
      <c r="F660" s="29">
        <v>79</v>
      </c>
      <c r="G660" s="31">
        <f t="shared" si="10"/>
        <v>116</v>
      </c>
      <c r="H660" s="29" t="s">
        <v>16556</v>
      </c>
    </row>
    <row r="661" spans="1:8" x14ac:dyDescent="0.2">
      <c r="A661" s="35">
        <v>655</v>
      </c>
      <c r="B661" s="30" t="s">
        <v>9741</v>
      </c>
      <c r="C661" s="29" t="s">
        <v>225</v>
      </c>
      <c r="D661" s="29">
        <v>37</v>
      </c>
      <c r="E661" s="29" t="s">
        <v>4966</v>
      </c>
      <c r="F661" s="29">
        <v>79</v>
      </c>
      <c r="G661" s="31">
        <f t="shared" si="10"/>
        <v>116</v>
      </c>
      <c r="H661" s="29" t="s">
        <v>16556</v>
      </c>
    </row>
    <row r="662" spans="1:8" x14ac:dyDescent="0.2">
      <c r="A662" s="29">
        <v>656</v>
      </c>
      <c r="B662" s="30" t="s">
        <v>9743</v>
      </c>
      <c r="C662" s="29" t="s">
        <v>695</v>
      </c>
      <c r="D662" s="29">
        <v>37</v>
      </c>
      <c r="E662" s="29" t="s">
        <v>6127</v>
      </c>
      <c r="F662" s="29">
        <v>79</v>
      </c>
      <c r="G662" s="31">
        <f t="shared" si="10"/>
        <v>116</v>
      </c>
      <c r="H662" s="29" t="s">
        <v>16556</v>
      </c>
    </row>
    <row r="663" spans="1:8" x14ac:dyDescent="0.2">
      <c r="A663" s="29">
        <v>657</v>
      </c>
      <c r="B663" s="30" t="s">
        <v>9745</v>
      </c>
      <c r="C663" s="29" t="s">
        <v>515</v>
      </c>
      <c r="D663" s="29">
        <v>37</v>
      </c>
      <c r="E663" s="29" t="s">
        <v>7260</v>
      </c>
      <c r="F663" s="29">
        <v>79</v>
      </c>
      <c r="G663" s="31">
        <f t="shared" si="10"/>
        <v>116</v>
      </c>
      <c r="H663" s="29" t="s">
        <v>16556</v>
      </c>
    </row>
    <row r="664" spans="1:8" x14ac:dyDescent="0.2">
      <c r="A664" s="35">
        <v>658</v>
      </c>
      <c r="B664" s="30" t="s">
        <v>9747</v>
      </c>
      <c r="C664" s="29" t="s">
        <v>884</v>
      </c>
      <c r="D664" s="29">
        <v>37</v>
      </c>
      <c r="E664" s="29" t="s">
        <v>4461</v>
      </c>
      <c r="F664" s="29">
        <v>79</v>
      </c>
      <c r="G664" s="31">
        <f t="shared" si="10"/>
        <v>116</v>
      </c>
      <c r="H664" s="29" t="s">
        <v>16556</v>
      </c>
    </row>
    <row r="665" spans="1:8" x14ac:dyDescent="0.2">
      <c r="A665" s="29">
        <v>659</v>
      </c>
      <c r="B665" s="30" t="s">
        <v>9749</v>
      </c>
      <c r="C665" s="29" t="s">
        <v>3538</v>
      </c>
      <c r="D665" s="29">
        <v>37</v>
      </c>
      <c r="E665" s="29" t="s">
        <v>6027</v>
      </c>
      <c r="F665" s="29">
        <v>79</v>
      </c>
      <c r="G665" s="31">
        <f t="shared" si="10"/>
        <v>116</v>
      </c>
      <c r="H665" s="29" t="s">
        <v>16556</v>
      </c>
    </row>
    <row r="666" spans="1:8" x14ac:dyDescent="0.2">
      <c r="A666" s="29">
        <v>660</v>
      </c>
      <c r="B666" s="30" t="s">
        <v>9751</v>
      </c>
      <c r="C666" s="29" t="s">
        <v>2919</v>
      </c>
      <c r="D666" s="29">
        <v>37</v>
      </c>
      <c r="E666" s="29" t="s">
        <v>6831</v>
      </c>
      <c r="F666" s="29">
        <v>79</v>
      </c>
      <c r="G666" s="31">
        <f t="shared" si="10"/>
        <v>116</v>
      </c>
      <c r="H666" s="29" t="s">
        <v>16556</v>
      </c>
    </row>
    <row r="667" spans="1:8" x14ac:dyDescent="0.2">
      <c r="A667" s="35">
        <v>661</v>
      </c>
      <c r="B667" s="30" t="s">
        <v>9753</v>
      </c>
      <c r="C667" s="29" t="s">
        <v>2469</v>
      </c>
      <c r="D667" s="29">
        <v>37</v>
      </c>
      <c r="E667" s="29" t="s">
        <v>7222</v>
      </c>
      <c r="F667" s="29">
        <v>79</v>
      </c>
      <c r="G667" s="31">
        <f t="shared" si="10"/>
        <v>116</v>
      </c>
      <c r="H667" s="29" t="s">
        <v>16556</v>
      </c>
    </row>
    <row r="668" spans="1:8" x14ac:dyDescent="0.2">
      <c r="A668" s="29">
        <v>662</v>
      </c>
      <c r="B668" s="30" t="s">
        <v>9755</v>
      </c>
      <c r="C668" s="29" t="s">
        <v>3040</v>
      </c>
      <c r="D668" s="29">
        <v>37</v>
      </c>
      <c r="E668" s="29" t="s">
        <v>8084</v>
      </c>
      <c r="F668" s="29">
        <v>79</v>
      </c>
      <c r="G668" s="31">
        <f t="shared" si="10"/>
        <v>116</v>
      </c>
      <c r="H668" s="29" t="s">
        <v>16556</v>
      </c>
    </row>
    <row r="669" spans="1:8" x14ac:dyDescent="0.2">
      <c r="A669" s="29">
        <v>663</v>
      </c>
      <c r="B669" s="30" t="s">
        <v>9757</v>
      </c>
      <c r="C669" s="29" t="s">
        <v>1336</v>
      </c>
      <c r="D669" s="29">
        <v>37</v>
      </c>
      <c r="E669" s="29" t="s">
        <v>5360</v>
      </c>
      <c r="F669" s="29">
        <v>79</v>
      </c>
      <c r="G669" s="31">
        <f t="shared" si="10"/>
        <v>116</v>
      </c>
      <c r="H669" s="29" t="s">
        <v>16556</v>
      </c>
    </row>
    <row r="670" spans="1:8" x14ac:dyDescent="0.2">
      <c r="A670" s="35">
        <v>664</v>
      </c>
      <c r="B670" s="30" t="s">
        <v>9759</v>
      </c>
      <c r="C670" s="29" t="s">
        <v>3801</v>
      </c>
      <c r="D670" s="29">
        <v>37</v>
      </c>
      <c r="E670" s="29" t="s">
        <v>7873</v>
      </c>
      <c r="F670" s="29">
        <v>79</v>
      </c>
      <c r="G670" s="31">
        <f t="shared" si="10"/>
        <v>116</v>
      </c>
      <c r="H670" s="29" t="s">
        <v>16556</v>
      </c>
    </row>
    <row r="671" spans="1:8" x14ac:dyDescent="0.2">
      <c r="A671" s="29">
        <v>665</v>
      </c>
      <c r="B671" s="30" t="s">
        <v>9761</v>
      </c>
      <c r="C671" s="29" t="s">
        <v>1974</v>
      </c>
      <c r="D671" s="29">
        <v>37</v>
      </c>
      <c r="E671" s="29" t="s">
        <v>6010</v>
      </c>
      <c r="F671" s="29">
        <v>79</v>
      </c>
      <c r="G671" s="31">
        <f t="shared" si="10"/>
        <v>116</v>
      </c>
      <c r="H671" s="29" t="s">
        <v>16556</v>
      </c>
    </row>
    <row r="672" spans="1:8" x14ac:dyDescent="0.2">
      <c r="A672" s="29">
        <v>666</v>
      </c>
      <c r="B672" s="30" t="s">
        <v>9763</v>
      </c>
      <c r="C672" s="29" t="s">
        <v>2844</v>
      </c>
      <c r="D672" s="29">
        <v>37</v>
      </c>
      <c r="E672" s="29" t="s">
        <v>4219</v>
      </c>
      <c r="F672" s="29">
        <v>79</v>
      </c>
      <c r="G672" s="31">
        <f t="shared" si="10"/>
        <v>116</v>
      </c>
      <c r="H672" s="29" t="s">
        <v>16556</v>
      </c>
    </row>
    <row r="673" spans="1:8" x14ac:dyDescent="0.2">
      <c r="A673" s="35">
        <v>667</v>
      </c>
      <c r="B673" s="30" t="s">
        <v>9765</v>
      </c>
      <c r="C673" s="29" t="s">
        <v>2592</v>
      </c>
      <c r="D673" s="29">
        <v>37</v>
      </c>
      <c r="E673" s="29" t="s">
        <v>6956</v>
      </c>
      <c r="F673" s="29">
        <v>79</v>
      </c>
      <c r="G673" s="31">
        <f t="shared" si="10"/>
        <v>116</v>
      </c>
      <c r="H673" s="29" t="s">
        <v>16556</v>
      </c>
    </row>
    <row r="674" spans="1:8" x14ac:dyDescent="0.2">
      <c r="A674" s="29">
        <v>668</v>
      </c>
      <c r="B674" s="30" t="s">
        <v>9767</v>
      </c>
      <c r="C674" s="29" t="s">
        <v>3430</v>
      </c>
      <c r="D674" s="29">
        <v>37</v>
      </c>
      <c r="E674" s="29" t="s">
        <v>7804</v>
      </c>
      <c r="F674" s="29">
        <v>79</v>
      </c>
      <c r="G674" s="31">
        <f t="shared" si="10"/>
        <v>116</v>
      </c>
      <c r="H674" s="29" t="s">
        <v>16556</v>
      </c>
    </row>
    <row r="675" spans="1:8" x14ac:dyDescent="0.2">
      <c r="A675" s="29">
        <v>669</v>
      </c>
      <c r="B675" s="30" t="s">
        <v>9769</v>
      </c>
      <c r="C675" s="29" t="s">
        <v>2790</v>
      </c>
      <c r="D675" s="29">
        <v>37</v>
      </c>
      <c r="E675" s="29" t="s">
        <v>6779</v>
      </c>
      <c r="F675" s="29">
        <v>79</v>
      </c>
      <c r="G675" s="31">
        <f t="shared" si="10"/>
        <v>116</v>
      </c>
      <c r="H675" s="29" t="s">
        <v>16556</v>
      </c>
    </row>
    <row r="676" spans="1:8" x14ac:dyDescent="0.2">
      <c r="A676" s="35">
        <v>670</v>
      </c>
      <c r="B676" s="30" t="s">
        <v>9771</v>
      </c>
      <c r="C676" s="29" t="s">
        <v>1959</v>
      </c>
      <c r="D676" s="29">
        <v>37</v>
      </c>
      <c r="E676" s="29" t="s">
        <v>7051</v>
      </c>
      <c r="F676" s="29">
        <v>79</v>
      </c>
      <c r="G676" s="31">
        <f t="shared" si="10"/>
        <v>116</v>
      </c>
      <c r="H676" s="29" t="s">
        <v>16556</v>
      </c>
    </row>
    <row r="677" spans="1:8" x14ac:dyDescent="0.2">
      <c r="A677" s="29">
        <v>671</v>
      </c>
      <c r="B677" s="30" t="s">
        <v>9123</v>
      </c>
      <c r="C677" s="29" t="s">
        <v>2088</v>
      </c>
      <c r="D677" s="29">
        <v>38</v>
      </c>
      <c r="E677" s="29" t="s">
        <v>6297</v>
      </c>
      <c r="F677" s="29">
        <v>78</v>
      </c>
      <c r="G677" s="31">
        <f t="shared" si="10"/>
        <v>116</v>
      </c>
      <c r="H677" s="29" t="s">
        <v>16556</v>
      </c>
    </row>
    <row r="678" spans="1:8" x14ac:dyDescent="0.2">
      <c r="A678" s="29">
        <v>672</v>
      </c>
      <c r="B678" s="30" t="s">
        <v>9125</v>
      </c>
      <c r="C678" s="29" t="s">
        <v>2834</v>
      </c>
      <c r="D678" s="29">
        <v>38</v>
      </c>
      <c r="E678" s="29" t="s">
        <v>4856</v>
      </c>
      <c r="F678" s="29">
        <v>78</v>
      </c>
      <c r="G678" s="31">
        <f t="shared" si="10"/>
        <v>116</v>
      </c>
      <c r="H678" s="29" t="s">
        <v>16556</v>
      </c>
    </row>
    <row r="679" spans="1:8" x14ac:dyDescent="0.2">
      <c r="A679" s="35">
        <v>673</v>
      </c>
      <c r="B679" s="30" t="s">
        <v>9127</v>
      </c>
      <c r="C679" s="29" t="s">
        <v>458</v>
      </c>
      <c r="D679" s="29">
        <v>38</v>
      </c>
      <c r="E679" s="29" t="s">
        <v>8070</v>
      </c>
      <c r="F679" s="29">
        <v>78</v>
      </c>
      <c r="G679" s="31">
        <f t="shared" si="10"/>
        <v>116</v>
      </c>
      <c r="H679" s="29" t="s">
        <v>16556</v>
      </c>
    </row>
    <row r="680" spans="1:8" x14ac:dyDescent="0.2">
      <c r="A680" s="29">
        <v>674</v>
      </c>
      <c r="B680" s="30" t="s">
        <v>9129</v>
      </c>
      <c r="C680" s="29" t="s">
        <v>2420</v>
      </c>
      <c r="D680" s="29">
        <v>38</v>
      </c>
      <c r="E680" s="29" t="s">
        <v>6281</v>
      </c>
      <c r="F680" s="29">
        <v>78</v>
      </c>
      <c r="G680" s="31">
        <f t="shared" si="10"/>
        <v>116</v>
      </c>
      <c r="H680" s="29" t="s">
        <v>16556</v>
      </c>
    </row>
    <row r="681" spans="1:8" x14ac:dyDescent="0.2">
      <c r="A681" s="29">
        <v>675</v>
      </c>
      <c r="B681" s="30" t="s">
        <v>9131</v>
      </c>
      <c r="C681" s="29" t="s">
        <v>3321</v>
      </c>
      <c r="D681" s="29">
        <v>38</v>
      </c>
      <c r="E681" s="29" t="s">
        <v>7334</v>
      </c>
      <c r="F681" s="29">
        <v>78</v>
      </c>
      <c r="G681" s="31">
        <f t="shared" si="10"/>
        <v>116</v>
      </c>
      <c r="H681" s="29" t="s">
        <v>16556</v>
      </c>
    </row>
    <row r="682" spans="1:8" x14ac:dyDescent="0.2">
      <c r="A682" s="35">
        <v>676</v>
      </c>
      <c r="B682" s="30" t="s">
        <v>9133</v>
      </c>
      <c r="C682" s="29" t="s">
        <v>3706</v>
      </c>
      <c r="D682" s="29">
        <v>38</v>
      </c>
      <c r="E682" s="29" t="s">
        <v>6684</v>
      </c>
      <c r="F682" s="29">
        <v>78</v>
      </c>
      <c r="G682" s="31">
        <f t="shared" si="10"/>
        <v>116</v>
      </c>
      <c r="H682" s="29" t="s">
        <v>16556</v>
      </c>
    </row>
    <row r="683" spans="1:8" x14ac:dyDescent="0.2">
      <c r="A683" s="29">
        <v>677</v>
      </c>
      <c r="B683" s="30" t="s">
        <v>9135</v>
      </c>
      <c r="C683" s="29" t="s">
        <v>3495</v>
      </c>
      <c r="D683" s="29">
        <v>38</v>
      </c>
      <c r="E683" s="29" t="s">
        <v>6581</v>
      </c>
      <c r="F683" s="29">
        <v>78</v>
      </c>
      <c r="G683" s="31">
        <f t="shared" si="10"/>
        <v>116</v>
      </c>
      <c r="H683" s="29" t="s">
        <v>16556</v>
      </c>
    </row>
    <row r="684" spans="1:8" x14ac:dyDescent="0.2">
      <c r="A684" s="29">
        <v>678</v>
      </c>
      <c r="B684" s="30" t="s">
        <v>9137</v>
      </c>
      <c r="C684" s="29" t="s">
        <v>3183</v>
      </c>
      <c r="D684" s="29">
        <v>38</v>
      </c>
      <c r="E684" s="29" t="s">
        <v>5683</v>
      </c>
      <c r="F684" s="29">
        <v>78</v>
      </c>
      <c r="G684" s="31">
        <f t="shared" si="10"/>
        <v>116</v>
      </c>
      <c r="H684" s="29" t="s">
        <v>16556</v>
      </c>
    </row>
    <row r="685" spans="1:8" x14ac:dyDescent="0.2">
      <c r="A685" s="35">
        <v>679</v>
      </c>
      <c r="B685" s="30" t="s">
        <v>9139</v>
      </c>
      <c r="C685" s="29" t="s">
        <v>3929</v>
      </c>
      <c r="D685" s="29">
        <v>38</v>
      </c>
      <c r="E685" s="29" t="s">
        <v>5532</v>
      </c>
      <c r="F685" s="29">
        <v>78</v>
      </c>
      <c r="G685" s="31">
        <f t="shared" si="10"/>
        <v>116</v>
      </c>
      <c r="H685" s="29" t="s">
        <v>16556</v>
      </c>
    </row>
    <row r="686" spans="1:8" x14ac:dyDescent="0.2">
      <c r="A686" s="29">
        <v>680</v>
      </c>
      <c r="B686" s="30" t="s">
        <v>9141</v>
      </c>
      <c r="C686" s="29" t="s">
        <v>3843</v>
      </c>
      <c r="D686" s="29">
        <v>38</v>
      </c>
      <c r="E686" s="29" t="s">
        <v>4958</v>
      </c>
      <c r="F686" s="29">
        <v>78</v>
      </c>
      <c r="G686" s="31">
        <f t="shared" si="10"/>
        <v>116</v>
      </c>
      <c r="H686" s="29" t="s">
        <v>16556</v>
      </c>
    </row>
    <row r="687" spans="1:8" x14ac:dyDescent="0.2">
      <c r="A687" s="29">
        <v>681</v>
      </c>
      <c r="B687" s="30" t="s">
        <v>9143</v>
      </c>
      <c r="C687" s="29" t="s">
        <v>3484</v>
      </c>
      <c r="D687" s="29">
        <v>38</v>
      </c>
      <c r="E687" s="29" t="s">
        <v>7134</v>
      </c>
      <c r="F687" s="29">
        <v>78</v>
      </c>
      <c r="G687" s="31">
        <f t="shared" si="10"/>
        <v>116</v>
      </c>
      <c r="H687" s="29" t="s">
        <v>16556</v>
      </c>
    </row>
    <row r="688" spans="1:8" x14ac:dyDescent="0.2">
      <c r="A688" s="35">
        <v>682</v>
      </c>
      <c r="B688" s="30" t="s">
        <v>9145</v>
      </c>
      <c r="C688" s="29" t="s">
        <v>219</v>
      </c>
      <c r="D688" s="29">
        <v>38</v>
      </c>
      <c r="E688" s="29" t="s">
        <v>6582</v>
      </c>
      <c r="F688" s="29">
        <v>78</v>
      </c>
      <c r="G688" s="31">
        <f t="shared" si="10"/>
        <v>116</v>
      </c>
      <c r="H688" s="29" t="s">
        <v>16556</v>
      </c>
    </row>
    <row r="689" spans="1:8" x14ac:dyDescent="0.2">
      <c r="A689" s="29">
        <v>683</v>
      </c>
      <c r="B689" s="30" t="s">
        <v>9147</v>
      </c>
      <c r="C689" s="29" t="s">
        <v>2002</v>
      </c>
      <c r="D689" s="29">
        <v>38</v>
      </c>
      <c r="E689" s="29" t="s">
        <v>5101</v>
      </c>
      <c r="F689" s="29">
        <v>78</v>
      </c>
      <c r="G689" s="31">
        <f t="shared" si="10"/>
        <v>116</v>
      </c>
      <c r="H689" s="29" t="s">
        <v>16556</v>
      </c>
    </row>
    <row r="690" spans="1:8" x14ac:dyDescent="0.2">
      <c r="A690" s="29">
        <v>684</v>
      </c>
      <c r="B690" s="30" t="s">
        <v>9149</v>
      </c>
      <c r="C690" s="29" t="s">
        <v>3743</v>
      </c>
      <c r="D690" s="29">
        <v>38</v>
      </c>
      <c r="E690" s="29" t="s">
        <v>5911</v>
      </c>
      <c r="F690" s="29">
        <v>78</v>
      </c>
      <c r="G690" s="31">
        <f t="shared" si="10"/>
        <v>116</v>
      </c>
      <c r="H690" s="29" t="s">
        <v>16556</v>
      </c>
    </row>
    <row r="691" spans="1:8" x14ac:dyDescent="0.2">
      <c r="A691" s="35">
        <v>685</v>
      </c>
      <c r="B691" s="30" t="s">
        <v>9151</v>
      </c>
      <c r="C691" s="29" t="s">
        <v>3445</v>
      </c>
      <c r="D691" s="29">
        <v>38</v>
      </c>
      <c r="E691" s="29" t="s">
        <v>7294</v>
      </c>
      <c r="F691" s="29">
        <v>78</v>
      </c>
      <c r="G691" s="31">
        <f t="shared" si="10"/>
        <v>116</v>
      </c>
      <c r="H691" s="29" t="s">
        <v>16556</v>
      </c>
    </row>
    <row r="692" spans="1:8" x14ac:dyDescent="0.2">
      <c r="A692" s="29">
        <v>686</v>
      </c>
      <c r="B692" s="30" t="s">
        <v>8673</v>
      </c>
      <c r="C692" s="29" t="s">
        <v>3250</v>
      </c>
      <c r="D692" s="29">
        <v>39</v>
      </c>
      <c r="E692" s="29" t="s">
        <v>5874</v>
      </c>
      <c r="F692" s="29">
        <v>77</v>
      </c>
      <c r="G692" s="31">
        <f t="shared" si="10"/>
        <v>116</v>
      </c>
      <c r="H692" s="29" t="s">
        <v>16556</v>
      </c>
    </row>
    <row r="693" spans="1:8" x14ac:dyDescent="0.2">
      <c r="A693" s="29">
        <v>687</v>
      </c>
      <c r="B693" s="30" t="s">
        <v>8675</v>
      </c>
      <c r="C693" s="29" t="s">
        <v>2149</v>
      </c>
      <c r="D693" s="29">
        <v>39</v>
      </c>
      <c r="E693" s="29" t="s">
        <v>5156</v>
      </c>
      <c r="F693" s="29">
        <v>77</v>
      </c>
      <c r="G693" s="31">
        <f t="shared" si="10"/>
        <v>116</v>
      </c>
      <c r="H693" s="29" t="s">
        <v>16556</v>
      </c>
    </row>
    <row r="694" spans="1:8" x14ac:dyDescent="0.2">
      <c r="A694" s="35">
        <v>688</v>
      </c>
      <c r="B694" s="30" t="s">
        <v>8677</v>
      </c>
      <c r="C694" s="29" t="s">
        <v>3844</v>
      </c>
      <c r="D694" s="29">
        <v>39</v>
      </c>
      <c r="E694" s="29" t="s">
        <v>4484</v>
      </c>
      <c r="F694" s="29">
        <v>77</v>
      </c>
      <c r="G694" s="31">
        <f t="shared" si="10"/>
        <v>116</v>
      </c>
      <c r="H694" s="29" t="s">
        <v>16556</v>
      </c>
    </row>
    <row r="695" spans="1:8" x14ac:dyDescent="0.2">
      <c r="A695" s="29">
        <v>689</v>
      </c>
      <c r="B695" s="30" t="s">
        <v>8679</v>
      </c>
      <c r="C695" s="29" t="s">
        <v>2946</v>
      </c>
      <c r="D695" s="29">
        <v>39</v>
      </c>
      <c r="E695" s="29" t="s">
        <v>5222</v>
      </c>
      <c r="F695" s="29">
        <v>77</v>
      </c>
      <c r="G695" s="31">
        <f t="shared" si="10"/>
        <v>116</v>
      </c>
      <c r="H695" s="29" t="s">
        <v>16556</v>
      </c>
    </row>
    <row r="696" spans="1:8" x14ac:dyDescent="0.2">
      <c r="A696" s="29">
        <v>690</v>
      </c>
      <c r="B696" s="30" t="s">
        <v>8681</v>
      </c>
      <c r="C696" s="29" t="s">
        <v>1193</v>
      </c>
      <c r="D696" s="29">
        <v>39</v>
      </c>
      <c r="E696" s="29" t="s">
        <v>6555</v>
      </c>
      <c r="F696" s="29">
        <v>77</v>
      </c>
      <c r="G696" s="31">
        <f t="shared" si="10"/>
        <v>116</v>
      </c>
      <c r="H696" s="29" t="s">
        <v>16556</v>
      </c>
    </row>
    <row r="697" spans="1:8" x14ac:dyDescent="0.2">
      <c r="A697" s="35">
        <v>691</v>
      </c>
      <c r="B697" s="30" t="s">
        <v>8683</v>
      </c>
      <c r="C697" s="29" t="s">
        <v>1854</v>
      </c>
      <c r="D697" s="29">
        <v>39</v>
      </c>
      <c r="E697" s="29" t="s">
        <v>5193</v>
      </c>
      <c r="F697" s="29">
        <v>77</v>
      </c>
      <c r="G697" s="31">
        <f t="shared" si="10"/>
        <v>116</v>
      </c>
      <c r="H697" s="29" t="s">
        <v>16556</v>
      </c>
    </row>
    <row r="698" spans="1:8" x14ac:dyDescent="0.2">
      <c r="A698" s="29">
        <v>692</v>
      </c>
      <c r="B698" s="30" t="s">
        <v>8685</v>
      </c>
      <c r="C698" s="29" t="s">
        <v>1337</v>
      </c>
      <c r="D698" s="29">
        <v>39</v>
      </c>
      <c r="E698" s="29" t="s">
        <v>7114</v>
      </c>
      <c r="F698" s="29">
        <v>77</v>
      </c>
      <c r="G698" s="31">
        <f t="shared" si="10"/>
        <v>116</v>
      </c>
      <c r="H698" s="29" t="s">
        <v>16556</v>
      </c>
    </row>
    <row r="699" spans="1:8" x14ac:dyDescent="0.2">
      <c r="A699" s="29">
        <v>693</v>
      </c>
      <c r="B699" s="30" t="s">
        <v>8687</v>
      </c>
      <c r="C699" s="29" t="s">
        <v>157</v>
      </c>
      <c r="D699" s="29">
        <v>39</v>
      </c>
      <c r="E699" s="29" t="s">
        <v>6154</v>
      </c>
      <c r="F699" s="29">
        <v>77</v>
      </c>
      <c r="G699" s="31">
        <f t="shared" si="10"/>
        <v>116</v>
      </c>
      <c r="H699" s="29" t="s">
        <v>16556</v>
      </c>
    </row>
    <row r="700" spans="1:8" x14ac:dyDescent="0.2">
      <c r="A700" s="35">
        <v>694</v>
      </c>
      <c r="B700" s="30" t="s">
        <v>8689</v>
      </c>
      <c r="C700" s="29" t="s">
        <v>1017</v>
      </c>
      <c r="D700" s="29">
        <v>39</v>
      </c>
      <c r="E700" s="29" t="s">
        <v>7199</v>
      </c>
      <c r="F700" s="29">
        <v>77</v>
      </c>
      <c r="G700" s="31">
        <f t="shared" si="10"/>
        <v>116</v>
      </c>
      <c r="H700" s="29" t="s">
        <v>16556</v>
      </c>
    </row>
    <row r="701" spans="1:8" x14ac:dyDescent="0.2">
      <c r="A701" s="29">
        <v>695</v>
      </c>
      <c r="B701" s="30" t="s">
        <v>8691</v>
      </c>
      <c r="C701" s="29" t="s">
        <v>2898</v>
      </c>
      <c r="D701" s="29">
        <v>39</v>
      </c>
      <c r="E701" s="29" t="s">
        <v>5218</v>
      </c>
      <c r="F701" s="29">
        <v>77</v>
      </c>
      <c r="G701" s="31">
        <f t="shared" si="10"/>
        <v>116</v>
      </c>
      <c r="H701" s="29" t="s">
        <v>16556</v>
      </c>
    </row>
    <row r="702" spans="1:8" x14ac:dyDescent="0.2">
      <c r="A702" s="29">
        <v>696</v>
      </c>
      <c r="B702" s="30" t="s">
        <v>8693</v>
      </c>
      <c r="C702" s="29" t="s">
        <v>1132</v>
      </c>
      <c r="D702" s="29">
        <v>39</v>
      </c>
      <c r="E702" s="29" t="s">
        <v>5567</v>
      </c>
      <c r="F702" s="29">
        <v>77</v>
      </c>
      <c r="G702" s="31">
        <f t="shared" si="10"/>
        <v>116</v>
      </c>
      <c r="H702" s="29" t="s">
        <v>16556</v>
      </c>
    </row>
    <row r="703" spans="1:8" x14ac:dyDescent="0.2">
      <c r="A703" s="35">
        <v>697</v>
      </c>
      <c r="B703" s="30" t="s">
        <v>8695</v>
      </c>
      <c r="C703" s="29" t="s">
        <v>1096</v>
      </c>
      <c r="D703" s="29">
        <v>39</v>
      </c>
      <c r="E703" s="29" t="s">
        <v>6592</v>
      </c>
      <c r="F703" s="29">
        <v>77</v>
      </c>
      <c r="G703" s="31">
        <f t="shared" si="10"/>
        <v>116</v>
      </c>
      <c r="H703" s="29" t="s">
        <v>16556</v>
      </c>
    </row>
    <row r="704" spans="1:8" x14ac:dyDescent="0.2">
      <c r="A704" s="29">
        <v>698</v>
      </c>
      <c r="B704" s="30" t="s">
        <v>8405</v>
      </c>
      <c r="C704" s="29" t="s">
        <v>1530</v>
      </c>
      <c r="D704" s="29">
        <v>40</v>
      </c>
      <c r="E704" s="29" t="s">
        <v>4812</v>
      </c>
      <c r="F704" s="29">
        <v>76</v>
      </c>
      <c r="G704" s="31">
        <f t="shared" si="10"/>
        <v>116</v>
      </c>
      <c r="H704" s="29" t="s">
        <v>16556</v>
      </c>
    </row>
    <row r="705" spans="1:8" x14ac:dyDescent="0.2">
      <c r="A705" s="29">
        <v>699</v>
      </c>
      <c r="B705" s="30" t="s">
        <v>8407</v>
      </c>
      <c r="C705" s="29" t="s">
        <v>3264</v>
      </c>
      <c r="D705" s="29">
        <v>40</v>
      </c>
      <c r="E705" s="29" t="s">
        <v>8032</v>
      </c>
      <c r="F705" s="29">
        <v>76</v>
      </c>
      <c r="G705" s="31">
        <f t="shared" si="10"/>
        <v>116</v>
      </c>
      <c r="H705" s="29" t="s">
        <v>16556</v>
      </c>
    </row>
    <row r="706" spans="1:8" x14ac:dyDescent="0.2">
      <c r="A706" s="35">
        <v>700</v>
      </c>
      <c r="B706" s="30" t="s">
        <v>13693</v>
      </c>
      <c r="C706" s="29" t="s">
        <v>2838</v>
      </c>
      <c r="D706" s="29">
        <v>31</v>
      </c>
      <c r="E706" s="29" t="s">
        <v>4660</v>
      </c>
      <c r="F706" s="29">
        <v>84</v>
      </c>
      <c r="G706" s="31">
        <f t="shared" si="10"/>
        <v>115</v>
      </c>
      <c r="H706" s="29" t="s">
        <v>16556</v>
      </c>
    </row>
    <row r="707" spans="1:8" x14ac:dyDescent="0.2">
      <c r="A707" s="29">
        <v>701</v>
      </c>
      <c r="B707" s="30" t="s">
        <v>13695</v>
      </c>
      <c r="C707" s="29" t="s">
        <v>964</v>
      </c>
      <c r="D707" s="29">
        <v>31</v>
      </c>
      <c r="E707" s="29" t="s">
        <v>4279</v>
      </c>
      <c r="F707" s="29">
        <v>84</v>
      </c>
      <c r="G707" s="31">
        <f t="shared" si="10"/>
        <v>115</v>
      </c>
      <c r="H707" s="29" t="s">
        <v>16557</v>
      </c>
    </row>
    <row r="708" spans="1:8" x14ac:dyDescent="0.2">
      <c r="A708" s="29">
        <v>702</v>
      </c>
      <c r="B708" s="30" t="s">
        <v>13121</v>
      </c>
      <c r="C708" s="29" t="s">
        <v>3141</v>
      </c>
      <c r="D708" s="29">
        <v>32</v>
      </c>
      <c r="E708" s="29" t="s">
        <v>5798</v>
      </c>
      <c r="F708" s="29">
        <v>83</v>
      </c>
      <c r="G708" s="31">
        <f t="shared" si="10"/>
        <v>115</v>
      </c>
      <c r="H708" s="29" t="s">
        <v>16557</v>
      </c>
    </row>
    <row r="709" spans="1:8" x14ac:dyDescent="0.2">
      <c r="A709" s="35">
        <v>703</v>
      </c>
      <c r="B709" s="30" t="s">
        <v>13123</v>
      </c>
      <c r="C709" s="29" t="s">
        <v>3894</v>
      </c>
      <c r="D709" s="29">
        <v>32</v>
      </c>
      <c r="E709" s="29" t="s">
        <v>5074</v>
      </c>
      <c r="F709" s="29">
        <v>83</v>
      </c>
      <c r="G709" s="31">
        <f t="shared" si="10"/>
        <v>115</v>
      </c>
      <c r="H709" s="29" t="s">
        <v>16557</v>
      </c>
    </row>
    <row r="710" spans="1:8" x14ac:dyDescent="0.2">
      <c r="A710" s="29">
        <v>704</v>
      </c>
      <c r="B710" s="30" t="s">
        <v>13125</v>
      </c>
      <c r="C710" s="29" t="s">
        <v>2831</v>
      </c>
      <c r="D710" s="29">
        <v>32</v>
      </c>
      <c r="E710" s="29" t="s">
        <v>8133</v>
      </c>
      <c r="F710" s="29">
        <v>83</v>
      </c>
      <c r="G710" s="31">
        <f t="shared" si="10"/>
        <v>115</v>
      </c>
      <c r="H710" s="29" t="s">
        <v>16557</v>
      </c>
    </row>
    <row r="711" spans="1:8" x14ac:dyDescent="0.2">
      <c r="A711" s="29">
        <v>705</v>
      </c>
      <c r="B711" s="30" t="s">
        <v>13127</v>
      </c>
      <c r="C711" s="29" t="s">
        <v>2172</v>
      </c>
      <c r="D711" s="29">
        <v>32</v>
      </c>
      <c r="E711" s="29" t="s">
        <v>6058</v>
      </c>
      <c r="F711" s="29">
        <v>83</v>
      </c>
      <c r="G711" s="31">
        <f t="shared" ref="G711:G774" si="11">D711+F711</f>
        <v>115</v>
      </c>
      <c r="H711" s="29" t="s">
        <v>16557</v>
      </c>
    </row>
    <row r="712" spans="1:8" x14ac:dyDescent="0.2">
      <c r="A712" s="35">
        <v>706</v>
      </c>
      <c r="B712" s="30" t="s">
        <v>12443</v>
      </c>
      <c r="C712" s="29" t="s">
        <v>3215</v>
      </c>
      <c r="D712" s="29">
        <v>33</v>
      </c>
      <c r="E712" s="29" t="s">
        <v>5588</v>
      </c>
      <c r="F712" s="29">
        <v>82</v>
      </c>
      <c r="G712" s="31">
        <f t="shared" si="11"/>
        <v>115</v>
      </c>
      <c r="H712" s="29" t="s">
        <v>16557</v>
      </c>
    </row>
    <row r="713" spans="1:8" x14ac:dyDescent="0.2">
      <c r="A713" s="29">
        <v>707</v>
      </c>
      <c r="B713" s="30" t="s">
        <v>12445</v>
      </c>
      <c r="C713" s="29" t="s">
        <v>3584</v>
      </c>
      <c r="D713" s="29">
        <v>33</v>
      </c>
      <c r="E713" s="29" t="s">
        <v>7825</v>
      </c>
      <c r="F713" s="29">
        <v>82</v>
      </c>
      <c r="G713" s="31">
        <f t="shared" si="11"/>
        <v>115</v>
      </c>
      <c r="H713" s="29" t="s">
        <v>16557</v>
      </c>
    </row>
    <row r="714" spans="1:8" x14ac:dyDescent="0.2">
      <c r="A714" s="29">
        <v>708</v>
      </c>
      <c r="B714" s="30" t="s">
        <v>12447</v>
      </c>
      <c r="C714" s="29" t="s">
        <v>3954</v>
      </c>
      <c r="D714" s="29">
        <v>33</v>
      </c>
      <c r="E714" s="29" t="s">
        <v>7310</v>
      </c>
      <c r="F714" s="29">
        <v>82</v>
      </c>
      <c r="G714" s="31">
        <f t="shared" si="11"/>
        <v>115</v>
      </c>
      <c r="H714" s="29" t="s">
        <v>16557</v>
      </c>
    </row>
    <row r="715" spans="1:8" x14ac:dyDescent="0.2">
      <c r="A715" s="35">
        <v>709</v>
      </c>
      <c r="B715" s="30" t="s">
        <v>12449</v>
      </c>
      <c r="C715" s="29" t="s">
        <v>323</v>
      </c>
      <c r="D715" s="29">
        <v>33</v>
      </c>
      <c r="E715" s="29" t="s">
        <v>7837</v>
      </c>
      <c r="F715" s="29">
        <v>82</v>
      </c>
      <c r="G715" s="31">
        <f t="shared" si="11"/>
        <v>115</v>
      </c>
      <c r="H715" s="29" t="s">
        <v>16557</v>
      </c>
    </row>
    <row r="716" spans="1:8" x14ac:dyDescent="0.2">
      <c r="A716" s="29">
        <v>710</v>
      </c>
      <c r="B716" s="30" t="s">
        <v>11783</v>
      </c>
      <c r="C716" s="29" t="s">
        <v>2524</v>
      </c>
      <c r="D716" s="29">
        <v>34</v>
      </c>
      <c r="E716" s="29" t="s">
        <v>4732</v>
      </c>
      <c r="F716" s="29">
        <v>81</v>
      </c>
      <c r="G716" s="31">
        <f t="shared" si="11"/>
        <v>115</v>
      </c>
      <c r="H716" s="29" t="s">
        <v>16557</v>
      </c>
    </row>
    <row r="717" spans="1:8" x14ac:dyDescent="0.2">
      <c r="A717" s="29">
        <v>711</v>
      </c>
      <c r="B717" s="30" t="s">
        <v>11785</v>
      </c>
      <c r="C717" s="29" t="s">
        <v>4010</v>
      </c>
      <c r="D717" s="29">
        <v>34</v>
      </c>
      <c r="E717" s="29" t="s">
        <v>6475</v>
      </c>
      <c r="F717" s="29">
        <v>81</v>
      </c>
      <c r="G717" s="31">
        <f t="shared" si="11"/>
        <v>115</v>
      </c>
      <c r="H717" s="29" t="s">
        <v>16557</v>
      </c>
    </row>
    <row r="718" spans="1:8" x14ac:dyDescent="0.2">
      <c r="A718" s="35">
        <v>712</v>
      </c>
      <c r="B718" s="30" t="s">
        <v>11787</v>
      </c>
      <c r="C718" s="29" t="s">
        <v>3639</v>
      </c>
      <c r="D718" s="29">
        <v>34</v>
      </c>
      <c r="E718" s="29" t="s">
        <v>7660</v>
      </c>
      <c r="F718" s="29">
        <v>81</v>
      </c>
      <c r="G718" s="31">
        <f t="shared" si="11"/>
        <v>115</v>
      </c>
      <c r="H718" s="29" t="s">
        <v>16557</v>
      </c>
    </row>
    <row r="719" spans="1:8" x14ac:dyDescent="0.2">
      <c r="A719" s="29">
        <v>713</v>
      </c>
      <c r="B719" s="30" t="s">
        <v>11789</v>
      </c>
      <c r="C719" s="29" t="s">
        <v>3245</v>
      </c>
      <c r="D719" s="29">
        <v>34</v>
      </c>
      <c r="E719" s="29" t="s">
        <v>4269</v>
      </c>
      <c r="F719" s="29">
        <v>81</v>
      </c>
      <c r="G719" s="31">
        <f t="shared" si="11"/>
        <v>115</v>
      </c>
      <c r="H719" s="29" t="s">
        <v>16557</v>
      </c>
    </row>
    <row r="720" spans="1:8" x14ac:dyDescent="0.2">
      <c r="A720" s="29">
        <v>714</v>
      </c>
      <c r="B720" s="30" t="s">
        <v>11791</v>
      </c>
      <c r="C720" s="29" t="s">
        <v>3393</v>
      </c>
      <c r="D720" s="29">
        <v>34</v>
      </c>
      <c r="E720" s="29" t="s">
        <v>4820</v>
      </c>
      <c r="F720" s="29">
        <v>81</v>
      </c>
      <c r="G720" s="31">
        <f t="shared" si="11"/>
        <v>115</v>
      </c>
      <c r="H720" s="29" t="s">
        <v>16557</v>
      </c>
    </row>
    <row r="721" spans="1:8" x14ac:dyDescent="0.2">
      <c r="A721" s="35">
        <v>715</v>
      </c>
      <c r="B721" s="30" t="s">
        <v>11793</v>
      </c>
      <c r="C721" s="29" t="s">
        <v>536</v>
      </c>
      <c r="D721" s="29">
        <v>34</v>
      </c>
      <c r="E721" s="29" t="s">
        <v>4908</v>
      </c>
      <c r="F721" s="29">
        <v>81</v>
      </c>
      <c r="G721" s="31">
        <f t="shared" si="11"/>
        <v>115</v>
      </c>
      <c r="H721" s="29" t="s">
        <v>16557</v>
      </c>
    </row>
    <row r="722" spans="1:8" x14ac:dyDescent="0.2">
      <c r="A722" s="29">
        <v>716</v>
      </c>
      <c r="B722" s="30" t="s">
        <v>11795</v>
      </c>
      <c r="C722" s="29" t="s">
        <v>1345</v>
      </c>
      <c r="D722" s="29">
        <v>34</v>
      </c>
      <c r="E722" s="29" t="s">
        <v>4238</v>
      </c>
      <c r="F722" s="29">
        <v>81</v>
      </c>
      <c r="G722" s="31">
        <f t="shared" si="11"/>
        <v>115</v>
      </c>
      <c r="H722" s="29" t="s">
        <v>16557</v>
      </c>
    </row>
    <row r="723" spans="1:8" x14ac:dyDescent="0.2">
      <c r="A723" s="29">
        <v>717</v>
      </c>
      <c r="B723" s="30" t="s">
        <v>11797</v>
      </c>
      <c r="C723" s="29" t="s">
        <v>2107</v>
      </c>
      <c r="D723" s="29">
        <v>34</v>
      </c>
      <c r="E723" s="29" t="s">
        <v>7156</v>
      </c>
      <c r="F723" s="29">
        <v>81</v>
      </c>
      <c r="G723" s="31">
        <f t="shared" si="11"/>
        <v>115</v>
      </c>
      <c r="H723" s="29" t="s">
        <v>16557</v>
      </c>
    </row>
    <row r="724" spans="1:8" x14ac:dyDescent="0.2">
      <c r="A724" s="35">
        <v>718</v>
      </c>
      <c r="B724" s="30" t="s">
        <v>11061</v>
      </c>
      <c r="C724" s="29" t="s">
        <v>959</v>
      </c>
      <c r="D724" s="29">
        <v>35</v>
      </c>
      <c r="E724" s="29" t="s">
        <v>8101</v>
      </c>
      <c r="F724" s="29">
        <v>80</v>
      </c>
      <c r="G724" s="31">
        <f t="shared" si="11"/>
        <v>115</v>
      </c>
      <c r="H724" s="29" t="s">
        <v>16557</v>
      </c>
    </row>
    <row r="725" spans="1:8" x14ac:dyDescent="0.2">
      <c r="A725" s="29">
        <v>719</v>
      </c>
      <c r="B725" s="30" t="s">
        <v>11063</v>
      </c>
      <c r="C725" s="29" t="s">
        <v>1866</v>
      </c>
      <c r="D725" s="29">
        <v>35</v>
      </c>
      <c r="E725" s="29" t="s">
        <v>4790</v>
      </c>
      <c r="F725" s="29">
        <v>80</v>
      </c>
      <c r="G725" s="31">
        <f t="shared" si="11"/>
        <v>115</v>
      </c>
      <c r="H725" s="29" t="s">
        <v>16557</v>
      </c>
    </row>
    <row r="726" spans="1:8" x14ac:dyDescent="0.2">
      <c r="A726" s="29">
        <v>720</v>
      </c>
      <c r="B726" s="30" t="s">
        <v>11065</v>
      </c>
      <c r="C726" s="29" t="s">
        <v>1097</v>
      </c>
      <c r="D726" s="29">
        <v>35</v>
      </c>
      <c r="E726" s="29" t="s">
        <v>5001</v>
      </c>
      <c r="F726" s="29">
        <v>80</v>
      </c>
      <c r="G726" s="31">
        <f t="shared" si="11"/>
        <v>115</v>
      </c>
      <c r="H726" s="29" t="s">
        <v>16557</v>
      </c>
    </row>
    <row r="727" spans="1:8" x14ac:dyDescent="0.2">
      <c r="A727" s="35">
        <v>721</v>
      </c>
      <c r="B727" s="30" t="s">
        <v>11067</v>
      </c>
      <c r="C727" s="29" t="s">
        <v>2639</v>
      </c>
      <c r="D727" s="29">
        <v>35</v>
      </c>
      <c r="E727" s="29" t="s">
        <v>6366</v>
      </c>
      <c r="F727" s="29">
        <v>80</v>
      </c>
      <c r="G727" s="31">
        <f t="shared" si="11"/>
        <v>115</v>
      </c>
      <c r="H727" s="29" t="s">
        <v>16557</v>
      </c>
    </row>
    <row r="728" spans="1:8" x14ac:dyDescent="0.2">
      <c r="A728" s="29">
        <v>722</v>
      </c>
      <c r="B728" s="30" t="s">
        <v>11069</v>
      </c>
      <c r="C728" s="29" t="s">
        <v>2990</v>
      </c>
      <c r="D728" s="29">
        <v>35</v>
      </c>
      <c r="E728" s="29" t="s">
        <v>5592</v>
      </c>
      <c r="F728" s="29">
        <v>80</v>
      </c>
      <c r="G728" s="31">
        <f t="shared" si="11"/>
        <v>115</v>
      </c>
      <c r="H728" s="29" t="s">
        <v>16557</v>
      </c>
    </row>
    <row r="729" spans="1:8" x14ac:dyDescent="0.2">
      <c r="A729" s="29">
        <v>723</v>
      </c>
      <c r="B729" s="30" t="s">
        <v>11071</v>
      </c>
      <c r="C729" s="29" t="s">
        <v>2436</v>
      </c>
      <c r="D729" s="29">
        <v>35</v>
      </c>
      <c r="E729" s="29" t="s">
        <v>5757</v>
      </c>
      <c r="F729" s="29">
        <v>80</v>
      </c>
      <c r="G729" s="31">
        <f t="shared" si="11"/>
        <v>115</v>
      </c>
      <c r="H729" s="29" t="s">
        <v>16557</v>
      </c>
    </row>
    <row r="730" spans="1:8" x14ac:dyDescent="0.2">
      <c r="A730" s="35">
        <v>724</v>
      </c>
      <c r="B730" s="30" t="s">
        <v>11073</v>
      </c>
      <c r="C730" s="29" t="s">
        <v>1422</v>
      </c>
      <c r="D730" s="29">
        <v>35</v>
      </c>
      <c r="E730" s="29" t="s">
        <v>6791</v>
      </c>
      <c r="F730" s="29">
        <v>80</v>
      </c>
      <c r="G730" s="31">
        <f t="shared" si="11"/>
        <v>115</v>
      </c>
      <c r="H730" s="29" t="s">
        <v>16557</v>
      </c>
    </row>
    <row r="731" spans="1:8" x14ac:dyDescent="0.2">
      <c r="A731" s="29">
        <v>725</v>
      </c>
      <c r="B731" s="30" t="s">
        <v>11075</v>
      </c>
      <c r="C731" s="29" t="s">
        <v>3630</v>
      </c>
      <c r="D731" s="29">
        <v>35</v>
      </c>
      <c r="E731" s="29" t="s">
        <v>5605</v>
      </c>
      <c r="F731" s="29">
        <v>80</v>
      </c>
      <c r="G731" s="31">
        <f t="shared" si="11"/>
        <v>115</v>
      </c>
      <c r="H731" s="29" t="s">
        <v>16557</v>
      </c>
    </row>
    <row r="732" spans="1:8" x14ac:dyDescent="0.2">
      <c r="A732" s="29">
        <v>726</v>
      </c>
      <c r="B732" s="30" t="s">
        <v>11077</v>
      </c>
      <c r="C732" s="29" t="s">
        <v>3699</v>
      </c>
      <c r="D732" s="29">
        <v>35</v>
      </c>
      <c r="E732" s="29" t="s">
        <v>6638</v>
      </c>
      <c r="F732" s="29">
        <v>80</v>
      </c>
      <c r="G732" s="31">
        <f t="shared" si="11"/>
        <v>115</v>
      </c>
      <c r="H732" s="29" t="s">
        <v>16557</v>
      </c>
    </row>
    <row r="733" spans="1:8" x14ac:dyDescent="0.2">
      <c r="A733" s="35">
        <v>727</v>
      </c>
      <c r="B733" s="30" t="s">
        <v>11079</v>
      </c>
      <c r="C733" s="29" t="s">
        <v>4049</v>
      </c>
      <c r="D733" s="29">
        <v>35</v>
      </c>
      <c r="E733" s="29" t="s">
        <v>6518</v>
      </c>
      <c r="F733" s="29">
        <v>80</v>
      </c>
      <c r="G733" s="31">
        <f t="shared" si="11"/>
        <v>115</v>
      </c>
      <c r="H733" s="29" t="s">
        <v>16557</v>
      </c>
    </row>
    <row r="734" spans="1:8" x14ac:dyDescent="0.2">
      <c r="A734" s="29">
        <v>728</v>
      </c>
      <c r="B734" s="30" t="s">
        <v>10393</v>
      </c>
      <c r="C734" s="29" t="s">
        <v>979</v>
      </c>
      <c r="D734" s="29">
        <v>36</v>
      </c>
      <c r="E734" s="29" t="s">
        <v>7343</v>
      </c>
      <c r="F734" s="29">
        <v>79</v>
      </c>
      <c r="G734" s="31">
        <f t="shared" si="11"/>
        <v>115</v>
      </c>
      <c r="H734" s="29" t="s">
        <v>16557</v>
      </c>
    </row>
    <row r="735" spans="1:8" x14ac:dyDescent="0.2">
      <c r="A735" s="29">
        <v>729</v>
      </c>
      <c r="B735" s="30" t="s">
        <v>10395</v>
      </c>
      <c r="C735" s="29" t="s">
        <v>3319</v>
      </c>
      <c r="D735" s="29">
        <v>36</v>
      </c>
      <c r="E735" s="29" t="s">
        <v>5942</v>
      </c>
      <c r="F735" s="29">
        <v>79</v>
      </c>
      <c r="G735" s="31">
        <f t="shared" si="11"/>
        <v>115</v>
      </c>
      <c r="H735" s="29" t="s">
        <v>16557</v>
      </c>
    </row>
    <row r="736" spans="1:8" x14ac:dyDescent="0.2">
      <c r="A736" s="35">
        <v>730</v>
      </c>
      <c r="B736" s="30" t="s">
        <v>10397</v>
      </c>
      <c r="C736" s="29" t="s">
        <v>1020</v>
      </c>
      <c r="D736" s="29">
        <v>36</v>
      </c>
      <c r="E736" s="29" t="s">
        <v>7029</v>
      </c>
      <c r="F736" s="29">
        <v>79</v>
      </c>
      <c r="G736" s="31">
        <f t="shared" si="11"/>
        <v>115</v>
      </c>
      <c r="H736" s="29" t="s">
        <v>16557</v>
      </c>
    </row>
    <row r="737" spans="1:8" x14ac:dyDescent="0.2">
      <c r="A737" s="29">
        <v>731</v>
      </c>
      <c r="B737" s="30" t="s">
        <v>10399</v>
      </c>
      <c r="C737" s="29" t="s">
        <v>2186</v>
      </c>
      <c r="D737" s="29">
        <v>36</v>
      </c>
      <c r="E737" s="29" t="s">
        <v>7555</v>
      </c>
      <c r="F737" s="29">
        <v>79</v>
      </c>
      <c r="G737" s="31">
        <f t="shared" si="11"/>
        <v>115</v>
      </c>
      <c r="H737" s="29" t="s">
        <v>16557</v>
      </c>
    </row>
    <row r="738" spans="1:8" x14ac:dyDescent="0.2">
      <c r="A738" s="29">
        <v>732</v>
      </c>
      <c r="B738" s="30" t="s">
        <v>10401</v>
      </c>
      <c r="C738" s="29" t="s">
        <v>2845</v>
      </c>
      <c r="D738" s="29">
        <v>36</v>
      </c>
      <c r="E738" s="29" t="s">
        <v>6738</v>
      </c>
      <c r="F738" s="29">
        <v>79</v>
      </c>
      <c r="G738" s="31">
        <f t="shared" si="11"/>
        <v>115</v>
      </c>
      <c r="H738" s="29" t="s">
        <v>16557</v>
      </c>
    </row>
    <row r="739" spans="1:8" x14ac:dyDescent="0.2">
      <c r="A739" s="35">
        <v>733</v>
      </c>
      <c r="B739" s="30" t="s">
        <v>10403</v>
      </c>
      <c r="C739" s="29" t="s">
        <v>350</v>
      </c>
      <c r="D739" s="29">
        <v>36</v>
      </c>
      <c r="E739" s="29" t="s">
        <v>5498</v>
      </c>
      <c r="F739" s="29">
        <v>79</v>
      </c>
      <c r="G739" s="31">
        <f t="shared" si="11"/>
        <v>115</v>
      </c>
      <c r="H739" s="29" t="s">
        <v>16557</v>
      </c>
    </row>
    <row r="740" spans="1:8" x14ac:dyDescent="0.2">
      <c r="A740" s="29">
        <v>734</v>
      </c>
      <c r="B740" s="30" t="s">
        <v>10405</v>
      </c>
      <c r="C740" s="29" t="s">
        <v>448</v>
      </c>
      <c r="D740" s="29">
        <v>36</v>
      </c>
      <c r="E740" s="29" t="s">
        <v>7189</v>
      </c>
      <c r="F740" s="29">
        <v>79</v>
      </c>
      <c r="G740" s="31">
        <f t="shared" si="11"/>
        <v>115</v>
      </c>
      <c r="H740" s="29" t="s">
        <v>16557</v>
      </c>
    </row>
    <row r="741" spans="1:8" x14ac:dyDescent="0.2">
      <c r="A741" s="29">
        <v>735</v>
      </c>
      <c r="B741" s="30" t="s">
        <v>10407</v>
      </c>
      <c r="C741" s="29" t="s">
        <v>3226</v>
      </c>
      <c r="D741" s="29">
        <v>36</v>
      </c>
      <c r="E741" s="29" t="s">
        <v>7097</v>
      </c>
      <c r="F741" s="29">
        <v>79</v>
      </c>
      <c r="G741" s="31">
        <f t="shared" si="11"/>
        <v>115</v>
      </c>
      <c r="H741" s="29" t="s">
        <v>16557</v>
      </c>
    </row>
    <row r="742" spans="1:8" x14ac:dyDescent="0.2">
      <c r="A742" s="35">
        <v>736</v>
      </c>
      <c r="B742" s="30" t="s">
        <v>10409</v>
      </c>
      <c r="C742" s="29" t="s">
        <v>2028</v>
      </c>
      <c r="D742" s="29">
        <v>36</v>
      </c>
      <c r="E742" s="29" t="s">
        <v>5329</v>
      </c>
      <c r="F742" s="29">
        <v>79</v>
      </c>
      <c r="G742" s="31">
        <f t="shared" si="11"/>
        <v>115</v>
      </c>
      <c r="H742" s="29" t="s">
        <v>16557</v>
      </c>
    </row>
    <row r="743" spans="1:8" x14ac:dyDescent="0.2">
      <c r="A743" s="29">
        <v>737</v>
      </c>
      <c r="B743" s="30" t="s">
        <v>10411</v>
      </c>
      <c r="C743" s="29" t="s">
        <v>3043</v>
      </c>
      <c r="D743" s="29">
        <v>36</v>
      </c>
      <c r="E743" s="29" t="s">
        <v>5976</v>
      </c>
      <c r="F743" s="29">
        <v>79</v>
      </c>
      <c r="G743" s="31">
        <f t="shared" si="11"/>
        <v>115</v>
      </c>
      <c r="H743" s="29" t="s">
        <v>16557</v>
      </c>
    </row>
    <row r="744" spans="1:8" x14ac:dyDescent="0.2">
      <c r="A744" s="29">
        <v>738</v>
      </c>
      <c r="B744" s="30" t="s">
        <v>10413</v>
      </c>
      <c r="C744" s="29" t="s">
        <v>863</v>
      </c>
      <c r="D744" s="29">
        <v>36</v>
      </c>
      <c r="E744" s="29" t="s">
        <v>6549</v>
      </c>
      <c r="F744" s="29">
        <v>79</v>
      </c>
      <c r="G744" s="31">
        <f t="shared" si="11"/>
        <v>115</v>
      </c>
      <c r="H744" s="29" t="s">
        <v>16557</v>
      </c>
    </row>
    <row r="745" spans="1:8" x14ac:dyDescent="0.2">
      <c r="A745" s="35">
        <v>739</v>
      </c>
      <c r="B745" s="30" t="s">
        <v>10415</v>
      </c>
      <c r="C745" s="29" t="s">
        <v>1792</v>
      </c>
      <c r="D745" s="29">
        <v>36</v>
      </c>
      <c r="E745" s="29" t="s">
        <v>4943</v>
      </c>
      <c r="F745" s="29">
        <v>79</v>
      </c>
      <c r="G745" s="31">
        <f t="shared" si="11"/>
        <v>115</v>
      </c>
      <c r="H745" s="29" t="s">
        <v>16557</v>
      </c>
    </row>
    <row r="746" spans="1:8" x14ac:dyDescent="0.2">
      <c r="A746" s="29">
        <v>740</v>
      </c>
      <c r="B746" s="30" t="s">
        <v>10417</v>
      </c>
      <c r="C746" s="29" t="s">
        <v>2475</v>
      </c>
      <c r="D746" s="29">
        <v>36</v>
      </c>
      <c r="E746" s="29" t="s">
        <v>7132</v>
      </c>
      <c r="F746" s="29">
        <v>79</v>
      </c>
      <c r="G746" s="31">
        <f t="shared" si="11"/>
        <v>115</v>
      </c>
      <c r="H746" s="29" t="s">
        <v>16557</v>
      </c>
    </row>
    <row r="747" spans="1:8" x14ac:dyDescent="0.2">
      <c r="A747" s="29">
        <v>741</v>
      </c>
      <c r="B747" s="30" t="s">
        <v>10419</v>
      </c>
      <c r="C747" s="29" t="s">
        <v>1241</v>
      </c>
      <c r="D747" s="29">
        <v>36</v>
      </c>
      <c r="E747" s="29" t="s">
        <v>6346</v>
      </c>
      <c r="F747" s="29">
        <v>79</v>
      </c>
      <c r="G747" s="31">
        <f t="shared" si="11"/>
        <v>115</v>
      </c>
      <c r="H747" s="29" t="s">
        <v>16557</v>
      </c>
    </row>
    <row r="748" spans="1:8" x14ac:dyDescent="0.2">
      <c r="A748" s="35">
        <v>742</v>
      </c>
      <c r="B748" s="30" t="s">
        <v>10421</v>
      </c>
      <c r="C748" s="29" t="s">
        <v>1343</v>
      </c>
      <c r="D748" s="29">
        <v>36</v>
      </c>
      <c r="E748" s="29" t="s">
        <v>6853</v>
      </c>
      <c r="F748" s="29">
        <v>79</v>
      </c>
      <c r="G748" s="31">
        <f t="shared" si="11"/>
        <v>115</v>
      </c>
      <c r="H748" s="29" t="s">
        <v>16557</v>
      </c>
    </row>
    <row r="749" spans="1:8" x14ac:dyDescent="0.2">
      <c r="A749" s="29">
        <v>743</v>
      </c>
      <c r="B749" s="30" t="s">
        <v>10423</v>
      </c>
      <c r="C749" s="29" t="s">
        <v>2085</v>
      </c>
      <c r="D749" s="29">
        <v>36</v>
      </c>
      <c r="E749" s="29" t="s">
        <v>5504</v>
      </c>
      <c r="F749" s="29">
        <v>79</v>
      </c>
      <c r="G749" s="31">
        <f t="shared" si="11"/>
        <v>115</v>
      </c>
      <c r="H749" s="29" t="s">
        <v>16557</v>
      </c>
    </row>
    <row r="750" spans="1:8" x14ac:dyDescent="0.2">
      <c r="A750" s="29">
        <v>744</v>
      </c>
      <c r="B750" s="30" t="s">
        <v>10425</v>
      </c>
      <c r="C750" s="29" t="s">
        <v>1022</v>
      </c>
      <c r="D750" s="29">
        <v>36</v>
      </c>
      <c r="E750" s="29" t="s">
        <v>5282</v>
      </c>
      <c r="F750" s="29">
        <v>79</v>
      </c>
      <c r="G750" s="31">
        <f t="shared" si="11"/>
        <v>115</v>
      </c>
      <c r="H750" s="29" t="s">
        <v>16557</v>
      </c>
    </row>
    <row r="751" spans="1:8" x14ac:dyDescent="0.2">
      <c r="A751" s="35">
        <v>745</v>
      </c>
      <c r="B751" s="30" t="s">
        <v>10427</v>
      </c>
      <c r="C751" s="29" t="s">
        <v>2050</v>
      </c>
      <c r="D751" s="29">
        <v>36</v>
      </c>
      <c r="E751" s="29" t="s">
        <v>7226</v>
      </c>
      <c r="F751" s="29">
        <v>79</v>
      </c>
      <c r="G751" s="31">
        <f t="shared" si="11"/>
        <v>115</v>
      </c>
      <c r="H751" s="29" t="s">
        <v>16557</v>
      </c>
    </row>
    <row r="752" spans="1:8" x14ac:dyDescent="0.2">
      <c r="A752" s="29">
        <v>746</v>
      </c>
      <c r="B752" s="30" t="s">
        <v>10429</v>
      </c>
      <c r="C752" s="29" t="s">
        <v>3266</v>
      </c>
      <c r="D752" s="29">
        <v>36</v>
      </c>
      <c r="E752" s="29" t="s">
        <v>5318</v>
      </c>
      <c r="F752" s="29">
        <v>79</v>
      </c>
      <c r="G752" s="31">
        <f t="shared" si="11"/>
        <v>115</v>
      </c>
      <c r="H752" s="29" t="s">
        <v>16557</v>
      </c>
    </row>
    <row r="753" spans="1:8" x14ac:dyDescent="0.2">
      <c r="A753" s="29">
        <v>747</v>
      </c>
      <c r="B753" s="30" t="s">
        <v>10431</v>
      </c>
      <c r="C753" s="29" t="s">
        <v>431</v>
      </c>
      <c r="D753" s="29">
        <v>36</v>
      </c>
      <c r="E753" s="29" t="s">
        <v>4330</v>
      </c>
      <c r="F753" s="29">
        <v>79</v>
      </c>
      <c r="G753" s="31">
        <f t="shared" si="11"/>
        <v>115</v>
      </c>
      <c r="H753" s="29" t="s">
        <v>16557</v>
      </c>
    </row>
    <row r="754" spans="1:8" x14ac:dyDescent="0.2">
      <c r="A754" s="35">
        <v>748</v>
      </c>
      <c r="B754" s="30" t="s">
        <v>10433</v>
      </c>
      <c r="C754" s="29" t="s">
        <v>3452</v>
      </c>
      <c r="D754" s="29">
        <v>36</v>
      </c>
      <c r="E754" s="29" t="s">
        <v>7120</v>
      </c>
      <c r="F754" s="29">
        <v>79</v>
      </c>
      <c r="G754" s="31">
        <f t="shared" si="11"/>
        <v>115</v>
      </c>
      <c r="H754" s="29" t="s">
        <v>16557</v>
      </c>
    </row>
    <row r="755" spans="1:8" x14ac:dyDescent="0.2">
      <c r="A755" s="29">
        <v>749</v>
      </c>
      <c r="B755" s="30" t="s">
        <v>10435</v>
      </c>
      <c r="C755" s="29" t="s">
        <v>1117</v>
      </c>
      <c r="D755" s="29">
        <v>36</v>
      </c>
      <c r="E755" s="29" t="s">
        <v>6273</v>
      </c>
      <c r="F755" s="29">
        <v>79</v>
      </c>
      <c r="G755" s="31">
        <f t="shared" si="11"/>
        <v>115</v>
      </c>
      <c r="H755" s="29" t="s">
        <v>16557</v>
      </c>
    </row>
    <row r="756" spans="1:8" x14ac:dyDescent="0.2">
      <c r="A756" s="29">
        <v>750</v>
      </c>
      <c r="B756" s="30" t="s">
        <v>10437</v>
      </c>
      <c r="C756" s="29" t="s">
        <v>1690</v>
      </c>
      <c r="D756" s="29">
        <v>36</v>
      </c>
      <c r="E756" s="29" t="s">
        <v>5448</v>
      </c>
      <c r="F756" s="29">
        <v>79</v>
      </c>
      <c r="G756" s="31">
        <f t="shared" si="11"/>
        <v>115</v>
      </c>
      <c r="H756" s="29" t="s">
        <v>16557</v>
      </c>
    </row>
    <row r="757" spans="1:8" x14ac:dyDescent="0.2">
      <c r="A757" s="35">
        <v>751</v>
      </c>
      <c r="B757" s="30" t="s">
        <v>9773</v>
      </c>
      <c r="C757" s="29" t="s">
        <v>401</v>
      </c>
      <c r="D757" s="29">
        <v>37</v>
      </c>
      <c r="E757" s="29" t="s">
        <v>6328</v>
      </c>
      <c r="F757" s="29">
        <v>78</v>
      </c>
      <c r="G757" s="31">
        <f t="shared" si="11"/>
        <v>115</v>
      </c>
      <c r="H757" s="29" t="s">
        <v>16557</v>
      </c>
    </row>
    <row r="758" spans="1:8" x14ac:dyDescent="0.2">
      <c r="A758" s="29">
        <v>752</v>
      </c>
      <c r="B758" s="30" t="s">
        <v>9775</v>
      </c>
      <c r="C758" s="29" t="s">
        <v>1436</v>
      </c>
      <c r="D758" s="29">
        <v>37</v>
      </c>
      <c r="E758" s="29" t="s">
        <v>6250</v>
      </c>
      <c r="F758" s="29">
        <v>78</v>
      </c>
      <c r="G758" s="31">
        <f t="shared" si="11"/>
        <v>115</v>
      </c>
      <c r="H758" s="29" t="s">
        <v>16557</v>
      </c>
    </row>
    <row r="759" spans="1:8" x14ac:dyDescent="0.2">
      <c r="A759" s="29">
        <v>753</v>
      </c>
      <c r="B759" s="30" t="s">
        <v>9777</v>
      </c>
      <c r="C759" s="29" t="s">
        <v>2853</v>
      </c>
      <c r="D759" s="29">
        <v>37</v>
      </c>
      <c r="E759" s="29" t="s">
        <v>4228</v>
      </c>
      <c r="F759" s="29">
        <v>78</v>
      </c>
      <c r="G759" s="31">
        <f t="shared" si="11"/>
        <v>115</v>
      </c>
      <c r="H759" s="29" t="s">
        <v>16557</v>
      </c>
    </row>
    <row r="760" spans="1:8" x14ac:dyDescent="0.2">
      <c r="A760" s="35">
        <v>754</v>
      </c>
      <c r="B760" s="30" t="s">
        <v>9779</v>
      </c>
      <c r="C760" s="29" t="s">
        <v>2188</v>
      </c>
      <c r="D760" s="29">
        <v>37</v>
      </c>
      <c r="E760" s="29" t="s">
        <v>5583</v>
      </c>
      <c r="F760" s="29">
        <v>78</v>
      </c>
      <c r="G760" s="31">
        <f t="shared" si="11"/>
        <v>115</v>
      </c>
      <c r="H760" s="29" t="s">
        <v>16557</v>
      </c>
    </row>
    <row r="761" spans="1:8" x14ac:dyDescent="0.2">
      <c r="A761" s="29">
        <v>755</v>
      </c>
      <c r="B761" s="30" t="s">
        <v>9781</v>
      </c>
      <c r="C761" s="29" t="s">
        <v>1205</v>
      </c>
      <c r="D761" s="29">
        <v>37</v>
      </c>
      <c r="E761" s="29" t="s">
        <v>5202</v>
      </c>
      <c r="F761" s="29">
        <v>78</v>
      </c>
      <c r="G761" s="31">
        <f t="shared" si="11"/>
        <v>115</v>
      </c>
      <c r="H761" s="29" t="s">
        <v>16557</v>
      </c>
    </row>
    <row r="762" spans="1:8" x14ac:dyDescent="0.2">
      <c r="A762" s="29">
        <v>756</v>
      </c>
      <c r="B762" s="30" t="s">
        <v>9783</v>
      </c>
      <c r="C762" s="29" t="s">
        <v>2685</v>
      </c>
      <c r="D762" s="29">
        <v>37</v>
      </c>
      <c r="E762" s="29" t="s">
        <v>5229</v>
      </c>
      <c r="F762" s="29">
        <v>78</v>
      </c>
      <c r="G762" s="31">
        <f t="shared" si="11"/>
        <v>115</v>
      </c>
      <c r="H762" s="29" t="s">
        <v>16557</v>
      </c>
    </row>
    <row r="763" spans="1:8" x14ac:dyDescent="0.2">
      <c r="A763" s="35">
        <v>757</v>
      </c>
      <c r="B763" s="30" t="s">
        <v>9785</v>
      </c>
      <c r="C763" s="29" t="s">
        <v>2024</v>
      </c>
      <c r="D763" s="29">
        <v>37</v>
      </c>
      <c r="E763" s="29" t="s">
        <v>7956</v>
      </c>
      <c r="F763" s="29">
        <v>78</v>
      </c>
      <c r="G763" s="31">
        <f t="shared" si="11"/>
        <v>115</v>
      </c>
      <c r="H763" s="29" t="s">
        <v>16557</v>
      </c>
    </row>
    <row r="764" spans="1:8" x14ac:dyDescent="0.2">
      <c r="A764" s="29">
        <v>758</v>
      </c>
      <c r="B764" s="30" t="s">
        <v>9787</v>
      </c>
      <c r="C764" s="29" t="s">
        <v>21</v>
      </c>
      <c r="D764" s="29">
        <v>37</v>
      </c>
      <c r="E764" s="29" t="s">
        <v>7976</v>
      </c>
      <c r="F764" s="29">
        <v>78</v>
      </c>
      <c r="G764" s="31">
        <f t="shared" si="11"/>
        <v>115</v>
      </c>
      <c r="H764" s="29" t="s">
        <v>16557</v>
      </c>
    </row>
    <row r="765" spans="1:8" x14ac:dyDescent="0.2">
      <c r="A765" s="29">
        <v>759</v>
      </c>
      <c r="B765" s="30" t="s">
        <v>9789</v>
      </c>
      <c r="C765" s="29" t="s">
        <v>2101</v>
      </c>
      <c r="D765" s="29">
        <v>37</v>
      </c>
      <c r="E765" s="29" t="s">
        <v>8245</v>
      </c>
      <c r="F765" s="29">
        <v>78</v>
      </c>
      <c r="G765" s="31">
        <f t="shared" si="11"/>
        <v>115</v>
      </c>
      <c r="H765" s="29" t="s">
        <v>16557</v>
      </c>
    </row>
    <row r="766" spans="1:8" x14ac:dyDescent="0.2">
      <c r="A766" s="35">
        <v>760</v>
      </c>
      <c r="B766" s="30" t="s">
        <v>9791</v>
      </c>
      <c r="C766" s="29" t="s">
        <v>4121</v>
      </c>
      <c r="D766" s="29">
        <v>37</v>
      </c>
      <c r="E766" s="29" t="s">
        <v>5635</v>
      </c>
      <c r="F766" s="29">
        <v>78</v>
      </c>
      <c r="G766" s="31">
        <f t="shared" si="11"/>
        <v>115</v>
      </c>
      <c r="H766" s="29" t="s">
        <v>16557</v>
      </c>
    </row>
    <row r="767" spans="1:8" x14ac:dyDescent="0.2">
      <c r="A767" s="29">
        <v>761</v>
      </c>
      <c r="B767" s="30" t="s">
        <v>9793</v>
      </c>
      <c r="C767" s="29" t="s">
        <v>4096</v>
      </c>
      <c r="D767" s="29">
        <v>37</v>
      </c>
      <c r="E767" s="29" t="s">
        <v>4636</v>
      </c>
      <c r="F767" s="29">
        <v>78</v>
      </c>
      <c r="G767" s="31">
        <f t="shared" si="11"/>
        <v>115</v>
      </c>
      <c r="H767" s="29" t="s">
        <v>16557</v>
      </c>
    </row>
    <row r="768" spans="1:8" x14ac:dyDescent="0.2">
      <c r="A768" s="29">
        <v>762</v>
      </c>
      <c r="B768" s="30" t="s">
        <v>9153</v>
      </c>
      <c r="C768" s="29" t="s">
        <v>333</v>
      </c>
      <c r="D768" s="29">
        <v>38</v>
      </c>
      <c r="E768" s="29" t="s">
        <v>4876</v>
      </c>
      <c r="F768" s="29">
        <v>77</v>
      </c>
      <c r="G768" s="31">
        <f t="shared" si="11"/>
        <v>115</v>
      </c>
      <c r="H768" s="29" t="s">
        <v>16557</v>
      </c>
    </row>
    <row r="769" spans="1:8" x14ac:dyDescent="0.2">
      <c r="A769" s="35">
        <v>763</v>
      </c>
      <c r="B769" s="30" t="s">
        <v>9155</v>
      </c>
      <c r="C769" s="29" t="s">
        <v>2221</v>
      </c>
      <c r="D769" s="29">
        <v>38</v>
      </c>
      <c r="E769" s="29" t="s">
        <v>4927</v>
      </c>
      <c r="F769" s="29">
        <v>77</v>
      </c>
      <c r="G769" s="31">
        <f t="shared" si="11"/>
        <v>115</v>
      </c>
      <c r="H769" s="29" t="s">
        <v>16557</v>
      </c>
    </row>
    <row r="770" spans="1:8" x14ac:dyDescent="0.2">
      <c r="A770" s="29">
        <v>764</v>
      </c>
      <c r="B770" s="30" t="s">
        <v>9157</v>
      </c>
      <c r="C770" s="29" t="s">
        <v>2178</v>
      </c>
      <c r="D770" s="29">
        <v>38</v>
      </c>
      <c r="E770" s="29" t="s">
        <v>8190</v>
      </c>
      <c r="F770" s="29">
        <v>77</v>
      </c>
      <c r="G770" s="31">
        <f t="shared" si="11"/>
        <v>115</v>
      </c>
      <c r="H770" s="29" t="s">
        <v>16557</v>
      </c>
    </row>
    <row r="771" spans="1:8" x14ac:dyDescent="0.2">
      <c r="A771" s="29">
        <v>765</v>
      </c>
      <c r="B771" s="30" t="s">
        <v>9159</v>
      </c>
      <c r="C771" s="29" t="s">
        <v>2710</v>
      </c>
      <c r="D771" s="29">
        <v>38</v>
      </c>
      <c r="E771" s="29" t="s">
        <v>4188</v>
      </c>
      <c r="F771" s="29">
        <v>77</v>
      </c>
      <c r="G771" s="31">
        <f t="shared" si="11"/>
        <v>115</v>
      </c>
      <c r="H771" s="29" t="s">
        <v>16557</v>
      </c>
    </row>
    <row r="772" spans="1:8" x14ac:dyDescent="0.2">
      <c r="A772" s="35">
        <v>766</v>
      </c>
      <c r="B772" s="30" t="s">
        <v>9161</v>
      </c>
      <c r="C772" s="29" t="s">
        <v>2259</v>
      </c>
      <c r="D772" s="29">
        <v>38</v>
      </c>
      <c r="E772" s="29" t="s">
        <v>7408</v>
      </c>
      <c r="F772" s="29">
        <v>77</v>
      </c>
      <c r="G772" s="31">
        <f t="shared" si="11"/>
        <v>115</v>
      </c>
      <c r="H772" s="29" t="s">
        <v>16557</v>
      </c>
    </row>
    <row r="773" spans="1:8" x14ac:dyDescent="0.2">
      <c r="A773" s="29">
        <v>767</v>
      </c>
      <c r="B773" s="30" t="s">
        <v>9163</v>
      </c>
      <c r="C773" s="29" t="s">
        <v>2249</v>
      </c>
      <c r="D773" s="29">
        <v>38</v>
      </c>
      <c r="E773" s="29" t="s">
        <v>5754</v>
      </c>
      <c r="F773" s="29">
        <v>77</v>
      </c>
      <c r="G773" s="31">
        <f t="shared" si="11"/>
        <v>115</v>
      </c>
      <c r="H773" s="29" t="s">
        <v>16557</v>
      </c>
    </row>
    <row r="774" spans="1:8" x14ac:dyDescent="0.2">
      <c r="A774" s="29">
        <v>768</v>
      </c>
      <c r="B774" s="30" t="s">
        <v>9165</v>
      </c>
      <c r="C774" s="29" t="s">
        <v>4084</v>
      </c>
      <c r="D774" s="29">
        <v>38</v>
      </c>
      <c r="E774" s="29" t="s">
        <v>7592</v>
      </c>
      <c r="F774" s="29">
        <v>77</v>
      </c>
      <c r="G774" s="31">
        <f t="shared" si="11"/>
        <v>115</v>
      </c>
      <c r="H774" s="29" t="s">
        <v>16557</v>
      </c>
    </row>
    <row r="775" spans="1:8" x14ac:dyDescent="0.2">
      <c r="A775" s="35">
        <v>769</v>
      </c>
      <c r="B775" s="30" t="s">
        <v>9167</v>
      </c>
      <c r="C775" s="29" t="s">
        <v>2323</v>
      </c>
      <c r="D775" s="29">
        <v>38</v>
      </c>
      <c r="E775" s="29" t="s">
        <v>7080</v>
      </c>
      <c r="F775" s="29">
        <v>77</v>
      </c>
      <c r="G775" s="31">
        <f t="shared" ref="G775:G838" si="12">D775+F775</f>
        <v>115</v>
      </c>
      <c r="H775" s="29" t="s">
        <v>16557</v>
      </c>
    </row>
    <row r="776" spans="1:8" x14ac:dyDescent="0.2">
      <c r="A776" s="29">
        <v>770</v>
      </c>
      <c r="B776" s="30" t="s">
        <v>9169</v>
      </c>
      <c r="C776" s="29" t="s">
        <v>3549</v>
      </c>
      <c r="D776" s="29">
        <v>38</v>
      </c>
      <c r="E776" s="29" t="s">
        <v>7269</v>
      </c>
      <c r="F776" s="29">
        <v>77</v>
      </c>
      <c r="G776" s="31">
        <f t="shared" si="12"/>
        <v>115</v>
      </c>
      <c r="H776" s="29" t="s">
        <v>16557</v>
      </c>
    </row>
    <row r="777" spans="1:8" x14ac:dyDescent="0.2">
      <c r="A777" s="29">
        <v>771</v>
      </c>
      <c r="B777" s="30" t="s">
        <v>9171</v>
      </c>
      <c r="C777" s="29" t="s">
        <v>796</v>
      </c>
      <c r="D777" s="29">
        <v>38</v>
      </c>
      <c r="E777" s="29" t="s">
        <v>7561</v>
      </c>
      <c r="F777" s="29">
        <v>77</v>
      </c>
      <c r="G777" s="31">
        <f t="shared" si="12"/>
        <v>115</v>
      </c>
      <c r="H777" s="29" t="s">
        <v>16557</v>
      </c>
    </row>
    <row r="778" spans="1:8" x14ac:dyDescent="0.2">
      <c r="A778" s="35">
        <v>772</v>
      </c>
      <c r="B778" s="30" t="s">
        <v>9173</v>
      </c>
      <c r="C778" s="29" t="s">
        <v>2979</v>
      </c>
      <c r="D778" s="29">
        <v>38</v>
      </c>
      <c r="E778" s="29" t="s">
        <v>4408</v>
      </c>
      <c r="F778" s="29">
        <v>77</v>
      </c>
      <c r="G778" s="31">
        <f t="shared" si="12"/>
        <v>115</v>
      </c>
      <c r="H778" s="29" t="s">
        <v>16557</v>
      </c>
    </row>
    <row r="779" spans="1:8" x14ac:dyDescent="0.2">
      <c r="A779" s="29">
        <v>773</v>
      </c>
      <c r="B779" s="30" t="s">
        <v>9175</v>
      </c>
      <c r="C779" s="29" t="s">
        <v>2245</v>
      </c>
      <c r="D779" s="29">
        <v>38</v>
      </c>
      <c r="E779" s="29" t="s">
        <v>5740</v>
      </c>
      <c r="F779" s="29">
        <v>77</v>
      </c>
      <c r="G779" s="31">
        <f t="shared" si="12"/>
        <v>115</v>
      </c>
      <c r="H779" s="29" t="s">
        <v>16557</v>
      </c>
    </row>
    <row r="780" spans="1:8" x14ac:dyDescent="0.2">
      <c r="A780" s="29">
        <v>774</v>
      </c>
      <c r="B780" s="30" t="s">
        <v>9177</v>
      </c>
      <c r="C780" s="29" t="s">
        <v>3347</v>
      </c>
      <c r="D780" s="29">
        <v>38</v>
      </c>
      <c r="E780" s="29" t="s">
        <v>6138</v>
      </c>
      <c r="F780" s="29">
        <v>77</v>
      </c>
      <c r="G780" s="31">
        <f t="shared" si="12"/>
        <v>115</v>
      </c>
      <c r="H780" s="29" t="s">
        <v>16557</v>
      </c>
    </row>
    <row r="781" spans="1:8" x14ac:dyDescent="0.2">
      <c r="A781" s="35">
        <v>775</v>
      </c>
      <c r="B781" s="30" t="s">
        <v>9179</v>
      </c>
      <c r="C781" s="29" t="s">
        <v>2675</v>
      </c>
      <c r="D781" s="29">
        <v>38</v>
      </c>
      <c r="E781" s="29" t="s">
        <v>5529</v>
      </c>
      <c r="F781" s="29">
        <v>77</v>
      </c>
      <c r="G781" s="31">
        <f t="shared" si="12"/>
        <v>115</v>
      </c>
      <c r="H781" s="29" t="s">
        <v>16557</v>
      </c>
    </row>
    <row r="782" spans="1:8" x14ac:dyDescent="0.2">
      <c r="A782" s="29">
        <v>776</v>
      </c>
      <c r="B782" s="30" t="s">
        <v>9181</v>
      </c>
      <c r="C782" s="29" t="s">
        <v>654</v>
      </c>
      <c r="D782" s="29">
        <v>38</v>
      </c>
      <c r="E782" s="29" t="s">
        <v>6284</v>
      </c>
      <c r="F782" s="29">
        <v>77</v>
      </c>
      <c r="G782" s="31">
        <f t="shared" si="12"/>
        <v>115</v>
      </c>
      <c r="H782" s="29" t="s">
        <v>16557</v>
      </c>
    </row>
    <row r="783" spans="1:8" x14ac:dyDescent="0.2">
      <c r="A783" s="29">
        <v>777</v>
      </c>
      <c r="B783" s="30" t="s">
        <v>8697</v>
      </c>
      <c r="C783" s="29" t="s">
        <v>2350</v>
      </c>
      <c r="D783" s="29">
        <v>39</v>
      </c>
      <c r="E783" s="29" t="s">
        <v>5206</v>
      </c>
      <c r="F783" s="29">
        <v>76</v>
      </c>
      <c r="G783" s="31">
        <f t="shared" si="12"/>
        <v>115</v>
      </c>
      <c r="H783" s="29" t="s">
        <v>16557</v>
      </c>
    </row>
    <row r="784" spans="1:8" x14ac:dyDescent="0.2">
      <c r="A784" s="35">
        <v>778</v>
      </c>
      <c r="B784" s="30" t="s">
        <v>8699</v>
      </c>
      <c r="C784" s="29" t="s">
        <v>2795</v>
      </c>
      <c r="D784" s="29">
        <v>39</v>
      </c>
      <c r="E784" s="29" t="s">
        <v>6089</v>
      </c>
      <c r="F784" s="29">
        <v>76</v>
      </c>
      <c r="G784" s="31">
        <f t="shared" si="12"/>
        <v>115</v>
      </c>
      <c r="H784" s="29" t="s">
        <v>16557</v>
      </c>
    </row>
    <row r="785" spans="1:8" x14ac:dyDescent="0.2">
      <c r="A785" s="29">
        <v>779</v>
      </c>
      <c r="B785" s="30" t="s">
        <v>8701</v>
      </c>
      <c r="C785" s="29" t="s">
        <v>3599</v>
      </c>
      <c r="D785" s="29">
        <v>39</v>
      </c>
      <c r="E785" s="29" t="s">
        <v>6299</v>
      </c>
      <c r="F785" s="29">
        <v>76</v>
      </c>
      <c r="G785" s="31">
        <f t="shared" si="12"/>
        <v>115</v>
      </c>
      <c r="H785" s="29" t="s">
        <v>16557</v>
      </c>
    </row>
    <row r="786" spans="1:8" x14ac:dyDescent="0.2">
      <c r="A786" s="29">
        <v>780</v>
      </c>
      <c r="B786" s="30" t="s">
        <v>8703</v>
      </c>
      <c r="C786" s="29" t="s">
        <v>4107</v>
      </c>
      <c r="D786" s="29">
        <v>39</v>
      </c>
      <c r="E786" s="29" t="s">
        <v>4186</v>
      </c>
      <c r="F786" s="29">
        <v>76</v>
      </c>
      <c r="G786" s="31">
        <f t="shared" si="12"/>
        <v>115</v>
      </c>
      <c r="H786" s="29" t="s">
        <v>16557</v>
      </c>
    </row>
    <row r="787" spans="1:8" x14ac:dyDescent="0.2">
      <c r="A787" s="35">
        <v>781</v>
      </c>
      <c r="B787" s="30" t="s">
        <v>8705</v>
      </c>
      <c r="C787" s="29" t="s">
        <v>3387</v>
      </c>
      <c r="D787" s="29">
        <v>39</v>
      </c>
      <c r="E787" s="29" t="s">
        <v>4530</v>
      </c>
      <c r="F787" s="29">
        <v>76</v>
      </c>
      <c r="G787" s="31">
        <f t="shared" si="12"/>
        <v>115</v>
      </c>
      <c r="H787" s="29" t="s">
        <v>16557</v>
      </c>
    </row>
    <row r="788" spans="1:8" x14ac:dyDescent="0.2">
      <c r="A788" s="29">
        <v>782</v>
      </c>
      <c r="B788" s="30" t="s">
        <v>8707</v>
      </c>
      <c r="C788" s="29" t="s">
        <v>2428</v>
      </c>
      <c r="D788" s="29">
        <v>39</v>
      </c>
      <c r="E788" s="29" t="s">
        <v>7993</v>
      </c>
      <c r="F788" s="29">
        <v>76</v>
      </c>
      <c r="G788" s="31">
        <f t="shared" si="12"/>
        <v>115</v>
      </c>
      <c r="H788" s="29" t="s">
        <v>16557</v>
      </c>
    </row>
    <row r="789" spans="1:8" x14ac:dyDescent="0.2">
      <c r="A789" s="29">
        <v>783</v>
      </c>
      <c r="B789" s="30" t="s">
        <v>8709</v>
      </c>
      <c r="C789" s="29" t="s">
        <v>2479</v>
      </c>
      <c r="D789" s="29">
        <v>39</v>
      </c>
      <c r="E789" s="29" t="s">
        <v>7048</v>
      </c>
      <c r="F789" s="29">
        <v>76</v>
      </c>
      <c r="G789" s="31">
        <f t="shared" si="12"/>
        <v>115</v>
      </c>
      <c r="H789" s="29" t="s">
        <v>16557</v>
      </c>
    </row>
    <row r="790" spans="1:8" x14ac:dyDescent="0.2">
      <c r="A790" s="35">
        <v>784</v>
      </c>
      <c r="B790" s="30" t="s">
        <v>8711</v>
      </c>
      <c r="C790" s="29" t="s">
        <v>2893</v>
      </c>
      <c r="D790" s="29">
        <v>39</v>
      </c>
      <c r="E790" s="29" t="s">
        <v>5790</v>
      </c>
      <c r="F790" s="29">
        <v>76</v>
      </c>
      <c r="G790" s="31">
        <f t="shared" si="12"/>
        <v>115</v>
      </c>
      <c r="H790" s="29" t="s">
        <v>16557</v>
      </c>
    </row>
    <row r="791" spans="1:8" x14ac:dyDescent="0.2">
      <c r="A791" s="29">
        <v>785</v>
      </c>
      <c r="B791" s="30" t="s">
        <v>8409</v>
      </c>
      <c r="C791" s="29" t="s">
        <v>348</v>
      </c>
      <c r="D791" s="29">
        <v>40</v>
      </c>
      <c r="E791" s="29" t="s">
        <v>6037</v>
      </c>
      <c r="F791" s="29">
        <v>75</v>
      </c>
      <c r="G791" s="31">
        <f t="shared" si="12"/>
        <v>115</v>
      </c>
      <c r="H791" s="29" t="s">
        <v>16557</v>
      </c>
    </row>
    <row r="792" spans="1:8" x14ac:dyDescent="0.2">
      <c r="A792" s="29">
        <v>786</v>
      </c>
      <c r="B792" s="30" t="s">
        <v>8411</v>
      </c>
      <c r="C792" s="29" t="s">
        <v>1129</v>
      </c>
      <c r="D792" s="29">
        <v>40</v>
      </c>
      <c r="E792" s="29" t="s">
        <v>7728</v>
      </c>
      <c r="F792" s="29">
        <v>75</v>
      </c>
      <c r="G792" s="31">
        <f t="shared" si="12"/>
        <v>115</v>
      </c>
      <c r="H792" s="29" t="s">
        <v>16557</v>
      </c>
    </row>
    <row r="793" spans="1:8" x14ac:dyDescent="0.2">
      <c r="A793" s="35">
        <v>787</v>
      </c>
      <c r="B793" s="30" t="s">
        <v>13697</v>
      </c>
      <c r="C793" s="29" t="s">
        <v>1793</v>
      </c>
      <c r="D793" s="29">
        <v>31</v>
      </c>
      <c r="E793" s="29" t="s">
        <v>6305</v>
      </c>
      <c r="F793" s="29">
        <v>83</v>
      </c>
      <c r="G793" s="31">
        <f t="shared" si="12"/>
        <v>114</v>
      </c>
      <c r="H793" s="29" t="s">
        <v>16557</v>
      </c>
    </row>
    <row r="794" spans="1:8" x14ac:dyDescent="0.2">
      <c r="A794" s="29">
        <v>788</v>
      </c>
      <c r="B794" s="30" t="s">
        <v>13699</v>
      </c>
      <c r="C794" s="29" t="s">
        <v>443</v>
      </c>
      <c r="D794" s="29">
        <v>31</v>
      </c>
      <c r="E794" s="29" t="s">
        <v>6841</v>
      </c>
      <c r="F794" s="29">
        <v>83</v>
      </c>
      <c r="G794" s="31">
        <f t="shared" si="12"/>
        <v>114</v>
      </c>
      <c r="H794" s="29" t="s">
        <v>16557</v>
      </c>
    </row>
    <row r="795" spans="1:8" x14ac:dyDescent="0.2">
      <c r="A795" s="29">
        <v>789</v>
      </c>
      <c r="B795" s="30" t="s">
        <v>13129</v>
      </c>
      <c r="C795" s="29" t="s">
        <v>496</v>
      </c>
      <c r="D795" s="29">
        <v>32</v>
      </c>
      <c r="E795" s="29" t="s">
        <v>6569</v>
      </c>
      <c r="F795" s="29">
        <v>82</v>
      </c>
      <c r="G795" s="31">
        <f t="shared" si="12"/>
        <v>114</v>
      </c>
      <c r="H795" s="29" t="s">
        <v>16557</v>
      </c>
    </row>
    <row r="796" spans="1:8" x14ac:dyDescent="0.2">
      <c r="A796" s="35">
        <v>790</v>
      </c>
      <c r="B796" s="30" t="s">
        <v>13131</v>
      </c>
      <c r="C796" s="29" t="s">
        <v>1945</v>
      </c>
      <c r="D796" s="29">
        <v>32</v>
      </c>
      <c r="E796" s="29" t="s">
        <v>5371</v>
      </c>
      <c r="F796" s="29">
        <v>82</v>
      </c>
      <c r="G796" s="31">
        <f t="shared" si="12"/>
        <v>114</v>
      </c>
      <c r="H796" s="29" t="s">
        <v>16557</v>
      </c>
    </row>
    <row r="797" spans="1:8" x14ac:dyDescent="0.2">
      <c r="A797" s="29">
        <v>791</v>
      </c>
      <c r="B797" s="30" t="s">
        <v>13133</v>
      </c>
      <c r="C797" s="29" t="s">
        <v>1032</v>
      </c>
      <c r="D797" s="29">
        <v>32</v>
      </c>
      <c r="E797" s="29" t="s">
        <v>5317</v>
      </c>
      <c r="F797" s="29">
        <v>82</v>
      </c>
      <c r="G797" s="31">
        <f t="shared" si="12"/>
        <v>114</v>
      </c>
      <c r="H797" s="29" t="s">
        <v>16557</v>
      </c>
    </row>
    <row r="798" spans="1:8" x14ac:dyDescent="0.2">
      <c r="A798" s="29">
        <v>792</v>
      </c>
      <c r="B798" s="30" t="s">
        <v>13135</v>
      </c>
      <c r="C798" s="29" t="s">
        <v>1365</v>
      </c>
      <c r="D798" s="29">
        <v>32</v>
      </c>
      <c r="E798" s="29" t="s">
        <v>4983</v>
      </c>
      <c r="F798" s="29">
        <v>82</v>
      </c>
      <c r="G798" s="31">
        <f t="shared" si="12"/>
        <v>114</v>
      </c>
      <c r="H798" s="29" t="s">
        <v>16557</v>
      </c>
    </row>
    <row r="799" spans="1:8" x14ac:dyDescent="0.2">
      <c r="A799" s="35">
        <v>793</v>
      </c>
      <c r="B799" s="30" t="s">
        <v>13137</v>
      </c>
      <c r="C799" s="29" t="s">
        <v>1063</v>
      </c>
      <c r="D799" s="29">
        <v>32</v>
      </c>
      <c r="E799" s="29" t="s">
        <v>5350</v>
      </c>
      <c r="F799" s="29">
        <v>82</v>
      </c>
      <c r="G799" s="31">
        <f t="shared" si="12"/>
        <v>114</v>
      </c>
      <c r="H799" s="29" t="s">
        <v>16557</v>
      </c>
    </row>
    <row r="800" spans="1:8" x14ac:dyDescent="0.2">
      <c r="A800" s="29">
        <v>794</v>
      </c>
      <c r="B800" s="30" t="s">
        <v>13139</v>
      </c>
      <c r="C800" s="29" t="s">
        <v>2190</v>
      </c>
      <c r="D800" s="29">
        <v>32</v>
      </c>
      <c r="E800" s="29" t="s">
        <v>6140</v>
      </c>
      <c r="F800" s="29">
        <v>82</v>
      </c>
      <c r="G800" s="31">
        <f t="shared" si="12"/>
        <v>114</v>
      </c>
      <c r="H800" s="29" t="s">
        <v>16557</v>
      </c>
    </row>
    <row r="801" spans="1:8" x14ac:dyDescent="0.2">
      <c r="A801" s="29">
        <v>795</v>
      </c>
      <c r="B801" s="30" t="s">
        <v>12451</v>
      </c>
      <c r="C801" s="29" t="s">
        <v>2102</v>
      </c>
      <c r="D801" s="29">
        <v>33</v>
      </c>
      <c r="E801" s="29" t="s">
        <v>4874</v>
      </c>
      <c r="F801" s="29">
        <v>81</v>
      </c>
      <c r="G801" s="31">
        <f t="shared" si="12"/>
        <v>114</v>
      </c>
      <c r="H801" s="29" t="s">
        <v>16557</v>
      </c>
    </row>
    <row r="802" spans="1:8" x14ac:dyDescent="0.2">
      <c r="A802" s="35">
        <v>796</v>
      </c>
      <c r="B802" s="30" t="s">
        <v>12453</v>
      </c>
      <c r="C802" s="29" t="s">
        <v>1728</v>
      </c>
      <c r="D802" s="29">
        <v>33</v>
      </c>
      <c r="E802" s="29" t="s">
        <v>5500</v>
      </c>
      <c r="F802" s="29">
        <v>81</v>
      </c>
      <c r="G802" s="31">
        <f t="shared" si="12"/>
        <v>114</v>
      </c>
      <c r="H802" s="29" t="s">
        <v>16557</v>
      </c>
    </row>
    <row r="803" spans="1:8" x14ac:dyDescent="0.2">
      <c r="A803" s="29">
        <v>797</v>
      </c>
      <c r="B803" s="30" t="s">
        <v>12455</v>
      </c>
      <c r="C803" s="29" t="s">
        <v>804</v>
      </c>
      <c r="D803" s="29">
        <v>33</v>
      </c>
      <c r="E803" s="29" t="s">
        <v>6029</v>
      </c>
      <c r="F803" s="29">
        <v>81</v>
      </c>
      <c r="G803" s="31">
        <f t="shared" si="12"/>
        <v>114</v>
      </c>
      <c r="H803" s="29" t="s">
        <v>16557</v>
      </c>
    </row>
    <row r="804" spans="1:8" x14ac:dyDescent="0.2">
      <c r="A804" s="29">
        <v>798</v>
      </c>
      <c r="B804" s="30" t="s">
        <v>12457</v>
      </c>
      <c r="C804" s="29" t="s">
        <v>3720</v>
      </c>
      <c r="D804" s="29">
        <v>33</v>
      </c>
      <c r="E804" s="29" t="s">
        <v>7321</v>
      </c>
      <c r="F804" s="29">
        <v>81</v>
      </c>
      <c r="G804" s="31">
        <f t="shared" si="12"/>
        <v>114</v>
      </c>
      <c r="H804" s="29" t="s">
        <v>16557</v>
      </c>
    </row>
    <row r="805" spans="1:8" x14ac:dyDescent="0.2">
      <c r="A805" s="35">
        <v>799</v>
      </c>
      <c r="B805" s="30" t="s">
        <v>12459</v>
      </c>
      <c r="C805" s="29" t="s">
        <v>3709</v>
      </c>
      <c r="D805" s="29">
        <v>33</v>
      </c>
      <c r="E805" s="29" t="s">
        <v>4714</v>
      </c>
      <c r="F805" s="29">
        <v>81</v>
      </c>
      <c r="G805" s="31">
        <f t="shared" si="12"/>
        <v>114</v>
      </c>
      <c r="H805" s="29" t="s">
        <v>16557</v>
      </c>
    </row>
    <row r="806" spans="1:8" x14ac:dyDescent="0.2">
      <c r="A806" s="29">
        <v>800</v>
      </c>
      <c r="B806" s="30" t="s">
        <v>12461</v>
      </c>
      <c r="C806" s="29" t="s">
        <v>2476</v>
      </c>
      <c r="D806" s="29">
        <v>33</v>
      </c>
      <c r="E806" s="29" t="s">
        <v>4746</v>
      </c>
      <c r="F806" s="29">
        <v>81</v>
      </c>
      <c r="G806" s="31">
        <f t="shared" si="12"/>
        <v>114</v>
      </c>
      <c r="H806" s="29" t="s">
        <v>16557</v>
      </c>
    </row>
    <row r="807" spans="1:8" x14ac:dyDescent="0.2">
      <c r="A807" s="29">
        <v>801</v>
      </c>
      <c r="B807" s="30" t="s">
        <v>12463</v>
      </c>
      <c r="C807" s="29" t="s">
        <v>2329</v>
      </c>
      <c r="D807" s="29">
        <v>33</v>
      </c>
      <c r="E807" s="29" t="s">
        <v>8186</v>
      </c>
      <c r="F807" s="29">
        <v>81</v>
      </c>
      <c r="G807" s="31">
        <f t="shared" si="12"/>
        <v>114</v>
      </c>
      <c r="H807" s="29" t="s">
        <v>16557</v>
      </c>
    </row>
    <row r="808" spans="1:8" x14ac:dyDescent="0.2">
      <c r="A808" s="35">
        <v>802</v>
      </c>
      <c r="B808" s="30" t="s">
        <v>12465</v>
      </c>
      <c r="C808" s="29" t="s">
        <v>3363</v>
      </c>
      <c r="D808" s="29">
        <v>33</v>
      </c>
      <c r="E808" s="29" t="s">
        <v>7882</v>
      </c>
      <c r="F808" s="29">
        <v>81</v>
      </c>
      <c r="G808" s="31">
        <f t="shared" si="12"/>
        <v>114</v>
      </c>
      <c r="H808" s="29" t="s">
        <v>16557</v>
      </c>
    </row>
    <row r="809" spans="1:8" x14ac:dyDescent="0.2">
      <c r="A809" s="29">
        <v>803</v>
      </c>
      <c r="B809" s="30" t="s">
        <v>11799</v>
      </c>
      <c r="C809" s="29" t="s">
        <v>1578</v>
      </c>
      <c r="D809" s="29">
        <v>34</v>
      </c>
      <c r="E809" s="29" t="s">
        <v>5217</v>
      </c>
      <c r="F809" s="29">
        <v>80</v>
      </c>
      <c r="G809" s="31">
        <f t="shared" si="12"/>
        <v>114</v>
      </c>
      <c r="H809" s="29" t="s">
        <v>16557</v>
      </c>
    </row>
    <row r="810" spans="1:8" x14ac:dyDescent="0.2">
      <c r="A810" s="29">
        <v>804</v>
      </c>
      <c r="B810" s="30" t="s">
        <v>11801</v>
      </c>
      <c r="C810" s="29" t="s">
        <v>1808</v>
      </c>
      <c r="D810" s="29">
        <v>34</v>
      </c>
      <c r="E810" s="29" t="s">
        <v>8062</v>
      </c>
      <c r="F810" s="29">
        <v>80</v>
      </c>
      <c r="G810" s="31">
        <f t="shared" si="12"/>
        <v>114</v>
      </c>
      <c r="H810" s="29" t="s">
        <v>16557</v>
      </c>
    </row>
    <row r="811" spans="1:8" x14ac:dyDescent="0.2">
      <c r="A811" s="35">
        <v>805</v>
      </c>
      <c r="B811" s="30" t="s">
        <v>11803</v>
      </c>
      <c r="C811" s="29" t="s">
        <v>3230</v>
      </c>
      <c r="D811" s="29">
        <v>34</v>
      </c>
      <c r="E811" s="29" t="s">
        <v>6976</v>
      </c>
      <c r="F811" s="29">
        <v>80</v>
      </c>
      <c r="G811" s="31">
        <f t="shared" si="12"/>
        <v>114</v>
      </c>
      <c r="H811" s="29" t="s">
        <v>16557</v>
      </c>
    </row>
    <row r="812" spans="1:8" x14ac:dyDescent="0.2">
      <c r="A812" s="29">
        <v>806</v>
      </c>
      <c r="B812" s="30" t="s">
        <v>11805</v>
      </c>
      <c r="C812" s="29" t="s">
        <v>906</v>
      </c>
      <c r="D812" s="29">
        <v>34</v>
      </c>
      <c r="E812" s="29" t="s">
        <v>6601</v>
      </c>
      <c r="F812" s="29">
        <v>80</v>
      </c>
      <c r="G812" s="31">
        <f t="shared" si="12"/>
        <v>114</v>
      </c>
      <c r="H812" s="29" t="s">
        <v>16557</v>
      </c>
    </row>
    <row r="813" spans="1:8" x14ac:dyDescent="0.2">
      <c r="A813" s="29">
        <v>807</v>
      </c>
      <c r="B813" s="30" t="s">
        <v>11807</v>
      </c>
      <c r="C813" s="29" t="s">
        <v>1508</v>
      </c>
      <c r="D813" s="29">
        <v>34</v>
      </c>
      <c r="E813" s="29" t="s">
        <v>8125</v>
      </c>
      <c r="F813" s="29">
        <v>80</v>
      </c>
      <c r="G813" s="31">
        <f t="shared" si="12"/>
        <v>114</v>
      </c>
      <c r="H813" s="29" t="s">
        <v>16557</v>
      </c>
    </row>
    <row r="814" spans="1:8" x14ac:dyDescent="0.2">
      <c r="A814" s="35">
        <v>808</v>
      </c>
      <c r="B814" s="30" t="s">
        <v>11809</v>
      </c>
      <c r="C814" s="29" t="s">
        <v>514</v>
      </c>
      <c r="D814" s="29">
        <v>34</v>
      </c>
      <c r="E814" s="29" t="s">
        <v>4533</v>
      </c>
      <c r="F814" s="29">
        <v>80</v>
      </c>
      <c r="G814" s="31">
        <f t="shared" si="12"/>
        <v>114</v>
      </c>
      <c r="H814" s="29" t="s">
        <v>16557</v>
      </c>
    </row>
    <row r="815" spans="1:8" x14ac:dyDescent="0.2">
      <c r="A815" s="29">
        <v>809</v>
      </c>
      <c r="B815" s="30" t="s">
        <v>11811</v>
      </c>
      <c r="C815" s="29" t="s">
        <v>1834</v>
      </c>
      <c r="D815" s="29">
        <v>34</v>
      </c>
      <c r="E815" s="29" t="s">
        <v>6700</v>
      </c>
      <c r="F815" s="29">
        <v>80</v>
      </c>
      <c r="G815" s="31">
        <f t="shared" si="12"/>
        <v>114</v>
      </c>
      <c r="H815" s="29" t="s">
        <v>16557</v>
      </c>
    </row>
    <row r="816" spans="1:8" x14ac:dyDescent="0.2">
      <c r="A816" s="29">
        <v>810</v>
      </c>
      <c r="B816" s="30" t="s">
        <v>11813</v>
      </c>
      <c r="C816" s="29" t="s">
        <v>2954</v>
      </c>
      <c r="D816" s="29">
        <v>34</v>
      </c>
      <c r="E816" s="29" t="s">
        <v>5795</v>
      </c>
      <c r="F816" s="29">
        <v>80</v>
      </c>
      <c r="G816" s="31">
        <f t="shared" si="12"/>
        <v>114</v>
      </c>
      <c r="H816" s="29" t="s">
        <v>16557</v>
      </c>
    </row>
    <row r="817" spans="1:8" x14ac:dyDescent="0.2">
      <c r="A817" s="35">
        <v>811</v>
      </c>
      <c r="B817" s="30" t="s">
        <v>11815</v>
      </c>
      <c r="C817" s="29" t="s">
        <v>4047</v>
      </c>
      <c r="D817" s="29">
        <v>34</v>
      </c>
      <c r="E817" s="29" t="s">
        <v>8173</v>
      </c>
      <c r="F817" s="29">
        <v>80</v>
      </c>
      <c r="G817" s="31">
        <f t="shared" si="12"/>
        <v>114</v>
      </c>
      <c r="H817" s="29" t="s">
        <v>16557</v>
      </c>
    </row>
    <row r="818" spans="1:8" x14ac:dyDescent="0.2">
      <c r="A818" s="29">
        <v>812</v>
      </c>
      <c r="B818" s="30" t="s">
        <v>11817</v>
      </c>
      <c r="C818" s="29" t="s">
        <v>2961</v>
      </c>
      <c r="D818" s="29">
        <v>34</v>
      </c>
      <c r="E818" s="29" t="s">
        <v>7757</v>
      </c>
      <c r="F818" s="29">
        <v>80</v>
      </c>
      <c r="G818" s="31">
        <f t="shared" si="12"/>
        <v>114</v>
      </c>
      <c r="H818" s="29" t="s">
        <v>16557</v>
      </c>
    </row>
    <row r="819" spans="1:8" x14ac:dyDescent="0.2">
      <c r="A819" s="29">
        <v>813</v>
      </c>
      <c r="B819" s="30" t="s">
        <v>11819</v>
      </c>
      <c r="C819" s="29" t="s">
        <v>3446</v>
      </c>
      <c r="D819" s="29">
        <v>34</v>
      </c>
      <c r="E819" s="29" t="s">
        <v>4346</v>
      </c>
      <c r="F819" s="29">
        <v>80</v>
      </c>
      <c r="G819" s="31">
        <f t="shared" si="12"/>
        <v>114</v>
      </c>
      <c r="H819" s="29" t="s">
        <v>16557</v>
      </c>
    </row>
    <row r="820" spans="1:8" x14ac:dyDescent="0.2">
      <c r="A820" s="35">
        <v>814</v>
      </c>
      <c r="B820" s="30" t="s">
        <v>11821</v>
      </c>
      <c r="C820" s="29" t="s">
        <v>1209</v>
      </c>
      <c r="D820" s="29">
        <v>34</v>
      </c>
      <c r="E820" s="29" t="s">
        <v>4266</v>
      </c>
      <c r="F820" s="29">
        <v>80</v>
      </c>
      <c r="G820" s="31">
        <f t="shared" si="12"/>
        <v>114</v>
      </c>
      <c r="H820" s="29" t="s">
        <v>16557</v>
      </c>
    </row>
    <row r="821" spans="1:8" x14ac:dyDescent="0.2">
      <c r="A821" s="29">
        <v>815</v>
      </c>
      <c r="B821" s="30" t="s">
        <v>11823</v>
      </c>
      <c r="C821" s="29" t="s">
        <v>2851</v>
      </c>
      <c r="D821" s="29">
        <v>34</v>
      </c>
      <c r="E821" s="29" t="s">
        <v>4577</v>
      </c>
      <c r="F821" s="29">
        <v>80</v>
      </c>
      <c r="G821" s="31">
        <f t="shared" si="12"/>
        <v>114</v>
      </c>
      <c r="H821" s="29" t="s">
        <v>16557</v>
      </c>
    </row>
    <row r="822" spans="1:8" x14ac:dyDescent="0.2">
      <c r="A822" s="29">
        <v>816</v>
      </c>
      <c r="B822" s="30" t="s">
        <v>11081</v>
      </c>
      <c r="C822" s="29" t="s">
        <v>2722</v>
      </c>
      <c r="D822" s="29">
        <v>35</v>
      </c>
      <c r="E822" s="29" t="s">
        <v>6830</v>
      </c>
      <c r="F822" s="29">
        <v>79</v>
      </c>
      <c r="G822" s="31">
        <f t="shared" si="12"/>
        <v>114</v>
      </c>
      <c r="H822" s="29" t="s">
        <v>16557</v>
      </c>
    </row>
    <row r="823" spans="1:8" x14ac:dyDescent="0.2">
      <c r="A823" s="35">
        <v>817</v>
      </c>
      <c r="B823" s="30" t="s">
        <v>11083</v>
      </c>
      <c r="C823" s="29" t="s">
        <v>1075</v>
      </c>
      <c r="D823" s="29">
        <v>35</v>
      </c>
      <c r="E823" s="29" t="s">
        <v>8057</v>
      </c>
      <c r="F823" s="29">
        <v>79</v>
      </c>
      <c r="G823" s="31">
        <f t="shared" si="12"/>
        <v>114</v>
      </c>
      <c r="H823" s="29" t="s">
        <v>16557</v>
      </c>
    </row>
    <row r="824" spans="1:8" x14ac:dyDescent="0.2">
      <c r="A824" s="29">
        <v>818</v>
      </c>
      <c r="B824" s="30" t="s">
        <v>11085</v>
      </c>
      <c r="C824" s="29" t="s">
        <v>359</v>
      </c>
      <c r="D824" s="29">
        <v>35</v>
      </c>
      <c r="E824" s="29" t="s">
        <v>4296</v>
      </c>
      <c r="F824" s="29">
        <v>79</v>
      </c>
      <c r="G824" s="31">
        <f t="shared" si="12"/>
        <v>114</v>
      </c>
      <c r="H824" s="29" t="s">
        <v>16557</v>
      </c>
    </row>
    <row r="825" spans="1:8" x14ac:dyDescent="0.2">
      <c r="A825" s="29">
        <v>819</v>
      </c>
      <c r="B825" s="30" t="s">
        <v>11087</v>
      </c>
      <c r="C825" s="29" t="s">
        <v>1078</v>
      </c>
      <c r="D825" s="29">
        <v>35</v>
      </c>
      <c r="E825" s="29" t="s">
        <v>4566</v>
      </c>
      <c r="F825" s="29">
        <v>79</v>
      </c>
      <c r="G825" s="31">
        <f t="shared" si="12"/>
        <v>114</v>
      </c>
      <c r="H825" s="29" t="s">
        <v>16557</v>
      </c>
    </row>
    <row r="826" spans="1:8" x14ac:dyDescent="0.2">
      <c r="A826" s="35">
        <v>820</v>
      </c>
      <c r="B826" s="30" t="s">
        <v>11089</v>
      </c>
      <c r="C826" s="29" t="s">
        <v>3581</v>
      </c>
      <c r="D826" s="29">
        <v>35</v>
      </c>
      <c r="E826" s="29" t="s">
        <v>6130</v>
      </c>
      <c r="F826" s="29">
        <v>79</v>
      </c>
      <c r="G826" s="31">
        <f t="shared" si="12"/>
        <v>114</v>
      </c>
      <c r="H826" s="29" t="s">
        <v>16557</v>
      </c>
    </row>
    <row r="827" spans="1:8" x14ac:dyDescent="0.2">
      <c r="A827" s="29">
        <v>821</v>
      </c>
      <c r="B827" s="30" t="s">
        <v>11091</v>
      </c>
      <c r="C827" s="29" t="s">
        <v>2852</v>
      </c>
      <c r="D827" s="29">
        <v>35</v>
      </c>
      <c r="E827" s="29" t="s">
        <v>5658</v>
      </c>
      <c r="F827" s="29">
        <v>79</v>
      </c>
      <c r="G827" s="31">
        <f t="shared" si="12"/>
        <v>114</v>
      </c>
      <c r="H827" s="29" t="s">
        <v>16557</v>
      </c>
    </row>
    <row r="828" spans="1:8" x14ac:dyDescent="0.2">
      <c r="A828" s="29">
        <v>822</v>
      </c>
      <c r="B828" s="30" t="s">
        <v>11093</v>
      </c>
      <c r="C828" s="29" t="s">
        <v>1646</v>
      </c>
      <c r="D828" s="29">
        <v>35</v>
      </c>
      <c r="E828" s="29" t="s">
        <v>7714</v>
      </c>
      <c r="F828" s="29">
        <v>79</v>
      </c>
      <c r="G828" s="31">
        <f t="shared" si="12"/>
        <v>114</v>
      </c>
      <c r="H828" s="29" t="s">
        <v>16557</v>
      </c>
    </row>
    <row r="829" spans="1:8" x14ac:dyDescent="0.2">
      <c r="A829" s="35">
        <v>823</v>
      </c>
      <c r="B829" s="30" t="s">
        <v>11095</v>
      </c>
      <c r="C829" s="29" t="s">
        <v>1696</v>
      </c>
      <c r="D829" s="29">
        <v>35</v>
      </c>
      <c r="E829" s="29" t="s">
        <v>5970</v>
      </c>
      <c r="F829" s="29">
        <v>79</v>
      </c>
      <c r="G829" s="31">
        <f t="shared" si="12"/>
        <v>114</v>
      </c>
      <c r="H829" s="29" t="s">
        <v>16557</v>
      </c>
    </row>
    <row r="830" spans="1:8" x14ac:dyDescent="0.2">
      <c r="A830" s="29">
        <v>824</v>
      </c>
      <c r="B830" s="30" t="s">
        <v>11097</v>
      </c>
      <c r="C830" s="29" t="s">
        <v>2743</v>
      </c>
      <c r="D830" s="29">
        <v>35</v>
      </c>
      <c r="E830" s="29" t="s">
        <v>6457</v>
      </c>
      <c r="F830" s="29">
        <v>79</v>
      </c>
      <c r="G830" s="31">
        <f t="shared" si="12"/>
        <v>114</v>
      </c>
      <c r="H830" s="29" t="s">
        <v>16557</v>
      </c>
    </row>
    <row r="831" spans="1:8" x14ac:dyDescent="0.2">
      <c r="A831" s="29">
        <v>825</v>
      </c>
      <c r="B831" s="30" t="s">
        <v>11099</v>
      </c>
      <c r="C831" s="29" t="s">
        <v>1511</v>
      </c>
      <c r="D831" s="29">
        <v>35</v>
      </c>
      <c r="E831" s="29" t="s">
        <v>6464</v>
      </c>
      <c r="F831" s="29">
        <v>79</v>
      </c>
      <c r="G831" s="31">
        <f t="shared" si="12"/>
        <v>114</v>
      </c>
      <c r="H831" s="29" t="s">
        <v>16557</v>
      </c>
    </row>
    <row r="832" spans="1:8" x14ac:dyDescent="0.2">
      <c r="A832" s="35">
        <v>826</v>
      </c>
      <c r="B832" s="30" t="s">
        <v>11101</v>
      </c>
      <c r="C832" s="29" t="s">
        <v>2448</v>
      </c>
      <c r="D832" s="29">
        <v>35</v>
      </c>
      <c r="E832" s="29" t="s">
        <v>4853</v>
      </c>
      <c r="F832" s="29">
        <v>79</v>
      </c>
      <c r="G832" s="31">
        <f t="shared" si="12"/>
        <v>114</v>
      </c>
      <c r="H832" s="29" t="s">
        <v>16557</v>
      </c>
    </row>
    <row r="833" spans="1:8" x14ac:dyDescent="0.2">
      <c r="A833" s="29">
        <v>827</v>
      </c>
      <c r="B833" s="30" t="s">
        <v>11103</v>
      </c>
      <c r="C833" s="29" t="s">
        <v>3010</v>
      </c>
      <c r="D833" s="29">
        <v>35</v>
      </c>
      <c r="E833" s="29" t="s">
        <v>5880</v>
      </c>
      <c r="F833" s="29">
        <v>79</v>
      </c>
      <c r="G833" s="31">
        <f t="shared" si="12"/>
        <v>114</v>
      </c>
      <c r="H833" s="29" t="s">
        <v>16557</v>
      </c>
    </row>
    <row r="834" spans="1:8" x14ac:dyDescent="0.2">
      <c r="A834" s="29">
        <v>828</v>
      </c>
      <c r="B834" s="30" t="s">
        <v>11105</v>
      </c>
      <c r="C834" s="29" t="s">
        <v>2232</v>
      </c>
      <c r="D834" s="29">
        <v>35</v>
      </c>
      <c r="E834" s="29" t="s">
        <v>5624</v>
      </c>
      <c r="F834" s="29">
        <v>79</v>
      </c>
      <c r="G834" s="31">
        <f t="shared" si="12"/>
        <v>114</v>
      </c>
      <c r="H834" s="29" t="s">
        <v>16557</v>
      </c>
    </row>
    <row r="835" spans="1:8" x14ac:dyDescent="0.2">
      <c r="A835" s="35">
        <v>829</v>
      </c>
      <c r="B835" s="30" t="s">
        <v>11107</v>
      </c>
      <c r="C835" s="29" t="s">
        <v>1703</v>
      </c>
      <c r="D835" s="29">
        <v>35</v>
      </c>
      <c r="E835" s="29" t="s">
        <v>8195</v>
      </c>
      <c r="F835" s="29">
        <v>79</v>
      </c>
      <c r="G835" s="31">
        <f t="shared" si="12"/>
        <v>114</v>
      </c>
      <c r="H835" s="29" t="s">
        <v>16557</v>
      </c>
    </row>
    <row r="836" spans="1:8" x14ac:dyDescent="0.2">
      <c r="A836" s="29">
        <v>830</v>
      </c>
      <c r="B836" s="30" t="s">
        <v>11109</v>
      </c>
      <c r="C836" s="29" t="s">
        <v>3596</v>
      </c>
      <c r="D836" s="29">
        <v>35</v>
      </c>
      <c r="E836" s="29" t="s">
        <v>7482</v>
      </c>
      <c r="F836" s="29">
        <v>79</v>
      </c>
      <c r="G836" s="31">
        <f t="shared" si="12"/>
        <v>114</v>
      </c>
      <c r="H836" s="29" t="s">
        <v>16557</v>
      </c>
    </row>
    <row r="837" spans="1:8" x14ac:dyDescent="0.2">
      <c r="A837" s="29">
        <v>831</v>
      </c>
      <c r="B837" s="30" t="s">
        <v>11111</v>
      </c>
      <c r="C837" s="29" t="s">
        <v>1059</v>
      </c>
      <c r="D837" s="29">
        <v>35</v>
      </c>
      <c r="E837" s="29" t="s">
        <v>7930</v>
      </c>
      <c r="F837" s="29">
        <v>79</v>
      </c>
      <c r="G837" s="31">
        <f t="shared" si="12"/>
        <v>114</v>
      </c>
      <c r="H837" s="29" t="s">
        <v>16557</v>
      </c>
    </row>
    <row r="838" spans="1:8" x14ac:dyDescent="0.2">
      <c r="A838" s="35">
        <v>832</v>
      </c>
      <c r="B838" s="30" t="s">
        <v>10439</v>
      </c>
      <c r="C838" s="29" t="s">
        <v>2180</v>
      </c>
      <c r="D838" s="29">
        <v>36</v>
      </c>
      <c r="E838" s="29" t="s">
        <v>7133</v>
      </c>
      <c r="F838" s="29">
        <v>78</v>
      </c>
      <c r="G838" s="31">
        <f t="shared" si="12"/>
        <v>114</v>
      </c>
      <c r="H838" s="29" t="s">
        <v>16557</v>
      </c>
    </row>
    <row r="839" spans="1:8" x14ac:dyDescent="0.2">
      <c r="A839" s="29">
        <v>833</v>
      </c>
      <c r="B839" s="30" t="s">
        <v>10441</v>
      </c>
      <c r="C839" s="29" t="s">
        <v>3304</v>
      </c>
      <c r="D839" s="29">
        <v>36</v>
      </c>
      <c r="E839" s="29" t="s">
        <v>4315</v>
      </c>
      <c r="F839" s="29">
        <v>78</v>
      </c>
      <c r="G839" s="31">
        <f t="shared" ref="G839:G902" si="13">D839+F839</f>
        <v>114</v>
      </c>
      <c r="H839" s="29" t="s">
        <v>16557</v>
      </c>
    </row>
    <row r="840" spans="1:8" x14ac:dyDescent="0.2">
      <c r="A840" s="29">
        <v>834</v>
      </c>
      <c r="B840" s="30" t="s">
        <v>10443</v>
      </c>
      <c r="C840" s="29" t="s">
        <v>3240</v>
      </c>
      <c r="D840" s="29">
        <v>36</v>
      </c>
      <c r="E840" s="29" t="s">
        <v>6999</v>
      </c>
      <c r="F840" s="29">
        <v>78</v>
      </c>
      <c r="G840" s="31">
        <f t="shared" si="13"/>
        <v>114</v>
      </c>
      <c r="H840" s="29" t="s">
        <v>16557</v>
      </c>
    </row>
    <row r="841" spans="1:8" x14ac:dyDescent="0.2">
      <c r="A841" s="35">
        <v>835</v>
      </c>
      <c r="B841" s="30" t="s">
        <v>10445</v>
      </c>
      <c r="C841" s="29" t="s">
        <v>953</v>
      </c>
      <c r="D841" s="29">
        <v>36</v>
      </c>
      <c r="E841" s="29" t="s">
        <v>4865</v>
      </c>
      <c r="F841" s="29">
        <v>78</v>
      </c>
      <c r="G841" s="31">
        <f t="shared" si="13"/>
        <v>114</v>
      </c>
      <c r="H841" s="29" t="s">
        <v>16557</v>
      </c>
    </row>
    <row r="842" spans="1:8" x14ac:dyDescent="0.2">
      <c r="A842" s="29">
        <v>836</v>
      </c>
      <c r="B842" s="30" t="s">
        <v>10447</v>
      </c>
      <c r="C842" s="29" t="s">
        <v>2397</v>
      </c>
      <c r="D842" s="29">
        <v>36</v>
      </c>
      <c r="E842" s="29" t="s">
        <v>4162</v>
      </c>
      <c r="F842" s="29">
        <v>78</v>
      </c>
      <c r="G842" s="31">
        <f t="shared" si="13"/>
        <v>114</v>
      </c>
      <c r="H842" s="29" t="s">
        <v>16557</v>
      </c>
    </row>
    <row r="843" spans="1:8" x14ac:dyDescent="0.2">
      <c r="A843" s="29">
        <v>837</v>
      </c>
      <c r="B843" s="30" t="s">
        <v>10449</v>
      </c>
      <c r="C843" s="29" t="s">
        <v>4129</v>
      </c>
      <c r="D843" s="29">
        <v>36</v>
      </c>
      <c r="E843" s="29" t="s">
        <v>7084</v>
      </c>
      <c r="F843" s="29">
        <v>78</v>
      </c>
      <c r="G843" s="31">
        <f t="shared" si="13"/>
        <v>114</v>
      </c>
      <c r="H843" s="29" t="s">
        <v>16557</v>
      </c>
    </row>
    <row r="844" spans="1:8" x14ac:dyDescent="0.2">
      <c r="A844" s="35">
        <v>838</v>
      </c>
      <c r="B844" s="30" t="s">
        <v>10451</v>
      </c>
      <c r="C844" s="29" t="s">
        <v>1748</v>
      </c>
      <c r="D844" s="29">
        <v>36</v>
      </c>
      <c r="E844" s="29" t="s">
        <v>6764</v>
      </c>
      <c r="F844" s="29">
        <v>78</v>
      </c>
      <c r="G844" s="31">
        <f t="shared" si="13"/>
        <v>114</v>
      </c>
      <c r="H844" s="29" t="s">
        <v>16557</v>
      </c>
    </row>
    <row r="845" spans="1:8" x14ac:dyDescent="0.2">
      <c r="A845" s="29">
        <v>839</v>
      </c>
      <c r="B845" s="30" t="s">
        <v>10453</v>
      </c>
      <c r="C845" s="29" t="s">
        <v>2873</v>
      </c>
      <c r="D845" s="29">
        <v>36</v>
      </c>
      <c r="E845" s="29" t="s">
        <v>4316</v>
      </c>
      <c r="F845" s="29">
        <v>78</v>
      </c>
      <c r="G845" s="31">
        <f t="shared" si="13"/>
        <v>114</v>
      </c>
      <c r="H845" s="29" t="s">
        <v>16557</v>
      </c>
    </row>
    <row r="846" spans="1:8" x14ac:dyDescent="0.2">
      <c r="A846" s="29">
        <v>840</v>
      </c>
      <c r="B846" s="30" t="s">
        <v>10455</v>
      </c>
      <c r="C846" s="29" t="s">
        <v>3111</v>
      </c>
      <c r="D846" s="29">
        <v>36</v>
      </c>
      <c r="E846" s="29" t="s">
        <v>7851</v>
      </c>
      <c r="F846" s="29">
        <v>78</v>
      </c>
      <c r="G846" s="31">
        <f t="shared" si="13"/>
        <v>114</v>
      </c>
      <c r="H846" s="29" t="s">
        <v>16557</v>
      </c>
    </row>
    <row r="847" spans="1:8" x14ac:dyDescent="0.2">
      <c r="A847" s="35">
        <v>841</v>
      </c>
      <c r="B847" s="30" t="s">
        <v>10457</v>
      </c>
      <c r="C847" s="29" t="s">
        <v>3680</v>
      </c>
      <c r="D847" s="29">
        <v>36</v>
      </c>
      <c r="E847" s="29" t="s">
        <v>8225</v>
      </c>
      <c r="F847" s="29">
        <v>78</v>
      </c>
      <c r="G847" s="31">
        <f t="shared" si="13"/>
        <v>114</v>
      </c>
      <c r="H847" s="29" t="s">
        <v>16557</v>
      </c>
    </row>
    <row r="848" spans="1:8" x14ac:dyDescent="0.2">
      <c r="A848" s="29">
        <v>842</v>
      </c>
      <c r="B848" s="30" t="s">
        <v>10459</v>
      </c>
      <c r="C848" s="29" t="s">
        <v>3629</v>
      </c>
      <c r="D848" s="29">
        <v>36</v>
      </c>
      <c r="E848" s="29" t="s">
        <v>7620</v>
      </c>
      <c r="F848" s="29">
        <v>78</v>
      </c>
      <c r="G848" s="31">
        <f t="shared" si="13"/>
        <v>114</v>
      </c>
      <c r="H848" s="29" t="s">
        <v>16557</v>
      </c>
    </row>
    <row r="849" spans="1:8" x14ac:dyDescent="0.2">
      <c r="A849" s="29">
        <v>843</v>
      </c>
      <c r="B849" s="30" t="s">
        <v>9795</v>
      </c>
      <c r="C849" s="29" t="s">
        <v>1370</v>
      </c>
      <c r="D849" s="29">
        <v>37</v>
      </c>
      <c r="E849" s="29" t="s">
        <v>5978</v>
      </c>
      <c r="F849" s="29">
        <v>77</v>
      </c>
      <c r="G849" s="31">
        <f t="shared" si="13"/>
        <v>114</v>
      </c>
      <c r="H849" s="29" t="s">
        <v>16557</v>
      </c>
    </row>
    <row r="850" spans="1:8" x14ac:dyDescent="0.2">
      <c r="A850" s="35">
        <v>844</v>
      </c>
      <c r="B850" s="30" t="s">
        <v>9797</v>
      </c>
      <c r="C850" s="29" t="s">
        <v>1131</v>
      </c>
      <c r="D850" s="29">
        <v>37</v>
      </c>
      <c r="E850" s="29" t="s">
        <v>7405</v>
      </c>
      <c r="F850" s="29">
        <v>77</v>
      </c>
      <c r="G850" s="31">
        <f t="shared" si="13"/>
        <v>114</v>
      </c>
      <c r="H850" s="29" t="s">
        <v>16557</v>
      </c>
    </row>
    <row r="851" spans="1:8" x14ac:dyDescent="0.2">
      <c r="A851" s="29">
        <v>845</v>
      </c>
      <c r="B851" s="30" t="s">
        <v>9799</v>
      </c>
      <c r="C851" s="29" t="s">
        <v>4078</v>
      </c>
      <c r="D851" s="29">
        <v>37</v>
      </c>
      <c r="E851" s="29" t="s">
        <v>4441</v>
      </c>
      <c r="F851" s="29">
        <v>77</v>
      </c>
      <c r="G851" s="31">
        <f t="shared" si="13"/>
        <v>114</v>
      </c>
      <c r="H851" s="29" t="s">
        <v>16557</v>
      </c>
    </row>
    <row r="852" spans="1:8" x14ac:dyDescent="0.2">
      <c r="A852" s="29">
        <v>846</v>
      </c>
      <c r="B852" s="30" t="s">
        <v>9801</v>
      </c>
      <c r="C852" s="29" t="s">
        <v>3785</v>
      </c>
      <c r="D852" s="29">
        <v>37</v>
      </c>
      <c r="E852" s="29" t="s">
        <v>6109</v>
      </c>
      <c r="F852" s="29">
        <v>77</v>
      </c>
      <c r="G852" s="31">
        <f t="shared" si="13"/>
        <v>114</v>
      </c>
      <c r="H852" s="29" t="s">
        <v>16557</v>
      </c>
    </row>
    <row r="853" spans="1:8" x14ac:dyDescent="0.2">
      <c r="A853" s="35">
        <v>847</v>
      </c>
      <c r="B853" s="30" t="s">
        <v>9803</v>
      </c>
      <c r="C853" s="29" t="s">
        <v>1643</v>
      </c>
      <c r="D853" s="29">
        <v>37</v>
      </c>
      <c r="E853" s="29" t="s">
        <v>7878</v>
      </c>
      <c r="F853" s="29">
        <v>77</v>
      </c>
      <c r="G853" s="31">
        <f t="shared" si="13"/>
        <v>114</v>
      </c>
      <c r="H853" s="29" t="s">
        <v>16557</v>
      </c>
    </row>
    <row r="854" spans="1:8" x14ac:dyDescent="0.2">
      <c r="A854" s="29">
        <v>848</v>
      </c>
      <c r="B854" s="30" t="s">
        <v>9805</v>
      </c>
      <c r="C854" s="29" t="s">
        <v>2171</v>
      </c>
      <c r="D854" s="29">
        <v>37</v>
      </c>
      <c r="E854" s="29" t="s">
        <v>4393</v>
      </c>
      <c r="F854" s="29">
        <v>77</v>
      </c>
      <c r="G854" s="31">
        <f t="shared" si="13"/>
        <v>114</v>
      </c>
      <c r="H854" s="29" t="s">
        <v>16557</v>
      </c>
    </row>
    <row r="855" spans="1:8" x14ac:dyDescent="0.2">
      <c r="A855" s="29">
        <v>849</v>
      </c>
      <c r="B855" s="30" t="s">
        <v>9807</v>
      </c>
      <c r="C855" s="29" t="s">
        <v>518</v>
      </c>
      <c r="D855" s="29">
        <v>37</v>
      </c>
      <c r="E855" s="29" t="s">
        <v>7676</v>
      </c>
      <c r="F855" s="29">
        <v>77</v>
      </c>
      <c r="G855" s="31">
        <f t="shared" si="13"/>
        <v>114</v>
      </c>
      <c r="H855" s="29" t="s">
        <v>16557</v>
      </c>
    </row>
    <row r="856" spans="1:8" x14ac:dyDescent="0.2">
      <c r="A856" s="35">
        <v>850</v>
      </c>
      <c r="B856" s="30" t="s">
        <v>9809</v>
      </c>
      <c r="C856" s="29" t="s">
        <v>3503</v>
      </c>
      <c r="D856" s="29">
        <v>37</v>
      </c>
      <c r="E856" s="29" t="s">
        <v>4963</v>
      </c>
      <c r="F856" s="29">
        <v>77</v>
      </c>
      <c r="G856" s="31">
        <f t="shared" si="13"/>
        <v>114</v>
      </c>
      <c r="H856" s="29" t="s">
        <v>16557</v>
      </c>
    </row>
    <row r="857" spans="1:8" x14ac:dyDescent="0.2">
      <c r="A857" s="29">
        <v>851</v>
      </c>
      <c r="B857" s="30" t="s">
        <v>9811</v>
      </c>
      <c r="C857" s="29" t="s">
        <v>1619</v>
      </c>
      <c r="D857" s="29">
        <v>37</v>
      </c>
      <c r="E857" s="29" t="s">
        <v>7381</v>
      </c>
      <c r="F857" s="29">
        <v>77</v>
      </c>
      <c r="G857" s="31">
        <f t="shared" si="13"/>
        <v>114</v>
      </c>
      <c r="H857" s="29" t="s">
        <v>16557</v>
      </c>
    </row>
    <row r="858" spans="1:8" x14ac:dyDescent="0.2">
      <c r="A858" s="29">
        <v>852</v>
      </c>
      <c r="B858" s="30" t="s">
        <v>9813</v>
      </c>
      <c r="C858" s="29" t="s">
        <v>3411</v>
      </c>
      <c r="D858" s="29">
        <v>37</v>
      </c>
      <c r="E858" s="29" t="s">
        <v>7600</v>
      </c>
      <c r="F858" s="29">
        <v>77</v>
      </c>
      <c r="G858" s="31">
        <f t="shared" si="13"/>
        <v>114</v>
      </c>
      <c r="H858" s="29" t="s">
        <v>16557</v>
      </c>
    </row>
    <row r="859" spans="1:8" x14ac:dyDescent="0.2">
      <c r="A859" s="35">
        <v>853</v>
      </c>
      <c r="B859" s="30" t="s">
        <v>9183</v>
      </c>
      <c r="C859" s="29" t="s">
        <v>409</v>
      </c>
      <c r="D859" s="29">
        <v>38</v>
      </c>
      <c r="E859" s="29" t="s">
        <v>7623</v>
      </c>
      <c r="F859" s="29">
        <v>76</v>
      </c>
      <c r="G859" s="31">
        <f t="shared" si="13"/>
        <v>114</v>
      </c>
      <c r="H859" s="29" t="s">
        <v>16557</v>
      </c>
    </row>
    <row r="860" spans="1:8" x14ac:dyDescent="0.2">
      <c r="A860" s="29">
        <v>854</v>
      </c>
      <c r="B860" s="30" t="s">
        <v>9185</v>
      </c>
      <c r="C860" s="29" t="s">
        <v>236</v>
      </c>
      <c r="D860" s="29">
        <v>38</v>
      </c>
      <c r="E860" s="29" t="s">
        <v>7451</v>
      </c>
      <c r="F860" s="29">
        <v>76</v>
      </c>
      <c r="G860" s="31">
        <f t="shared" si="13"/>
        <v>114</v>
      </c>
      <c r="H860" s="29" t="s">
        <v>16557</v>
      </c>
    </row>
    <row r="861" spans="1:8" x14ac:dyDescent="0.2">
      <c r="A861" s="29">
        <v>855</v>
      </c>
      <c r="B861" s="30" t="s">
        <v>9187</v>
      </c>
      <c r="C861" s="29" t="s">
        <v>2904</v>
      </c>
      <c r="D861" s="29">
        <v>38</v>
      </c>
      <c r="E861" s="29" t="s">
        <v>4885</v>
      </c>
      <c r="F861" s="29">
        <v>76</v>
      </c>
      <c r="G861" s="31">
        <f t="shared" si="13"/>
        <v>114</v>
      </c>
      <c r="H861" s="29" t="s">
        <v>16557</v>
      </c>
    </row>
    <row r="862" spans="1:8" x14ac:dyDescent="0.2">
      <c r="A862" s="35">
        <v>856</v>
      </c>
      <c r="B862" s="30" t="s">
        <v>9189</v>
      </c>
      <c r="C862" s="29" t="s">
        <v>1749</v>
      </c>
      <c r="D862" s="29">
        <v>38</v>
      </c>
      <c r="E862" s="29" t="s">
        <v>5633</v>
      </c>
      <c r="F862" s="29">
        <v>76</v>
      </c>
      <c r="G862" s="31">
        <f t="shared" si="13"/>
        <v>114</v>
      </c>
      <c r="H862" s="29" t="s">
        <v>16557</v>
      </c>
    </row>
    <row r="863" spans="1:8" x14ac:dyDescent="0.2">
      <c r="A863" s="29">
        <v>857</v>
      </c>
      <c r="B863" s="30" t="s">
        <v>9191</v>
      </c>
      <c r="C863" s="29" t="s">
        <v>4092</v>
      </c>
      <c r="D863" s="29">
        <v>38</v>
      </c>
      <c r="E863" s="29" t="s">
        <v>5750</v>
      </c>
      <c r="F863" s="29">
        <v>76</v>
      </c>
      <c r="G863" s="31">
        <f t="shared" si="13"/>
        <v>114</v>
      </c>
      <c r="H863" s="29" t="s">
        <v>16557</v>
      </c>
    </row>
    <row r="864" spans="1:8" x14ac:dyDescent="0.2">
      <c r="A864" s="29">
        <v>858</v>
      </c>
      <c r="B864" s="30" t="s">
        <v>9193</v>
      </c>
      <c r="C864" s="29" t="s">
        <v>1255</v>
      </c>
      <c r="D864" s="29">
        <v>38</v>
      </c>
      <c r="E864" s="29" t="s">
        <v>6495</v>
      </c>
      <c r="F864" s="29">
        <v>76</v>
      </c>
      <c r="G864" s="31">
        <f t="shared" si="13"/>
        <v>114</v>
      </c>
      <c r="H864" s="29" t="s">
        <v>16557</v>
      </c>
    </row>
    <row r="865" spans="1:8" x14ac:dyDescent="0.2">
      <c r="A865" s="35">
        <v>859</v>
      </c>
      <c r="B865" s="30" t="s">
        <v>9195</v>
      </c>
      <c r="C865" s="29" t="s">
        <v>3749</v>
      </c>
      <c r="D865" s="29">
        <v>38</v>
      </c>
      <c r="E865" s="29" t="s">
        <v>7608</v>
      </c>
      <c r="F865" s="29">
        <v>76</v>
      </c>
      <c r="G865" s="31">
        <f t="shared" si="13"/>
        <v>114</v>
      </c>
      <c r="H865" s="29" t="s">
        <v>16557</v>
      </c>
    </row>
    <row r="866" spans="1:8" x14ac:dyDescent="0.2">
      <c r="A866" s="29">
        <v>860</v>
      </c>
      <c r="B866" s="30" t="s">
        <v>9197</v>
      </c>
      <c r="C866" s="29" t="s">
        <v>3609</v>
      </c>
      <c r="D866" s="29">
        <v>38</v>
      </c>
      <c r="E866" s="29" t="s">
        <v>7425</v>
      </c>
      <c r="F866" s="29">
        <v>76</v>
      </c>
      <c r="G866" s="31">
        <f t="shared" si="13"/>
        <v>114</v>
      </c>
      <c r="H866" s="29" t="s">
        <v>16557</v>
      </c>
    </row>
    <row r="867" spans="1:8" x14ac:dyDescent="0.2">
      <c r="A867" s="29">
        <v>861</v>
      </c>
      <c r="B867" s="30" t="s">
        <v>9199</v>
      </c>
      <c r="C867" s="29" t="s">
        <v>2229</v>
      </c>
      <c r="D867" s="29">
        <v>38</v>
      </c>
      <c r="E867" s="29" t="s">
        <v>5695</v>
      </c>
      <c r="F867" s="29">
        <v>76</v>
      </c>
      <c r="G867" s="31">
        <f t="shared" si="13"/>
        <v>114</v>
      </c>
      <c r="H867" s="29" t="s">
        <v>16557</v>
      </c>
    </row>
    <row r="868" spans="1:8" x14ac:dyDescent="0.2">
      <c r="A868" s="35">
        <v>862</v>
      </c>
      <c r="B868" s="30" t="s">
        <v>9201</v>
      </c>
      <c r="C868" s="29" t="s">
        <v>470</v>
      </c>
      <c r="D868" s="29">
        <v>38</v>
      </c>
      <c r="E868" s="29" t="s">
        <v>7876</v>
      </c>
      <c r="F868" s="29">
        <v>76</v>
      </c>
      <c r="G868" s="31">
        <f t="shared" si="13"/>
        <v>114</v>
      </c>
      <c r="H868" s="29" t="s">
        <v>16557</v>
      </c>
    </row>
    <row r="869" spans="1:8" x14ac:dyDescent="0.2">
      <c r="A869" s="29">
        <v>863</v>
      </c>
      <c r="B869" s="30" t="s">
        <v>9203</v>
      </c>
      <c r="C869" s="29" t="s">
        <v>2896</v>
      </c>
      <c r="D869" s="29">
        <v>38</v>
      </c>
      <c r="E869" s="29" t="s">
        <v>4953</v>
      </c>
      <c r="F869" s="29">
        <v>76</v>
      </c>
      <c r="G869" s="31">
        <f t="shared" si="13"/>
        <v>114</v>
      </c>
      <c r="H869" s="29" t="s">
        <v>16557</v>
      </c>
    </row>
    <row r="870" spans="1:8" x14ac:dyDescent="0.2">
      <c r="A870" s="29">
        <v>864</v>
      </c>
      <c r="B870" s="30" t="s">
        <v>9205</v>
      </c>
      <c r="C870" s="29" t="s">
        <v>2978</v>
      </c>
      <c r="D870" s="29">
        <v>38</v>
      </c>
      <c r="E870" s="29" t="s">
        <v>5425</v>
      </c>
      <c r="F870" s="29">
        <v>76</v>
      </c>
      <c r="G870" s="31">
        <f t="shared" si="13"/>
        <v>114</v>
      </c>
      <c r="H870" s="29" t="s">
        <v>16557</v>
      </c>
    </row>
    <row r="871" spans="1:8" x14ac:dyDescent="0.2">
      <c r="A871" s="35">
        <v>865</v>
      </c>
      <c r="B871" s="30" t="s">
        <v>9207</v>
      </c>
      <c r="C871" s="29" t="s">
        <v>1469</v>
      </c>
      <c r="D871" s="29">
        <v>38</v>
      </c>
      <c r="E871" s="29" t="s">
        <v>6612</v>
      </c>
      <c r="F871" s="29">
        <v>76</v>
      </c>
      <c r="G871" s="31">
        <f t="shared" si="13"/>
        <v>114</v>
      </c>
      <c r="H871" s="29" t="s">
        <v>16557</v>
      </c>
    </row>
    <row r="872" spans="1:8" x14ac:dyDescent="0.2">
      <c r="A872" s="29">
        <v>866</v>
      </c>
      <c r="B872" s="30" t="s">
        <v>9209</v>
      </c>
      <c r="C872" s="29" t="s">
        <v>2072</v>
      </c>
      <c r="D872" s="29">
        <v>38</v>
      </c>
      <c r="E872" s="29" t="s">
        <v>8098</v>
      </c>
      <c r="F872" s="29">
        <v>76</v>
      </c>
      <c r="G872" s="31">
        <f t="shared" si="13"/>
        <v>114</v>
      </c>
      <c r="H872" s="29" t="s">
        <v>16557</v>
      </c>
    </row>
    <row r="873" spans="1:8" x14ac:dyDescent="0.2">
      <c r="A873" s="29">
        <v>867</v>
      </c>
      <c r="B873" s="30" t="s">
        <v>9211</v>
      </c>
      <c r="C873" s="29" t="s">
        <v>3381</v>
      </c>
      <c r="D873" s="29">
        <v>38</v>
      </c>
      <c r="E873" s="29" t="s">
        <v>7392</v>
      </c>
      <c r="F873" s="29">
        <v>76</v>
      </c>
      <c r="G873" s="31">
        <f t="shared" si="13"/>
        <v>114</v>
      </c>
      <c r="H873" s="29" t="s">
        <v>16557</v>
      </c>
    </row>
    <row r="874" spans="1:8" x14ac:dyDescent="0.2">
      <c r="A874" s="35">
        <v>868</v>
      </c>
      <c r="B874" s="30" t="s">
        <v>9213</v>
      </c>
      <c r="C874" s="29" t="s">
        <v>3715</v>
      </c>
      <c r="D874" s="29">
        <v>38</v>
      </c>
      <c r="E874" s="29" t="s">
        <v>5839</v>
      </c>
      <c r="F874" s="29">
        <v>76</v>
      </c>
      <c r="G874" s="31">
        <f t="shared" si="13"/>
        <v>114</v>
      </c>
      <c r="H874" s="29" t="s">
        <v>16557</v>
      </c>
    </row>
    <row r="875" spans="1:8" x14ac:dyDescent="0.2">
      <c r="A875" s="29">
        <v>869</v>
      </c>
      <c r="B875" s="30" t="s">
        <v>8713</v>
      </c>
      <c r="C875" s="29" t="s">
        <v>1551</v>
      </c>
      <c r="D875" s="29">
        <v>39</v>
      </c>
      <c r="E875" s="29" t="s">
        <v>6509</v>
      </c>
      <c r="F875" s="29">
        <v>75</v>
      </c>
      <c r="G875" s="31">
        <f t="shared" si="13"/>
        <v>114</v>
      </c>
      <c r="H875" s="29" t="s">
        <v>16557</v>
      </c>
    </row>
    <row r="876" spans="1:8" x14ac:dyDescent="0.2">
      <c r="A876" s="29">
        <v>870</v>
      </c>
      <c r="B876" s="30" t="s">
        <v>8715</v>
      </c>
      <c r="C876" s="29" t="s">
        <v>4062</v>
      </c>
      <c r="D876" s="29">
        <v>39</v>
      </c>
      <c r="E876" s="29" t="s">
        <v>5297</v>
      </c>
      <c r="F876" s="29">
        <v>75</v>
      </c>
      <c r="G876" s="31">
        <f t="shared" si="13"/>
        <v>114</v>
      </c>
      <c r="H876" s="29" t="s">
        <v>16557</v>
      </c>
    </row>
    <row r="877" spans="1:8" x14ac:dyDescent="0.2">
      <c r="A877" s="35">
        <v>871</v>
      </c>
      <c r="B877" s="30" t="s">
        <v>8717</v>
      </c>
      <c r="C877" s="29" t="s">
        <v>1319</v>
      </c>
      <c r="D877" s="29">
        <v>39</v>
      </c>
      <c r="E877" s="29" t="s">
        <v>5890</v>
      </c>
      <c r="F877" s="29">
        <v>75</v>
      </c>
      <c r="G877" s="31">
        <f t="shared" si="13"/>
        <v>114</v>
      </c>
      <c r="H877" s="29" t="s">
        <v>16557</v>
      </c>
    </row>
    <row r="878" spans="1:8" x14ac:dyDescent="0.2">
      <c r="A878" s="29">
        <v>872</v>
      </c>
      <c r="B878" s="30" t="s">
        <v>8719</v>
      </c>
      <c r="C878" s="29" t="s">
        <v>494</v>
      </c>
      <c r="D878" s="29">
        <v>39</v>
      </c>
      <c r="E878" s="29" t="s">
        <v>4435</v>
      </c>
      <c r="F878" s="29">
        <v>75</v>
      </c>
      <c r="G878" s="31">
        <f t="shared" si="13"/>
        <v>114</v>
      </c>
      <c r="H878" s="29" t="s">
        <v>16557</v>
      </c>
    </row>
    <row r="879" spans="1:8" x14ac:dyDescent="0.2">
      <c r="A879" s="29">
        <v>873</v>
      </c>
      <c r="B879" s="30" t="s">
        <v>8721</v>
      </c>
      <c r="C879" s="29" t="s">
        <v>3881</v>
      </c>
      <c r="D879" s="29">
        <v>39</v>
      </c>
      <c r="E879" s="29" t="s">
        <v>7832</v>
      </c>
      <c r="F879" s="29">
        <v>75</v>
      </c>
      <c r="G879" s="31">
        <f t="shared" si="13"/>
        <v>114</v>
      </c>
      <c r="H879" s="29" t="s">
        <v>16557</v>
      </c>
    </row>
    <row r="880" spans="1:8" x14ac:dyDescent="0.2">
      <c r="A880" s="35">
        <v>874</v>
      </c>
      <c r="B880" s="30" t="s">
        <v>8723</v>
      </c>
      <c r="C880" s="29" t="s">
        <v>3757</v>
      </c>
      <c r="D880" s="29">
        <v>39</v>
      </c>
      <c r="E880" s="29" t="s">
        <v>4773</v>
      </c>
      <c r="F880" s="29">
        <v>75</v>
      </c>
      <c r="G880" s="31">
        <f t="shared" si="13"/>
        <v>114</v>
      </c>
      <c r="H880" s="29" t="s">
        <v>16557</v>
      </c>
    </row>
    <row r="881" spans="1:8" x14ac:dyDescent="0.2">
      <c r="A881" s="29">
        <v>875</v>
      </c>
      <c r="B881" s="30" t="s">
        <v>14209</v>
      </c>
      <c r="C881" s="29" t="s">
        <v>3105</v>
      </c>
      <c r="D881" s="29">
        <v>30</v>
      </c>
      <c r="E881" s="29" t="s">
        <v>7632</v>
      </c>
      <c r="F881" s="29">
        <v>83</v>
      </c>
      <c r="G881" s="31">
        <f t="shared" si="13"/>
        <v>113</v>
      </c>
      <c r="H881" s="29" t="s">
        <v>16557</v>
      </c>
    </row>
    <row r="882" spans="1:8" x14ac:dyDescent="0.2">
      <c r="A882" s="29">
        <v>876</v>
      </c>
      <c r="B882" s="30" t="s">
        <v>14211</v>
      </c>
      <c r="C882" s="29" t="s">
        <v>198</v>
      </c>
      <c r="D882" s="29">
        <v>30</v>
      </c>
      <c r="E882" s="29" t="s">
        <v>8260</v>
      </c>
      <c r="F882" s="29">
        <v>83</v>
      </c>
      <c r="G882" s="31">
        <f t="shared" si="13"/>
        <v>113</v>
      </c>
      <c r="H882" s="29" t="s">
        <v>16557</v>
      </c>
    </row>
    <row r="883" spans="1:8" x14ac:dyDescent="0.2">
      <c r="A883" s="35">
        <v>877</v>
      </c>
      <c r="B883" s="30" t="s">
        <v>13701</v>
      </c>
      <c r="C883" s="29" t="s">
        <v>2664</v>
      </c>
      <c r="D883" s="29">
        <v>31</v>
      </c>
      <c r="E883" s="29" t="s">
        <v>5104</v>
      </c>
      <c r="F883" s="29">
        <v>82</v>
      </c>
      <c r="G883" s="31">
        <f t="shared" si="13"/>
        <v>113</v>
      </c>
      <c r="H883" s="29" t="s">
        <v>16557</v>
      </c>
    </row>
    <row r="884" spans="1:8" x14ac:dyDescent="0.2">
      <c r="A884" s="29">
        <v>878</v>
      </c>
      <c r="B884" s="30" t="s">
        <v>13703</v>
      </c>
      <c r="C884" s="29" t="s">
        <v>3842</v>
      </c>
      <c r="D884" s="29">
        <v>31</v>
      </c>
      <c r="E884" s="29" t="s">
        <v>4247</v>
      </c>
      <c r="F884" s="29">
        <v>82</v>
      </c>
      <c r="G884" s="31">
        <f t="shared" si="13"/>
        <v>113</v>
      </c>
      <c r="H884" s="29" t="s">
        <v>16557</v>
      </c>
    </row>
    <row r="885" spans="1:8" x14ac:dyDescent="0.2">
      <c r="A885" s="29">
        <v>879</v>
      </c>
      <c r="B885" s="30" t="s">
        <v>13705</v>
      </c>
      <c r="C885" s="29" t="s">
        <v>3227</v>
      </c>
      <c r="D885" s="29">
        <v>31</v>
      </c>
      <c r="E885" s="29" t="s">
        <v>6490</v>
      </c>
      <c r="F885" s="29">
        <v>82</v>
      </c>
      <c r="G885" s="31">
        <f t="shared" si="13"/>
        <v>113</v>
      </c>
      <c r="H885" s="29" t="s">
        <v>16557</v>
      </c>
    </row>
    <row r="886" spans="1:8" x14ac:dyDescent="0.2">
      <c r="A886" s="35">
        <v>880</v>
      </c>
      <c r="B886" s="30" t="s">
        <v>13707</v>
      </c>
      <c r="C886" s="29" t="s">
        <v>4056</v>
      </c>
      <c r="D886" s="29">
        <v>31</v>
      </c>
      <c r="E886" s="29" t="s">
        <v>4152</v>
      </c>
      <c r="F886" s="29">
        <v>82</v>
      </c>
      <c r="G886" s="31">
        <f t="shared" si="13"/>
        <v>113</v>
      </c>
      <c r="H886" s="29" t="s">
        <v>16557</v>
      </c>
    </row>
    <row r="887" spans="1:8" x14ac:dyDescent="0.2">
      <c r="A887" s="29">
        <v>881</v>
      </c>
      <c r="B887" s="30" t="s">
        <v>13141</v>
      </c>
      <c r="C887" s="29" t="s">
        <v>2846</v>
      </c>
      <c r="D887" s="29">
        <v>32</v>
      </c>
      <c r="E887" s="29" t="s">
        <v>5525</v>
      </c>
      <c r="F887" s="29">
        <v>81</v>
      </c>
      <c r="G887" s="31">
        <f t="shared" si="13"/>
        <v>113</v>
      </c>
      <c r="H887" s="29" t="s">
        <v>16557</v>
      </c>
    </row>
    <row r="888" spans="1:8" x14ac:dyDescent="0.2">
      <c r="A888" s="29">
        <v>882</v>
      </c>
      <c r="B888" s="30" t="s">
        <v>13143</v>
      </c>
      <c r="C888" s="29" t="s">
        <v>2069</v>
      </c>
      <c r="D888" s="29">
        <v>32</v>
      </c>
      <c r="E888" s="29" t="s">
        <v>4972</v>
      </c>
      <c r="F888" s="29">
        <v>81</v>
      </c>
      <c r="G888" s="31">
        <f t="shared" si="13"/>
        <v>113</v>
      </c>
      <c r="H888" s="29" t="s">
        <v>16557</v>
      </c>
    </row>
    <row r="889" spans="1:8" x14ac:dyDescent="0.2">
      <c r="A889" s="35">
        <v>883</v>
      </c>
      <c r="B889" s="30" t="s">
        <v>13145</v>
      </c>
      <c r="C889" s="29" t="s">
        <v>2346</v>
      </c>
      <c r="D889" s="29">
        <v>32</v>
      </c>
      <c r="E889" s="29" t="s">
        <v>7645</v>
      </c>
      <c r="F889" s="29">
        <v>81</v>
      </c>
      <c r="G889" s="31">
        <f t="shared" si="13"/>
        <v>113</v>
      </c>
      <c r="H889" s="29" t="s">
        <v>16557</v>
      </c>
    </row>
    <row r="890" spans="1:8" x14ac:dyDescent="0.2">
      <c r="A890" s="29">
        <v>884</v>
      </c>
      <c r="B890" s="30" t="s">
        <v>13147</v>
      </c>
      <c r="C890" s="29" t="s">
        <v>1228</v>
      </c>
      <c r="D890" s="29">
        <v>32</v>
      </c>
      <c r="E890" s="29" t="s">
        <v>5473</v>
      </c>
      <c r="F890" s="29">
        <v>81</v>
      </c>
      <c r="G890" s="31">
        <f t="shared" si="13"/>
        <v>113</v>
      </c>
      <c r="H890" s="29" t="s">
        <v>16557</v>
      </c>
    </row>
    <row r="891" spans="1:8" x14ac:dyDescent="0.2">
      <c r="A891" s="29">
        <v>885</v>
      </c>
      <c r="B891" s="30" t="s">
        <v>13149</v>
      </c>
      <c r="C891" s="29" t="s">
        <v>3534</v>
      </c>
      <c r="D891" s="29">
        <v>32</v>
      </c>
      <c r="E891" s="29" t="s">
        <v>7922</v>
      </c>
      <c r="F891" s="29">
        <v>81</v>
      </c>
      <c r="G891" s="31">
        <f t="shared" si="13"/>
        <v>113</v>
      </c>
      <c r="H891" s="29" t="s">
        <v>16557</v>
      </c>
    </row>
    <row r="892" spans="1:8" x14ac:dyDescent="0.2">
      <c r="A892" s="35">
        <v>886</v>
      </c>
      <c r="B892" s="30" t="s">
        <v>13151</v>
      </c>
      <c r="C892" s="29" t="s">
        <v>976</v>
      </c>
      <c r="D892" s="29">
        <v>32</v>
      </c>
      <c r="E892" s="29" t="s">
        <v>6891</v>
      </c>
      <c r="F892" s="29">
        <v>81</v>
      </c>
      <c r="G892" s="31">
        <f t="shared" si="13"/>
        <v>113</v>
      </c>
      <c r="H892" s="29" t="s">
        <v>16557</v>
      </c>
    </row>
    <row r="893" spans="1:8" x14ac:dyDescent="0.2">
      <c r="A893" s="29">
        <v>887</v>
      </c>
      <c r="B893" s="30" t="s">
        <v>12467</v>
      </c>
      <c r="C893" s="29" t="s">
        <v>772</v>
      </c>
      <c r="D893" s="29">
        <v>33</v>
      </c>
      <c r="E893" s="29" t="s">
        <v>6778</v>
      </c>
      <c r="F893" s="29">
        <v>80</v>
      </c>
      <c r="G893" s="31">
        <f t="shared" si="13"/>
        <v>113</v>
      </c>
      <c r="H893" s="29" t="s">
        <v>16557</v>
      </c>
    </row>
    <row r="894" spans="1:8" x14ac:dyDescent="0.2">
      <c r="A894" s="29">
        <v>888</v>
      </c>
      <c r="B894" s="30" t="s">
        <v>12469</v>
      </c>
      <c r="C894" s="29" t="s">
        <v>4016</v>
      </c>
      <c r="D894" s="29">
        <v>33</v>
      </c>
      <c r="E894" s="29" t="s">
        <v>6930</v>
      </c>
      <c r="F894" s="29">
        <v>80</v>
      </c>
      <c r="G894" s="31">
        <f t="shared" si="13"/>
        <v>113</v>
      </c>
      <c r="H894" s="29" t="s">
        <v>16557</v>
      </c>
    </row>
    <row r="895" spans="1:8" x14ac:dyDescent="0.2">
      <c r="A895" s="35">
        <v>889</v>
      </c>
      <c r="B895" s="30" t="s">
        <v>12471</v>
      </c>
      <c r="C895" s="29" t="s">
        <v>616</v>
      </c>
      <c r="D895" s="29">
        <v>33</v>
      </c>
      <c r="E895" s="29" t="s">
        <v>5191</v>
      </c>
      <c r="F895" s="29">
        <v>80</v>
      </c>
      <c r="G895" s="31">
        <f t="shared" si="13"/>
        <v>113</v>
      </c>
      <c r="H895" s="29" t="s">
        <v>16557</v>
      </c>
    </row>
    <row r="896" spans="1:8" x14ac:dyDescent="0.2">
      <c r="A896" s="29">
        <v>890</v>
      </c>
      <c r="B896" s="30" t="s">
        <v>12473</v>
      </c>
      <c r="C896" s="29" t="s">
        <v>484</v>
      </c>
      <c r="D896" s="29">
        <v>33</v>
      </c>
      <c r="E896" s="29" t="s">
        <v>5534</v>
      </c>
      <c r="F896" s="29">
        <v>80</v>
      </c>
      <c r="G896" s="31">
        <f t="shared" si="13"/>
        <v>113</v>
      </c>
      <c r="H896" s="29" t="s">
        <v>16557</v>
      </c>
    </row>
    <row r="897" spans="1:8" x14ac:dyDescent="0.2">
      <c r="A897" s="29">
        <v>891</v>
      </c>
      <c r="B897" s="30" t="s">
        <v>12475</v>
      </c>
      <c r="C897" s="29" t="s">
        <v>2763</v>
      </c>
      <c r="D897" s="29">
        <v>33</v>
      </c>
      <c r="E897" s="29" t="s">
        <v>7871</v>
      </c>
      <c r="F897" s="29">
        <v>80</v>
      </c>
      <c r="G897" s="31">
        <f t="shared" si="13"/>
        <v>113</v>
      </c>
      <c r="H897" s="29" t="s">
        <v>16557</v>
      </c>
    </row>
    <row r="898" spans="1:8" x14ac:dyDescent="0.2">
      <c r="A898" s="35">
        <v>892</v>
      </c>
      <c r="B898" s="30" t="s">
        <v>12477</v>
      </c>
      <c r="C898" s="29" t="s">
        <v>2711</v>
      </c>
      <c r="D898" s="29">
        <v>33</v>
      </c>
      <c r="E898" s="29" t="s">
        <v>7696</v>
      </c>
      <c r="F898" s="29">
        <v>80</v>
      </c>
      <c r="G898" s="31">
        <f t="shared" si="13"/>
        <v>113</v>
      </c>
      <c r="H898" s="29" t="s">
        <v>16557</v>
      </c>
    </row>
    <row r="899" spans="1:8" x14ac:dyDescent="0.2">
      <c r="A899" s="29">
        <v>893</v>
      </c>
      <c r="B899" s="30" t="s">
        <v>12479</v>
      </c>
      <c r="C899" s="29" t="s">
        <v>1172</v>
      </c>
      <c r="D899" s="29">
        <v>33</v>
      </c>
      <c r="E899" s="29" t="s">
        <v>4213</v>
      </c>
      <c r="F899" s="29">
        <v>80</v>
      </c>
      <c r="G899" s="31">
        <f t="shared" si="13"/>
        <v>113</v>
      </c>
      <c r="H899" s="29" t="s">
        <v>16557</v>
      </c>
    </row>
    <row r="900" spans="1:8" x14ac:dyDescent="0.2">
      <c r="A900" s="29">
        <v>894</v>
      </c>
      <c r="B900" s="30" t="s">
        <v>12481</v>
      </c>
      <c r="C900" s="29" t="s">
        <v>2553</v>
      </c>
      <c r="D900" s="29">
        <v>33</v>
      </c>
      <c r="E900" s="29" t="s">
        <v>4176</v>
      </c>
      <c r="F900" s="29">
        <v>80</v>
      </c>
      <c r="G900" s="31">
        <f t="shared" si="13"/>
        <v>113</v>
      </c>
      <c r="H900" s="29" t="s">
        <v>16557</v>
      </c>
    </row>
    <row r="901" spans="1:8" x14ac:dyDescent="0.2">
      <c r="A901" s="35">
        <v>895</v>
      </c>
      <c r="B901" s="30" t="s">
        <v>12483</v>
      </c>
      <c r="C901" s="29" t="s">
        <v>657</v>
      </c>
      <c r="D901" s="29">
        <v>33</v>
      </c>
      <c r="E901" s="29" t="s">
        <v>4500</v>
      </c>
      <c r="F901" s="29">
        <v>80</v>
      </c>
      <c r="G901" s="31">
        <f t="shared" si="13"/>
        <v>113</v>
      </c>
      <c r="H901" s="29" t="s">
        <v>16557</v>
      </c>
    </row>
    <row r="902" spans="1:8" x14ac:dyDescent="0.2">
      <c r="A902" s="29">
        <v>896</v>
      </c>
      <c r="B902" s="30" t="s">
        <v>12485</v>
      </c>
      <c r="C902" s="29" t="s">
        <v>1382</v>
      </c>
      <c r="D902" s="29">
        <v>33</v>
      </c>
      <c r="E902" s="29" t="s">
        <v>4146</v>
      </c>
      <c r="F902" s="29">
        <v>80</v>
      </c>
      <c r="G902" s="31">
        <f t="shared" si="13"/>
        <v>113</v>
      </c>
      <c r="H902" s="29" t="s">
        <v>16557</v>
      </c>
    </row>
    <row r="903" spans="1:8" x14ac:dyDescent="0.2">
      <c r="A903" s="29">
        <v>897</v>
      </c>
      <c r="B903" s="30" t="s">
        <v>12487</v>
      </c>
      <c r="C903" s="29" t="s">
        <v>3268</v>
      </c>
      <c r="D903" s="29">
        <v>33</v>
      </c>
      <c r="E903" s="29" t="s">
        <v>7631</v>
      </c>
      <c r="F903" s="29">
        <v>80</v>
      </c>
      <c r="G903" s="31">
        <f t="shared" ref="G903:G966" si="14">D903+F903</f>
        <v>113</v>
      </c>
      <c r="H903" s="29" t="s">
        <v>16557</v>
      </c>
    </row>
    <row r="904" spans="1:8" x14ac:dyDescent="0.2">
      <c r="A904" s="35">
        <v>898</v>
      </c>
      <c r="B904" s="30" t="s">
        <v>11825</v>
      </c>
      <c r="C904" s="29" t="s">
        <v>3479</v>
      </c>
      <c r="D904" s="29">
        <v>34</v>
      </c>
      <c r="E904" s="29" t="s">
        <v>6361</v>
      </c>
      <c r="F904" s="29">
        <v>79</v>
      </c>
      <c r="G904" s="31">
        <f t="shared" si="14"/>
        <v>113</v>
      </c>
      <c r="H904" s="29" t="s">
        <v>16557</v>
      </c>
    </row>
    <row r="905" spans="1:8" x14ac:dyDescent="0.2">
      <c r="A905" s="29">
        <v>899</v>
      </c>
      <c r="B905" s="30" t="s">
        <v>11827</v>
      </c>
      <c r="C905" s="29" t="s">
        <v>2236</v>
      </c>
      <c r="D905" s="29">
        <v>34</v>
      </c>
      <c r="E905" s="29" t="s">
        <v>4289</v>
      </c>
      <c r="F905" s="29">
        <v>79</v>
      </c>
      <c r="G905" s="31">
        <f t="shared" si="14"/>
        <v>113</v>
      </c>
      <c r="H905" s="29" t="s">
        <v>16557</v>
      </c>
    </row>
    <row r="906" spans="1:8" x14ac:dyDescent="0.2">
      <c r="A906" s="29">
        <v>900</v>
      </c>
      <c r="B906" s="30" t="s">
        <v>11829</v>
      </c>
      <c r="C906" s="29" t="s">
        <v>1637</v>
      </c>
      <c r="D906" s="29">
        <v>34</v>
      </c>
      <c r="E906" s="29" t="s">
        <v>5430</v>
      </c>
      <c r="F906" s="29">
        <v>79</v>
      </c>
      <c r="G906" s="31">
        <f t="shared" si="14"/>
        <v>113</v>
      </c>
      <c r="H906" s="29" t="s">
        <v>16557</v>
      </c>
    </row>
    <row r="907" spans="1:8" x14ac:dyDescent="0.2">
      <c r="A907" s="35">
        <v>901</v>
      </c>
      <c r="B907" s="30" t="s">
        <v>11831</v>
      </c>
      <c r="C907" s="29" t="s">
        <v>2244</v>
      </c>
      <c r="D907" s="29">
        <v>34</v>
      </c>
      <c r="E907" s="29" t="s">
        <v>6851</v>
      </c>
      <c r="F907" s="29">
        <v>79</v>
      </c>
      <c r="G907" s="31">
        <f t="shared" si="14"/>
        <v>113</v>
      </c>
      <c r="H907" s="29" t="s">
        <v>16557</v>
      </c>
    </row>
    <row r="908" spans="1:8" x14ac:dyDescent="0.2">
      <c r="A908" s="29">
        <v>902</v>
      </c>
      <c r="B908" s="30" t="s">
        <v>11833</v>
      </c>
      <c r="C908" s="29" t="s">
        <v>316</v>
      </c>
      <c r="D908" s="29">
        <v>34</v>
      </c>
      <c r="E908" s="29" t="s">
        <v>7782</v>
      </c>
      <c r="F908" s="29">
        <v>79</v>
      </c>
      <c r="G908" s="31">
        <f t="shared" si="14"/>
        <v>113</v>
      </c>
      <c r="H908" s="29" t="s">
        <v>16557</v>
      </c>
    </row>
    <row r="909" spans="1:8" x14ac:dyDescent="0.2">
      <c r="A909" s="29">
        <v>903</v>
      </c>
      <c r="B909" s="30" t="s">
        <v>11835</v>
      </c>
      <c r="C909" s="29" t="s">
        <v>1841</v>
      </c>
      <c r="D909" s="29">
        <v>34</v>
      </c>
      <c r="E909" s="29" t="s">
        <v>7798</v>
      </c>
      <c r="F909" s="29">
        <v>79</v>
      </c>
      <c r="G909" s="31">
        <f t="shared" si="14"/>
        <v>113</v>
      </c>
      <c r="H909" s="29" t="s">
        <v>16557</v>
      </c>
    </row>
    <row r="910" spans="1:8" x14ac:dyDescent="0.2">
      <c r="A910" s="35">
        <v>904</v>
      </c>
      <c r="B910" s="30" t="s">
        <v>11837</v>
      </c>
      <c r="C910" s="29" t="s">
        <v>590</v>
      </c>
      <c r="D910" s="29">
        <v>34</v>
      </c>
      <c r="E910" s="29" t="s">
        <v>6603</v>
      </c>
      <c r="F910" s="29">
        <v>79</v>
      </c>
      <c r="G910" s="31">
        <f t="shared" si="14"/>
        <v>113</v>
      </c>
      <c r="H910" s="29" t="s">
        <v>16557</v>
      </c>
    </row>
    <row r="911" spans="1:8" x14ac:dyDescent="0.2">
      <c r="A911" s="29">
        <v>905</v>
      </c>
      <c r="B911" s="30" t="s">
        <v>11839</v>
      </c>
      <c r="C911" s="29" t="s">
        <v>1622</v>
      </c>
      <c r="D911" s="29">
        <v>34</v>
      </c>
      <c r="E911" s="29" t="s">
        <v>5151</v>
      </c>
      <c r="F911" s="29">
        <v>79</v>
      </c>
      <c r="G911" s="31">
        <f t="shared" si="14"/>
        <v>113</v>
      </c>
      <c r="H911" s="29" t="s">
        <v>16557</v>
      </c>
    </row>
    <row r="912" spans="1:8" x14ac:dyDescent="0.2">
      <c r="A912" s="29">
        <v>906</v>
      </c>
      <c r="B912" s="30" t="s">
        <v>11841</v>
      </c>
      <c r="C912" s="29" t="s">
        <v>2045</v>
      </c>
      <c r="D912" s="29">
        <v>34</v>
      </c>
      <c r="E912" s="29" t="s">
        <v>5449</v>
      </c>
      <c r="F912" s="29">
        <v>79</v>
      </c>
      <c r="G912" s="31">
        <f t="shared" si="14"/>
        <v>113</v>
      </c>
      <c r="H912" s="29" t="s">
        <v>16557</v>
      </c>
    </row>
    <row r="913" spans="1:8" x14ac:dyDescent="0.2">
      <c r="A913" s="35">
        <v>907</v>
      </c>
      <c r="B913" s="30" t="s">
        <v>11843</v>
      </c>
      <c r="C913" s="29" t="s">
        <v>942</v>
      </c>
      <c r="D913" s="29">
        <v>34</v>
      </c>
      <c r="E913" s="29" t="s">
        <v>6912</v>
      </c>
      <c r="F913" s="29">
        <v>79</v>
      </c>
      <c r="G913" s="31">
        <f t="shared" si="14"/>
        <v>113</v>
      </c>
      <c r="H913" s="29" t="s">
        <v>16557</v>
      </c>
    </row>
    <row r="914" spans="1:8" x14ac:dyDescent="0.2">
      <c r="A914" s="29">
        <v>908</v>
      </c>
      <c r="B914" s="30" t="s">
        <v>11845</v>
      </c>
      <c r="C914" s="29" t="s">
        <v>2061</v>
      </c>
      <c r="D914" s="29">
        <v>34</v>
      </c>
      <c r="E914" s="29" t="s">
        <v>7872</v>
      </c>
      <c r="F914" s="29">
        <v>79</v>
      </c>
      <c r="G914" s="31">
        <f t="shared" si="14"/>
        <v>113</v>
      </c>
      <c r="H914" s="29" t="s">
        <v>16557</v>
      </c>
    </row>
    <row r="915" spans="1:8" x14ac:dyDescent="0.2">
      <c r="A915" s="29">
        <v>909</v>
      </c>
      <c r="B915" s="30" t="s">
        <v>11113</v>
      </c>
      <c r="C915" s="29" t="s">
        <v>4014</v>
      </c>
      <c r="D915" s="29">
        <v>35</v>
      </c>
      <c r="E915" s="29" t="s">
        <v>6568</v>
      </c>
      <c r="F915" s="29">
        <v>78</v>
      </c>
      <c r="G915" s="31">
        <f t="shared" si="14"/>
        <v>113</v>
      </c>
      <c r="H915" s="29" t="s">
        <v>16557</v>
      </c>
    </row>
    <row r="916" spans="1:8" x14ac:dyDescent="0.2">
      <c r="A916" s="35">
        <v>910</v>
      </c>
      <c r="B916" s="30" t="s">
        <v>11115</v>
      </c>
      <c r="C916" s="29" t="s">
        <v>1060</v>
      </c>
      <c r="D916" s="29">
        <v>35</v>
      </c>
      <c r="E916" s="29" t="s">
        <v>4836</v>
      </c>
      <c r="F916" s="29">
        <v>78</v>
      </c>
      <c r="G916" s="31">
        <f t="shared" si="14"/>
        <v>113</v>
      </c>
      <c r="H916" s="29" t="s">
        <v>16557</v>
      </c>
    </row>
    <row r="917" spans="1:8" x14ac:dyDescent="0.2">
      <c r="A917" s="29">
        <v>911</v>
      </c>
      <c r="B917" s="30" t="s">
        <v>11117</v>
      </c>
      <c r="C917" s="29" t="s">
        <v>3113</v>
      </c>
      <c r="D917" s="29">
        <v>35</v>
      </c>
      <c r="E917" s="29" t="s">
        <v>5600</v>
      </c>
      <c r="F917" s="29">
        <v>78</v>
      </c>
      <c r="G917" s="31">
        <f t="shared" si="14"/>
        <v>113</v>
      </c>
      <c r="H917" s="29" t="s">
        <v>16557</v>
      </c>
    </row>
    <row r="918" spans="1:8" x14ac:dyDescent="0.2">
      <c r="A918" s="29">
        <v>912</v>
      </c>
      <c r="B918" s="30" t="s">
        <v>11119</v>
      </c>
      <c r="C918" s="29" t="s">
        <v>2964</v>
      </c>
      <c r="D918" s="29">
        <v>35</v>
      </c>
      <c r="E918" s="29" t="s">
        <v>7557</v>
      </c>
      <c r="F918" s="29">
        <v>78</v>
      </c>
      <c r="G918" s="31">
        <f t="shared" si="14"/>
        <v>113</v>
      </c>
      <c r="H918" s="29" t="s">
        <v>16557</v>
      </c>
    </row>
    <row r="919" spans="1:8" x14ac:dyDescent="0.2">
      <c r="A919" s="35">
        <v>913</v>
      </c>
      <c r="B919" s="30" t="s">
        <v>11121</v>
      </c>
      <c r="C919" s="29" t="s">
        <v>1709</v>
      </c>
      <c r="D919" s="29">
        <v>35</v>
      </c>
      <c r="E919" s="29" t="s">
        <v>8256</v>
      </c>
      <c r="F919" s="29">
        <v>78</v>
      </c>
      <c r="G919" s="31">
        <f t="shared" si="14"/>
        <v>113</v>
      </c>
      <c r="H919" s="29" t="s">
        <v>16557</v>
      </c>
    </row>
    <row r="920" spans="1:8" x14ac:dyDescent="0.2">
      <c r="A920" s="29">
        <v>914</v>
      </c>
      <c r="B920" s="30" t="s">
        <v>11123</v>
      </c>
      <c r="C920" s="29" t="s">
        <v>2152</v>
      </c>
      <c r="D920" s="29">
        <v>35</v>
      </c>
      <c r="E920" s="29" t="s">
        <v>5806</v>
      </c>
      <c r="F920" s="29">
        <v>78</v>
      </c>
      <c r="G920" s="31">
        <f t="shared" si="14"/>
        <v>113</v>
      </c>
      <c r="H920" s="29" t="s">
        <v>16557</v>
      </c>
    </row>
    <row r="921" spans="1:8" x14ac:dyDescent="0.2">
      <c r="A921" s="29">
        <v>915</v>
      </c>
      <c r="B921" s="30" t="s">
        <v>11125</v>
      </c>
      <c r="C921" s="29" t="s">
        <v>843</v>
      </c>
      <c r="D921" s="29">
        <v>35</v>
      </c>
      <c r="E921" s="29" t="s">
        <v>6616</v>
      </c>
      <c r="F921" s="29">
        <v>78</v>
      </c>
      <c r="G921" s="31">
        <f t="shared" si="14"/>
        <v>113</v>
      </c>
      <c r="H921" s="29" t="s">
        <v>16557</v>
      </c>
    </row>
    <row r="922" spans="1:8" x14ac:dyDescent="0.2">
      <c r="A922" s="35">
        <v>916</v>
      </c>
      <c r="B922" s="30" t="s">
        <v>11127</v>
      </c>
      <c r="C922" s="29" t="s">
        <v>2114</v>
      </c>
      <c r="D922" s="29">
        <v>35</v>
      </c>
      <c r="E922" s="29" t="s">
        <v>4739</v>
      </c>
      <c r="F922" s="29">
        <v>78</v>
      </c>
      <c r="G922" s="31">
        <f t="shared" si="14"/>
        <v>113</v>
      </c>
      <c r="H922" s="29" t="s">
        <v>16557</v>
      </c>
    </row>
    <row r="923" spans="1:8" x14ac:dyDescent="0.2">
      <c r="A923" s="29">
        <v>917</v>
      </c>
      <c r="B923" s="30" t="s">
        <v>11129</v>
      </c>
      <c r="C923" s="29" t="s">
        <v>816</v>
      </c>
      <c r="D923" s="29">
        <v>35</v>
      </c>
      <c r="E923" s="29" t="s">
        <v>8189</v>
      </c>
      <c r="F923" s="29">
        <v>78</v>
      </c>
      <c r="G923" s="31">
        <f t="shared" si="14"/>
        <v>113</v>
      </c>
      <c r="H923" s="29" t="s">
        <v>16557</v>
      </c>
    </row>
    <row r="924" spans="1:8" x14ac:dyDescent="0.2">
      <c r="A924" s="29">
        <v>918</v>
      </c>
      <c r="B924" s="30" t="s">
        <v>11131</v>
      </c>
      <c r="C924" s="29" t="s">
        <v>2027</v>
      </c>
      <c r="D924" s="29">
        <v>35</v>
      </c>
      <c r="E924" s="29" t="s">
        <v>7238</v>
      </c>
      <c r="F924" s="29">
        <v>78</v>
      </c>
      <c r="G924" s="31">
        <f t="shared" si="14"/>
        <v>113</v>
      </c>
      <c r="H924" s="29" t="s">
        <v>16557</v>
      </c>
    </row>
    <row r="925" spans="1:8" x14ac:dyDescent="0.2">
      <c r="A925" s="35">
        <v>919</v>
      </c>
      <c r="B925" s="30" t="s">
        <v>11133</v>
      </c>
      <c r="C925" s="29" t="s">
        <v>2041</v>
      </c>
      <c r="D925" s="29">
        <v>35</v>
      </c>
      <c r="E925" s="29" t="s">
        <v>7399</v>
      </c>
      <c r="F925" s="29">
        <v>78</v>
      </c>
      <c r="G925" s="31">
        <f t="shared" si="14"/>
        <v>113</v>
      </c>
      <c r="H925" s="29" t="s">
        <v>16557</v>
      </c>
    </row>
    <row r="926" spans="1:8" x14ac:dyDescent="0.2">
      <c r="A926" s="29">
        <v>920</v>
      </c>
      <c r="B926" s="30" t="s">
        <v>11135</v>
      </c>
      <c r="C926" s="29" t="s">
        <v>2394</v>
      </c>
      <c r="D926" s="29">
        <v>35</v>
      </c>
      <c r="E926" s="29" t="s">
        <v>7335</v>
      </c>
      <c r="F926" s="29">
        <v>78</v>
      </c>
      <c r="G926" s="31">
        <f t="shared" si="14"/>
        <v>113</v>
      </c>
      <c r="H926" s="29" t="s">
        <v>16557</v>
      </c>
    </row>
    <row r="927" spans="1:8" x14ac:dyDescent="0.2">
      <c r="A927" s="29">
        <v>921</v>
      </c>
      <c r="B927" s="30" t="s">
        <v>11137</v>
      </c>
      <c r="C927" s="29" t="s">
        <v>4000</v>
      </c>
      <c r="D927" s="29">
        <v>35</v>
      </c>
      <c r="E927" s="29" t="s">
        <v>5853</v>
      </c>
      <c r="F927" s="29">
        <v>78</v>
      </c>
      <c r="G927" s="31">
        <f t="shared" si="14"/>
        <v>113</v>
      </c>
      <c r="H927" s="29" t="s">
        <v>16557</v>
      </c>
    </row>
    <row r="928" spans="1:8" x14ac:dyDescent="0.2">
      <c r="A928" s="35">
        <v>922</v>
      </c>
      <c r="B928" s="30" t="s">
        <v>11139</v>
      </c>
      <c r="C928" s="29" t="s">
        <v>9</v>
      </c>
      <c r="D928" s="29">
        <v>35</v>
      </c>
      <c r="E928" s="29" t="s">
        <v>7730</v>
      </c>
      <c r="F928" s="29">
        <v>78</v>
      </c>
      <c r="G928" s="31">
        <f t="shared" si="14"/>
        <v>113</v>
      </c>
      <c r="H928" s="29" t="s">
        <v>16557</v>
      </c>
    </row>
    <row r="929" spans="1:8" x14ac:dyDescent="0.2">
      <c r="A929" s="29">
        <v>923</v>
      </c>
      <c r="B929" s="30" t="s">
        <v>10461</v>
      </c>
      <c r="C929" s="29" t="s">
        <v>540</v>
      </c>
      <c r="D929" s="29">
        <v>36</v>
      </c>
      <c r="E929" s="29" t="s">
        <v>4264</v>
      </c>
      <c r="F929" s="29">
        <v>77</v>
      </c>
      <c r="G929" s="31">
        <f t="shared" si="14"/>
        <v>113</v>
      </c>
      <c r="H929" s="29" t="s">
        <v>16557</v>
      </c>
    </row>
    <row r="930" spans="1:8" x14ac:dyDescent="0.2">
      <c r="A930" s="29">
        <v>924</v>
      </c>
      <c r="B930" s="30" t="s">
        <v>10463</v>
      </c>
      <c r="C930" s="29" t="s">
        <v>1148</v>
      </c>
      <c r="D930" s="29">
        <v>36</v>
      </c>
      <c r="E930" s="29" t="s">
        <v>5510</v>
      </c>
      <c r="F930" s="29">
        <v>77</v>
      </c>
      <c r="G930" s="31">
        <f t="shared" si="14"/>
        <v>113</v>
      </c>
      <c r="H930" s="29" t="s">
        <v>16557</v>
      </c>
    </row>
    <row r="931" spans="1:8" x14ac:dyDescent="0.2">
      <c r="A931" s="35">
        <v>925</v>
      </c>
      <c r="B931" s="30" t="s">
        <v>10465</v>
      </c>
      <c r="C931" s="29" t="s">
        <v>2938</v>
      </c>
      <c r="D931" s="29">
        <v>36</v>
      </c>
      <c r="E931" s="29" t="s">
        <v>6661</v>
      </c>
      <c r="F931" s="29">
        <v>77</v>
      </c>
      <c r="G931" s="31">
        <f t="shared" si="14"/>
        <v>113</v>
      </c>
      <c r="H931" s="29" t="s">
        <v>16557</v>
      </c>
    </row>
    <row r="932" spans="1:8" x14ac:dyDescent="0.2">
      <c r="A932" s="29">
        <v>926</v>
      </c>
      <c r="B932" s="30" t="s">
        <v>10467</v>
      </c>
      <c r="C932" s="29" t="s">
        <v>1531</v>
      </c>
      <c r="D932" s="29">
        <v>36</v>
      </c>
      <c r="E932" s="29" t="s">
        <v>5287</v>
      </c>
      <c r="F932" s="29">
        <v>77</v>
      </c>
      <c r="G932" s="31">
        <f t="shared" si="14"/>
        <v>113</v>
      </c>
      <c r="H932" s="29" t="s">
        <v>16557</v>
      </c>
    </row>
    <row r="933" spans="1:8" x14ac:dyDescent="0.2">
      <c r="A933" s="29">
        <v>927</v>
      </c>
      <c r="B933" s="30" t="s">
        <v>10469</v>
      </c>
      <c r="C933" s="29" t="s">
        <v>2308</v>
      </c>
      <c r="D933" s="29">
        <v>36</v>
      </c>
      <c r="E933" s="29" t="s">
        <v>5955</v>
      </c>
      <c r="F933" s="29">
        <v>77</v>
      </c>
      <c r="G933" s="31">
        <f t="shared" si="14"/>
        <v>113</v>
      </c>
      <c r="H933" s="29" t="s">
        <v>16557</v>
      </c>
    </row>
    <row r="934" spans="1:8" x14ac:dyDescent="0.2">
      <c r="A934" s="35">
        <v>928</v>
      </c>
      <c r="B934" s="30" t="s">
        <v>10471</v>
      </c>
      <c r="C934" s="29" t="s">
        <v>1997</v>
      </c>
      <c r="D934" s="29">
        <v>36</v>
      </c>
      <c r="E934" s="29" t="s">
        <v>5842</v>
      </c>
      <c r="F934" s="29">
        <v>77</v>
      </c>
      <c r="G934" s="31">
        <f t="shared" si="14"/>
        <v>113</v>
      </c>
      <c r="H934" s="29" t="s">
        <v>16557</v>
      </c>
    </row>
    <row r="935" spans="1:8" x14ac:dyDescent="0.2">
      <c r="A935" s="29">
        <v>929</v>
      </c>
      <c r="B935" s="30" t="s">
        <v>10473</v>
      </c>
      <c r="C935" s="29" t="s">
        <v>862</v>
      </c>
      <c r="D935" s="29">
        <v>36</v>
      </c>
      <c r="E935" s="29" t="s">
        <v>5497</v>
      </c>
      <c r="F935" s="29">
        <v>77</v>
      </c>
      <c r="G935" s="31">
        <f t="shared" si="14"/>
        <v>113</v>
      </c>
      <c r="H935" s="29" t="s">
        <v>16557</v>
      </c>
    </row>
    <row r="936" spans="1:8" x14ac:dyDescent="0.2">
      <c r="A936" s="29">
        <v>930</v>
      </c>
      <c r="B936" s="30" t="s">
        <v>10475</v>
      </c>
      <c r="C936" s="29" t="s">
        <v>1718</v>
      </c>
      <c r="D936" s="29">
        <v>36</v>
      </c>
      <c r="E936" s="29" t="s">
        <v>5670</v>
      </c>
      <c r="F936" s="29">
        <v>77</v>
      </c>
      <c r="G936" s="31">
        <f t="shared" si="14"/>
        <v>113</v>
      </c>
      <c r="H936" s="29" t="s">
        <v>16557</v>
      </c>
    </row>
    <row r="937" spans="1:8" x14ac:dyDescent="0.2">
      <c r="A937" s="35">
        <v>931</v>
      </c>
      <c r="B937" s="30" t="s">
        <v>10477</v>
      </c>
      <c r="C937" s="29" t="s">
        <v>1480</v>
      </c>
      <c r="D937" s="29">
        <v>36</v>
      </c>
      <c r="E937" s="29" t="s">
        <v>6699</v>
      </c>
      <c r="F937" s="29">
        <v>77</v>
      </c>
      <c r="G937" s="31">
        <f t="shared" si="14"/>
        <v>113</v>
      </c>
      <c r="H937" s="29" t="s">
        <v>16557</v>
      </c>
    </row>
    <row r="938" spans="1:8" x14ac:dyDescent="0.2">
      <c r="A938" s="29">
        <v>932</v>
      </c>
      <c r="B938" s="30" t="s">
        <v>10479</v>
      </c>
      <c r="C938" s="29" t="s">
        <v>1931</v>
      </c>
      <c r="D938" s="29">
        <v>36</v>
      </c>
      <c r="E938" s="29" t="s">
        <v>8161</v>
      </c>
      <c r="F938" s="29">
        <v>77</v>
      </c>
      <c r="G938" s="31">
        <f t="shared" si="14"/>
        <v>113</v>
      </c>
      <c r="H938" s="29" t="s">
        <v>16557</v>
      </c>
    </row>
    <row r="939" spans="1:8" x14ac:dyDescent="0.2">
      <c r="A939" s="29">
        <v>933</v>
      </c>
      <c r="B939" s="30" t="s">
        <v>10481</v>
      </c>
      <c r="C939" s="29" t="s">
        <v>1120</v>
      </c>
      <c r="D939" s="29">
        <v>36</v>
      </c>
      <c r="E939" s="29" t="s">
        <v>4356</v>
      </c>
      <c r="F939" s="29">
        <v>77</v>
      </c>
      <c r="G939" s="31">
        <f t="shared" si="14"/>
        <v>113</v>
      </c>
      <c r="H939" s="29" t="s">
        <v>16557</v>
      </c>
    </row>
    <row r="940" spans="1:8" x14ac:dyDescent="0.2">
      <c r="A940" s="35">
        <v>934</v>
      </c>
      <c r="B940" s="30" t="s">
        <v>10483</v>
      </c>
      <c r="C940" s="29" t="s">
        <v>1247</v>
      </c>
      <c r="D940" s="29">
        <v>36</v>
      </c>
      <c r="E940" s="29" t="s">
        <v>4795</v>
      </c>
      <c r="F940" s="29">
        <v>77</v>
      </c>
      <c r="G940" s="31">
        <f t="shared" si="14"/>
        <v>113</v>
      </c>
      <c r="H940" s="29" t="s">
        <v>16557</v>
      </c>
    </row>
    <row r="941" spans="1:8" x14ac:dyDescent="0.2">
      <c r="A941" s="29">
        <v>935</v>
      </c>
      <c r="B941" s="30" t="s">
        <v>10485</v>
      </c>
      <c r="C941" s="29" t="s">
        <v>3919</v>
      </c>
      <c r="D941" s="29">
        <v>36</v>
      </c>
      <c r="E941" s="29" t="s">
        <v>4340</v>
      </c>
      <c r="F941" s="29">
        <v>77</v>
      </c>
      <c r="G941" s="31">
        <f t="shared" si="14"/>
        <v>113</v>
      </c>
      <c r="H941" s="29" t="s">
        <v>16557</v>
      </c>
    </row>
    <row r="942" spans="1:8" x14ac:dyDescent="0.2">
      <c r="A942" s="29">
        <v>936</v>
      </c>
      <c r="B942" s="30" t="s">
        <v>10487</v>
      </c>
      <c r="C942" s="29" t="s">
        <v>2407</v>
      </c>
      <c r="D942" s="29">
        <v>36</v>
      </c>
      <c r="E942" s="29" t="s">
        <v>6241</v>
      </c>
      <c r="F942" s="29">
        <v>77</v>
      </c>
      <c r="G942" s="31">
        <f t="shared" si="14"/>
        <v>113</v>
      </c>
      <c r="H942" s="29" t="s">
        <v>16557</v>
      </c>
    </row>
    <row r="943" spans="1:8" x14ac:dyDescent="0.2">
      <c r="A943" s="35">
        <v>937</v>
      </c>
      <c r="B943" s="30" t="s">
        <v>10489</v>
      </c>
      <c r="C943" s="29" t="s">
        <v>2828</v>
      </c>
      <c r="D943" s="29">
        <v>36</v>
      </c>
      <c r="E943" s="29" t="s">
        <v>4272</v>
      </c>
      <c r="F943" s="29">
        <v>77</v>
      </c>
      <c r="G943" s="31">
        <f t="shared" si="14"/>
        <v>113</v>
      </c>
      <c r="H943" s="29" t="s">
        <v>16557</v>
      </c>
    </row>
    <row r="944" spans="1:8" x14ac:dyDescent="0.2">
      <c r="A944" s="29">
        <v>938</v>
      </c>
      <c r="B944" s="30" t="s">
        <v>10491</v>
      </c>
      <c r="C944" s="29" t="s">
        <v>429</v>
      </c>
      <c r="D944" s="29">
        <v>36</v>
      </c>
      <c r="E944" s="29" t="s">
        <v>5301</v>
      </c>
      <c r="F944" s="29">
        <v>77</v>
      </c>
      <c r="G944" s="31">
        <f t="shared" si="14"/>
        <v>113</v>
      </c>
      <c r="H944" s="29" t="s">
        <v>16557</v>
      </c>
    </row>
    <row r="945" spans="1:8" x14ac:dyDescent="0.2">
      <c r="A945" s="29">
        <v>939</v>
      </c>
      <c r="B945" s="30" t="s">
        <v>10493</v>
      </c>
      <c r="C945" s="29" t="s">
        <v>3865</v>
      </c>
      <c r="D945" s="29">
        <v>36</v>
      </c>
      <c r="E945" s="29" t="s">
        <v>6337</v>
      </c>
      <c r="F945" s="29">
        <v>77</v>
      </c>
      <c r="G945" s="31">
        <f t="shared" si="14"/>
        <v>113</v>
      </c>
      <c r="H945" s="29" t="s">
        <v>16557</v>
      </c>
    </row>
    <row r="946" spans="1:8" x14ac:dyDescent="0.2">
      <c r="A946" s="35">
        <v>940</v>
      </c>
      <c r="B946" s="30" t="s">
        <v>10495</v>
      </c>
      <c r="C946" s="29" t="s">
        <v>1968</v>
      </c>
      <c r="D946" s="29">
        <v>36</v>
      </c>
      <c r="E946" s="29" t="s">
        <v>7982</v>
      </c>
      <c r="F946" s="29">
        <v>77</v>
      </c>
      <c r="G946" s="31">
        <f t="shared" si="14"/>
        <v>113</v>
      </c>
      <c r="H946" s="29" t="s">
        <v>16557</v>
      </c>
    </row>
    <row r="947" spans="1:8" x14ac:dyDescent="0.2">
      <c r="A947" s="29">
        <v>941</v>
      </c>
      <c r="B947" s="30" t="s">
        <v>9815</v>
      </c>
      <c r="C947" s="29" t="s">
        <v>2798</v>
      </c>
      <c r="D947" s="29">
        <v>37</v>
      </c>
      <c r="E947" s="29" t="s">
        <v>6854</v>
      </c>
      <c r="F947" s="29">
        <v>76</v>
      </c>
      <c r="G947" s="31">
        <f t="shared" si="14"/>
        <v>113</v>
      </c>
      <c r="H947" s="29" t="s">
        <v>16557</v>
      </c>
    </row>
    <row r="948" spans="1:8" x14ac:dyDescent="0.2">
      <c r="A948" s="29">
        <v>942</v>
      </c>
      <c r="B948" s="30" t="s">
        <v>9817</v>
      </c>
      <c r="C948" s="29" t="s">
        <v>26</v>
      </c>
      <c r="D948" s="29">
        <v>37</v>
      </c>
      <c r="E948" s="29" t="s">
        <v>6491</v>
      </c>
      <c r="F948" s="29">
        <v>76</v>
      </c>
      <c r="G948" s="31">
        <f t="shared" si="14"/>
        <v>113</v>
      </c>
      <c r="H948" s="29" t="s">
        <v>16557</v>
      </c>
    </row>
    <row r="949" spans="1:8" x14ac:dyDescent="0.2">
      <c r="A949" s="35">
        <v>943</v>
      </c>
      <c r="B949" s="30" t="s">
        <v>9819</v>
      </c>
      <c r="C949" s="29" t="s">
        <v>851</v>
      </c>
      <c r="D949" s="29">
        <v>37</v>
      </c>
      <c r="E949" s="29" t="s">
        <v>5453</v>
      </c>
      <c r="F949" s="29">
        <v>76</v>
      </c>
      <c r="G949" s="31">
        <f t="shared" si="14"/>
        <v>113</v>
      </c>
      <c r="H949" s="29" t="s">
        <v>16557</v>
      </c>
    </row>
    <row r="950" spans="1:8" x14ac:dyDescent="0.2">
      <c r="A950" s="29">
        <v>944</v>
      </c>
      <c r="B950" s="30" t="s">
        <v>9821</v>
      </c>
      <c r="C950" s="29" t="s">
        <v>1377</v>
      </c>
      <c r="D950" s="29">
        <v>37</v>
      </c>
      <c r="E950" s="29" t="s">
        <v>6974</v>
      </c>
      <c r="F950" s="29">
        <v>76</v>
      </c>
      <c r="G950" s="31">
        <f t="shared" si="14"/>
        <v>113</v>
      </c>
      <c r="H950" s="29" t="s">
        <v>16557</v>
      </c>
    </row>
    <row r="951" spans="1:8" x14ac:dyDescent="0.2">
      <c r="A951" s="29">
        <v>945</v>
      </c>
      <c r="B951" s="30" t="s">
        <v>9823</v>
      </c>
      <c r="C951" s="29" t="s">
        <v>2736</v>
      </c>
      <c r="D951" s="29">
        <v>37</v>
      </c>
      <c r="E951" s="29" t="s">
        <v>5571</v>
      </c>
      <c r="F951" s="29">
        <v>76</v>
      </c>
      <c r="G951" s="31">
        <f t="shared" si="14"/>
        <v>113</v>
      </c>
      <c r="H951" s="29" t="s">
        <v>16557</v>
      </c>
    </row>
    <row r="952" spans="1:8" x14ac:dyDescent="0.2">
      <c r="A952" s="35">
        <v>946</v>
      </c>
      <c r="B952" s="30" t="s">
        <v>9825</v>
      </c>
      <c r="C952" s="29" t="s">
        <v>1568</v>
      </c>
      <c r="D952" s="29">
        <v>37</v>
      </c>
      <c r="E952" s="29" t="s">
        <v>4366</v>
      </c>
      <c r="F952" s="29">
        <v>76</v>
      </c>
      <c r="G952" s="31">
        <f t="shared" si="14"/>
        <v>113</v>
      </c>
      <c r="H952" s="29" t="s">
        <v>16557</v>
      </c>
    </row>
    <row r="953" spans="1:8" x14ac:dyDescent="0.2">
      <c r="A953" s="29">
        <v>947</v>
      </c>
      <c r="B953" s="30" t="s">
        <v>9827</v>
      </c>
      <c r="C953" s="29" t="s">
        <v>2856</v>
      </c>
      <c r="D953" s="29">
        <v>37</v>
      </c>
      <c r="E953" s="29" t="s">
        <v>6613</v>
      </c>
      <c r="F953" s="29">
        <v>76</v>
      </c>
      <c r="G953" s="31">
        <f t="shared" si="14"/>
        <v>113</v>
      </c>
      <c r="H953" s="29" t="s">
        <v>16557</v>
      </c>
    </row>
    <row r="954" spans="1:8" x14ac:dyDescent="0.2">
      <c r="A954" s="29">
        <v>948</v>
      </c>
      <c r="B954" s="30" t="s">
        <v>9829</v>
      </c>
      <c r="C954" s="29" t="s">
        <v>646</v>
      </c>
      <c r="D954" s="29">
        <v>37</v>
      </c>
      <c r="E954" s="29" t="s">
        <v>6385</v>
      </c>
      <c r="F954" s="29">
        <v>76</v>
      </c>
      <c r="G954" s="31">
        <f t="shared" si="14"/>
        <v>113</v>
      </c>
      <c r="H954" s="29" t="s">
        <v>16557</v>
      </c>
    </row>
    <row r="955" spans="1:8" x14ac:dyDescent="0.2">
      <c r="A955" s="35">
        <v>949</v>
      </c>
      <c r="B955" s="30" t="s">
        <v>9831</v>
      </c>
      <c r="C955" s="29" t="s">
        <v>35</v>
      </c>
      <c r="D955" s="29">
        <v>37</v>
      </c>
      <c r="E955" s="29" t="s">
        <v>4487</v>
      </c>
      <c r="F955" s="29">
        <v>76</v>
      </c>
      <c r="G955" s="31">
        <f t="shared" si="14"/>
        <v>113</v>
      </c>
      <c r="H955" s="29" t="s">
        <v>16557</v>
      </c>
    </row>
    <row r="956" spans="1:8" x14ac:dyDescent="0.2">
      <c r="A956" s="29">
        <v>950</v>
      </c>
      <c r="B956" s="30" t="s">
        <v>9833</v>
      </c>
      <c r="C956" s="29" t="s">
        <v>1354</v>
      </c>
      <c r="D956" s="29">
        <v>37</v>
      </c>
      <c r="E956" s="29" t="s">
        <v>5707</v>
      </c>
      <c r="F956" s="29">
        <v>76</v>
      </c>
      <c r="G956" s="31">
        <f t="shared" si="14"/>
        <v>113</v>
      </c>
      <c r="H956" s="29" t="s">
        <v>16557</v>
      </c>
    </row>
    <row r="957" spans="1:8" x14ac:dyDescent="0.2">
      <c r="A957" s="29">
        <v>951</v>
      </c>
      <c r="B957" s="30" t="s">
        <v>9835</v>
      </c>
      <c r="C957" s="29" t="s">
        <v>891</v>
      </c>
      <c r="D957" s="29">
        <v>37</v>
      </c>
      <c r="E957" s="29" t="s">
        <v>6151</v>
      </c>
      <c r="F957" s="29">
        <v>76</v>
      </c>
      <c r="G957" s="31">
        <f t="shared" si="14"/>
        <v>113</v>
      </c>
      <c r="H957" s="29" t="s">
        <v>16557</v>
      </c>
    </row>
    <row r="958" spans="1:8" x14ac:dyDescent="0.2">
      <c r="A958" s="35">
        <v>952</v>
      </c>
      <c r="B958" s="30" t="s">
        <v>9837</v>
      </c>
      <c r="C958" s="29" t="s">
        <v>215</v>
      </c>
      <c r="D958" s="29">
        <v>37</v>
      </c>
      <c r="E958" s="29" t="s">
        <v>4174</v>
      </c>
      <c r="F958" s="29">
        <v>76</v>
      </c>
      <c r="G958" s="31">
        <f t="shared" si="14"/>
        <v>113</v>
      </c>
      <c r="H958" s="29" t="s">
        <v>16557</v>
      </c>
    </row>
    <row r="959" spans="1:8" x14ac:dyDescent="0.2">
      <c r="A959" s="29">
        <v>953</v>
      </c>
      <c r="B959" s="30" t="s">
        <v>9839</v>
      </c>
      <c r="C959" s="29" t="s">
        <v>3407</v>
      </c>
      <c r="D959" s="29">
        <v>37</v>
      </c>
      <c r="E959" s="29" t="s">
        <v>6425</v>
      </c>
      <c r="F959" s="29">
        <v>76</v>
      </c>
      <c r="G959" s="31">
        <f t="shared" si="14"/>
        <v>113</v>
      </c>
      <c r="H959" s="29" t="s">
        <v>16557</v>
      </c>
    </row>
    <row r="960" spans="1:8" x14ac:dyDescent="0.2">
      <c r="A960" s="29">
        <v>954</v>
      </c>
      <c r="B960" s="30" t="s">
        <v>9841</v>
      </c>
      <c r="C960" s="29" t="s">
        <v>3602</v>
      </c>
      <c r="D960" s="29">
        <v>37</v>
      </c>
      <c r="E960" s="29" t="s">
        <v>6871</v>
      </c>
      <c r="F960" s="29">
        <v>76</v>
      </c>
      <c r="G960" s="31">
        <f t="shared" si="14"/>
        <v>113</v>
      </c>
      <c r="H960" s="29" t="s">
        <v>16557</v>
      </c>
    </row>
    <row r="961" spans="1:8" x14ac:dyDescent="0.2">
      <c r="A961" s="35">
        <v>955</v>
      </c>
      <c r="B961" s="30" t="s">
        <v>9215</v>
      </c>
      <c r="C961" s="29" t="s">
        <v>3885</v>
      </c>
      <c r="D961" s="29">
        <v>38</v>
      </c>
      <c r="E961" s="29" t="s">
        <v>4262</v>
      </c>
      <c r="F961" s="29">
        <v>75</v>
      </c>
      <c r="G961" s="31">
        <f t="shared" si="14"/>
        <v>113</v>
      </c>
      <c r="H961" s="29" t="s">
        <v>16557</v>
      </c>
    </row>
    <row r="962" spans="1:8" x14ac:dyDescent="0.2">
      <c r="A962" s="29">
        <v>956</v>
      </c>
      <c r="B962" s="30" t="s">
        <v>9217</v>
      </c>
      <c r="C962" s="29" t="s">
        <v>1875</v>
      </c>
      <c r="D962" s="29">
        <v>38</v>
      </c>
      <c r="E962" s="29" t="s">
        <v>4182</v>
      </c>
      <c r="F962" s="29">
        <v>75</v>
      </c>
      <c r="G962" s="31">
        <f t="shared" si="14"/>
        <v>113</v>
      </c>
      <c r="H962" s="29" t="s">
        <v>16557</v>
      </c>
    </row>
    <row r="963" spans="1:8" x14ac:dyDescent="0.2">
      <c r="A963" s="29">
        <v>957</v>
      </c>
      <c r="B963" s="30" t="s">
        <v>9219</v>
      </c>
      <c r="C963" s="29" t="s">
        <v>1304</v>
      </c>
      <c r="D963" s="29">
        <v>38</v>
      </c>
      <c r="E963" s="29" t="s">
        <v>5816</v>
      </c>
      <c r="F963" s="29">
        <v>75</v>
      </c>
      <c r="G963" s="31">
        <f t="shared" si="14"/>
        <v>113</v>
      </c>
      <c r="H963" s="29" t="s">
        <v>16557</v>
      </c>
    </row>
    <row r="964" spans="1:8" x14ac:dyDescent="0.2">
      <c r="A964" s="35">
        <v>958</v>
      </c>
      <c r="B964" s="30" t="s">
        <v>9221</v>
      </c>
      <c r="C964" s="29" t="s">
        <v>2238</v>
      </c>
      <c r="D964" s="29">
        <v>38</v>
      </c>
      <c r="E964" s="29" t="s">
        <v>5988</v>
      </c>
      <c r="F964" s="29">
        <v>75</v>
      </c>
      <c r="G964" s="31">
        <f t="shared" si="14"/>
        <v>113</v>
      </c>
      <c r="H964" s="29" t="s">
        <v>16557</v>
      </c>
    </row>
    <row r="965" spans="1:8" x14ac:dyDescent="0.2">
      <c r="A965" s="29">
        <v>959</v>
      </c>
      <c r="B965" s="30" t="s">
        <v>9223</v>
      </c>
      <c r="C965" s="29" t="s">
        <v>3493</v>
      </c>
      <c r="D965" s="29">
        <v>38</v>
      </c>
      <c r="E965" s="29" t="s">
        <v>4534</v>
      </c>
      <c r="F965" s="29">
        <v>75</v>
      </c>
      <c r="G965" s="31">
        <f t="shared" si="14"/>
        <v>113</v>
      </c>
      <c r="H965" s="29" t="s">
        <v>16557</v>
      </c>
    </row>
    <row r="966" spans="1:8" x14ac:dyDescent="0.2">
      <c r="A966" s="29">
        <v>960</v>
      </c>
      <c r="B966" s="30" t="s">
        <v>9225</v>
      </c>
      <c r="C966" s="29" t="s">
        <v>1991</v>
      </c>
      <c r="D966" s="29">
        <v>38</v>
      </c>
      <c r="E966" s="29" t="s">
        <v>7893</v>
      </c>
      <c r="F966" s="29">
        <v>75</v>
      </c>
      <c r="G966" s="31">
        <f t="shared" si="14"/>
        <v>113</v>
      </c>
      <c r="H966" s="29" t="s">
        <v>16557</v>
      </c>
    </row>
    <row r="967" spans="1:8" x14ac:dyDescent="0.2">
      <c r="A967" s="35">
        <v>961</v>
      </c>
      <c r="B967" s="30" t="s">
        <v>9227</v>
      </c>
      <c r="C967" s="29" t="s">
        <v>3469</v>
      </c>
      <c r="D967" s="29">
        <v>38</v>
      </c>
      <c r="E967" s="29" t="s">
        <v>4576</v>
      </c>
      <c r="F967" s="29">
        <v>75</v>
      </c>
      <c r="G967" s="31">
        <f t="shared" ref="G967:G1030" si="15">D967+F967</f>
        <v>113</v>
      </c>
      <c r="H967" s="29" t="s">
        <v>16557</v>
      </c>
    </row>
    <row r="968" spans="1:8" x14ac:dyDescent="0.2">
      <c r="A968" s="29">
        <v>962</v>
      </c>
      <c r="B968" s="30" t="s">
        <v>9229</v>
      </c>
      <c r="C968" s="29" t="s">
        <v>3963</v>
      </c>
      <c r="D968" s="29">
        <v>38</v>
      </c>
      <c r="E968" s="29" t="s">
        <v>7656</v>
      </c>
      <c r="F968" s="29">
        <v>75</v>
      </c>
      <c r="G968" s="31">
        <f t="shared" si="15"/>
        <v>113</v>
      </c>
      <c r="H968" s="29" t="s">
        <v>16557</v>
      </c>
    </row>
    <row r="969" spans="1:8" x14ac:dyDescent="0.2">
      <c r="A969" s="29">
        <v>963</v>
      </c>
      <c r="B969" s="30" t="s">
        <v>9231</v>
      </c>
      <c r="C969" s="29" t="s">
        <v>1560</v>
      </c>
      <c r="D969" s="29">
        <v>38</v>
      </c>
      <c r="E969" s="29" t="s">
        <v>8068</v>
      </c>
      <c r="F969" s="29">
        <v>75</v>
      </c>
      <c r="G969" s="31">
        <f t="shared" si="15"/>
        <v>113</v>
      </c>
      <c r="H969" s="29" t="s">
        <v>16557</v>
      </c>
    </row>
    <row r="970" spans="1:8" x14ac:dyDescent="0.2">
      <c r="A970" s="35">
        <v>964</v>
      </c>
      <c r="B970" s="30" t="s">
        <v>9233</v>
      </c>
      <c r="C970" s="29" t="s">
        <v>2912</v>
      </c>
      <c r="D970" s="29">
        <v>38</v>
      </c>
      <c r="E970" s="29" t="s">
        <v>6753</v>
      </c>
      <c r="F970" s="29">
        <v>75</v>
      </c>
      <c r="G970" s="31">
        <f t="shared" si="15"/>
        <v>113</v>
      </c>
      <c r="H970" s="29" t="s">
        <v>16557</v>
      </c>
    </row>
    <row r="971" spans="1:8" x14ac:dyDescent="0.2">
      <c r="A971" s="29">
        <v>965</v>
      </c>
      <c r="B971" s="30" t="s">
        <v>9235</v>
      </c>
      <c r="C971" s="29" t="s">
        <v>349</v>
      </c>
      <c r="D971" s="29">
        <v>38</v>
      </c>
      <c r="E971" s="29" t="s">
        <v>7200</v>
      </c>
      <c r="F971" s="29">
        <v>75</v>
      </c>
      <c r="G971" s="31">
        <f t="shared" si="15"/>
        <v>113</v>
      </c>
      <c r="H971" s="29" t="s">
        <v>16557</v>
      </c>
    </row>
    <row r="972" spans="1:8" x14ac:dyDescent="0.2">
      <c r="A972" s="29">
        <v>966</v>
      </c>
      <c r="B972" s="30" t="s">
        <v>9237</v>
      </c>
      <c r="C972" s="29" t="s">
        <v>3817</v>
      </c>
      <c r="D972" s="29">
        <v>38</v>
      </c>
      <c r="E972" s="29" t="s">
        <v>8010</v>
      </c>
      <c r="F972" s="29">
        <v>75</v>
      </c>
      <c r="G972" s="31">
        <f t="shared" si="15"/>
        <v>113</v>
      </c>
      <c r="H972" s="29" t="s">
        <v>16557</v>
      </c>
    </row>
    <row r="973" spans="1:8" x14ac:dyDescent="0.2">
      <c r="A973" s="35">
        <v>967</v>
      </c>
      <c r="B973" s="30" t="s">
        <v>9239</v>
      </c>
      <c r="C973" s="29" t="s">
        <v>3460</v>
      </c>
      <c r="D973" s="29">
        <v>38</v>
      </c>
      <c r="E973" s="29" t="s">
        <v>5472</v>
      </c>
      <c r="F973" s="29">
        <v>75</v>
      </c>
      <c r="G973" s="31">
        <f t="shared" si="15"/>
        <v>113</v>
      </c>
      <c r="H973" s="29" t="s">
        <v>16557</v>
      </c>
    </row>
    <row r="974" spans="1:8" x14ac:dyDescent="0.2">
      <c r="A974" s="29">
        <v>968</v>
      </c>
      <c r="B974" s="30" t="s">
        <v>9241</v>
      </c>
      <c r="C974" s="29" t="s">
        <v>1198</v>
      </c>
      <c r="D974" s="29">
        <v>38</v>
      </c>
      <c r="E974" s="29" t="s">
        <v>6825</v>
      </c>
      <c r="F974" s="29">
        <v>75</v>
      </c>
      <c r="G974" s="31">
        <f t="shared" si="15"/>
        <v>113</v>
      </c>
      <c r="H974" s="29" t="s">
        <v>16557</v>
      </c>
    </row>
    <row r="975" spans="1:8" x14ac:dyDescent="0.2">
      <c r="A975" s="29">
        <v>969</v>
      </c>
      <c r="B975" s="30" t="s">
        <v>9243</v>
      </c>
      <c r="C975" s="29" t="s">
        <v>1826</v>
      </c>
      <c r="D975" s="29">
        <v>38</v>
      </c>
      <c r="E975" s="29" t="s">
        <v>7038</v>
      </c>
      <c r="F975" s="29">
        <v>75</v>
      </c>
      <c r="G975" s="31">
        <f t="shared" si="15"/>
        <v>113</v>
      </c>
      <c r="H975" s="29" t="s">
        <v>16557</v>
      </c>
    </row>
    <row r="976" spans="1:8" x14ac:dyDescent="0.2">
      <c r="A976" s="35">
        <v>970</v>
      </c>
      <c r="B976" s="30" t="s">
        <v>14213</v>
      </c>
      <c r="C976" s="29" t="s">
        <v>3849</v>
      </c>
      <c r="D976" s="29">
        <v>30</v>
      </c>
      <c r="E976" s="29" t="s">
        <v>4574</v>
      </c>
      <c r="F976" s="29">
        <v>82</v>
      </c>
      <c r="G976" s="31">
        <f t="shared" si="15"/>
        <v>112</v>
      </c>
      <c r="H976" s="29" t="s">
        <v>16557</v>
      </c>
    </row>
    <row r="977" spans="1:8" x14ac:dyDescent="0.2">
      <c r="A977" s="29">
        <v>971</v>
      </c>
      <c r="B977" s="30" t="s">
        <v>14215</v>
      </c>
      <c r="C977" s="29" t="s">
        <v>453</v>
      </c>
      <c r="D977" s="29">
        <v>30</v>
      </c>
      <c r="E977" s="29" t="s">
        <v>5176</v>
      </c>
      <c r="F977" s="29">
        <v>82</v>
      </c>
      <c r="G977" s="31">
        <f t="shared" si="15"/>
        <v>112</v>
      </c>
      <c r="H977" s="29" t="s">
        <v>16557</v>
      </c>
    </row>
    <row r="978" spans="1:8" x14ac:dyDescent="0.2">
      <c r="A978" s="29">
        <v>972</v>
      </c>
      <c r="B978" s="30" t="s">
        <v>14217</v>
      </c>
      <c r="C978" s="29" t="s">
        <v>1019</v>
      </c>
      <c r="D978" s="29">
        <v>30</v>
      </c>
      <c r="E978" s="29" t="s">
        <v>8130</v>
      </c>
      <c r="F978" s="29">
        <v>82</v>
      </c>
      <c r="G978" s="31">
        <f t="shared" si="15"/>
        <v>112</v>
      </c>
      <c r="H978" s="29" t="s">
        <v>16557</v>
      </c>
    </row>
    <row r="979" spans="1:8" x14ac:dyDescent="0.2">
      <c r="A979" s="35">
        <v>973</v>
      </c>
      <c r="B979" s="30" t="s">
        <v>14219</v>
      </c>
      <c r="C979" s="29" t="s">
        <v>1459</v>
      </c>
      <c r="D979" s="29">
        <v>30</v>
      </c>
      <c r="E979" s="29" t="s">
        <v>7437</v>
      </c>
      <c r="F979" s="29">
        <v>82</v>
      </c>
      <c r="G979" s="31">
        <f t="shared" si="15"/>
        <v>112</v>
      </c>
      <c r="H979" s="29" t="s">
        <v>16557</v>
      </c>
    </row>
    <row r="980" spans="1:8" x14ac:dyDescent="0.2">
      <c r="A980" s="29">
        <v>974</v>
      </c>
      <c r="B980" s="30" t="s">
        <v>13709</v>
      </c>
      <c r="C980" s="29" t="s">
        <v>2079</v>
      </c>
      <c r="D980" s="29">
        <v>31</v>
      </c>
      <c r="E980" s="29" t="s">
        <v>8037</v>
      </c>
      <c r="F980" s="29">
        <v>81</v>
      </c>
      <c r="G980" s="31">
        <f t="shared" si="15"/>
        <v>112</v>
      </c>
      <c r="H980" s="29" t="s">
        <v>16557</v>
      </c>
    </row>
    <row r="981" spans="1:8" x14ac:dyDescent="0.2">
      <c r="A981" s="29">
        <v>975</v>
      </c>
      <c r="B981" s="30" t="s">
        <v>13711</v>
      </c>
      <c r="C981" s="29" t="s">
        <v>1628</v>
      </c>
      <c r="D981" s="29">
        <v>31</v>
      </c>
      <c r="E981" s="29" t="s">
        <v>5197</v>
      </c>
      <c r="F981" s="29">
        <v>81</v>
      </c>
      <c r="G981" s="31">
        <f t="shared" si="15"/>
        <v>112</v>
      </c>
      <c r="H981" s="29" t="s">
        <v>16557</v>
      </c>
    </row>
    <row r="982" spans="1:8" x14ac:dyDescent="0.2">
      <c r="A982" s="35">
        <v>976</v>
      </c>
      <c r="B982" s="30" t="s">
        <v>13713</v>
      </c>
      <c r="C982" s="29" t="s">
        <v>160</v>
      </c>
      <c r="D982" s="29">
        <v>31</v>
      </c>
      <c r="E982" s="29" t="s">
        <v>7700</v>
      </c>
      <c r="F982" s="29">
        <v>81</v>
      </c>
      <c r="G982" s="31">
        <f t="shared" si="15"/>
        <v>112</v>
      </c>
      <c r="H982" s="29" t="s">
        <v>16557</v>
      </c>
    </row>
    <row r="983" spans="1:8" x14ac:dyDescent="0.2">
      <c r="A983" s="29">
        <v>977</v>
      </c>
      <c r="B983" s="30" t="s">
        <v>13715</v>
      </c>
      <c r="C983" s="29" t="s">
        <v>3235</v>
      </c>
      <c r="D983" s="29">
        <v>31</v>
      </c>
      <c r="E983" s="29" t="s">
        <v>4222</v>
      </c>
      <c r="F983" s="29">
        <v>81</v>
      </c>
      <c r="G983" s="31">
        <f t="shared" si="15"/>
        <v>112</v>
      </c>
      <c r="H983" s="29" t="s">
        <v>16557</v>
      </c>
    </row>
    <row r="984" spans="1:8" x14ac:dyDescent="0.2">
      <c r="A984" s="29">
        <v>978</v>
      </c>
      <c r="B984" s="30" t="s">
        <v>13153</v>
      </c>
      <c r="C984" s="29" t="s">
        <v>2040</v>
      </c>
      <c r="D984" s="29">
        <v>32</v>
      </c>
      <c r="E984" s="29" t="s">
        <v>6259</v>
      </c>
      <c r="F984" s="29">
        <v>80</v>
      </c>
      <c r="G984" s="31">
        <f t="shared" si="15"/>
        <v>112</v>
      </c>
      <c r="H984" s="29" t="s">
        <v>16557</v>
      </c>
    </row>
    <row r="985" spans="1:8" x14ac:dyDescent="0.2">
      <c r="A985" s="35">
        <v>979</v>
      </c>
      <c r="B985" s="30" t="s">
        <v>13155</v>
      </c>
      <c r="C985" s="29" t="s">
        <v>3009</v>
      </c>
      <c r="D985" s="29">
        <v>32</v>
      </c>
      <c r="E985" s="29" t="s">
        <v>4337</v>
      </c>
      <c r="F985" s="29">
        <v>80</v>
      </c>
      <c r="G985" s="31">
        <f t="shared" si="15"/>
        <v>112</v>
      </c>
      <c r="H985" s="29" t="s">
        <v>16557</v>
      </c>
    </row>
    <row r="986" spans="1:8" x14ac:dyDescent="0.2">
      <c r="A986" s="29">
        <v>980</v>
      </c>
      <c r="B986" s="30" t="s">
        <v>13157</v>
      </c>
      <c r="C986" s="29" t="s">
        <v>1878</v>
      </c>
      <c r="D986" s="29">
        <v>32</v>
      </c>
      <c r="E986" s="29" t="s">
        <v>6419</v>
      </c>
      <c r="F986" s="29">
        <v>80</v>
      </c>
      <c r="G986" s="31">
        <f t="shared" si="15"/>
        <v>112</v>
      </c>
      <c r="H986" s="29" t="s">
        <v>16557</v>
      </c>
    </row>
    <row r="987" spans="1:8" x14ac:dyDescent="0.2">
      <c r="A987" s="29">
        <v>981</v>
      </c>
      <c r="B987" s="30" t="s">
        <v>13159</v>
      </c>
      <c r="C987" s="29" t="s">
        <v>75</v>
      </c>
      <c r="D987" s="29">
        <v>32</v>
      </c>
      <c r="E987" s="29" t="s">
        <v>6418</v>
      </c>
      <c r="F987" s="29">
        <v>80</v>
      </c>
      <c r="G987" s="31">
        <f t="shared" si="15"/>
        <v>112</v>
      </c>
      <c r="H987" s="29" t="s">
        <v>16557</v>
      </c>
    </row>
    <row r="988" spans="1:8" x14ac:dyDescent="0.2">
      <c r="A988" s="35">
        <v>982</v>
      </c>
      <c r="B988" s="30" t="s">
        <v>12489</v>
      </c>
      <c r="C988" s="29" t="s">
        <v>2720</v>
      </c>
      <c r="D988" s="29">
        <v>33</v>
      </c>
      <c r="E988" s="29" t="s">
        <v>4373</v>
      </c>
      <c r="F988" s="29">
        <v>79</v>
      </c>
      <c r="G988" s="31">
        <f t="shared" si="15"/>
        <v>112</v>
      </c>
      <c r="H988" s="29" t="s">
        <v>16557</v>
      </c>
    </row>
    <row r="989" spans="1:8" x14ac:dyDescent="0.2">
      <c r="A989" s="29">
        <v>983</v>
      </c>
      <c r="B989" s="30" t="s">
        <v>12491</v>
      </c>
      <c r="C989" s="29" t="s">
        <v>3876</v>
      </c>
      <c r="D989" s="29">
        <v>33</v>
      </c>
      <c r="E989" s="29" t="s">
        <v>4389</v>
      </c>
      <c r="F989" s="29">
        <v>79</v>
      </c>
      <c r="G989" s="31">
        <f t="shared" si="15"/>
        <v>112</v>
      </c>
      <c r="H989" s="29" t="s">
        <v>16557</v>
      </c>
    </row>
    <row r="990" spans="1:8" x14ac:dyDescent="0.2">
      <c r="A990" s="29">
        <v>984</v>
      </c>
      <c r="B990" s="30" t="s">
        <v>12493</v>
      </c>
      <c r="C990" s="29" t="s">
        <v>3908</v>
      </c>
      <c r="D990" s="29">
        <v>33</v>
      </c>
      <c r="E990" s="29" t="s">
        <v>5374</v>
      </c>
      <c r="F990" s="29">
        <v>79</v>
      </c>
      <c r="G990" s="31">
        <f t="shared" si="15"/>
        <v>112</v>
      </c>
      <c r="H990" s="29" t="s">
        <v>16557</v>
      </c>
    </row>
    <row r="991" spans="1:8" x14ac:dyDescent="0.2">
      <c r="A991" s="35">
        <v>985</v>
      </c>
      <c r="B991" s="30" t="s">
        <v>12495</v>
      </c>
      <c r="C991" s="29" t="s">
        <v>3080</v>
      </c>
      <c r="D991" s="29">
        <v>33</v>
      </c>
      <c r="E991" s="29" t="s">
        <v>6665</v>
      </c>
      <c r="F991" s="29">
        <v>79</v>
      </c>
      <c r="G991" s="31">
        <f t="shared" si="15"/>
        <v>112</v>
      </c>
      <c r="H991" s="29" t="s">
        <v>16557</v>
      </c>
    </row>
    <row r="992" spans="1:8" x14ac:dyDescent="0.2">
      <c r="A992" s="29">
        <v>986</v>
      </c>
      <c r="B992" s="30" t="s">
        <v>12497</v>
      </c>
      <c r="C992" s="29" t="s">
        <v>3721</v>
      </c>
      <c r="D992" s="29">
        <v>33</v>
      </c>
      <c r="E992" s="29" t="s">
        <v>7383</v>
      </c>
      <c r="F992" s="29">
        <v>79</v>
      </c>
      <c r="G992" s="31">
        <f t="shared" si="15"/>
        <v>112</v>
      </c>
      <c r="H992" s="29" t="s">
        <v>16557</v>
      </c>
    </row>
    <row r="993" spans="1:8" x14ac:dyDescent="0.2">
      <c r="A993" s="29">
        <v>987</v>
      </c>
      <c r="B993" s="30" t="s">
        <v>12499</v>
      </c>
      <c r="C993" s="29" t="s">
        <v>2547</v>
      </c>
      <c r="D993" s="29">
        <v>33</v>
      </c>
      <c r="E993" s="29" t="s">
        <v>7684</v>
      </c>
      <c r="F993" s="29">
        <v>79</v>
      </c>
      <c r="G993" s="31">
        <f t="shared" si="15"/>
        <v>112</v>
      </c>
      <c r="H993" s="29" t="s">
        <v>16557</v>
      </c>
    </row>
    <row r="994" spans="1:8" x14ac:dyDescent="0.2">
      <c r="A994" s="35">
        <v>988</v>
      </c>
      <c r="B994" s="30" t="s">
        <v>12501</v>
      </c>
      <c r="C994" s="29" t="s">
        <v>2444</v>
      </c>
      <c r="D994" s="29">
        <v>33</v>
      </c>
      <c r="E994" s="29" t="s">
        <v>7691</v>
      </c>
      <c r="F994" s="29">
        <v>79</v>
      </c>
      <c r="G994" s="31">
        <f t="shared" si="15"/>
        <v>112</v>
      </c>
      <c r="H994" s="29" t="s">
        <v>16557</v>
      </c>
    </row>
    <row r="995" spans="1:8" x14ac:dyDescent="0.2">
      <c r="A995" s="29">
        <v>989</v>
      </c>
      <c r="B995" s="30" t="s">
        <v>12503</v>
      </c>
      <c r="C995" s="29" t="s">
        <v>3551</v>
      </c>
      <c r="D995" s="29">
        <v>33</v>
      </c>
      <c r="E995" s="29" t="s">
        <v>5270</v>
      </c>
      <c r="F995" s="29">
        <v>79</v>
      </c>
      <c r="G995" s="31">
        <f t="shared" si="15"/>
        <v>112</v>
      </c>
      <c r="H995" s="29" t="s">
        <v>16557</v>
      </c>
    </row>
    <row r="996" spans="1:8" x14ac:dyDescent="0.2">
      <c r="A996" s="29">
        <v>990</v>
      </c>
      <c r="B996" s="30" t="s">
        <v>11847</v>
      </c>
      <c r="C996" s="29" t="s">
        <v>1969</v>
      </c>
      <c r="D996" s="29">
        <v>34</v>
      </c>
      <c r="E996" s="29" t="s">
        <v>7834</v>
      </c>
      <c r="F996" s="29">
        <v>78</v>
      </c>
      <c r="G996" s="31">
        <f t="shared" si="15"/>
        <v>112</v>
      </c>
      <c r="H996" s="29" t="s">
        <v>16557</v>
      </c>
    </row>
    <row r="997" spans="1:8" x14ac:dyDescent="0.2">
      <c r="A997" s="35">
        <v>991</v>
      </c>
      <c r="B997" s="30" t="s">
        <v>11849</v>
      </c>
      <c r="C997" s="29" t="s">
        <v>2906</v>
      </c>
      <c r="D997" s="29">
        <v>34</v>
      </c>
      <c r="E997" s="29" t="s">
        <v>7812</v>
      </c>
      <c r="F997" s="29">
        <v>78</v>
      </c>
      <c r="G997" s="31">
        <f t="shared" si="15"/>
        <v>112</v>
      </c>
      <c r="H997" s="29" t="s">
        <v>16557</v>
      </c>
    </row>
    <row r="998" spans="1:8" x14ac:dyDescent="0.2">
      <c r="A998" s="29">
        <v>992</v>
      </c>
      <c r="B998" s="30" t="s">
        <v>11851</v>
      </c>
      <c r="C998" s="29" t="s">
        <v>1378</v>
      </c>
      <c r="D998" s="29">
        <v>34</v>
      </c>
      <c r="E998" s="29" t="s">
        <v>7287</v>
      </c>
      <c r="F998" s="29">
        <v>78</v>
      </c>
      <c r="G998" s="31">
        <f t="shared" si="15"/>
        <v>112</v>
      </c>
      <c r="H998" s="29" t="s">
        <v>16557</v>
      </c>
    </row>
    <row r="999" spans="1:8" x14ac:dyDescent="0.2">
      <c r="A999" s="29">
        <v>993</v>
      </c>
      <c r="B999" s="30" t="s">
        <v>11853</v>
      </c>
      <c r="C999" s="29" t="s">
        <v>2985</v>
      </c>
      <c r="D999" s="29">
        <v>34</v>
      </c>
      <c r="E999" s="29" t="s">
        <v>4730</v>
      </c>
      <c r="F999" s="29">
        <v>78</v>
      </c>
      <c r="G999" s="31">
        <f t="shared" si="15"/>
        <v>112</v>
      </c>
      <c r="H999" s="29" t="s">
        <v>16557</v>
      </c>
    </row>
    <row r="1000" spans="1:8" x14ac:dyDescent="0.2">
      <c r="A1000" s="35">
        <v>994</v>
      </c>
      <c r="B1000" s="30" t="s">
        <v>11855</v>
      </c>
      <c r="C1000" s="29" t="s">
        <v>555</v>
      </c>
      <c r="D1000" s="29">
        <v>34</v>
      </c>
      <c r="E1000" s="29" t="s">
        <v>8144</v>
      </c>
      <c r="F1000" s="29">
        <v>78</v>
      </c>
      <c r="G1000" s="31">
        <f t="shared" si="15"/>
        <v>112</v>
      </c>
      <c r="H1000" s="29" t="s">
        <v>16557</v>
      </c>
    </row>
    <row r="1001" spans="1:8" x14ac:dyDescent="0.2">
      <c r="A1001" s="29">
        <v>995</v>
      </c>
      <c r="B1001" s="30" t="s">
        <v>11857</v>
      </c>
      <c r="C1001" s="29" t="s">
        <v>3072</v>
      </c>
      <c r="D1001" s="29">
        <v>34</v>
      </c>
      <c r="E1001" s="29" t="s">
        <v>6882</v>
      </c>
      <c r="F1001" s="29">
        <v>78</v>
      </c>
      <c r="G1001" s="31">
        <f t="shared" si="15"/>
        <v>112</v>
      </c>
      <c r="H1001" s="29" t="s">
        <v>16557</v>
      </c>
    </row>
    <row r="1002" spans="1:8" x14ac:dyDescent="0.2">
      <c r="A1002" s="29">
        <v>996</v>
      </c>
      <c r="B1002" s="30" t="s">
        <v>11859</v>
      </c>
      <c r="C1002" s="29" t="s">
        <v>921</v>
      </c>
      <c r="D1002" s="29">
        <v>34</v>
      </c>
      <c r="E1002" s="29" t="s">
        <v>7429</v>
      </c>
      <c r="F1002" s="29">
        <v>78</v>
      </c>
      <c r="G1002" s="31">
        <f t="shared" si="15"/>
        <v>112</v>
      </c>
      <c r="H1002" s="29" t="s">
        <v>16557</v>
      </c>
    </row>
    <row r="1003" spans="1:8" x14ac:dyDescent="0.2">
      <c r="A1003" s="35">
        <v>997</v>
      </c>
      <c r="B1003" s="30" t="s">
        <v>11861</v>
      </c>
      <c r="C1003" s="29" t="s">
        <v>3756</v>
      </c>
      <c r="D1003" s="29">
        <v>34</v>
      </c>
      <c r="E1003" s="29" t="s">
        <v>5320</v>
      </c>
      <c r="F1003" s="29">
        <v>78</v>
      </c>
      <c r="G1003" s="31">
        <f t="shared" si="15"/>
        <v>112</v>
      </c>
      <c r="H1003" s="29" t="s">
        <v>16557</v>
      </c>
    </row>
    <row r="1004" spans="1:8" x14ac:dyDescent="0.2">
      <c r="A1004" s="29">
        <v>998</v>
      </c>
      <c r="B1004" s="30" t="s">
        <v>11863</v>
      </c>
      <c r="C1004" s="29" t="s">
        <v>3502</v>
      </c>
      <c r="D1004" s="29">
        <v>34</v>
      </c>
      <c r="E1004" s="29" t="s">
        <v>7833</v>
      </c>
      <c r="F1004" s="29">
        <v>78</v>
      </c>
      <c r="G1004" s="31">
        <f t="shared" si="15"/>
        <v>112</v>
      </c>
      <c r="H1004" s="29" t="s">
        <v>16557</v>
      </c>
    </row>
    <row r="1005" spans="1:8" x14ac:dyDescent="0.2">
      <c r="A1005" s="29">
        <v>999</v>
      </c>
      <c r="B1005" s="30" t="s">
        <v>11865</v>
      </c>
      <c r="C1005" s="29" t="s">
        <v>3490</v>
      </c>
      <c r="D1005" s="29">
        <v>34</v>
      </c>
      <c r="E1005" s="29" t="s">
        <v>6895</v>
      </c>
      <c r="F1005" s="29">
        <v>78</v>
      </c>
      <c r="G1005" s="31">
        <f t="shared" si="15"/>
        <v>112</v>
      </c>
      <c r="H1005" s="29" t="s">
        <v>16557</v>
      </c>
    </row>
    <row r="1006" spans="1:8" x14ac:dyDescent="0.2">
      <c r="A1006" s="35">
        <v>1000</v>
      </c>
      <c r="B1006" s="30" t="s">
        <v>11867</v>
      </c>
      <c r="C1006" s="29" t="s">
        <v>1491</v>
      </c>
      <c r="D1006" s="29">
        <v>34</v>
      </c>
      <c r="E1006" s="29" t="s">
        <v>5861</v>
      </c>
      <c r="F1006" s="29">
        <v>78</v>
      </c>
      <c r="G1006" s="31">
        <f t="shared" si="15"/>
        <v>112</v>
      </c>
      <c r="H1006" s="29" t="s">
        <v>16557</v>
      </c>
    </row>
    <row r="1007" spans="1:8" x14ac:dyDescent="0.2">
      <c r="A1007" s="29">
        <v>1001</v>
      </c>
      <c r="B1007" s="30" t="s">
        <v>11869</v>
      </c>
      <c r="C1007" s="29" t="s">
        <v>1226</v>
      </c>
      <c r="D1007" s="29">
        <v>34</v>
      </c>
      <c r="E1007" s="29" t="s">
        <v>6641</v>
      </c>
      <c r="F1007" s="29">
        <v>78</v>
      </c>
      <c r="G1007" s="31">
        <f t="shared" si="15"/>
        <v>112</v>
      </c>
      <c r="H1007" s="29" t="s">
        <v>16557</v>
      </c>
    </row>
    <row r="1008" spans="1:8" x14ac:dyDescent="0.2">
      <c r="A1008" s="29">
        <v>1002</v>
      </c>
      <c r="B1008" s="30" t="s">
        <v>11871</v>
      </c>
      <c r="C1008" s="29" t="s">
        <v>2035</v>
      </c>
      <c r="D1008" s="29">
        <v>34</v>
      </c>
      <c r="E1008" s="29" t="s">
        <v>4747</v>
      </c>
      <c r="F1008" s="29">
        <v>78</v>
      </c>
      <c r="G1008" s="31">
        <f t="shared" si="15"/>
        <v>112</v>
      </c>
      <c r="H1008" s="29" t="s">
        <v>16557</v>
      </c>
    </row>
    <row r="1009" spans="1:8" x14ac:dyDescent="0.2">
      <c r="A1009" s="35">
        <v>1003</v>
      </c>
      <c r="B1009" s="30" t="s">
        <v>11873</v>
      </c>
      <c r="C1009" s="29" t="s">
        <v>52</v>
      </c>
      <c r="D1009" s="29">
        <v>34</v>
      </c>
      <c r="E1009" s="29" t="s">
        <v>4613</v>
      </c>
      <c r="F1009" s="29">
        <v>78</v>
      </c>
      <c r="G1009" s="31">
        <f t="shared" si="15"/>
        <v>112</v>
      </c>
      <c r="H1009" s="29" t="s">
        <v>16557</v>
      </c>
    </row>
    <row r="1010" spans="1:8" x14ac:dyDescent="0.2">
      <c r="A1010" s="29">
        <v>1004</v>
      </c>
      <c r="B1010" s="30" t="s">
        <v>11875</v>
      </c>
      <c r="C1010" s="29" t="s">
        <v>3989</v>
      </c>
      <c r="D1010" s="29">
        <v>34</v>
      </c>
      <c r="E1010" s="29" t="s">
        <v>7438</v>
      </c>
      <c r="F1010" s="29">
        <v>78</v>
      </c>
      <c r="G1010" s="31">
        <f t="shared" si="15"/>
        <v>112</v>
      </c>
      <c r="H1010" s="29" t="s">
        <v>16557</v>
      </c>
    </row>
    <row r="1011" spans="1:8" x14ac:dyDescent="0.2">
      <c r="A1011" s="29">
        <v>1005</v>
      </c>
      <c r="B1011" s="30" t="s">
        <v>11877</v>
      </c>
      <c r="C1011" s="29" t="s">
        <v>1743</v>
      </c>
      <c r="D1011" s="29">
        <v>34</v>
      </c>
      <c r="E1011" s="29" t="s">
        <v>6998</v>
      </c>
      <c r="F1011" s="29">
        <v>78</v>
      </c>
      <c r="G1011" s="31">
        <f t="shared" si="15"/>
        <v>112</v>
      </c>
      <c r="H1011" s="29" t="s">
        <v>16557</v>
      </c>
    </row>
    <row r="1012" spans="1:8" x14ac:dyDescent="0.2">
      <c r="A1012" s="35">
        <v>1006</v>
      </c>
      <c r="B1012" s="30" t="s">
        <v>11879</v>
      </c>
      <c r="C1012" s="29" t="s">
        <v>2804</v>
      </c>
      <c r="D1012" s="29">
        <v>34</v>
      </c>
      <c r="E1012" s="29" t="s">
        <v>8108</v>
      </c>
      <c r="F1012" s="29">
        <v>78</v>
      </c>
      <c r="G1012" s="31">
        <f t="shared" si="15"/>
        <v>112</v>
      </c>
      <c r="H1012" s="29" t="s">
        <v>16557</v>
      </c>
    </row>
    <row r="1013" spans="1:8" x14ac:dyDescent="0.2">
      <c r="A1013" s="29">
        <v>1007</v>
      </c>
      <c r="B1013" s="30" t="s">
        <v>11881</v>
      </c>
      <c r="C1013" s="29" t="s">
        <v>1443</v>
      </c>
      <c r="D1013" s="29">
        <v>34</v>
      </c>
      <c r="E1013" s="29" t="s">
        <v>4709</v>
      </c>
      <c r="F1013" s="29">
        <v>78</v>
      </c>
      <c r="G1013" s="31">
        <f t="shared" si="15"/>
        <v>112</v>
      </c>
      <c r="H1013" s="29" t="s">
        <v>16557</v>
      </c>
    </row>
    <row r="1014" spans="1:8" x14ac:dyDescent="0.2">
      <c r="A1014" s="29">
        <v>1008</v>
      </c>
      <c r="B1014" s="30" t="s">
        <v>11141</v>
      </c>
      <c r="C1014" s="29" t="s">
        <v>2103</v>
      </c>
      <c r="D1014" s="29">
        <v>35</v>
      </c>
      <c r="E1014" s="29" t="s">
        <v>4685</v>
      </c>
      <c r="F1014" s="29">
        <v>77</v>
      </c>
      <c r="G1014" s="31">
        <f t="shared" si="15"/>
        <v>112</v>
      </c>
      <c r="H1014" s="29" t="s">
        <v>16557</v>
      </c>
    </row>
    <row r="1015" spans="1:8" x14ac:dyDescent="0.2">
      <c r="A1015" s="35">
        <v>1009</v>
      </c>
      <c r="B1015" s="30" t="s">
        <v>11143</v>
      </c>
      <c r="C1015" s="29" t="s">
        <v>3236</v>
      </c>
      <c r="D1015" s="29">
        <v>35</v>
      </c>
      <c r="E1015" s="29" t="s">
        <v>5107</v>
      </c>
      <c r="F1015" s="29">
        <v>77</v>
      </c>
      <c r="G1015" s="31">
        <f t="shared" si="15"/>
        <v>112</v>
      </c>
      <c r="H1015" s="29" t="s">
        <v>16557</v>
      </c>
    </row>
    <row r="1016" spans="1:8" x14ac:dyDescent="0.2">
      <c r="A1016" s="29">
        <v>1010</v>
      </c>
      <c r="B1016" s="30" t="s">
        <v>11145</v>
      </c>
      <c r="C1016" s="29" t="s">
        <v>2128</v>
      </c>
      <c r="D1016" s="29">
        <v>35</v>
      </c>
      <c r="E1016" s="29" t="s">
        <v>7245</v>
      </c>
      <c r="F1016" s="29">
        <v>77</v>
      </c>
      <c r="G1016" s="31">
        <f t="shared" si="15"/>
        <v>112</v>
      </c>
      <c r="H1016" s="29" t="s">
        <v>16557</v>
      </c>
    </row>
    <row r="1017" spans="1:8" x14ac:dyDescent="0.2">
      <c r="A1017" s="29">
        <v>1011</v>
      </c>
      <c r="B1017" s="30" t="s">
        <v>11147</v>
      </c>
      <c r="C1017" s="29" t="s">
        <v>2533</v>
      </c>
      <c r="D1017" s="29">
        <v>35</v>
      </c>
      <c r="E1017" s="29" t="s">
        <v>6833</v>
      </c>
      <c r="F1017" s="29">
        <v>77</v>
      </c>
      <c r="G1017" s="31">
        <f t="shared" si="15"/>
        <v>112</v>
      </c>
      <c r="H1017" s="29" t="s">
        <v>16557</v>
      </c>
    </row>
    <row r="1018" spans="1:8" x14ac:dyDescent="0.2">
      <c r="A1018" s="35">
        <v>1012</v>
      </c>
      <c r="B1018" s="30" t="s">
        <v>11149</v>
      </c>
      <c r="C1018" s="29" t="s">
        <v>2944</v>
      </c>
      <c r="D1018" s="29">
        <v>35</v>
      </c>
      <c r="E1018" s="29" t="s">
        <v>6724</v>
      </c>
      <c r="F1018" s="29">
        <v>77</v>
      </c>
      <c r="G1018" s="31">
        <f t="shared" si="15"/>
        <v>112</v>
      </c>
      <c r="H1018" s="29" t="s">
        <v>16557</v>
      </c>
    </row>
    <row r="1019" spans="1:8" x14ac:dyDescent="0.2">
      <c r="A1019" s="29">
        <v>1013</v>
      </c>
      <c r="B1019" s="30" t="s">
        <v>11151</v>
      </c>
      <c r="C1019" s="29" t="s">
        <v>1181</v>
      </c>
      <c r="D1019" s="29">
        <v>35</v>
      </c>
      <c r="E1019" s="29" t="s">
        <v>5348</v>
      </c>
      <c r="F1019" s="29">
        <v>77</v>
      </c>
      <c r="G1019" s="31">
        <f t="shared" si="15"/>
        <v>112</v>
      </c>
      <c r="H1019" s="29" t="s">
        <v>16557</v>
      </c>
    </row>
    <row r="1020" spans="1:8" x14ac:dyDescent="0.2">
      <c r="A1020" s="29">
        <v>1014</v>
      </c>
      <c r="B1020" s="30" t="s">
        <v>11153</v>
      </c>
      <c r="C1020" s="29" t="s">
        <v>2882</v>
      </c>
      <c r="D1020" s="29">
        <v>35</v>
      </c>
      <c r="E1020" s="29" t="s">
        <v>7219</v>
      </c>
      <c r="F1020" s="29">
        <v>77</v>
      </c>
      <c r="G1020" s="31">
        <f t="shared" si="15"/>
        <v>112</v>
      </c>
      <c r="H1020" s="29" t="s">
        <v>16557</v>
      </c>
    </row>
    <row r="1021" spans="1:8" x14ac:dyDescent="0.2">
      <c r="A1021" s="35">
        <v>1015</v>
      </c>
      <c r="B1021" s="30" t="s">
        <v>11155</v>
      </c>
      <c r="C1021" s="29" t="s">
        <v>4053</v>
      </c>
      <c r="D1021" s="29">
        <v>35</v>
      </c>
      <c r="E1021" s="29" t="s">
        <v>4959</v>
      </c>
      <c r="F1021" s="29">
        <v>77</v>
      </c>
      <c r="G1021" s="31">
        <f t="shared" si="15"/>
        <v>112</v>
      </c>
      <c r="H1021" s="29" t="s">
        <v>16557</v>
      </c>
    </row>
    <row r="1022" spans="1:8" x14ac:dyDescent="0.2">
      <c r="A1022" s="29">
        <v>1016</v>
      </c>
      <c r="B1022" s="30" t="s">
        <v>11157</v>
      </c>
      <c r="C1022" s="29" t="s">
        <v>704</v>
      </c>
      <c r="D1022" s="29">
        <v>35</v>
      </c>
      <c r="E1022" s="29" t="s">
        <v>4392</v>
      </c>
      <c r="F1022" s="29">
        <v>77</v>
      </c>
      <c r="G1022" s="31">
        <f t="shared" si="15"/>
        <v>112</v>
      </c>
      <c r="H1022" s="29" t="s">
        <v>16557</v>
      </c>
    </row>
    <row r="1023" spans="1:8" x14ac:dyDescent="0.2">
      <c r="A1023" s="29">
        <v>1017</v>
      </c>
      <c r="B1023" s="30" t="s">
        <v>11159</v>
      </c>
      <c r="C1023" s="29" t="s">
        <v>925</v>
      </c>
      <c r="D1023" s="29">
        <v>35</v>
      </c>
      <c r="E1023" s="29" t="s">
        <v>5459</v>
      </c>
      <c r="F1023" s="29">
        <v>77</v>
      </c>
      <c r="G1023" s="31">
        <f t="shared" si="15"/>
        <v>112</v>
      </c>
      <c r="H1023" s="29" t="s">
        <v>16557</v>
      </c>
    </row>
    <row r="1024" spans="1:8" x14ac:dyDescent="0.2">
      <c r="A1024" s="35">
        <v>1018</v>
      </c>
      <c r="B1024" s="30" t="s">
        <v>11161</v>
      </c>
      <c r="C1024" s="29" t="s">
        <v>3625</v>
      </c>
      <c r="D1024" s="29">
        <v>35</v>
      </c>
      <c r="E1024" s="29" t="s">
        <v>7910</v>
      </c>
      <c r="F1024" s="29">
        <v>77</v>
      </c>
      <c r="G1024" s="31">
        <f t="shared" si="15"/>
        <v>112</v>
      </c>
      <c r="H1024" s="29" t="s">
        <v>16557</v>
      </c>
    </row>
    <row r="1025" spans="1:8" x14ac:dyDescent="0.2">
      <c r="A1025" s="29">
        <v>1019</v>
      </c>
      <c r="B1025" s="30" t="s">
        <v>11163</v>
      </c>
      <c r="C1025" s="29" t="s">
        <v>1807</v>
      </c>
      <c r="D1025" s="29">
        <v>35</v>
      </c>
      <c r="E1025" s="29" t="s">
        <v>5375</v>
      </c>
      <c r="F1025" s="29">
        <v>77</v>
      </c>
      <c r="G1025" s="31">
        <f t="shared" si="15"/>
        <v>112</v>
      </c>
      <c r="H1025" s="29" t="s">
        <v>16557</v>
      </c>
    </row>
    <row r="1026" spans="1:8" x14ac:dyDescent="0.2">
      <c r="A1026" s="29">
        <v>1020</v>
      </c>
      <c r="B1026" s="30" t="s">
        <v>11165</v>
      </c>
      <c r="C1026" s="29" t="s">
        <v>1891</v>
      </c>
      <c r="D1026" s="29">
        <v>35</v>
      </c>
      <c r="E1026" s="29" t="s">
        <v>5878</v>
      </c>
      <c r="F1026" s="29">
        <v>77</v>
      </c>
      <c r="G1026" s="31">
        <f t="shared" si="15"/>
        <v>112</v>
      </c>
      <c r="H1026" s="29" t="s">
        <v>16557</v>
      </c>
    </row>
    <row r="1027" spans="1:8" x14ac:dyDescent="0.2">
      <c r="A1027" s="35">
        <v>1021</v>
      </c>
      <c r="B1027" s="30" t="s">
        <v>11167</v>
      </c>
      <c r="C1027" s="29" t="s">
        <v>1673</v>
      </c>
      <c r="D1027" s="29">
        <v>35</v>
      </c>
      <c r="E1027" s="29" t="s">
        <v>5271</v>
      </c>
      <c r="F1027" s="29">
        <v>77</v>
      </c>
      <c r="G1027" s="31">
        <f t="shared" si="15"/>
        <v>112</v>
      </c>
      <c r="H1027" s="29" t="s">
        <v>16557</v>
      </c>
    </row>
    <row r="1028" spans="1:8" x14ac:dyDescent="0.2">
      <c r="A1028" s="29">
        <v>1022</v>
      </c>
      <c r="B1028" s="30" t="s">
        <v>11169</v>
      </c>
      <c r="C1028" s="29" t="s">
        <v>3864</v>
      </c>
      <c r="D1028" s="29">
        <v>35</v>
      </c>
      <c r="E1028" s="29" t="s">
        <v>6300</v>
      </c>
      <c r="F1028" s="29">
        <v>77</v>
      </c>
      <c r="G1028" s="31">
        <f t="shared" si="15"/>
        <v>112</v>
      </c>
      <c r="H1028" s="29" t="s">
        <v>16557</v>
      </c>
    </row>
    <row r="1029" spans="1:8" x14ac:dyDescent="0.2">
      <c r="A1029" s="29">
        <v>1023</v>
      </c>
      <c r="B1029" s="30" t="s">
        <v>11171</v>
      </c>
      <c r="C1029" s="29" t="s">
        <v>4077</v>
      </c>
      <c r="D1029" s="29">
        <v>35</v>
      </c>
      <c r="E1029" s="29" t="s">
        <v>7642</v>
      </c>
      <c r="F1029" s="29">
        <v>77</v>
      </c>
      <c r="G1029" s="31">
        <f t="shared" si="15"/>
        <v>112</v>
      </c>
      <c r="H1029" s="29" t="s">
        <v>16557</v>
      </c>
    </row>
    <row r="1030" spans="1:8" x14ac:dyDescent="0.2">
      <c r="A1030" s="35">
        <v>1024</v>
      </c>
      <c r="B1030" s="30" t="s">
        <v>11173</v>
      </c>
      <c r="C1030" s="29" t="s">
        <v>1441</v>
      </c>
      <c r="D1030" s="29">
        <v>35</v>
      </c>
      <c r="E1030" s="29" t="s">
        <v>7628</v>
      </c>
      <c r="F1030" s="29">
        <v>77</v>
      </c>
      <c r="G1030" s="31">
        <f t="shared" si="15"/>
        <v>112</v>
      </c>
      <c r="H1030" s="29" t="s">
        <v>16557</v>
      </c>
    </row>
    <row r="1031" spans="1:8" x14ac:dyDescent="0.2">
      <c r="A1031" s="29">
        <v>1025</v>
      </c>
      <c r="B1031" s="30" t="s">
        <v>11175</v>
      </c>
      <c r="C1031" s="29" t="s">
        <v>1573</v>
      </c>
      <c r="D1031" s="29">
        <v>35</v>
      </c>
      <c r="E1031" s="29" t="s">
        <v>8055</v>
      </c>
      <c r="F1031" s="29">
        <v>77</v>
      </c>
      <c r="G1031" s="31">
        <f t="shared" ref="G1031:G1094" si="16">D1031+F1031</f>
        <v>112</v>
      </c>
      <c r="H1031" s="29" t="s">
        <v>16557</v>
      </c>
    </row>
    <row r="1032" spans="1:8" x14ac:dyDescent="0.2">
      <c r="A1032" s="29">
        <v>1026</v>
      </c>
      <c r="B1032" s="30" t="s">
        <v>11177</v>
      </c>
      <c r="C1032" s="29" t="s">
        <v>3732</v>
      </c>
      <c r="D1032" s="29">
        <v>35</v>
      </c>
      <c r="E1032" s="29" t="s">
        <v>4664</v>
      </c>
      <c r="F1032" s="29">
        <v>77</v>
      </c>
      <c r="G1032" s="31">
        <f t="shared" si="16"/>
        <v>112</v>
      </c>
      <c r="H1032" s="29" t="s">
        <v>16557</v>
      </c>
    </row>
    <row r="1033" spans="1:8" x14ac:dyDescent="0.2">
      <c r="A1033" s="35">
        <v>1027</v>
      </c>
      <c r="B1033" s="30" t="s">
        <v>11179</v>
      </c>
      <c r="C1033" s="29" t="s">
        <v>2065</v>
      </c>
      <c r="D1033" s="29">
        <v>35</v>
      </c>
      <c r="E1033" s="29" t="s">
        <v>7898</v>
      </c>
      <c r="F1033" s="29">
        <v>77</v>
      </c>
      <c r="G1033" s="31">
        <f t="shared" si="16"/>
        <v>112</v>
      </c>
      <c r="H1033" s="29" t="s">
        <v>16557</v>
      </c>
    </row>
    <row r="1034" spans="1:8" x14ac:dyDescent="0.2">
      <c r="A1034" s="29">
        <v>1028</v>
      </c>
      <c r="B1034" s="30" t="s">
        <v>11181</v>
      </c>
      <c r="C1034" s="29" t="s">
        <v>3950</v>
      </c>
      <c r="D1034" s="29">
        <v>35</v>
      </c>
      <c r="E1034" s="29" t="s">
        <v>6708</v>
      </c>
      <c r="F1034" s="29">
        <v>77</v>
      </c>
      <c r="G1034" s="31">
        <f t="shared" si="16"/>
        <v>112</v>
      </c>
      <c r="H1034" s="29" t="s">
        <v>16557</v>
      </c>
    </row>
    <row r="1035" spans="1:8" x14ac:dyDescent="0.2">
      <c r="A1035" s="29">
        <v>1029</v>
      </c>
      <c r="B1035" s="30" t="s">
        <v>11183</v>
      </c>
      <c r="C1035" s="29" t="s">
        <v>2064</v>
      </c>
      <c r="D1035" s="29">
        <v>35</v>
      </c>
      <c r="E1035" s="29" t="s">
        <v>7501</v>
      </c>
      <c r="F1035" s="29">
        <v>77</v>
      </c>
      <c r="G1035" s="31">
        <f t="shared" si="16"/>
        <v>112</v>
      </c>
      <c r="H1035" s="29" t="s">
        <v>16557</v>
      </c>
    </row>
    <row r="1036" spans="1:8" x14ac:dyDescent="0.2">
      <c r="A1036" s="35">
        <v>1030</v>
      </c>
      <c r="B1036" s="30" t="s">
        <v>11185</v>
      </c>
      <c r="C1036" s="29" t="s">
        <v>2829</v>
      </c>
      <c r="D1036" s="29">
        <v>35</v>
      </c>
      <c r="E1036" s="29" t="s">
        <v>7360</v>
      </c>
      <c r="F1036" s="29">
        <v>77</v>
      </c>
      <c r="G1036" s="31">
        <f t="shared" si="16"/>
        <v>112</v>
      </c>
      <c r="H1036" s="29" t="s">
        <v>16557</v>
      </c>
    </row>
    <row r="1037" spans="1:8" x14ac:dyDescent="0.2">
      <c r="A1037" s="29">
        <v>1031</v>
      </c>
      <c r="B1037" s="30" t="s">
        <v>11187</v>
      </c>
      <c r="C1037" s="29" t="s">
        <v>3552</v>
      </c>
      <c r="D1037" s="29">
        <v>35</v>
      </c>
      <c r="E1037" s="29" t="s">
        <v>4497</v>
      </c>
      <c r="F1037" s="29">
        <v>77</v>
      </c>
      <c r="G1037" s="31">
        <f t="shared" si="16"/>
        <v>112</v>
      </c>
      <c r="H1037" s="29" t="s">
        <v>16557</v>
      </c>
    </row>
    <row r="1038" spans="1:8" x14ac:dyDescent="0.2">
      <c r="A1038" s="29">
        <v>1032</v>
      </c>
      <c r="B1038" s="30" t="s">
        <v>11189</v>
      </c>
      <c r="C1038" s="29" t="s">
        <v>1427</v>
      </c>
      <c r="D1038" s="29">
        <v>35</v>
      </c>
      <c r="E1038" s="29" t="s">
        <v>5244</v>
      </c>
      <c r="F1038" s="29">
        <v>77</v>
      </c>
      <c r="G1038" s="31">
        <f t="shared" si="16"/>
        <v>112</v>
      </c>
      <c r="H1038" s="29" t="s">
        <v>16557</v>
      </c>
    </row>
    <row r="1039" spans="1:8" x14ac:dyDescent="0.2">
      <c r="A1039" s="35">
        <v>1033</v>
      </c>
      <c r="B1039" s="30" t="s">
        <v>10497</v>
      </c>
      <c r="C1039" s="29" t="s">
        <v>2354</v>
      </c>
      <c r="D1039" s="29">
        <v>36</v>
      </c>
      <c r="E1039" s="29" t="s">
        <v>6173</v>
      </c>
      <c r="F1039" s="29">
        <v>76</v>
      </c>
      <c r="G1039" s="31">
        <f t="shared" si="16"/>
        <v>112</v>
      </c>
      <c r="H1039" s="29" t="s">
        <v>16557</v>
      </c>
    </row>
    <row r="1040" spans="1:8" x14ac:dyDescent="0.2">
      <c r="A1040" s="29">
        <v>1034</v>
      </c>
      <c r="B1040" s="30" t="s">
        <v>10499</v>
      </c>
      <c r="C1040" s="29" t="s">
        <v>3591</v>
      </c>
      <c r="D1040" s="29">
        <v>36</v>
      </c>
      <c r="E1040" s="29" t="s">
        <v>8176</v>
      </c>
      <c r="F1040" s="29">
        <v>76</v>
      </c>
      <c r="G1040" s="31">
        <f t="shared" si="16"/>
        <v>112</v>
      </c>
      <c r="H1040" s="29" t="s">
        <v>16557</v>
      </c>
    </row>
    <row r="1041" spans="1:8" x14ac:dyDescent="0.2">
      <c r="A1041" s="29">
        <v>1035</v>
      </c>
      <c r="B1041" s="30" t="s">
        <v>10501</v>
      </c>
      <c r="C1041" s="29" t="s">
        <v>89</v>
      </c>
      <c r="D1041" s="29">
        <v>36</v>
      </c>
      <c r="E1041" s="29" t="s">
        <v>5123</v>
      </c>
      <c r="F1041" s="29">
        <v>76</v>
      </c>
      <c r="G1041" s="31">
        <f t="shared" si="16"/>
        <v>112</v>
      </c>
      <c r="H1041" s="29" t="s">
        <v>16557</v>
      </c>
    </row>
    <row r="1042" spans="1:8" x14ac:dyDescent="0.2">
      <c r="A1042" s="35">
        <v>1036</v>
      </c>
      <c r="B1042" s="30" t="s">
        <v>10503</v>
      </c>
      <c r="C1042" s="29" t="s">
        <v>881</v>
      </c>
      <c r="D1042" s="29">
        <v>36</v>
      </c>
      <c r="E1042" s="29" t="s">
        <v>4813</v>
      </c>
      <c r="F1042" s="29">
        <v>76</v>
      </c>
      <c r="G1042" s="31">
        <f t="shared" si="16"/>
        <v>112</v>
      </c>
      <c r="H1042" s="29" t="s">
        <v>16557</v>
      </c>
    </row>
    <row r="1043" spans="1:8" x14ac:dyDescent="0.2">
      <c r="A1043" s="29">
        <v>1037</v>
      </c>
      <c r="B1043" s="30" t="s">
        <v>10505</v>
      </c>
      <c r="C1043" s="29" t="s">
        <v>1948</v>
      </c>
      <c r="D1043" s="29">
        <v>36</v>
      </c>
      <c r="E1043" s="29" t="s">
        <v>7093</v>
      </c>
      <c r="F1043" s="29">
        <v>76</v>
      </c>
      <c r="G1043" s="31">
        <f t="shared" si="16"/>
        <v>112</v>
      </c>
      <c r="H1043" s="29" t="s">
        <v>16557</v>
      </c>
    </row>
    <row r="1044" spans="1:8" x14ac:dyDescent="0.2">
      <c r="A1044" s="29">
        <v>1038</v>
      </c>
      <c r="B1044" s="30" t="s">
        <v>10507</v>
      </c>
      <c r="C1044" s="29" t="s">
        <v>2643</v>
      </c>
      <c r="D1044" s="29">
        <v>36</v>
      </c>
      <c r="E1044" s="29" t="s">
        <v>8092</v>
      </c>
      <c r="F1044" s="29">
        <v>76</v>
      </c>
      <c r="G1044" s="31">
        <f t="shared" si="16"/>
        <v>112</v>
      </c>
      <c r="H1044" s="29" t="s">
        <v>16557</v>
      </c>
    </row>
    <row r="1045" spans="1:8" x14ac:dyDescent="0.2">
      <c r="A1045" s="35">
        <v>1039</v>
      </c>
      <c r="B1045" s="30" t="s">
        <v>10509</v>
      </c>
      <c r="C1045" s="29" t="s">
        <v>3873</v>
      </c>
      <c r="D1045" s="29">
        <v>36</v>
      </c>
      <c r="E1045" s="29" t="s">
        <v>6942</v>
      </c>
      <c r="F1045" s="29">
        <v>76</v>
      </c>
      <c r="G1045" s="31">
        <f t="shared" si="16"/>
        <v>112</v>
      </c>
      <c r="H1045" s="29" t="s">
        <v>16557</v>
      </c>
    </row>
    <row r="1046" spans="1:8" x14ac:dyDescent="0.2">
      <c r="A1046" s="29">
        <v>1040</v>
      </c>
      <c r="B1046" s="30" t="s">
        <v>10511</v>
      </c>
      <c r="C1046" s="29" t="s">
        <v>3855</v>
      </c>
      <c r="D1046" s="29">
        <v>36</v>
      </c>
      <c r="E1046" s="29" t="s">
        <v>6658</v>
      </c>
      <c r="F1046" s="29">
        <v>76</v>
      </c>
      <c r="G1046" s="31">
        <f t="shared" si="16"/>
        <v>112</v>
      </c>
      <c r="H1046" s="29" t="s">
        <v>16557</v>
      </c>
    </row>
    <row r="1047" spans="1:8" x14ac:dyDescent="0.2">
      <c r="A1047" s="29">
        <v>1041</v>
      </c>
      <c r="B1047" s="30" t="s">
        <v>10513</v>
      </c>
      <c r="C1047" s="29" t="s">
        <v>112</v>
      </c>
      <c r="D1047" s="29">
        <v>36</v>
      </c>
      <c r="E1047" s="29" t="s">
        <v>5219</v>
      </c>
      <c r="F1047" s="29">
        <v>76</v>
      </c>
      <c r="G1047" s="31">
        <f t="shared" si="16"/>
        <v>112</v>
      </c>
      <c r="H1047" s="29" t="s">
        <v>16557</v>
      </c>
    </row>
    <row r="1048" spans="1:8" x14ac:dyDescent="0.2">
      <c r="A1048" s="35">
        <v>1042</v>
      </c>
      <c r="B1048" s="30" t="s">
        <v>10515</v>
      </c>
      <c r="C1048" s="29" t="s">
        <v>1570</v>
      </c>
      <c r="D1048" s="29">
        <v>36</v>
      </c>
      <c r="E1048" s="29" t="s">
        <v>7805</v>
      </c>
      <c r="F1048" s="29">
        <v>76</v>
      </c>
      <c r="G1048" s="31">
        <f t="shared" si="16"/>
        <v>112</v>
      </c>
      <c r="H1048" s="29" t="s">
        <v>16557</v>
      </c>
    </row>
    <row r="1049" spans="1:8" x14ac:dyDescent="0.2">
      <c r="A1049" s="29">
        <v>1043</v>
      </c>
      <c r="B1049" s="30" t="s">
        <v>10517</v>
      </c>
      <c r="C1049" s="29" t="s">
        <v>683</v>
      </c>
      <c r="D1049" s="29">
        <v>36</v>
      </c>
      <c r="E1049" s="29" t="s">
        <v>6931</v>
      </c>
      <c r="F1049" s="29">
        <v>76</v>
      </c>
      <c r="G1049" s="31">
        <f t="shared" si="16"/>
        <v>112</v>
      </c>
      <c r="H1049" s="29" t="s">
        <v>16557</v>
      </c>
    </row>
    <row r="1050" spans="1:8" x14ac:dyDescent="0.2">
      <c r="A1050" s="29">
        <v>1044</v>
      </c>
      <c r="B1050" s="30" t="s">
        <v>10519</v>
      </c>
      <c r="C1050" s="29" t="s">
        <v>3820</v>
      </c>
      <c r="D1050" s="29">
        <v>36</v>
      </c>
      <c r="E1050" s="29" t="s">
        <v>7435</v>
      </c>
      <c r="F1050" s="29">
        <v>76</v>
      </c>
      <c r="G1050" s="31">
        <f t="shared" si="16"/>
        <v>112</v>
      </c>
      <c r="H1050" s="29" t="s">
        <v>16557</v>
      </c>
    </row>
    <row r="1051" spans="1:8" x14ac:dyDescent="0.2">
      <c r="A1051" s="35">
        <v>1045</v>
      </c>
      <c r="B1051" s="30" t="s">
        <v>10521</v>
      </c>
      <c r="C1051" s="29" t="s">
        <v>312</v>
      </c>
      <c r="D1051" s="29">
        <v>36</v>
      </c>
      <c r="E1051" s="29" t="s">
        <v>6039</v>
      </c>
      <c r="F1051" s="29">
        <v>76</v>
      </c>
      <c r="G1051" s="31">
        <f t="shared" si="16"/>
        <v>112</v>
      </c>
      <c r="H1051" s="29" t="s">
        <v>16557</v>
      </c>
    </row>
    <row r="1052" spans="1:8" x14ac:dyDescent="0.2">
      <c r="A1052" s="29">
        <v>1046</v>
      </c>
      <c r="B1052" s="30" t="s">
        <v>9843</v>
      </c>
      <c r="C1052" s="29" t="s">
        <v>1053</v>
      </c>
      <c r="D1052" s="29">
        <v>37</v>
      </c>
      <c r="E1052" s="29" t="s">
        <v>5948</v>
      </c>
      <c r="F1052" s="29">
        <v>75</v>
      </c>
      <c r="G1052" s="31">
        <f t="shared" si="16"/>
        <v>112</v>
      </c>
      <c r="H1052" s="29" t="s">
        <v>16557</v>
      </c>
    </row>
    <row r="1053" spans="1:8" x14ac:dyDescent="0.2">
      <c r="A1053" s="29">
        <v>1047</v>
      </c>
      <c r="B1053" s="30" t="s">
        <v>9845</v>
      </c>
      <c r="C1053" s="29" t="s">
        <v>61</v>
      </c>
      <c r="D1053" s="29">
        <v>37</v>
      </c>
      <c r="E1053" s="29" t="s">
        <v>4361</v>
      </c>
      <c r="F1053" s="29">
        <v>75</v>
      </c>
      <c r="G1053" s="31">
        <f t="shared" si="16"/>
        <v>112</v>
      </c>
      <c r="H1053" s="29" t="s">
        <v>16557</v>
      </c>
    </row>
    <row r="1054" spans="1:8" x14ac:dyDescent="0.2">
      <c r="A1054" s="35">
        <v>1048</v>
      </c>
      <c r="B1054" s="30" t="s">
        <v>9847</v>
      </c>
      <c r="C1054" s="29" t="s">
        <v>1951</v>
      </c>
      <c r="D1054" s="29">
        <v>37</v>
      </c>
      <c r="E1054" s="29" t="s">
        <v>6837</v>
      </c>
      <c r="F1054" s="29">
        <v>75</v>
      </c>
      <c r="G1054" s="31">
        <f t="shared" si="16"/>
        <v>112</v>
      </c>
      <c r="H1054" s="29" t="s">
        <v>16557</v>
      </c>
    </row>
    <row r="1055" spans="1:8" x14ac:dyDescent="0.2">
      <c r="A1055" s="29">
        <v>1049</v>
      </c>
      <c r="B1055" s="30" t="s">
        <v>9849</v>
      </c>
      <c r="C1055" s="29" t="s">
        <v>2302</v>
      </c>
      <c r="D1055" s="29">
        <v>37</v>
      </c>
      <c r="E1055" s="29" t="s">
        <v>5639</v>
      </c>
      <c r="F1055" s="29">
        <v>75</v>
      </c>
      <c r="G1055" s="31">
        <f t="shared" si="16"/>
        <v>112</v>
      </c>
      <c r="H1055" s="29" t="s">
        <v>16557</v>
      </c>
    </row>
    <row r="1056" spans="1:8" x14ac:dyDescent="0.2">
      <c r="A1056" s="29">
        <v>1050</v>
      </c>
      <c r="B1056" s="30" t="s">
        <v>9851</v>
      </c>
      <c r="C1056" s="29" t="s">
        <v>3506</v>
      </c>
      <c r="D1056" s="29">
        <v>37</v>
      </c>
      <c r="E1056" s="29" t="s">
        <v>7627</v>
      </c>
      <c r="F1056" s="29">
        <v>75</v>
      </c>
      <c r="G1056" s="31">
        <f t="shared" si="16"/>
        <v>112</v>
      </c>
      <c r="H1056" s="29" t="s">
        <v>16557</v>
      </c>
    </row>
    <row r="1057" spans="1:8" x14ac:dyDescent="0.2">
      <c r="A1057" s="35">
        <v>1051</v>
      </c>
      <c r="B1057" s="30" t="s">
        <v>9853</v>
      </c>
      <c r="C1057" s="29" t="s">
        <v>2320</v>
      </c>
      <c r="D1057" s="29">
        <v>37</v>
      </c>
      <c r="E1057" s="29" t="s">
        <v>4817</v>
      </c>
      <c r="F1057" s="29">
        <v>75</v>
      </c>
      <c r="G1057" s="31">
        <f t="shared" si="16"/>
        <v>112</v>
      </c>
      <c r="H1057" s="29" t="s">
        <v>16557</v>
      </c>
    </row>
    <row r="1058" spans="1:8" x14ac:dyDescent="0.2">
      <c r="A1058" s="29">
        <v>1052</v>
      </c>
      <c r="B1058" s="30" t="s">
        <v>9855</v>
      </c>
      <c r="C1058" s="29" t="s">
        <v>1798</v>
      </c>
      <c r="D1058" s="29">
        <v>37</v>
      </c>
      <c r="E1058" s="29" t="s">
        <v>5450</v>
      </c>
      <c r="F1058" s="29">
        <v>75</v>
      </c>
      <c r="G1058" s="31">
        <f t="shared" si="16"/>
        <v>112</v>
      </c>
      <c r="H1058" s="29" t="s">
        <v>16557</v>
      </c>
    </row>
    <row r="1059" spans="1:8" x14ac:dyDescent="0.2">
      <c r="A1059" s="29">
        <v>1053</v>
      </c>
      <c r="B1059" s="30" t="s">
        <v>9857</v>
      </c>
      <c r="C1059" s="29" t="s">
        <v>3243</v>
      </c>
      <c r="D1059" s="29">
        <v>37</v>
      </c>
      <c r="E1059" s="29" t="s">
        <v>7904</v>
      </c>
      <c r="F1059" s="29">
        <v>75</v>
      </c>
      <c r="G1059" s="31">
        <f t="shared" si="16"/>
        <v>112</v>
      </c>
      <c r="H1059" s="29" t="s">
        <v>16557</v>
      </c>
    </row>
    <row r="1060" spans="1:8" x14ac:dyDescent="0.2">
      <c r="A1060" s="35">
        <v>1054</v>
      </c>
      <c r="B1060" s="30" t="s">
        <v>9859</v>
      </c>
      <c r="C1060" s="29" t="s">
        <v>322</v>
      </c>
      <c r="D1060" s="29">
        <v>37</v>
      </c>
      <c r="E1060" s="29" t="s">
        <v>8142</v>
      </c>
      <c r="F1060" s="29">
        <v>75</v>
      </c>
      <c r="G1060" s="31">
        <f t="shared" si="16"/>
        <v>112</v>
      </c>
      <c r="H1060" s="29" t="s">
        <v>16557</v>
      </c>
    </row>
    <row r="1061" spans="1:8" x14ac:dyDescent="0.2">
      <c r="A1061" s="29">
        <v>1055</v>
      </c>
      <c r="B1061" s="30" t="s">
        <v>9861</v>
      </c>
      <c r="C1061" s="29" t="s">
        <v>1933</v>
      </c>
      <c r="D1061" s="29">
        <v>37</v>
      </c>
      <c r="E1061" s="29" t="s">
        <v>5860</v>
      </c>
      <c r="F1061" s="29">
        <v>75</v>
      </c>
      <c r="G1061" s="31">
        <f t="shared" si="16"/>
        <v>112</v>
      </c>
      <c r="H1061" s="29" t="s">
        <v>16557</v>
      </c>
    </row>
    <row r="1062" spans="1:8" x14ac:dyDescent="0.2">
      <c r="A1062" s="29">
        <v>1056</v>
      </c>
      <c r="B1062" s="30" t="s">
        <v>9863</v>
      </c>
      <c r="C1062" s="29" t="s">
        <v>3705</v>
      </c>
      <c r="D1062" s="29">
        <v>37</v>
      </c>
      <c r="E1062" s="29" t="s">
        <v>7903</v>
      </c>
      <c r="F1062" s="29">
        <v>75</v>
      </c>
      <c r="G1062" s="31">
        <f t="shared" si="16"/>
        <v>112</v>
      </c>
      <c r="H1062" s="29" t="s">
        <v>16557</v>
      </c>
    </row>
    <row r="1063" spans="1:8" x14ac:dyDescent="0.2">
      <c r="A1063" s="35">
        <v>1057</v>
      </c>
      <c r="B1063" s="30" t="s">
        <v>9865</v>
      </c>
      <c r="C1063" s="29" t="s">
        <v>1917</v>
      </c>
      <c r="D1063" s="29">
        <v>37</v>
      </c>
      <c r="E1063" s="29" t="s">
        <v>7596</v>
      </c>
      <c r="F1063" s="29">
        <v>75</v>
      </c>
      <c r="G1063" s="31">
        <f t="shared" si="16"/>
        <v>112</v>
      </c>
      <c r="H1063" s="29" t="s">
        <v>16557</v>
      </c>
    </row>
    <row r="1064" spans="1:8" x14ac:dyDescent="0.2">
      <c r="A1064" s="29">
        <v>1058</v>
      </c>
      <c r="B1064" s="30" t="s">
        <v>14221</v>
      </c>
      <c r="C1064" s="29" t="s">
        <v>3309</v>
      </c>
      <c r="D1064" s="29">
        <v>30</v>
      </c>
      <c r="E1064" s="29" t="s">
        <v>5678</v>
      </c>
      <c r="F1064" s="29">
        <v>81</v>
      </c>
      <c r="G1064" s="31">
        <f t="shared" si="16"/>
        <v>111</v>
      </c>
      <c r="H1064" s="29" t="s">
        <v>16557</v>
      </c>
    </row>
    <row r="1065" spans="1:8" x14ac:dyDescent="0.2">
      <c r="A1065" s="29">
        <v>1059</v>
      </c>
      <c r="B1065" s="30" t="s">
        <v>14223</v>
      </c>
      <c r="C1065" s="29" t="s">
        <v>1217</v>
      </c>
      <c r="D1065" s="29">
        <v>30</v>
      </c>
      <c r="E1065" s="29" t="s">
        <v>4550</v>
      </c>
      <c r="F1065" s="29">
        <v>81</v>
      </c>
      <c r="G1065" s="31">
        <f t="shared" si="16"/>
        <v>111</v>
      </c>
      <c r="H1065" s="29" t="s">
        <v>16557</v>
      </c>
    </row>
    <row r="1066" spans="1:8" x14ac:dyDescent="0.2">
      <c r="A1066" s="35">
        <v>1060</v>
      </c>
      <c r="B1066" s="30" t="s">
        <v>13717</v>
      </c>
      <c r="C1066" s="29" t="s">
        <v>3438</v>
      </c>
      <c r="D1066" s="29">
        <v>31</v>
      </c>
      <c r="E1066" s="29" t="s">
        <v>4734</v>
      </c>
      <c r="F1066" s="29">
        <v>80</v>
      </c>
      <c r="G1066" s="31">
        <f t="shared" si="16"/>
        <v>111</v>
      </c>
      <c r="H1066" s="29" t="s">
        <v>16557</v>
      </c>
    </row>
    <row r="1067" spans="1:8" x14ac:dyDescent="0.2">
      <c r="A1067" s="29">
        <v>1061</v>
      </c>
      <c r="B1067" s="30" t="s">
        <v>13719</v>
      </c>
      <c r="C1067" s="29" t="s">
        <v>2744</v>
      </c>
      <c r="D1067" s="29">
        <v>31</v>
      </c>
      <c r="E1067" s="29" t="s">
        <v>5407</v>
      </c>
      <c r="F1067" s="29">
        <v>80</v>
      </c>
      <c r="G1067" s="31">
        <f t="shared" si="16"/>
        <v>111</v>
      </c>
      <c r="H1067" s="29" t="s">
        <v>16557</v>
      </c>
    </row>
    <row r="1068" spans="1:8" x14ac:dyDescent="0.2">
      <c r="A1068" s="29">
        <v>1062</v>
      </c>
      <c r="B1068" s="30" t="s">
        <v>13721</v>
      </c>
      <c r="C1068" s="29" t="s">
        <v>2272</v>
      </c>
      <c r="D1068" s="29">
        <v>31</v>
      </c>
      <c r="E1068" s="29" t="s">
        <v>5968</v>
      </c>
      <c r="F1068" s="29">
        <v>80</v>
      </c>
      <c r="G1068" s="31">
        <f t="shared" si="16"/>
        <v>111</v>
      </c>
      <c r="H1068" s="29" t="s">
        <v>16557</v>
      </c>
    </row>
    <row r="1069" spans="1:8" x14ac:dyDescent="0.2">
      <c r="A1069" s="35">
        <v>1063</v>
      </c>
      <c r="B1069" s="30" t="s">
        <v>13161</v>
      </c>
      <c r="C1069" s="29" t="s">
        <v>2098</v>
      </c>
      <c r="D1069" s="29">
        <v>32</v>
      </c>
      <c r="E1069" s="29" t="s">
        <v>8158</v>
      </c>
      <c r="F1069" s="29">
        <v>79</v>
      </c>
      <c r="G1069" s="31">
        <f t="shared" si="16"/>
        <v>111</v>
      </c>
      <c r="H1069" s="29" t="s">
        <v>16557</v>
      </c>
    </row>
    <row r="1070" spans="1:8" x14ac:dyDescent="0.2">
      <c r="A1070" s="29">
        <v>1064</v>
      </c>
      <c r="B1070" s="30" t="s">
        <v>13163</v>
      </c>
      <c r="C1070" s="29" t="s">
        <v>3137</v>
      </c>
      <c r="D1070" s="29">
        <v>32</v>
      </c>
      <c r="E1070" s="29" t="s">
        <v>4529</v>
      </c>
      <c r="F1070" s="29">
        <v>79</v>
      </c>
      <c r="G1070" s="31">
        <f t="shared" si="16"/>
        <v>111</v>
      </c>
      <c r="H1070" s="29" t="s">
        <v>16557</v>
      </c>
    </row>
    <row r="1071" spans="1:8" x14ac:dyDescent="0.2">
      <c r="A1071" s="29">
        <v>1065</v>
      </c>
      <c r="B1071" s="30" t="s">
        <v>13165</v>
      </c>
      <c r="C1071" s="29" t="s">
        <v>169</v>
      </c>
      <c r="D1071" s="29">
        <v>32</v>
      </c>
      <c r="E1071" s="29" t="s">
        <v>7897</v>
      </c>
      <c r="F1071" s="29">
        <v>79</v>
      </c>
      <c r="G1071" s="31">
        <f t="shared" si="16"/>
        <v>111</v>
      </c>
      <c r="H1071" s="29" t="s">
        <v>16557</v>
      </c>
    </row>
    <row r="1072" spans="1:8" x14ac:dyDescent="0.2">
      <c r="A1072" s="35">
        <v>1066</v>
      </c>
      <c r="B1072" s="30" t="s">
        <v>13167</v>
      </c>
      <c r="C1072" s="29" t="s">
        <v>2415</v>
      </c>
      <c r="D1072" s="29">
        <v>32</v>
      </c>
      <c r="E1072" s="29" t="s">
        <v>6392</v>
      </c>
      <c r="F1072" s="29">
        <v>79</v>
      </c>
      <c r="G1072" s="31">
        <f t="shared" si="16"/>
        <v>111</v>
      </c>
      <c r="H1072" s="29" t="s">
        <v>16557</v>
      </c>
    </row>
    <row r="1073" spans="1:8" x14ac:dyDescent="0.2">
      <c r="A1073" s="29">
        <v>1067</v>
      </c>
      <c r="B1073" s="30" t="s">
        <v>13169</v>
      </c>
      <c r="C1073" s="29" t="s">
        <v>735</v>
      </c>
      <c r="D1073" s="29">
        <v>32</v>
      </c>
      <c r="E1073" s="29" t="s">
        <v>7420</v>
      </c>
      <c r="F1073" s="29">
        <v>79</v>
      </c>
      <c r="G1073" s="31">
        <f t="shared" si="16"/>
        <v>111</v>
      </c>
      <c r="H1073" s="29" t="s">
        <v>16557</v>
      </c>
    </row>
    <row r="1074" spans="1:8" x14ac:dyDescent="0.2">
      <c r="A1074" s="29">
        <v>1068</v>
      </c>
      <c r="B1074" s="30" t="s">
        <v>13171</v>
      </c>
      <c r="C1074" s="29" t="s">
        <v>3738</v>
      </c>
      <c r="D1074" s="29">
        <v>32</v>
      </c>
      <c r="E1074" s="29" t="s">
        <v>7848</v>
      </c>
      <c r="F1074" s="29">
        <v>79</v>
      </c>
      <c r="G1074" s="31">
        <f t="shared" si="16"/>
        <v>111</v>
      </c>
      <c r="H1074" s="29" t="s">
        <v>16557</v>
      </c>
    </row>
    <row r="1075" spans="1:8" x14ac:dyDescent="0.2">
      <c r="A1075" s="35">
        <v>1069</v>
      </c>
      <c r="B1075" s="30" t="s">
        <v>12505</v>
      </c>
      <c r="C1075" s="29" t="s">
        <v>972</v>
      </c>
      <c r="D1075" s="29">
        <v>33</v>
      </c>
      <c r="E1075" s="29" t="s">
        <v>6847</v>
      </c>
      <c r="F1075" s="29">
        <v>78</v>
      </c>
      <c r="G1075" s="31">
        <f t="shared" si="16"/>
        <v>111</v>
      </c>
      <c r="H1075" s="29" t="s">
        <v>16557</v>
      </c>
    </row>
    <row r="1076" spans="1:8" x14ac:dyDescent="0.2">
      <c r="A1076" s="29">
        <v>1070</v>
      </c>
      <c r="B1076" s="30" t="s">
        <v>12507</v>
      </c>
      <c r="C1076" s="29" t="s">
        <v>4012</v>
      </c>
      <c r="D1076" s="29">
        <v>33</v>
      </c>
      <c r="E1076" s="29" t="s">
        <v>6101</v>
      </c>
      <c r="F1076" s="29">
        <v>78</v>
      </c>
      <c r="G1076" s="31">
        <f t="shared" si="16"/>
        <v>111</v>
      </c>
      <c r="H1076" s="29" t="s">
        <v>16557</v>
      </c>
    </row>
    <row r="1077" spans="1:8" x14ac:dyDescent="0.2">
      <c r="A1077" s="29">
        <v>1071</v>
      </c>
      <c r="B1077" s="30" t="s">
        <v>12509</v>
      </c>
      <c r="C1077" s="29" t="s">
        <v>388</v>
      </c>
      <c r="D1077" s="29">
        <v>33</v>
      </c>
      <c r="E1077" s="29" t="s">
        <v>4537</v>
      </c>
      <c r="F1077" s="29">
        <v>78</v>
      </c>
      <c r="G1077" s="31">
        <f t="shared" si="16"/>
        <v>111</v>
      </c>
      <c r="H1077" s="29" t="s">
        <v>16557</v>
      </c>
    </row>
    <row r="1078" spans="1:8" x14ac:dyDescent="0.2">
      <c r="A1078" s="35">
        <v>1072</v>
      </c>
      <c r="B1078" s="30" t="s">
        <v>12511</v>
      </c>
      <c r="C1078" s="29" t="s">
        <v>4015</v>
      </c>
      <c r="D1078" s="29">
        <v>33</v>
      </c>
      <c r="E1078" s="29" t="s">
        <v>7773</v>
      </c>
      <c r="F1078" s="29">
        <v>78</v>
      </c>
      <c r="G1078" s="31">
        <f t="shared" si="16"/>
        <v>111</v>
      </c>
      <c r="H1078" s="29" t="s">
        <v>16557</v>
      </c>
    </row>
    <row r="1079" spans="1:8" x14ac:dyDescent="0.2">
      <c r="A1079" s="29">
        <v>1073</v>
      </c>
      <c r="B1079" s="30" t="s">
        <v>12513</v>
      </c>
      <c r="C1079" s="29" t="s">
        <v>1754</v>
      </c>
      <c r="D1079" s="29">
        <v>33</v>
      </c>
      <c r="E1079" s="29" t="s">
        <v>5629</v>
      </c>
      <c r="F1079" s="29">
        <v>78</v>
      </c>
      <c r="G1079" s="31">
        <f t="shared" si="16"/>
        <v>111</v>
      </c>
      <c r="H1079" s="29" t="s">
        <v>16557</v>
      </c>
    </row>
    <row r="1080" spans="1:8" x14ac:dyDescent="0.2">
      <c r="A1080" s="29">
        <v>1074</v>
      </c>
      <c r="B1080" s="30" t="s">
        <v>12515</v>
      </c>
      <c r="C1080" s="29" t="s">
        <v>2927</v>
      </c>
      <c r="D1080" s="29">
        <v>33</v>
      </c>
      <c r="E1080" s="29" t="s">
        <v>5649</v>
      </c>
      <c r="F1080" s="29">
        <v>78</v>
      </c>
      <c r="G1080" s="31">
        <f t="shared" si="16"/>
        <v>111</v>
      </c>
      <c r="H1080" s="29" t="s">
        <v>16557</v>
      </c>
    </row>
    <row r="1081" spans="1:8" x14ac:dyDescent="0.2">
      <c r="A1081" s="35">
        <v>1075</v>
      </c>
      <c r="B1081" s="30" t="s">
        <v>12517</v>
      </c>
      <c r="C1081" s="29" t="s">
        <v>3102</v>
      </c>
      <c r="D1081" s="29">
        <v>33</v>
      </c>
      <c r="E1081" s="29" t="s">
        <v>4940</v>
      </c>
      <c r="F1081" s="29">
        <v>78</v>
      </c>
      <c r="G1081" s="31">
        <f t="shared" si="16"/>
        <v>111</v>
      </c>
      <c r="H1081" s="29" t="s">
        <v>16557</v>
      </c>
    </row>
    <row r="1082" spans="1:8" x14ac:dyDescent="0.2">
      <c r="A1082" s="29">
        <v>1076</v>
      </c>
      <c r="B1082" s="30" t="s">
        <v>12519</v>
      </c>
      <c r="C1082" s="29" t="s">
        <v>3269</v>
      </c>
      <c r="D1082" s="29">
        <v>33</v>
      </c>
      <c r="E1082" s="29" t="s">
        <v>6301</v>
      </c>
      <c r="F1082" s="29">
        <v>78</v>
      </c>
      <c r="G1082" s="31">
        <f t="shared" si="16"/>
        <v>111</v>
      </c>
      <c r="H1082" s="29" t="s">
        <v>16557</v>
      </c>
    </row>
    <row r="1083" spans="1:8" x14ac:dyDescent="0.2">
      <c r="A1083" s="29">
        <v>1077</v>
      </c>
      <c r="B1083" s="30" t="s">
        <v>12521</v>
      </c>
      <c r="C1083" s="29" t="s">
        <v>2438</v>
      </c>
      <c r="D1083" s="29">
        <v>33</v>
      </c>
      <c r="E1083" s="29" t="s">
        <v>5674</v>
      </c>
      <c r="F1083" s="29">
        <v>78</v>
      </c>
      <c r="G1083" s="31">
        <f t="shared" si="16"/>
        <v>111</v>
      </c>
      <c r="H1083" s="29" t="s">
        <v>16557</v>
      </c>
    </row>
    <row r="1084" spans="1:8" x14ac:dyDescent="0.2">
      <c r="A1084" s="35">
        <v>1078</v>
      </c>
      <c r="B1084" s="30" t="s">
        <v>12523</v>
      </c>
      <c r="C1084" s="29" t="s">
        <v>1489</v>
      </c>
      <c r="D1084" s="29">
        <v>33</v>
      </c>
      <c r="E1084" s="29" t="s">
        <v>6379</v>
      </c>
      <c r="F1084" s="29">
        <v>78</v>
      </c>
      <c r="G1084" s="31">
        <f t="shared" si="16"/>
        <v>111</v>
      </c>
      <c r="H1084" s="29" t="s">
        <v>16557</v>
      </c>
    </row>
    <row r="1085" spans="1:8" x14ac:dyDescent="0.2">
      <c r="A1085" s="29">
        <v>1079</v>
      </c>
      <c r="B1085" s="30" t="s">
        <v>12525</v>
      </c>
      <c r="C1085" s="29" t="s">
        <v>3622</v>
      </c>
      <c r="D1085" s="29">
        <v>33</v>
      </c>
      <c r="E1085" s="29" t="s">
        <v>7915</v>
      </c>
      <c r="F1085" s="29">
        <v>78</v>
      </c>
      <c r="G1085" s="31">
        <f t="shared" si="16"/>
        <v>111</v>
      </c>
      <c r="H1085" s="29" t="s">
        <v>16557</v>
      </c>
    </row>
    <row r="1086" spans="1:8" x14ac:dyDescent="0.2">
      <c r="A1086" s="29">
        <v>1080</v>
      </c>
      <c r="B1086" s="30" t="s">
        <v>11883</v>
      </c>
      <c r="C1086" s="29" t="s">
        <v>2793</v>
      </c>
      <c r="D1086" s="29">
        <v>34</v>
      </c>
      <c r="E1086" s="29" t="s">
        <v>5711</v>
      </c>
      <c r="F1086" s="29">
        <v>77</v>
      </c>
      <c r="G1086" s="31">
        <f t="shared" si="16"/>
        <v>111</v>
      </c>
      <c r="H1086" s="29" t="s">
        <v>16557</v>
      </c>
    </row>
    <row r="1087" spans="1:8" x14ac:dyDescent="0.2">
      <c r="A1087" s="35">
        <v>1081</v>
      </c>
      <c r="B1087" s="30" t="s">
        <v>11885</v>
      </c>
      <c r="C1087" s="29" t="s">
        <v>1210</v>
      </c>
      <c r="D1087" s="29">
        <v>34</v>
      </c>
      <c r="E1087" s="29" t="s">
        <v>5538</v>
      </c>
      <c r="F1087" s="29">
        <v>77</v>
      </c>
      <c r="G1087" s="31">
        <f t="shared" si="16"/>
        <v>111</v>
      </c>
      <c r="H1087" s="29" t="s">
        <v>16557</v>
      </c>
    </row>
    <row r="1088" spans="1:8" x14ac:dyDescent="0.2">
      <c r="A1088" s="29">
        <v>1082</v>
      </c>
      <c r="B1088" s="30" t="s">
        <v>11887</v>
      </c>
      <c r="C1088" s="29" t="s">
        <v>3822</v>
      </c>
      <c r="D1088" s="29">
        <v>34</v>
      </c>
      <c r="E1088" s="29" t="s">
        <v>6430</v>
      </c>
      <c r="F1088" s="29">
        <v>77</v>
      </c>
      <c r="G1088" s="31">
        <f t="shared" si="16"/>
        <v>111</v>
      </c>
      <c r="H1088" s="29" t="s">
        <v>16557</v>
      </c>
    </row>
    <row r="1089" spans="1:8" x14ac:dyDescent="0.2">
      <c r="A1089" s="29">
        <v>1083</v>
      </c>
      <c r="B1089" s="30" t="s">
        <v>11889</v>
      </c>
      <c r="C1089" s="29" t="s">
        <v>2519</v>
      </c>
      <c r="D1089" s="29">
        <v>34</v>
      </c>
      <c r="E1089" s="29" t="s">
        <v>4308</v>
      </c>
      <c r="F1089" s="29">
        <v>77</v>
      </c>
      <c r="G1089" s="31">
        <f t="shared" si="16"/>
        <v>111</v>
      </c>
      <c r="H1089" s="29" t="s">
        <v>16557</v>
      </c>
    </row>
    <row r="1090" spans="1:8" x14ac:dyDescent="0.2">
      <c r="A1090" s="35">
        <v>1084</v>
      </c>
      <c r="B1090" s="30" t="s">
        <v>11891</v>
      </c>
      <c r="C1090" s="29" t="s">
        <v>2812</v>
      </c>
      <c r="D1090" s="29">
        <v>34</v>
      </c>
      <c r="E1090" s="29" t="s">
        <v>7271</v>
      </c>
      <c r="F1090" s="29">
        <v>77</v>
      </c>
      <c r="G1090" s="31">
        <f t="shared" si="16"/>
        <v>111</v>
      </c>
      <c r="H1090" s="29" t="s">
        <v>16557</v>
      </c>
    </row>
    <row r="1091" spans="1:8" x14ac:dyDescent="0.2">
      <c r="A1091" s="29">
        <v>1085</v>
      </c>
      <c r="B1091" s="30" t="s">
        <v>11893</v>
      </c>
      <c r="C1091" s="29" t="s">
        <v>2677</v>
      </c>
      <c r="D1091" s="29">
        <v>34</v>
      </c>
      <c r="E1091" s="29" t="s">
        <v>4150</v>
      </c>
      <c r="F1091" s="29">
        <v>77</v>
      </c>
      <c r="G1091" s="31">
        <f t="shared" si="16"/>
        <v>111</v>
      </c>
      <c r="H1091" s="29" t="s">
        <v>16557</v>
      </c>
    </row>
    <row r="1092" spans="1:8" x14ac:dyDescent="0.2">
      <c r="A1092" s="29">
        <v>1086</v>
      </c>
      <c r="B1092" s="30" t="s">
        <v>11895</v>
      </c>
      <c r="C1092" s="29" t="s">
        <v>1305</v>
      </c>
      <c r="D1092" s="29">
        <v>34</v>
      </c>
      <c r="E1092" s="29" t="s">
        <v>7869</v>
      </c>
      <c r="F1092" s="29">
        <v>77</v>
      </c>
      <c r="G1092" s="31">
        <f t="shared" si="16"/>
        <v>111</v>
      </c>
      <c r="H1092" s="29" t="s">
        <v>16557</v>
      </c>
    </row>
    <row r="1093" spans="1:8" x14ac:dyDescent="0.2">
      <c r="A1093" s="35">
        <v>1087</v>
      </c>
      <c r="B1093" s="30" t="s">
        <v>11897</v>
      </c>
      <c r="C1093" s="29" t="s">
        <v>2579</v>
      </c>
      <c r="D1093" s="29">
        <v>34</v>
      </c>
      <c r="E1093" s="29" t="s">
        <v>5199</v>
      </c>
      <c r="F1093" s="29">
        <v>77</v>
      </c>
      <c r="G1093" s="31">
        <f t="shared" si="16"/>
        <v>111</v>
      </c>
      <c r="H1093" s="29" t="s">
        <v>16557</v>
      </c>
    </row>
    <row r="1094" spans="1:8" x14ac:dyDescent="0.2">
      <c r="A1094" s="29">
        <v>1088</v>
      </c>
      <c r="B1094" s="30" t="s">
        <v>11899</v>
      </c>
      <c r="C1094" s="29" t="s">
        <v>1408</v>
      </c>
      <c r="D1094" s="29">
        <v>34</v>
      </c>
      <c r="E1094" s="29" t="s">
        <v>7107</v>
      </c>
      <c r="F1094" s="29">
        <v>77</v>
      </c>
      <c r="G1094" s="31">
        <f t="shared" si="16"/>
        <v>111</v>
      </c>
      <c r="H1094" s="29" t="s">
        <v>16557</v>
      </c>
    </row>
    <row r="1095" spans="1:8" x14ac:dyDescent="0.2">
      <c r="A1095" s="29">
        <v>1089</v>
      </c>
      <c r="B1095" s="30" t="s">
        <v>11901</v>
      </c>
      <c r="C1095" s="29" t="s">
        <v>2539</v>
      </c>
      <c r="D1095" s="29">
        <v>34</v>
      </c>
      <c r="E1095" s="29" t="s">
        <v>7480</v>
      </c>
      <c r="F1095" s="29">
        <v>77</v>
      </c>
      <c r="G1095" s="31">
        <f t="shared" ref="G1095:G1158" si="17">D1095+F1095</f>
        <v>111</v>
      </c>
      <c r="H1095" s="29" t="s">
        <v>16557</v>
      </c>
    </row>
    <row r="1096" spans="1:8" x14ac:dyDescent="0.2">
      <c r="A1096" s="35">
        <v>1090</v>
      </c>
      <c r="B1096" s="30" t="s">
        <v>11903</v>
      </c>
      <c r="C1096" s="29" t="s">
        <v>652</v>
      </c>
      <c r="D1096" s="29">
        <v>34</v>
      </c>
      <c r="E1096" s="29" t="s">
        <v>6134</v>
      </c>
      <c r="F1096" s="29">
        <v>77</v>
      </c>
      <c r="G1096" s="31">
        <f t="shared" si="17"/>
        <v>111</v>
      </c>
      <c r="H1096" s="29" t="s">
        <v>16557</v>
      </c>
    </row>
    <row r="1097" spans="1:8" x14ac:dyDescent="0.2">
      <c r="A1097" s="29">
        <v>1091</v>
      </c>
      <c r="B1097" s="30" t="s">
        <v>11905</v>
      </c>
      <c r="C1097" s="29" t="s">
        <v>2474</v>
      </c>
      <c r="D1097" s="29">
        <v>34</v>
      </c>
      <c r="E1097" s="29" t="s">
        <v>5646</v>
      </c>
      <c r="F1097" s="29">
        <v>77</v>
      </c>
      <c r="G1097" s="31">
        <f t="shared" si="17"/>
        <v>111</v>
      </c>
      <c r="H1097" s="29" t="s">
        <v>16557</v>
      </c>
    </row>
    <row r="1098" spans="1:8" x14ac:dyDescent="0.2">
      <c r="A1098" s="29">
        <v>1092</v>
      </c>
      <c r="B1098" s="30" t="s">
        <v>11907</v>
      </c>
      <c r="C1098" s="29" t="s">
        <v>311</v>
      </c>
      <c r="D1098" s="29">
        <v>34</v>
      </c>
      <c r="E1098" s="29" t="s">
        <v>5389</v>
      </c>
      <c r="F1098" s="29">
        <v>77</v>
      </c>
      <c r="G1098" s="31">
        <f t="shared" si="17"/>
        <v>111</v>
      </c>
      <c r="H1098" s="29" t="s">
        <v>16557</v>
      </c>
    </row>
    <row r="1099" spans="1:8" x14ac:dyDescent="0.2">
      <c r="A1099" s="35">
        <v>1093</v>
      </c>
      <c r="B1099" s="30" t="s">
        <v>11909</v>
      </c>
      <c r="C1099" s="29" t="s">
        <v>2994</v>
      </c>
      <c r="D1099" s="29">
        <v>34</v>
      </c>
      <c r="E1099" s="29" t="s">
        <v>7442</v>
      </c>
      <c r="F1099" s="29">
        <v>77</v>
      </c>
      <c r="G1099" s="31">
        <f t="shared" si="17"/>
        <v>111</v>
      </c>
      <c r="H1099" s="29" t="s">
        <v>16557</v>
      </c>
    </row>
    <row r="1100" spans="1:8" x14ac:dyDescent="0.2">
      <c r="A1100" s="29">
        <v>1094</v>
      </c>
      <c r="B1100" s="30" t="s">
        <v>11911</v>
      </c>
      <c r="C1100" s="29" t="s">
        <v>545</v>
      </c>
      <c r="D1100" s="29">
        <v>34</v>
      </c>
      <c r="E1100" s="29" t="s">
        <v>5387</v>
      </c>
      <c r="F1100" s="29">
        <v>77</v>
      </c>
      <c r="G1100" s="31">
        <f t="shared" si="17"/>
        <v>111</v>
      </c>
      <c r="H1100" s="29" t="s">
        <v>16557</v>
      </c>
    </row>
    <row r="1101" spans="1:8" x14ac:dyDescent="0.2">
      <c r="A1101" s="29">
        <v>1095</v>
      </c>
      <c r="B1101" s="30" t="s">
        <v>11913</v>
      </c>
      <c r="C1101" s="29" t="s">
        <v>3804</v>
      </c>
      <c r="D1101" s="29">
        <v>34</v>
      </c>
      <c r="E1101" s="29" t="s">
        <v>6403</v>
      </c>
      <c r="F1101" s="29">
        <v>77</v>
      </c>
      <c r="G1101" s="31">
        <f t="shared" si="17"/>
        <v>111</v>
      </c>
      <c r="H1101" s="29" t="s">
        <v>16557</v>
      </c>
    </row>
    <row r="1102" spans="1:8" x14ac:dyDescent="0.2">
      <c r="A1102" s="35">
        <v>1096</v>
      </c>
      <c r="B1102" s="30" t="s">
        <v>11915</v>
      </c>
      <c r="C1102" s="29" t="s">
        <v>3780</v>
      </c>
      <c r="D1102" s="29">
        <v>34</v>
      </c>
      <c r="E1102" s="29" t="s">
        <v>5873</v>
      </c>
      <c r="F1102" s="29">
        <v>77</v>
      </c>
      <c r="G1102" s="31">
        <f t="shared" si="17"/>
        <v>111</v>
      </c>
      <c r="H1102" s="29" t="s">
        <v>16557</v>
      </c>
    </row>
    <row r="1103" spans="1:8" x14ac:dyDescent="0.2">
      <c r="A1103" s="29">
        <v>1097</v>
      </c>
      <c r="B1103" s="30" t="s">
        <v>11917</v>
      </c>
      <c r="C1103" s="29" t="s">
        <v>875</v>
      </c>
      <c r="D1103" s="29">
        <v>34</v>
      </c>
      <c r="E1103" s="29" t="s">
        <v>4752</v>
      </c>
      <c r="F1103" s="29">
        <v>77</v>
      </c>
      <c r="G1103" s="31">
        <f t="shared" si="17"/>
        <v>111</v>
      </c>
      <c r="H1103" s="29" t="s">
        <v>16557</v>
      </c>
    </row>
    <row r="1104" spans="1:8" x14ac:dyDescent="0.2">
      <c r="A1104" s="29">
        <v>1098</v>
      </c>
      <c r="B1104" s="30" t="s">
        <v>11919</v>
      </c>
      <c r="C1104" s="29" t="s">
        <v>2995</v>
      </c>
      <c r="D1104" s="29">
        <v>34</v>
      </c>
      <c r="E1104" s="29" t="s">
        <v>4597</v>
      </c>
      <c r="F1104" s="29">
        <v>77</v>
      </c>
      <c r="G1104" s="31">
        <f t="shared" si="17"/>
        <v>111</v>
      </c>
      <c r="H1104" s="29" t="s">
        <v>16557</v>
      </c>
    </row>
    <row r="1105" spans="1:8" x14ac:dyDescent="0.2">
      <c r="A1105" s="35">
        <v>1099</v>
      </c>
      <c r="B1105" s="30" t="s">
        <v>11191</v>
      </c>
      <c r="C1105" s="29" t="s">
        <v>243</v>
      </c>
      <c r="D1105" s="29">
        <v>35</v>
      </c>
      <c r="E1105" s="29" t="s">
        <v>7091</v>
      </c>
      <c r="F1105" s="29">
        <v>76</v>
      </c>
      <c r="G1105" s="31">
        <f t="shared" si="17"/>
        <v>111</v>
      </c>
      <c r="H1105" s="29" t="s">
        <v>16557</v>
      </c>
    </row>
    <row r="1106" spans="1:8" x14ac:dyDescent="0.2">
      <c r="A1106" s="29">
        <v>1100</v>
      </c>
      <c r="B1106" s="30" t="s">
        <v>11193</v>
      </c>
      <c r="C1106" s="29" t="s">
        <v>1322</v>
      </c>
      <c r="D1106" s="29">
        <v>35</v>
      </c>
      <c r="E1106" s="29" t="s">
        <v>6780</v>
      </c>
      <c r="F1106" s="29">
        <v>76</v>
      </c>
      <c r="G1106" s="31">
        <f t="shared" si="17"/>
        <v>111</v>
      </c>
      <c r="H1106" s="29" t="s">
        <v>16557</v>
      </c>
    </row>
    <row r="1107" spans="1:8" x14ac:dyDescent="0.2">
      <c r="A1107" s="29">
        <v>1101</v>
      </c>
      <c r="B1107" s="30" t="s">
        <v>11195</v>
      </c>
      <c r="C1107" s="29" t="s">
        <v>594</v>
      </c>
      <c r="D1107" s="29">
        <v>35</v>
      </c>
      <c r="E1107" s="29" t="s">
        <v>7780</v>
      </c>
      <c r="F1107" s="29">
        <v>76</v>
      </c>
      <c r="G1107" s="31">
        <f t="shared" si="17"/>
        <v>111</v>
      </c>
      <c r="H1107" s="29" t="s">
        <v>16557</v>
      </c>
    </row>
    <row r="1108" spans="1:8" x14ac:dyDescent="0.2">
      <c r="A1108" s="35">
        <v>1102</v>
      </c>
      <c r="B1108" s="30" t="s">
        <v>11197</v>
      </c>
      <c r="C1108" s="29" t="s">
        <v>1273</v>
      </c>
      <c r="D1108" s="29">
        <v>35</v>
      </c>
      <c r="E1108" s="29" t="s">
        <v>6626</v>
      </c>
      <c r="F1108" s="29">
        <v>76</v>
      </c>
      <c r="G1108" s="31">
        <f t="shared" si="17"/>
        <v>111</v>
      </c>
      <c r="H1108" s="29" t="s">
        <v>16557</v>
      </c>
    </row>
    <row r="1109" spans="1:8" x14ac:dyDescent="0.2">
      <c r="A1109" s="29">
        <v>1103</v>
      </c>
      <c r="B1109" s="30" t="s">
        <v>11199</v>
      </c>
      <c r="C1109" s="29" t="s">
        <v>1639</v>
      </c>
      <c r="D1109" s="29">
        <v>35</v>
      </c>
      <c r="E1109" s="29" t="s">
        <v>7187</v>
      </c>
      <c r="F1109" s="29">
        <v>76</v>
      </c>
      <c r="G1109" s="31">
        <f t="shared" si="17"/>
        <v>111</v>
      </c>
      <c r="H1109" s="29" t="s">
        <v>16557</v>
      </c>
    </row>
    <row r="1110" spans="1:8" x14ac:dyDescent="0.2">
      <c r="A1110" s="29">
        <v>1104</v>
      </c>
      <c r="B1110" s="30" t="s">
        <v>11201</v>
      </c>
      <c r="C1110" s="29" t="s">
        <v>1569</v>
      </c>
      <c r="D1110" s="29">
        <v>35</v>
      </c>
      <c r="E1110" s="29" t="s">
        <v>7987</v>
      </c>
      <c r="F1110" s="29">
        <v>76</v>
      </c>
      <c r="G1110" s="31">
        <f t="shared" si="17"/>
        <v>111</v>
      </c>
      <c r="H1110" s="29" t="s">
        <v>16557</v>
      </c>
    </row>
    <row r="1111" spans="1:8" x14ac:dyDescent="0.2">
      <c r="A1111" s="35">
        <v>1105</v>
      </c>
      <c r="B1111" s="30" t="s">
        <v>11203</v>
      </c>
      <c r="C1111" s="29" t="s">
        <v>2886</v>
      </c>
      <c r="D1111" s="29">
        <v>35</v>
      </c>
      <c r="E1111" s="29" t="s">
        <v>7407</v>
      </c>
      <c r="F1111" s="29">
        <v>76</v>
      </c>
      <c r="G1111" s="31">
        <f t="shared" si="17"/>
        <v>111</v>
      </c>
      <c r="H1111" s="29" t="s">
        <v>16557</v>
      </c>
    </row>
    <row r="1112" spans="1:8" x14ac:dyDescent="0.2">
      <c r="A1112" s="29">
        <v>1106</v>
      </c>
      <c r="B1112" s="30" t="s">
        <v>11205</v>
      </c>
      <c r="C1112" s="29" t="s">
        <v>3579</v>
      </c>
      <c r="D1112" s="29">
        <v>35</v>
      </c>
      <c r="E1112" s="29" t="s">
        <v>6168</v>
      </c>
      <c r="F1112" s="29">
        <v>76</v>
      </c>
      <c r="G1112" s="31">
        <f t="shared" si="17"/>
        <v>111</v>
      </c>
      <c r="H1112" s="29" t="s">
        <v>16557</v>
      </c>
    </row>
    <row r="1113" spans="1:8" x14ac:dyDescent="0.2">
      <c r="A1113" s="29">
        <v>1107</v>
      </c>
      <c r="B1113" s="30" t="s">
        <v>11207</v>
      </c>
      <c r="C1113" s="29" t="s">
        <v>3576</v>
      </c>
      <c r="D1113" s="29">
        <v>35</v>
      </c>
      <c r="E1113" s="29" t="s">
        <v>6866</v>
      </c>
      <c r="F1113" s="29">
        <v>76</v>
      </c>
      <c r="G1113" s="31">
        <f t="shared" si="17"/>
        <v>111</v>
      </c>
      <c r="H1113" s="29" t="s">
        <v>16557</v>
      </c>
    </row>
    <row r="1114" spans="1:8" x14ac:dyDescent="0.2">
      <c r="A1114" s="35">
        <v>1108</v>
      </c>
      <c r="B1114" s="30" t="s">
        <v>11209</v>
      </c>
      <c r="C1114" s="29" t="s">
        <v>381</v>
      </c>
      <c r="D1114" s="29">
        <v>35</v>
      </c>
      <c r="E1114" s="29" t="s">
        <v>7175</v>
      </c>
      <c r="F1114" s="29">
        <v>76</v>
      </c>
      <c r="G1114" s="31">
        <f t="shared" si="17"/>
        <v>111</v>
      </c>
      <c r="H1114" s="29" t="s">
        <v>16557</v>
      </c>
    </row>
    <row r="1115" spans="1:8" x14ac:dyDescent="0.2">
      <c r="A1115" s="29">
        <v>1109</v>
      </c>
      <c r="B1115" s="30" t="s">
        <v>11211</v>
      </c>
      <c r="C1115" s="29" t="s">
        <v>3018</v>
      </c>
      <c r="D1115" s="29">
        <v>35</v>
      </c>
      <c r="E1115" s="29" t="s">
        <v>6892</v>
      </c>
      <c r="F1115" s="29">
        <v>76</v>
      </c>
      <c r="G1115" s="31">
        <f t="shared" si="17"/>
        <v>111</v>
      </c>
      <c r="H1115" s="29" t="s">
        <v>16557</v>
      </c>
    </row>
    <row r="1116" spans="1:8" x14ac:dyDescent="0.2">
      <c r="A1116" s="29">
        <v>1110</v>
      </c>
      <c r="B1116" s="30" t="s">
        <v>11213</v>
      </c>
      <c r="C1116" s="29" t="s">
        <v>2738</v>
      </c>
      <c r="D1116" s="29">
        <v>35</v>
      </c>
      <c r="E1116" s="29" t="s">
        <v>4837</v>
      </c>
      <c r="F1116" s="29">
        <v>76</v>
      </c>
      <c r="G1116" s="31">
        <f t="shared" si="17"/>
        <v>111</v>
      </c>
      <c r="H1116" s="29" t="s">
        <v>16557</v>
      </c>
    </row>
    <row r="1117" spans="1:8" x14ac:dyDescent="0.2">
      <c r="A1117" s="35">
        <v>1111</v>
      </c>
      <c r="B1117" s="30" t="s">
        <v>11215</v>
      </c>
      <c r="C1117" s="29" t="s">
        <v>3690</v>
      </c>
      <c r="D1117" s="29">
        <v>35</v>
      </c>
      <c r="E1117" s="29" t="s">
        <v>5362</v>
      </c>
      <c r="F1117" s="29">
        <v>76</v>
      </c>
      <c r="G1117" s="31">
        <f t="shared" si="17"/>
        <v>111</v>
      </c>
      <c r="H1117" s="29" t="s">
        <v>16557</v>
      </c>
    </row>
    <row r="1118" spans="1:8" x14ac:dyDescent="0.2">
      <c r="A1118" s="29">
        <v>1112</v>
      </c>
      <c r="B1118" s="30" t="s">
        <v>10523</v>
      </c>
      <c r="C1118" s="29" t="s">
        <v>1138</v>
      </c>
      <c r="D1118" s="29">
        <v>36</v>
      </c>
      <c r="E1118" s="29" t="s">
        <v>6636</v>
      </c>
      <c r="F1118" s="29">
        <v>75</v>
      </c>
      <c r="G1118" s="31">
        <f t="shared" si="17"/>
        <v>111</v>
      </c>
      <c r="H1118" s="29" t="s">
        <v>16557</v>
      </c>
    </row>
    <row r="1119" spans="1:8" x14ac:dyDescent="0.2">
      <c r="A1119" s="29">
        <v>1113</v>
      </c>
      <c r="B1119" s="30" t="s">
        <v>10525</v>
      </c>
      <c r="C1119" s="29" t="s">
        <v>376</v>
      </c>
      <c r="D1119" s="29">
        <v>36</v>
      </c>
      <c r="E1119" s="29" t="s">
        <v>8119</v>
      </c>
      <c r="F1119" s="29">
        <v>75</v>
      </c>
      <c r="G1119" s="31">
        <f t="shared" si="17"/>
        <v>111</v>
      </c>
      <c r="H1119" s="29" t="s">
        <v>16557</v>
      </c>
    </row>
    <row r="1120" spans="1:8" x14ac:dyDescent="0.2">
      <c r="A1120" s="35">
        <v>1114</v>
      </c>
      <c r="B1120" s="30" t="s">
        <v>10527</v>
      </c>
      <c r="C1120" s="29" t="s">
        <v>2742</v>
      </c>
      <c r="D1120" s="29">
        <v>36</v>
      </c>
      <c r="E1120" s="29" t="s">
        <v>6906</v>
      </c>
      <c r="F1120" s="29">
        <v>75</v>
      </c>
      <c r="G1120" s="31">
        <f t="shared" si="17"/>
        <v>111</v>
      </c>
      <c r="H1120" s="29" t="s">
        <v>16557</v>
      </c>
    </row>
    <row r="1121" spans="1:8" x14ac:dyDescent="0.2">
      <c r="A1121" s="29">
        <v>1115</v>
      </c>
      <c r="B1121" s="30" t="s">
        <v>10529</v>
      </c>
      <c r="C1121" s="29" t="s">
        <v>693</v>
      </c>
      <c r="D1121" s="29">
        <v>36</v>
      </c>
      <c r="E1121" s="29" t="s">
        <v>7299</v>
      </c>
      <c r="F1121" s="29">
        <v>75</v>
      </c>
      <c r="G1121" s="31">
        <f t="shared" si="17"/>
        <v>111</v>
      </c>
      <c r="H1121" s="29" t="s">
        <v>16557</v>
      </c>
    </row>
    <row r="1122" spans="1:8" x14ac:dyDescent="0.2">
      <c r="A1122" s="29">
        <v>1116</v>
      </c>
      <c r="B1122" s="30" t="s">
        <v>10531</v>
      </c>
      <c r="C1122" s="29" t="s">
        <v>2843</v>
      </c>
      <c r="D1122" s="29">
        <v>36</v>
      </c>
      <c r="E1122" s="29" t="s">
        <v>5061</v>
      </c>
      <c r="F1122" s="29">
        <v>75</v>
      </c>
      <c r="G1122" s="31">
        <f t="shared" si="17"/>
        <v>111</v>
      </c>
      <c r="H1122" s="29" t="s">
        <v>16557</v>
      </c>
    </row>
    <row r="1123" spans="1:8" x14ac:dyDescent="0.2">
      <c r="A1123" s="35">
        <v>1117</v>
      </c>
      <c r="B1123" s="30" t="s">
        <v>10533</v>
      </c>
      <c r="C1123" s="29" t="s">
        <v>2321</v>
      </c>
      <c r="D1123" s="29">
        <v>36</v>
      </c>
      <c r="E1123" s="29" t="s">
        <v>7864</v>
      </c>
      <c r="F1123" s="29">
        <v>75</v>
      </c>
      <c r="G1123" s="31">
        <f t="shared" si="17"/>
        <v>111</v>
      </c>
      <c r="H1123" s="29" t="s">
        <v>16557</v>
      </c>
    </row>
    <row r="1124" spans="1:8" x14ac:dyDescent="0.2">
      <c r="A1124" s="29">
        <v>1118</v>
      </c>
      <c r="B1124" s="30" t="s">
        <v>10535</v>
      </c>
      <c r="C1124" s="29" t="s">
        <v>303</v>
      </c>
      <c r="D1124" s="29">
        <v>36</v>
      </c>
      <c r="E1124" s="29" t="s">
        <v>4875</v>
      </c>
      <c r="F1124" s="29">
        <v>75</v>
      </c>
      <c r="G1124" s="31">
        <f t="shared" si="17"/>
        <v>111</v>
      </c>
      <c r="H1124" s="29" t="s">
        <v>16557</v>
      </c>
    </row>
    <row r="1125" spans="1:8" x14ac:dyDescent="0.2">
      <c r="A1125" s="29">
        <v>1119</v>
      </c>
      <c r="B1125" s="30" t="s">
        <v>10537</v>
      </c>
      <c r="C1125" s="29" t="s">
        <v>1957</v>
      </c>
      <c r="D1125" s="29">
        <v>36</v>
      </c>
      <c r="E1125" s="29" t="s">
        <v>6652</v>
      </c>
      <c r="F1125" s="29">
        <v>75</v>
      </c>
      <c r="G1125" s="31">
        <f t="shared" si="17"/>
        <v>111</v>
      </c>
      <c r="H1125" s="29" t="s">
        <v>16557</v>
      </c>
    </row>
    <row r="1126" spans="1:8" x14ac:dyDescent="0.2">
      <c r="A1126" s="35">
        <v>1120</v>
      </c>
      <c r="B1126" s="30" t="s">
        <v>10539</v>
      </c>
      <c r="C1126" s="29" t="s">
        <v>2676</v>
      </c>
      <c r="D1126" s="29">
        <v>36</v>
      </c>
      <c r="E1126" s="29" t="s">
        <v>4650</v>
      </c>
      <c r="F1126" s="29">
        <v>75</v>
      </c>
      <c r="G1126" s="31">
        <f t="shared" si="17"/>
        <v>111</v>
      </c>
      <c r="H1126" s="29" t="s">
        <v>16557</v>
      </c>
    </row>
    <row r="1127" spans="1:8" x14ac:dyDescent="0.2">
      <c r="A1127" s="29">
        <v>1121</v>
      </c>
      <c r="B1127" s="30" t="s">
        <v>10541</v>
      </c>
      <c r="C1127" s="29" t="s">
        <v>1316</v>
      </c>
      <c r="D1127" s="29">
        <v>36</v>
      </c>
      <c r="E1127" s="29" t="s">
        <v>4704</v>
      </c>
      <c r="F1127" s="29">
        <v>75</v>
      </c>
      <c r="G1127" s="31">
        <f t="shared" si="17"/>
        <v>111</v>
      </c>
      <c r="H1127" s="29" t="s">
        <v>16557</v>
      </c>
    </row>
    <row r="1128" spans="1:8" x14ac:dyDescent="0.2">
      <c r="A1128" s="29">
        <v>1122</v>
      </c>
      <c r="B1128" s="30" t="s">
        <v>10543</v>
      </c>
      <c r="C1128" s="29" t="s">
        <v>1679</v>
      </c>
      <c r="D1128" s="29">
        <v>36</v>
      </c>
      <c r="E1128" s="29" t="s">
        <v>7742</v>
      </c>
      <c r="F1128" s="29">
        <v>75</v>
      </c>
      <c r="G1128" s="31">
        <f t="shared" si="17"/>
        <v>111</v>
      </c>
      <c r="H1128" s="29" t="s">
        <v>16557</v>
      </c>
    </row>
    <row r="1129" spans="1:8" x14ac:dyDescent="0.2">
      <c r="A1129" s="35">
        <v>1123</v>
      </c>
      <c r="B1129" s="30" t="s">
        <v>14225</v>
      </c>
      <c r="C1129" s="29" t="s">
        <v>386</v>
      </c>
      <c r="D1129" s="29">
        <v>30</v>
      </c>
      <c r="E1129" s="29" t="s">
        <v>7781</v>
      </c>
      <c r="F1129" s="29">
        <v>80</v>
      </c>
      <c r="G1129" s="31">
        <f t="shared" si="17"/>
        <v>110</v>
      </c>
      <c r="H1129" s="29" t="s">
        <v>16557</v>
      </c>
    </row>
    <row r="1130" spans="1:8" x14ac:dyDescent="0.2">
      <c r="A1130" s="29">
        <v>1124</v>
      </c>
      <c r="B1130" s="30" t="s">
        <v>14227</v>
      </c>
      <c r="C1130" s="29" t="s">
        <v>962</v>
      </c>
      <c r="D1130" s="29">
        <v>30</v>
      </c>
      <c r="E1130" s="29" t="s">
        <v>4603</v>
      </c>
      <c r="F1130" s="29">
        <v>80</v>
      </c>
      <c r="G1130" s="31">
        <f t="shared" si="17"/>
        <v>110</v>
      </c>
      <c r="H1130" s="29" t="s">
        <v>16557</v>
      </c>
    </row>
    <row r="1131" spans="1:8" x14ac:dyDescent="0.2">
      <c r="A1131" s="29">
        <v>1125</v>
      </c>
      <c r="B1131" s="30" t="s">
        <v>14229</v>
      </c>
      <c r="C1131" s="29" t="s">
        <v>997</v>
      </c>
      <c r="D1131" s="29">
        <v>30</v>
      </c>
      <c r="E1131" s="29" t="s">
        <v>6285</v>
      </c>
      <c r="F1131" s="29">
        <v>80</v>
      </c>
      <c r="G1131" s="31">
        <f t="shared" si="17"/>
        <v>110</v>
      </c>
      <c r="H1131" s="29" t="s">
        <v>16557</v>
      </c>
    </row>
    <row r="1132" spans="1:8" x14ac:dyDescent="0.2">
      <c r="A1132" s="35">
        <v>1126</v>
      </c>
      <c r="B1132" s="30" t="s">
        <v>14231</v>
      </c>
      <c r="C1132" s="29" t="s">
        <v>255</v>
      </c>
      <c r="D1132" s="29">
        <v>30</v>
      </c>
      <c r="E1132" s="29" t="s">
        <v>5576</v>
      </c>
      <c r="F1132" s="29">
        <v>80</v>
      </c>
      <c r="G1132" s="31">
        <f t="shared" si="17"/>
        <v>110</v>
      </c>
      <c r="H1132" s="29" t="s">
        <v>16557</v>
      </c>
    </row>
    <row r="1133" spans="1:8" x14ac:dyDescent="0.2">
      <c r="A1133" s="29">
        <v>1127</v>
      </c>
      <c r="B1133" s="30" t="s">
        <v>13723</v>
      </c>
      <c r="C1133" s="29" t="s">
        <v>2758</v>
      </c>
      <c r="D1133" s="29">
        <v>31</v>
      </c>
      <c r="E1133" s="29" t="s">
        <v>6718</v>
      </c>
      <c r="F1133" s="29">
        <v>79</v>
      </c>
      <c r="G1133" s="31">
        <f t="shared" si="17"/>
        <v>110</v>
      </c>
      <c r="H1133" s="29" t="s">
        <v>16557</v>
      </c>
    </row>
    <row r="1134" spans="1:8" x14ac:dyDescent="0.2">
      <c r="A1134" s="29">
        <v>1128</v>
      </c>
      <c r="B1134" s="30" t="s">
        <v>13725</v>
      </c>
      <c r="C1134" s="29" t="s">
        <v>2672</v>
      </c>
      <c r="D1134" s="29">
        <v>31</v>
      </c>
      <c r="E1134" s="29" t="s">
        <v>8248</v>
      </c>
      <c r="F1134" s="29">
        <v>79</v>
      </c>
      <c r="G1134" s="31">
        <f t="shared" si="17"/>
        <v>110</v>
      </c>
      <c r="H1134" s="29" t="s">
        <v>16557</v>
      </c>
    </row>
    <row r="1135" spans="1:8" x14ac:dyDescent="0.2">
      <c r="A1135" s="35">
        <v>1129</v>
      </c>
      <c r="B1135" s="30" t="s">
        <v>13727</v>
      </c>
      <c r="C1135" s="29" t="s">
        <v>3870</v>
      </c>
      <c r="D1135" s="29">
        <v>31</v>
      </c>
      <c r="E1135" s="29" t="s">
        <v>4982</v>
      </c>
      <c r="F1135" s="29">
        <v>79</v>
      </c>
      <c r="G1135" s="31">
        <f t="shared" si="17"/>
        <v>110</v>
      </c>
      <c r="H1135" s="29" t="s">
        <v>16557</v>
      </c>
    </row>
    <row r="1136" spans="1:8" x14ac:dyDescent="0.2">
      <c r="A1136" s="29">
        <v>1130</v>
      </c>
      <c r="B1136" s="30" t="s">
        <v>13729</v>
      </c>
      <c r="C1136" s="29" t="s">
        <v>2729</v>
      </c>
      <c r="D1136" s="29">
        <v>31</v>
      </c>
      <c r="E1136" s="29" t="s">
        <v>5811</v>
      </c>
      <c r="F1136" s="29">
        <v>79</v>
      </c>
      <c r="G1136" s="31">
        <f t="shared" si="17"/>
        <v>110</v>
      </c>
      <c r="H1136" s="29" t="s">
        <v>16557</v>
      </c>
    </row>
    <row r="1137" spans="1:8" x14ac:dyDescent="0.2">
      <c r="A1137" s="29">
        <v>1131</v>
      </c>
      <c r="B1137" s="30" t="s">
        <v>13731</v>
      </c>
      <c r="C1137" s="29" t="s">
        <v>3160</v>
      </c>
      <c r="D1137" s="29">
        <v>31</v>
      </c>
      <c r="E1137" s="29" t="s">
        <v>7035</v>
      </c>
      <c r="F1137" s="29">
        <v>79</v>
      </c>
      <c r="G1137" s="31">
        <f t="shared" si="17"/>
        <v>110</v>
      </c>
      <c r="H1137" s="29" t="s">
        <v>16557</v>
      </c>
    </row>
    <row r="1138" spans="1:8" x14ac:dyDescent="0.2">
      <c r="A1138" s="35">
        <v>1132</v>
      </c>
      <c r="B1138" s="30" t="s">
        <v>13173</v>
      </c>
      <c r="C1138" s="29" t="s">
        <v>60</v>
      </c>
      <c r="D1138" s="29">
        <v>32</v>
      </c>
      <c r="E1138" s="29" t="s">
        <v>5082</v>
      </c>
      <c r="F1138" s="29">
        <v>78</v>
      </c>
      <c r="G1138" s="31">
        <f t="shared" si="17"/>
        <v>110</v>
      </c>
      <c r="H1138" s="29" t="s">
        <v>16557</v>
      </c>
    </row>
    <row r="1139" spans="1:8" x14ac:dyDescent="0.2">
      <c r="A1139" s="29">
        <v>1133</v>
      </c>
      <c r="B1139" s="30" t="s">
        <v>13175</v>
      </c>
      <c r="C1139" s="29" t="s">
        <v>3331</v>
      </c>
      <c r="D1139" s="29">
        <v>32</v>
      </c>
      <c r="E1139" s="29" t="s">
        <v>7558</v>
      </c>
      <c r="F1139" s="29">
        <v>78</v>
      </c>
      <c r="G1139" s="31">
        <f t="shared" si="17"/>
        <v>110</v>
      </c>
      <c r="H1139" s="29" t="s">
        <v>16557</v>
      </c>
    </row>
    <row r="1140" spans="1:8" x14ac:dyDescent="0.2">
      <c r="A1140" s="29">
        <v>1134</v>
      </c>
      <c r="B1140" s="30" t="s">
        <v>13177</v>
      </c>
      <c r="C1140" s="29" t="s">
        <v>1811</v>
      </c>
      <c r="D1140" s="29">
        <v>32</v>
      </c>
      <c r="E1140" s="29" t="s">
        <v>7404</v>
      </c>
      <c r="F1140" s="29">
        <v>78</v>
      </c>
      <c r="G1140" s="31">
        <f t="shared" si="17"/>
        <v>110</v>
      </c>
      <c r="H1140" s="29" t="s">
        <v>16557</v>
      </c>
    </row>
    <row r="1141" spans="1:8" x14ac:dyDescent="0.2">
      <c r="A1141" s="35">
        <v>1135</v>
      </c>
      <c r="B1141" s="30" t="s">
        <v>13179</v>
      </c>
      <c r="C1141" s="29" t="s">
        <v>2264</v>
      </c>
      <c r="D1141" s="29">
        <v>32</v>
      </c>
      <c r="E1141" s="29" t="s">
        <v>6473</v>
      </c>
      <c r="F1141" s="29">
        <v>78</v>
      </c>
      <c r="G1141" s="31">
        <f t="shared" si="17"/>
        <v>110</v>
      </c>
      <c r="H1141" s="29" t="s">
        <v>16557</v>
      </c>
    </row>
    <row r="1142" spans="1:8" x14ac:dyDescent="0.2">
      <c r="A1142" s="29">
        <v>1136</v>
      </c>
      <c r="B1142" s="30" t="s">
        <v>13181</v>
      </c>
      <c r="C1142" s="29" t="s">
        <v>2775</v>
      </c>
      <c r="D1142" s="29">
        <v>32</v>
      </c>
      <c r="E1142" s="29" t="s">
        <v>4237</v>
      </c>
      <c r="F1142" s="29">
        <v>78</v>
      </c>
      <c r="G1142" s="31">
        <f t="shared" si="17"/>
        <v>110</v>
      </c>
      <c r="H1142" s="29" t="s">
        <v>16557</v>
      </c>
    </row>
    <row r="1143" spans="1:8" x14ac:dyDescent="0.2">
      <c r="A1143" s="29">
        <v>1137</v>
      </c>
      <c r="B1143" s="30" t="s">
        <v>13183</v>
      </c>
      <c r="C1143" s="29" t="s">
        <v>3995</v>
      </c>
      <c r="D1143" s="29">
        <v>32</v>
      </c>
      <c r="E1143" s="29" t="s">
        <v>7061</v>
      </c>
      <c r="F1143" s="29">
        <v>78</v>
      </c>
      <c r="G1143" s="31">
        <f t="shared" si="17"/>
        <v>110</v>
      </c>
      <c r="H1143" s="29" t="s">
        <v>16557</v>
      </c>
    </row>
    <row r="1144" spans="1:8" x14ac:dyDescent="0.2">
      <c r="A1144" s="35">
        <v>1138</v>
      </c>
      <c r="B1144" s="30" t="s">
        <v>13185</v>
      </c>
      <c r="C1144" s="29" t="s">
        <v>2796</v>
      </c>
      <c r="D1144" s="29">
        <v>32</v>
      </c>
      <c r="E1144" s="29" t="s">
        <v>7508</v>
      </c>
      <c r="F1144" s="29">
        <v>78</v>
      </c>
      <c r="G1144" s="31">
        <f t="shared" si="17"/>
        <v>110</v>
      </c>
      <c r="H1144" s="29" t="s">
        <v>16557</v>
      </c>
    </row>
    <row r="1145" spans="1:8" x14ac:dyDescent="0.2">
      <c r="A1145" s="29">
        <v>1139</v>
      </c>
      <c r="B1145" s="30" t="s">
        <v>12527</v>
      </c>
      <c r="C1145" s="29" t="s">
        <v>2652</v>
      </c>
      <c r="D1145" s="29">
        <v>33</v>
      </c>
      <c r="E1145" s="29" t="s">
        <v>4891</v>
      </c>
      <c r="F1145" s="29">
        <v>77</v>
      </c>
      <c r="G1145" s="31">
        <f t="shared" si="17"/>
        <v>110</v>
      </c>
      <c r="H1145" s="29" t="s">
        <v>16557</v>
      </c>
    </row>
    <row r="1146" spans="1:8" x14ac:dyDescent="0.2">
      <c r="A1146" s="29">
        <v>1140</v>
      </c>
      <c r="B1146" s="30" t="s">
        <v>12529</v>
      </c>
      <c r="C1146" s="29" t="s">
        <v>2306</v>
      </c>
      <c r="D1146" s="29">
        <v>33</v>
      </c>
      <c r="E1146" s="29" t="s">
        <v>4242</v>
      </c>
      <c r="F1146" s="29">
        <v>77</v>
      </c>
      <c r="G1146" s="31">
        <f t="shared" si="17"/>
        <v>110</v>
      </c>
      <c r="H1146" s="29" t="s">
        <v>16557</v>
      </c>
    </row>
    <row r="1147" spans="1:8" x14ac:dyDescent="0.2">
      <c r="A1147" s="35">
        <v>1141</v>
      </c>
      <c r="B1147" s="30" t="s">
        <v>12531</v>
      </c>
      <c r="C1147" s="29" t="s">
        <v>3320</v>
      </c>
      <c r="D1147" s="29">
        <v>33</v>
      </c>
      <c r="E1147" s="29" t="s">
        <v>5517</v>
      </c>
      <c r="F1147" s="29">
        <v>77</v>
      </c>
      <c r="G1147" s="31">
        <f t="shared" si="17"/>
        <v>110</v>
      </c>
      <c r="H1147" s="29" t="s">
        <v>16557</v>
      </c>
    </row>
    <row r="1148" spans="1:8" x14ac:dyDescent="0.2">
      <c r="A1148" s="29">
        <v>1142</v>
      </c>
      <c r="B1148" s="30" t="s">
        <v>12533</v>
      </c>
      <c r="C1148" s="29" t="s">
        <v>4022</v>
      </c>
      <c r="D1148" s="29">
        <v>33</v>
      </c>
      <c r="E1148" s="29" t="s">
        <v>7638</v>
      </c>
      <c r="F1148" s="29">
        <v>77</v>
      </c>
      <c r="G1148" s="31">
        <f t="shared" si="17"/>
        <v>110</v>
      </c>
      <c r="H1148" s="29" t="s">
        <v>16557</v>
      </c>
    </row>
    <row r="1149" spans="1:8" x14ac:dyDescent="0.2">
      <c r="A1149" s="29">
        <v>1143</v>
      </c>
      <c r="B1149" s="30" t="s">
        <v>12535</v>
      </c>
      <c r="C1149" s="29" t="s">
        <v>3002</v>
      </c>
      <c r="D1149" s="29">
        <v>33</v>
      </c>
      <c r="E1149" s="29" t="s">
        <v>7985</v>
      </c>
      <c r="F1149" s="29">
        <v>77</v>
      </c>
      <c r="G1149" s="31">
        <f t="shared" si="17"/>
        <v>110</v>
      </c>
      <c r="H1149" s="29" t="s">
        <v>16557</v>
      </c>
    </row>
    <row r="1150" spans="1:8" x14ac:dyDescent="0.2">
      <c r="A1150" s="35">
        <v>1144</v>
      </c>
      <c r="B1150" s="30" t="s">
        <v>12537</v>
      </c>
      <c r="C1150" s="29" t="s">
        <v>586</v>
      </c>
      <c r="D1150" s="29">
        <v>33</v>
      </c>
      <c r="E1150" s="29" t="s">
        <v>8127</v>
      </c>
      <c r="F1150" s="29">
        <v>77</v>
      </c>
      <c r="G1150" s="31">
        <f t="shared" si="17"/>
        <v>110</v>
      </c>
      <c r="H1150" s="29" t="s">
        <v>16557</v>
      </c>
    </row>
    <row r="1151" spans="1:8" x14ac:dyDescent="0.2">
      <c r="A1151" s="29">
        <v>1145</v>
      </c>
      <c r="B1151" s="30" t="s">
        <v>12539</v>
      </c>
      <c r="C1151" s="29" t="s">
        <v>3218</v>
      </c>
      <c r="D1151" s="29">
        <v>33</v>
      </c>
      <c r="E1151" s="29" t="s">
        <v>7974</v>
      </c>
      <c r="F1151" s="29">
        <v>77</v>
      </c>
      <c r="G1151" s="31">
        <f t="shared" si="17"/>
        <v>110</v>
      </c>
      <c r="H1151" s="29" t="s">
        <v>16557</v>
      </c>
    </row>
    <row r="1152" spans="1:8" x14ac:dyDescent="0.2">
      <c r="A1152" s="29">
        <v>1146</v>
      </c>
      <c r="B1152" s="30" t="s">
        <v>12541</v>
      </c>
      <c r="C1152" s="29" t="s">
        <v>2595</v>
      </c>
      <c r="D1152" s="29">
        <v>33</v>
      </c>
      <c r="E1152" s="29" t="s">
        <v>5274</v>
      </c>
      <c r="F1152" s="29">
        <v>77</v>
      </c>
      <c r="G1152" s="31">
        <f t="shared" si="17"/>
        <v>110</v>
      </c>
      <c r="H1152" s="29" t="s">
        <v>16557</v>
      </c>
    </row>
    <row r="1153" spans="1:8" x14ac:dyDescent="0.2">
      <c r="A1153" s="35">
        <v>1147</v>
      </c>
      <c r="B1153" s="30" t="s">
        <v>12543</v>
      </c>
      <c r="C1153" s="29" t="s">
        <v>1024</v>
      </c>
      <c r="D1153" s="29">
        <v>33</v>
      </c>
      <c r="E1153" s="29" t="s">
        <v>6412</v>
      </c>
      <c r="F1153" s="29">
        <v>77</v>
      </c>
      <c r="G1153" s="31">
        <f t="shared" si="17"/>
        <v>110</v>
      </c>
      <c r="H1153" s="29" t="s">
        <v>16557</v>
      </c>
    </row>
    <row r="1154" spans="1:8" x14ac:dyDescent="0.2">
      <c r="A1154" s="29">
        <v>1148</v>
      </c>
      <c r="B1154" s="30" t="s">
        <v>12545</v>
      </c>
      <c r="C1154" s="29" t="s">
        <v>218</v>
      </c>
      <c r="D1154" s="29">
        <v>33</v>
      </c>
      <c r="E1154" s="29" t="s">
        <v>6989</v>
      </c>
      <c r="F1154" s="29">
        <v>77</v>
      </c>
      <c r="G1154" s="31">
        <f t="shared" si="17"/>
        <v>110</v>
      </c>
      <c r="H1154" s="29" t="s">
        <v>16557</v>
      </c>
    </row>
    <row r="1155" spans="1:8" x14ac:dyDescent="0.2">
      <c r="A1155" s="29">
        <v>1149</v>
      </c>
      <c r="B1155" s="30" t="s">
        <v>12547</v>
      </c>
      <c r="C1155" s="29" t="s">
        <v>878</v>
      </c>
      <c r="D1155" s="29">
        <v>33</v>
      </c>
      <c r="E1155" s="29" t="s">
        <v>4892</v>
      </c>
      <c r="F1155" s="29">
        <v>77</v>
      </c>
      <c r="G1155" s="31">
        <f t="shared" si="17"/>
        <v>110</v>
      </c>
      <c r="H1155" s="29" t="s">
        <v>16557</v>
      </c>
    </row>
    <row r="1156" spans="1:8" x14ac:dyDescent="0.2">
      <c r="A1156" s="35">
        <v>1150</v>
      </c>
      <c r="B1156" s="30" t="s">
        <v>11921</v>
      </c>
      <c r="C1156" s="29" t="s">
        <v>140</v>
      </c>
      <c r="D1156" s="29">
        <v>34</v>
      </c>
      <c r="E1156" s="29" t="s">
        <v>5232</v>
      </c>
      <c r="F1156" s="29">
        <v>76</v>
      </c>
      <c r="G1156" s="31">
        <f t="shared" si="17"/>
        <v>110</v>
      </c>
      <c r="H1156" s="29" t="s">
        <v>16557</v>
      </c>
    </row>
    <row r="1157" spans="1:8" x14ac:dyDescent="0.2">
      <c r="A1157" s="29">
        <v>1151</v>
      </c>
      <c r="B1157" s="30" t="s">
        <v>11923</v>
      </c>
      <c r="C1157" s="29" t="s">
        <v>527</v>
      </c>
      <c r="D1157" s="29">
        <v>34</v>
      </c>
      <c r="E1157" s="29" t="s">
        <v>4164</v>
      </c>
      <c r="F1157" s="29">
        <v>76</v>
      </c>
      <c r="G1157" s="31">
        <f t="shared" si="17"/>
        <v>110</v>
      </c>
      <c r="H1157" s="29" t="s">
        <v>16557</v>
      </c>
    </row>
    <row r="1158" spans="1:8" x14ac:dyDescent="0.2">
      <c r="A1158" s="29">
        <v>1152</v>
      </c>
      <c r="B1158" s="30" t="s">
        <v>11925</v>
      </c>
      <c r="C1158" s="29" t="s">
        <v>202</v>
      </c>
      <c r="D1158" s="29">
        <v>34</v>
      </c>
      <c r="E1158" s="29" t="s">
        <v>4954</v>
      </c>
      <c r="F1158" s="29">
        <v>76</v>
      </c>
      <c r="G1158" s="31">
        <f t="shared" si="17"/>
        <v>110</v>
      </c>
      <c r="H1158" s="29" t="s">
        <v>16557</v>
      </c>
    </row>
    <row r="1159" spans="1:8" x14ac:dyDescent="0.2">
      <c r="A1159" s="35">
        <v>1153</v>
      </c>
      <c r="B1159" s="30" t="s">
        <v>11927</v>
      </c>
      <c r="C1159" s="29" t="s">
        <v>2865</v>
      </c>
      <c r="D1159" s="29">
        <v>34</v>
      </c>
      <c r="E1159" s="29" t="s">
        <v>5243</v>
      </c>
      <c r="F1159" s="29">
        <v>76</v>
      </c>
      <c r="G1159" s="31">
        <f t="shared" ref="G1159:G1222" si="18">D1159+F1159</f>
        <v>110</v>
      </c>
      <c r="H1159" s="29" t="s">
        <v>16557</v>
      </c>
    </row>
    <row r="1160" spans="1:8" x14ac:dyDescent="0.2">
      <c r="A1160" s="29">
        <v>1154</v>
      </c>
      <c r="B1160" s="30" t="s">
        <v>11929</v>
      </c>
      <c r="C1160" s="29" t="s">
        <v>687</v>
      </c>
      <c r="D1160" s="29">
        <v>34</v>
      </c>
      <c r="E1160" s="29" t="s">
        <v>4902</v>
      </c>
      <c r="F1160" s="29">
        <v>76</v>
      </c>
      <c r="G1160" s="31">
        <f t="shared" si="18"/>
        <v>110</v>
      </c>
      <c r="H1160" s="29" t="s">
        <v>16557</v>
      </c>
    </row>
    <row r="1161" spans="1:8" x14ac:dyDescent="0.2">
      <c r="A1161" s="29">
        <v>1155</v>
      </c>
      <c r="B1161" s="30" t="s">
        <v>11931</v>
      </c>
      <c r="C1161" s="29" t="s">
        <v>2286</v>
      </c>
      <c r="D1161" s="29">
        <v>34</v>
      </c>
      <c r="E1161" s="29" t="s">
        <v>5884</v>
      </c>
      <c r="F1161" s="29">
        <v>76</v>
      </c>
      <c r="G1161" s="31">
        <f t="shared" si="18"/>
        <v>110</v>
      </c>
      <c r="H1161" s="29" t="s">
        <v>16557</v>
      </c>
    </row>
    <row r="1162" spans="1:8" x14ac:dyDescent="0.2">
      <c r="A1162" s="35">
        <v>1156</v>
      </c>
      <c r="B1162" s="30" t="s">
        <v>11933</v>
      </c>
      <c r="C1162" s="29" t="s">
        <v>1888</v>
      </c>
      <c r="D1162" s="29">
        <v>34</v>
      </c>
      <c r="E1162" s="29" t="s">
        <v>7796</v>
      </c>
      <c r="F1162" s="29">
        <v>76</v>
      </c>
      <c r="G1162" s="31">
        <f t="shared" si="18"/>
        <v>110</v>
      </c>
      <c r="H1162" s="29" t="s">
        <v>16557</v>
      </c>
    </row>
    <row r="1163" spans="1:8" x14ac:dyDescent="0.2">
      <c r="A1163" s="29">
        <v>1157</v>
      </c>
      <c r="B1163" s="30" t="s">
        <v>11935</v>
      </c>
      <c r="C1163" s="29" t="s">
        <v>1347</v>
      </c>
      <c r="D1163" s="29">
        <v>34</v>
      </c>
      <c r="E1163" s="29" t="s">
        <v>5759</v>
      </c>
      <c r="F1163" s="29">
        <v>76</v>
      </c>
      <c r="G1163" s="31">
        <f t="shared" si="18"/>
        <v>110</v>
      </c>
      <c r="H1163" s="29" t="s">
        <v>16557</v>
      </c>
    </row>
    <row r="1164" spans="1:8" x14ac:dyDescent="0.2">
      <c r="A1164" s="29">
        <v>1158</v>
      </c>
      <c r="B1164" s="30" t="s">
        <v>11937</v>
      </c>
      <c r="C1164" s="29" t="s">
        <v>1233</v>
      </c>
      <c r="D1164" s="29">
        <v>34</v>
      </c>
      <c r="E1164" s="29" t="s">
        <v>7654</v>
      </c>
      <c r="F1164" s="29">
        <v>76</v>
      </c>
      <c r="G1164" s="31">
        <f t="shared" si="18"/>
        <v>110</v>
      </c>
      <c r="H1164" s="29" t="s">
        <v>16557</v>
      </c>
    </row>
    <row r="1165" spans="1:8" x14ac:dyDescent="0.2">
      <c r="A1165" s="35">
        <v>1159</v>
      </c>
      <c r="B1165" s="30" t="s">
        <v>11939</v>
      </c>
      <c r="C1165" s="29" t="s">
        <v>2078</v>
      </c>
      <c r="D1165" s="29">
        <v>34</v>
      </c>
      <c r="E1165" s="29" t="s">
        <v>7288</v>
      </c>
      <c r="F1165" s="29">
        <v>76</v>
      </c>
      <c r="G1165" s="31">
        <f t="shared" si="18"/>
        <v>110</v>
      </c>
      <c r="H1165" s="29" t="s">
        <v>16557</v>
      </c>
    </row>
    <row r="1166" spans="1:8" x14ac:dyDescent="0.2">
      <c r="A1166" s="29">
        <v>1160</v>
      </c>
      <c r="B1166" s="30" t="s">
        <v>11941</v>
      </c>
      <c r="C1166" s="29" t="s">
        <v>1636</v>
      </c>
      <c r="D1166" s="29">
        <v>34</v>
      </c>
      <c r="E1166" s="29" t="s">
        <v>6320</v>
      </c>
      <c r="F1166" s="29">
        <v>76</v>
      </c>
      <c r="G1166" s="31">
        <f t="shared" si="18"/>
        <v>110</v>
      </c>
      <c r="H1166" s="29" t="s">
        <v>16557</v>
      </c>
    </row>
    <row r="1167" spans="1:8" x14ac:dyDescent="0.2">
      <c r="A1167" s="29">
        <v>1161</v>
      </c>
      <c r="B1167" s="30" t="s">
        <v>11943</v>
      </c>
      <c r="C1167" s="29" t="s">
        <v>308</v>
      </c>
      <c r="D1167" s="29">
        <v>34</v>
      </c>
      <c r="E1167" s="29" t="s">
        <v>6966</v>
      </c>
      <c r="F1167" s="29">
        <v>76</v>
      </c>
      <c r="G1167" s="31">
        <f t="shared" si="18"/>
        <v>110</v>
      </c>
      <c r="H1167" s="29" t="s">
        <v>16557</v>
      </c>
    </row>
    <row r="1168" spans="1:8" x14ac:dyDescent="0.2">
      <c r="A1168" s="35">
        <v>1162</v>
      </c>
      <c r="B1168" s="30" t="s">
        <v>11945</v>
      </c>
      <c r="C1168" s="29" t="s">
        <v>1118</v>
      </c>
      <c r="D1168" s="29">
        <v>34</v>
      </c>
      <c r="E1168" s="29" t="s">
        <v>7625</v>
      </c>
      <c r="F1168" s="29">
        <v>76</v>
      </c>
      <c r="G1168" s="31">
        <f t="shared" si="18"/>
        <v>110</v>
      </c>
      <c r="H1168" s="29" t="s">
        <v>16557</v>
      </c>
    </row>
    <row r="1169" spans="1:8" x14ac:dyDescent="0.2">
      <c r="A1169" s="29">
        <v>1163</v>
      </c>
      <c r="B1169" s="30" t="s">
        <v>11217</v>
      </c>
      <c r="C1169" s="29" t="s">
        <v>3598</v>
      </c>
      <c r="D1169" s="29">
        <v>35</v>
      </c>
      <c r="E1169" s="29" t="s">
        <v>6706</v>
      </c>
      <c r="F1169" s="29">
        <v>75</v>
      </c>
      <c r="G1169" s="31">
        <f t="shared" si="18"/>
        <v>110</v>
      </c>
      <c r="H1169" s="29" t="s">
        <v>16557</v>
      </c>
    </row>
    <row r="1170" spans="1:8" x14ac:dyDescent="0.2">
      <c r="A1170" s="29">
        <v>1164</v>
      </c>
      <c r="B1170" s="30" t="s">
        <v>11219</v>
      </c>
      <c r="C1170" s="29" t="s">
        <v>938</v>
      </c>
      <c r="D1170" s="29">
        <v>35</v>
      </c>
      <c r="E1170" s="29" t="s">
        <v>5867</v>
      </c>
      <c r="F1170" s="29">
        <v>75</v>
      </c>
      <c r="G1170" s="31">
        <f t="shared" si="18"/>
        <v>110</v>
      </c>
      <c r="H1170" s="29" t="s">
        <v>16557</v>
      </c>
    </row>
    <row r="1171" spans="1:8" x14ac:dyDescent="0.2">
      <c r="A1171" s="35">
        <v>1165</v>
      </c>
      <c r="B1171" s="30" t="s">
        <v>11221</v>
      </c>
      <c r="C1171" s="29" t="s">
        <v>2118</v>
      </c>
      <c r="D1171" s="29">
        <v>35</v>
      </c>
      <c r="E1171" s="29" t="s">
        <v>5095</v>
      </c>
      <c r="F1171" s="29">
        <v>75</v>
      </c>
      <c r="G1171" s="31">
        <f t="shared" si="18"/>
        <v>110</v>
      </c>
      <c r="H1171" s="29" t="s">
        <v>16557</v>
      </c>
    </row>
    <row r="1172" spans="1:8" x14ac:dyDescent="0.2">
      <c r="A1172" s="29">
        <v>1166</v>
      </c>
      <c r="B1172" s="30" t="s">
        <v>11223</v>
      </c>
      <c r="C1172" s="29" t="s">
        <v>4003</v>
      </c>
      <c r="D1172" s="29">
        <v>35</v>
      </c>
      <c r="E1172" s="29" t="s">
        <v>7519</v>
      </c>
      <c r="F1172" s="29">
        <v>75</v>
      </c>
      <c r="G1172" s="31">
        <f t="shared" si="18"/>
        <v>110</v>
      </c>
      <c r="H1172" s="29" t="s">
        <v>16557</v>
      </c>
    </row>
    <row r="1173" spans="1:8" x14ac:dyDescent="0.2">
      <c r="A1173" s="29">
        <v>1167</v>
      </c>
      <c r="B1173" s="30" t="s">
        <v>11225</v>
      </c>
      <c r="C1173" s="29" t="s">
        <v>2246</v>
      </c>
      <c r="D1173" s="29">
        <v>35</v>
      </c>
      <c r="E1173" s="29" t="s">
        <v>7475</v>
      </c>
      <c r="F1173" s="29">
        <v>75</v>
      </c>
      <c r="G1173" s="31">
        <f t="shared" si="18"/>
        <v>110</v>
      </c>
      <c r="H1173" s="29" t="s">
        <v>16557</v>
      </c>
    </row>
    <row r="1174" spans="1:8" x14ac:dyDescent="0.2">
      <c r="A1174" s="35">
        <v>1168</v>
      </c>
      <c r="B1174" s="30" t="s">
        <v>11227</v>
      </c>
      <c r="C1174" s="29" t="s">
        <v>3390</v>
      </c>
      <c r="D1174" s="29">
        <v>35</v>
      </c>
      <c r="E1174" s="29" t="s">
        <v>5964</v>
      </c>
      <c r="F1174" s="29">
        <v>75</v>
      </c>
      <c r="G1174" s="31">
        <f t="shared" si="18"/>
        <v>110</v>
      </c>
      <c r="H1174" s="29" t="s">
        <v>16557</v>
      </c>
    </row>
    <row r="1175" spans="1:8" x14ac:dyDescent="0.2">
      <c r="A1175" s="29">
        <v>1169</v>
      </c>
      <c r="B1175" s="30" t="s">
        <v>11229</v>
      </c>
      <c r="C1175" s="29" t="s">
        <v>2381</v>
      </c>
      <c r="D1175" s="29">
        <v>35</v>
      </c>
      <c r="E1175" s="29" t="s">
        <v>6795</v>
      </c>
      <c r="F1175" s="29">
        <v>75</v>
      </c>
      <c r="G1175" s="31">
        <f t="shared" si="18"/>
        <v>110</v>
      </c>
      <c r="H1175" s="29" t="s">
        <v>16557</v>
      </c>
    </row>
    <row r="1176" spans="1:8" x14ac:dyDescent="0.2">
      <c r="A1176" s="29">
        <v>1170</v>
      </c>
      <c r="B1176" s="30" t="s">
        <v>11231</v>
      </c>
      <c r="C1176" s="29" t="s">
        <v>2126</v>
      </c>
      <c r="D1176" s="29">
        <v>35</v>
      </c>
      <c r="E1176" s="29" t="s">
        <v>6227</v>
      </c>
      <c r="F1176" s="29">
        <v>75</v>
      </c>
      <c r="G1176" s="31">
        <f t="shared" si="18"/>
        <v>110</v>
      </c>
      <c r="H1176" s="29" t="s">
        <v>16557</v>
      </c>
    </row>
    <row r="1177" spans="1:8" x14ac:dyDescent="0.2">
      <c r="A1177" s="35">
        <v>1171</v>
      </c>
      <c r="B1177" s="30" t="s">
        <v>11233</v>
      </c>
      <c r="C1177" s="29" t="s">
        <v>3854</v>
      </c>
      <c r="D1177" s="29">
        <v>35</v>
      </c>
      <c r="E1177" s="29" t="s">
        <v>6633</v>
      </c>
      <c r="F1177" s="29">
        <v>75</v>
      </c>
      <c r="G1177" s="31">
        <f t="shared" si="18"/>
        <v>110</v>
      </c>
      <c r="H1177" s="29" t="s">
        <v>16557</v>
      </c>
    </row>
    <row r="1178" spans="1:8" x14ac:dyDescent="0.2">
      <c r="A1178" s="29">
        <v>1172</v>
      </c>
      <c r="B1178" s="30" t="s">
        <v>11235</v>
      </c>
      <c r="C1178" s="29" t="s">
        <v>1291</v>
      </c>
      <c r="D1178" s="29">
        <v>35</v>
      </c>
      <c r="E1178" s="29" t="s">
        <v>5072</v>
      </c>
      <c r="F1178" s="29">
        <v>75</v>
      </c>
      <c r="G1178" s="31">
        <f t="shared" si="18"/>
        <v>110</v>
      </c>
      <c r="H1178" s="29" t="s">
        <v>16557</v>
      </c>
    </row>
    <row r="1179" spans="1:8" x14ac:dyDescent="0.2">
      <c r="A1179" s="29">
        <v>1173</v>
      </c>
      <c r="B1179" s="30" t="s">
        <v>11237</v>
      </c>
      <c r="C1179" s="29" t="s">
        <v>459</v>
      </c>
      <c r="D1179" s="29">
        <v>35</v>
      </c>
      <c r="E1179" s="29" t="s">
        <v>7441</v>
      </c>
      <c r="F1179" s="29">
        <v>75</v>
      </c>
      <c r="G1179" s="31">
        <f t="shared" si="18"/>
        <v>110</v>
      </c>
      <c r="H1179" s="29" t="s">
        <v>16557</v>
      </c>
    </row>
    <row r="1180" spans="1:8" x14ac:dyDescent="0.2">
      <c r="A1180" s="35">
        <v>1174</v>
      </c>
      <c r="B1180" s="30" t="s">
        <v>11239</v>
      </c>
      <c r="C1180" s="29" t="s">
        <v>2659</v>
      </c>
      <c r="D1180" s="29">
        <v>35</v>
      </c>
      <c r="E1180" s="29" t="s">
        <v>5053</v>
      </c>
      <c r="F1180" s="29">
        <v>75</v>
      </c>
      <c r="G1180" s="31">
        <f t="shared" si="18"/>
        <v>110</v>
      </c>
      <c r="H1180" s="29" t="s">
        <v>16557</v>
      </c>
    </row>
    <row r="1181" spans="1:8" x14ac:dyDescent="0.2">
      <c r="A1181" s="29">
        <v>1175</v>
      </c>
      <c r="B1181" s="30" t="s">
        <v>11241</v>
      </c>
      <c r="C1181" s="29" t="s">
        <v>563</v>
      </c>
      <c r="D1181" s="29">
        <v>35</v>
      </c>
      <c r="E1181" s="29" t="s">
        <v>7663</v>
      </c>
      <c r="F1181" s="29">
        <v>75</v>
      </c>
      <c r="G1181" s="31">
        <f t="shared" si="18"/>
        <v>110</v>
      </c>
      <c r="H1181" s="29" t="s">
        <v>16557</v>
      </c>
    </row>
    <row r="1182" spans="1:8" x14ac:dyDescent="0.2">
      <c r="A1182" s="29">
        <v>1176</v>
      </c>
      <c r="B1182" s="30" t="s">
        <v>11243</v>
      </c>
      <c r="C1182" s="29" t="s">
        <v>1616</v>
      </c>
      <c r="D1182" s="29">
        <v>35</v>
      </c>
      <c r="E1182" s="29" t="s">
        <v>6451</v>
      </c>
      <c r="F1182" s="29">
        <v>75</v>
      </c>
      <c r="G1182" s="31">
        <f t="shared" si="18"/>
        <v>110</v>
      </c>
      <c r="H1182" s="29" t="s">
        <v>16557</v>
      </c>
    </row>
    <row r="1183" spans="1:8" x14ac:dyDescent="0.2">
      <c r="A1183" s="35">
        <v>1177</v>
      </c>
      <c r="B1183" s="30" t="s">
        <v>11245</v>
      </c>
      <c r="C1183" s="29" t="s">
        <v>2587</v>
      </c>
      <c r="D1183" s="29">
        <v>35</v>
      </c>
      <c r="E1183" s="29" t="s">
        <v>7917</v>
      </c>
      <c r="F1183" s="29">
        <v>75</v>
      </c>
      <c r="G1183" s="31">
        <f t="shared" si="18"/>
        <v>110</v>
      </c>
      <c r="H1183" s="29" t="s">
        <v>16557</v>
      </c>
    </row>
    <row r="1184" spans="1:8" x14ac:dyDescent="0.2">
      <c r="A1184" s="29">
        <v>1178</v>
      </c>
      <c r="B1184" s="30" t="s">
        <v>11247</v>
      </c>
      <c r="C1184" s="29" t="s">
        <v>1651</v>
      </c>
      <c r="D1184" s="29">
        <v>35</v>
      </c>
      <c r="E1184" s="29" t="s">
        <v>6158</v>
      </c>
      <c r="F1184" s="29">
        <v>75</v>
      </c>
      <c r="G1184" s="31">
        <f t="shared" si="18"/>
        <v>110</v>
      </c>
      <c r="H1184" s="29" t="s">
        <v>16557</v>
      </c>
    </row>
    <row r="1185" spans="1:8" x14ac:dyDescent="0.2">
      <c r="A1185" s="29">
        <v>1179</v>
      </c>
      <c r="B1185" s="30" t="s">
        <v>14233</v>
      </c>
      <c r="C1185" s="29" t="s">
        <v>373</v>
      </c>
      <c r="D1185" s="29">
        <v>30</v>
      </c>
      <c r="E1185" s="29" t="s">
        <v>4283</v>
      </c>
      <c r="F1185" s="29">
        <v>79</v>
      </c>
      <c r="G1185" s="31">
        <f t="shared" si="18"/>
        <v>109</v>
      </c>
      <c r="H1185" s="29" t="s">
        <v>16557</v>
      </c>
    </row>
    <row r="1186" spans="1:8" x14ac:dyDescent="0.2">
      <c r="A1186" s="35">
        <v>1180</v>
      </c>
      <c r="B1186" s="30" t="s">
        <v>14235</v>
      </c>
      <c r="C1186" s="29" t="s">
        <v>2318</v>
      </c>
      <c r="D1186" s="29">
        <v>30</v>
      </c>
      <c r="E1186" s="29" t="s">
        <v>8129</v>
      </c>
      <c r="F1186" s="29">
        <v>79</v>
      </c>
      <c r="G1186" s="31">
        <f t="shared" si="18"/>
        <v>109</v>
      </c>
      <c r="H1186" s="29" t="s">
        <v>16557</v>
      </c>
    </row>
    <row r="1187" spans="1:8" x14ac:dyDescent="0.2">
      <c r="A1187" s="29">
        <v>1181</v>
      </c>
      <c r="B1187" s="30" t="s">
        <v>14237</v>
      </c>
      <c r="C1187" s="29" t="s">
        <v>3983</v>
      </c>
      <c r="D1187" s="29">
        <v>30</v>
      </c>
      <c r="E1187" s="29" t="s">
        <v>6257</v>
      </c>
      <c r="F1187" s="29">
        <v>79</v>
      </c>
      <c r="G1187" s="31">
        <f t="shared" si="18"/>
        <v>109</v>
      </c>
      <c r="H1187" s="29" t="s">
        <v>16557</v>
      </c>
    </row>
    <row r="1188" spans="1:8" x14ac:dyDescent="0.2">
      <c r="A1188" s="29">
        <v>1182</v>
      </c>
      <c r="B1188" s="30" t="s">
        <v>14239</v>
      </c>
      <c r="C1188" s="29" t="s">
        <v>2645</v>
      </c>
      <c r="D1188" s="29">
        <v>30</v>
      </c>
      <c r="E1188" s="29" t="s">
        <v>7378</v>
      </c>
      <c r="F1188" s="29">
        <v>79</v>
      </c>
      <c r="G1188" s="31">
        <f t="shared" si="18"/>
        <v>109</v>
      </c>
      <c r="H1188" s="29" t="s">
        <v>16557</v>
      </c>
    </row>
    <row r="1189" spans="1:8" x14ac:dyDescent="0.2">
      <c r="A1189" s="35">
        <v>1183</v>
      </c>
      <c r="B1189" s="30" t="s">
        <v>14241</v>
      </c>
      <c r="C1189" s="29" t="s">
        <v>2348</v>
      </c>
      <c r="D1189" s="29">
        <v>30</v>
      </c>
      <c r="E1189" s="29" t="s">
        <v>6541</v>
      </c>
      <c r="F1189" s="29">
        <v>79</v>
      </c>
      <c r="G1189" s="31">
        <f t="shared" si="18"/>
        <v>109</v>
      </c>
      <c r="H1189" s="29" t="s">
        <v>16557</v>
      </c>
    </row>
    <row r="1190" spans="1:8" x14ac:dyDescent="0.2">
      <c r="A1190" s="29">
        <v>1184</v>
      </c>
      <c r="B1190" s="30" t="s">
        <v>14243</v>
      </c>
      <c r="C1190" s="29" t="s">
        <v>3957</v>
      </c>
      <c r="D1190" s="29">
        <v>30</v>
      </c>
      <c r="E1190" s="29" t="s">
        <v>7933</v>
      </c>
      <c r="F1190" s="29">
        <v>79</v>
      </c>
      <c r="G1190" s="31">
        <f t="shared" si="18"/>
        <v>109</v>
      </c>
      <c r="H1190" s="29" t="s">
        <v>16557</v>
      </c>
    </row>
    <row r="1191" spans="1:8" x14ac:dyDescent="0.2">
      <c r="A1191" s="29">
        <v>1185</v>
      </c>
      <c r="B1191" s="30" t="s">
        <v>13733</v>
      </c>
      <c r="C1191" s="29" t="s">
        <v>4045</v>
      </c>
      <c r="D1191" s="29">
        <v>31</v>
      </c>
      <c r="E1191" s="29" t="s">
        <v>6657</v>
      </c>
      <c r="F1191" s="29">
        <v>78</v>
      </c>
      <c r="G1191" s="31">
        <f t="shared" si="18"/>
        <v>109</v>
      </c>
      <c r="H1191" s="29" t="s">
        <v>16557</v>
      </c>
    </row>
    <row r="1192" spans="1:8" x14ac:dyDescent="0.2">
      <c r="A1192" s="35">
        <v>1186</v>
      </c>
      <c r="B1192" s="30" t="s">
        <v>13735</v>
      </c>
      <c r="C1192" s="29" t="s">
        <v>4118</v>
      </c>
      <c r="D1192" s="29">
        <v>31</v>
      </c>
      <c r="E1192" s="29" t="s">
        <v>8054</v>
      </c>
      <c r="F1192" s="29">
        <v>78</v>
      </c>
      <c r="G1192" s="31">
        <f t="shared" si="18"/>
        <v>109</v>
      </c>
      <c r="H1192" s="29" t="s">
        <v>16557</v>
      </c>
    </row>
    <row r="1193" spans="1:8" x14ac:dyDescent="0.2">
      <c r="A1193" s="29">
        <v>1187</v>
      </c>
      <c r="B1193" s="30" t="s">
        <v>13187</v>
      </c>
      <c r="C1193" s="29" t="s">
        <v>2429</v>
      </c>
      <c r="D1193" s="29">
        <v>32</v>
      </c>
      <c r="E1193" s="29" t="s">
        <v>6145</v>
      </c>
      <c r="F1193" s="29">
        <v>77</v>
      </c>
      <c r="G1193" s="31">
        <f t="shared" si="18"/>
        <v>109</v>
      </c>
      <c r="H1193" s="29" t="s">
        <v>16557</v>
      </c>
    </row>
    <row r="1194" spans="1:8" x14ac:dyDescent="0.2">
      <c r="A1194" s="29">
        <v>1188</v>
      </c>
      <c r="B1194" s="30" t="s">
        <v>13189</v>
      </c>
      <c r="C1194" s="29" t="s">
        <v>1683</v>
      </c>
      <c r="D1194" s="29">
        <v>32</v>
      </c>
      <c r="E1194" s="29" t="s">
        <v>5347</v>
      </c>
      <c r="F1194" s="29">
        <v>77</v>
      </c>
      <c r="G1194" s="31">
        <f t="shared" si="18"/>
        <v>109</v>
      </c>
      <c r="H1194" s="29" t="s">
        <v>16557</v>
      </c>
    </row>
    <row r="1195" spans="1:8" x14ac:dyDescent="0.2">
      <c r="A1195" s="35">
        <v>1189</v>
      </c>
      <c r="B1195" s="30" t="s">
        <v>13191</v>
      </c>
      <c r="C1195" s="29" t="s">
        <v>374</v>
      </c>
      <c r="D1195" s="29">
        <v>32</v>
      </c>
      <c r="E1195" s="29" t="s">
        <v>5598</v>
      </c>
      <c r="F1195" s="29">
        <v>77</v>
      </c>
      <c r="G1195" s="31">
        <f t="shared" si="18"/>
        <v>109</v>
      </c>
      <c r="H1195" s="29" t="s">
        <v>16557</v>
      </c>
    </row>
    <row r="1196" spans="1:8" x14ac:dyDescent="0.2">
      <c r="A1196" s="29">
        <v>1190</v>
      </c>
      <c r="B1196" s="30" t="s">
        <v>13193</v>
      </c>
      <c r="C1196" s="29" t="s">
        <v>3567</v>
      </c>
      <c r="D1196" s="29">
        <v>32</v>
      </c>
      <c r="E1196" s="29" t="s">
        <v>6462</v>
      </c>
      <c r="F1196" s="29">
        <v>77</v>
      </c>
      <c r="G1196" s="31">
        <f t="shared" si="18"/>
        <v>109</v>
      </c>
      <c r="H1196" s="29" t="s">
        <v>16557</v>
      </c>
    </row>
    <row r="1197" spans="1:8" x14ac:dyDescent="0.2">
      <c r="A1197" s="29">
        <v>1191</v>
      </c>
      <c r="B1197" s="30" t="s">
        <v>13195</v>
      </c>
      <c r="C1197" s="29" t="s">
        <v>2456</v>
      </c>
      <c r="D1197" s="29">
        <v>32</v>
      </c>
      <c r="E1197" s="29" t="s">
        <v>7856</v>
      </c>
      <c r="F1197" s="29">
        <v>77</v>
      </c>
      <c r="G1197" s="31">
        <f t="shared" si="18"/>
        <v>109</v>
      </c>
      <c r="H1197" s="29" t="s">
        <v>16557</v>
      </c>
    </row>
    <row r="1198" spans="1:8" x14ac:dyDescent="0.2">
      <c r="A1198" s="35">
        <v>1192</v>
      </c>
      <c r="B1198" s="30" t="s">
        <v>13197</v>
      </c>
      <c r="C1198" s="29" t="s">
        <v>2331</v>
      </c>
      <c r="D1198" s="29">
        <v>32</v>
      </c>
      <c r="E1198" s="29" t="s">
        <v>5272</v>
      </c>
      <c r="F1198" s="29">
        <v>77</v>
      </c>
      <c r="G1198" s="31">
        <f t="shared" si="18"/>
        <v>109</v>
      </c>
      <c r="H1198" s="29" t="s">
        <v>16557</v>
      </c>
    </row>
    <row r="1199" spans="1:8" x14ac:dyDescent="0.2">
      <c r="A1199" s="29">
        <v>1193</v>
      </c>
      <c r="B1199" s="30" t="s">
        <v>13199</v>
      </c>
      <c r="C1199" s="29" t="s">
        <v>1259</v>
      </c>
      <c r="D1199" s="29">
        <v>32</v>
      </c>
      <c r="E1199" s="29" t="s">
        <v>7563</v>
      </c>
      <c r="F1199" s="29">
        <v>77</v>
      </c>
      <c r="G1199" s="31">
        <f t="shared" si="18"/>
        <v>109</v>
      </c>
      <c r="H1199" s="29" t="s">
        <v>16557</v>
      </c>
    </row>
    <row r="1200" spans="1:8" x14ac:dyDescent="0.2">
      <c r="A1200" s="29">
        <v>1194</v>
      </c>
      <c r="B1200" s="30" t="s">
        <v>13201</v>
      </c>
      <c r="C1200" s="29" t="s">
        <v>820</v>
      </c>
      <c r="D1200" s="29">
        <v>32</v>
      </c>
      <c r="E1200" s="29" t="s">
        <v>7223</v>
      </c>
      <c r="F1200" s="29">
        <v>77</v>
      </c>
      <c r="G1200" s="31">
        <f t="shared" si="18"/>
        <v>109</v>
      </c>
      <c r="H1200" s="29" t="s">
        <v>16557</v>
      </c>
    </row>
    <row r="1201" spans="1:8" x14ac:dyDescent="0.2">
      <c r="A1201" s="35">
        <v>1195</v>
      </c>
      <c r="B1201" s="30" t="s">
        <v>13203</v>
      </c>
      <c r="C1201" s="29" t="s">
        <v>1029</v>
      </c>
      <c r="D1201" s="29">
        <v>32</v>
      </c>
      <c r="E1201" s="29" t="s">
        <v>6911</v>
      </c>
      <c r="F1201" s="29">
        <v>77</v>
      </c>
      <c r="G1201" s="31">
        <f t="shared" si="18"/>
        <v>109</v>
      </c>
      <c r="H1201" s="29" t="s">
        <v>16557</v>
      </c>
    </row>
    <row r="1202" spans="1:8" x14ac:dyDescent="0.2">
      <c r="A1202" s="29">
        <v>1196</v>
      </c>
      <c r="B1202" s="30" t="s">
        <v>13205</v>
      </c>
      <c r="C1202" s="29" t="s">
        <v>392</v>
      </c>
      <c r="D1202" s="29">
        <v>32</v>
      </c>
      <c r="E1202" s="29" t="s">
        <v>5493</v>
      </c>
      <c r="F1202" s="29">
        <v>77</v>
      </c>
      <c r="G1202" s="31">
        <f t="shared" si="18"/>
        <v>109</v>
      </c>
      <c r="H1202" s="29" t="s">
        <v>16557</v>
      </c>
    </row>
    <row r="1203" spans="1:8" x14ac:dyDescent="0.2">
      <c r="A1203" s="29">
        <v>1197</v>
      </c>
      <c r="B1203" s="30" t="s">
        <v>12549</v>
      </c>
      <c r="C1203" s="29" t="s">
        <v>82</v>
      </c>
      <c r="D1203" s="29">
        <v>33</v>
      </c>
      <c r="E1203" s="29" t="s">
        <v>5668</v>
      </c>
      <c r="F1203" s="29">
        <v>76</v>
      </c>
      <c r="G1203" s="31">
        <f t="shared" si="18"/>
        <v>109</v>
      </c>
      <c r="H1203" s="29" t="s">
        <v>16557</v>
      </c>
    </row>
    <row r="1204" spans="1:8" x14ac:dyDescent="0.2">
      <c r="A1204" s="35">
        <v>1198</v>
      </c>
      <c r="B1204" s="30" t="s">
        <v>12551</v>
      </c>
      <c r="C1204" s="29" t="s">
        <v>4079</v>
      </c>
      <c r="D1204" s="29">
        <v>33</v>
      </c>
      <c r="E1204" s="29" t="s">
        <v>8082</v>
      </c>
      <c r="F1204" s="29">
        <v>76</v>
      </c>
      <c r="G1204" s="31">
        <f t="shared" si="18"/>
        <v>109</v>
      </c>
      <c r="H1204" s="29" t="s">
        <v>16557</v>
      </c>
    </row>
    <row r="1205" spans="1:8" x14ac:dyDescent="0.2">
      <c r="A1205" s="29">
        <v>1199</v>
      </c>
      <c r="B1205" s="30" t="s">
        <v>12553</v>
      </c>
      <c r="C1205" s="29" t="s">
        <v>4086</v>
      </c>
      <c r="D1205" s="29">
        <v>33</v>
      </c>
      <c r="E1205" s="29" t="s">
        <v>4383</v>
      </c>
      <c r="F1205" s="29">
        <v>76</v>
      </c>
      <c r="G1205" s="31">
        <f t="shared" si="18"/>
        <v>109</v>
      </c>
      <c r="H1205" s="29" t="s">
        <v>16557</v>
      </c>
    </row>
    <row r="1206" spans="1:8" x14ac:dyDescent="0.2">
      <c r="A1206" s="29">
        <v>1200</v>
      </c>
      <c r="B1206" s="30" t="s">
        <v>12555</v>
      </c>
      <c r="C1206" s="29" t="s">
        <v>931</v>
      </c>
      <c r="D1206" s="29">
        <v>33</v>
      </c>
      <c r="E1206" s="29" t="s">
        <v>7290</v>
      </c>
      <c r="F1206" s="29">
        <v>76</v>
      </c>
      <c r="G1206" s="31">
        <f t="shared" si="18"/>
        <v>109</v>
      </c>
      <c r="H1206" s="29" t="s">
        <v>16557</v>
      </c>
    </row>
    <row r="1207" spans="1:8" x14ac:dyDescent="0.2">
      <c r="A1207" s="35">
        <v>1201</v>
      </c>
      <c r="B1207" s="30" t="s">
        <v>12557</v>
      </c>
      <c r="C1207" s="29" t="s">
        <v>2241</v>
      </c>
      <c r="D1207" s="29">
        <v>33</v>
      </c>
      <c r="E1207" s="29" t="s">
        <v>6725</v>
      </c>
      <c r="F1207" s="29">
        <v>76</v>
      </c>
      <c r="G1207" s="31">
        <f t="shared" si="18"/>
        <v>109</v>
      </c>
      <c r="H1207" s="29" t="s">
        <v>16557</v>
      </c>
    </row>
    <row r="1208" spans="1:8" x14ac:dyDescent="0.2">
      <c r="A1208" s="29">
        <v>1202</v>
      </c>
      <c r="B1208" s="30" t="s">
        <v>12559</v>
      </c>
      <c r="C1208" s="29" t="s">
        <v>814</v>
      </c>
      <c r="D1208" s="29">
        <v>33</v>
      </c>
      <c r="E1208" s="29" t="s">
        <v>4641</v>
      </c>
      <c r="F1208" s="29">
        <v>76</v>
      </c>
      <c r="G1208" s="31">
        <f t="shared" si="18"/>
        <v>109</v>
      </c>
      <c r="H1208" s="29" t="s">
        <v>16557</v>
      </c>
    </row>
    <row r="1209" spans="1:8" x14ac:dyDescent="0.2">
      <c r="A1209" s="29">
        <v>1203</v>
      </c>
      <c r="B1209" s="30" t="s">
        <v>12561</v>
      </c>
      <c r="C1209" s="29" t="s">
        <v>2424</v>
      </c>
      <c r="D1209" s="29">
        <v>33</v>
      </c>
      <c r="E1209" s="29" t="s">
        <v>7681</v>
      </c>
      <c r="F1209" s="29">
        <v>76</v>
      </c>
      <c r="G1209" s="31">
        <f t="shared" si="18"/>
        <v>109</v>
      </c>
      <c r="H1209" s="29" t="s">
        <v>16557</v>
      </c>
    </row>
    <row r="1210" spans="1:8" x14ac:dyDescent="0.2">
      <c r="A1210" s="35">
        <v>1204</v>
      </c>
      <c r="B1210" s="30" t="s">
        <v>12563</v>
      </c>
      <c r="C1210" s="29" t="s">
        <v>3439</v>
      </c>
      <c r="D1210" s="29">
        <v>33</v>
      </c>
      <c r="E1210" s="29" t="s">
        <v>6649</v>
      </c>
      <c r="F1210" s="29">
        <v>76</v>
      </c>
      <c r="G1210" s="31">
        <f t="shared" si="18"/>
        <v>109</v>
      </c>
      <c r="H1210" s="29" t="s">
        <v>16557</v>
      </c>
    </row>
    <row r="1211" spans="1:8" x14ac:dyDescent="0.2">
      <c r="A1211" s="29">
        <v>1205</v>
      </c>
      <c r="B1211" s="30" t="s">
        <v>12565</v>
      </c>
      <c r="C1211" s="29" t="s">
        <v>1711</v>
      </c>
      <c r="D1211" s="29">
        <v>33</v>
      </c>
      <c r="E1211" s="29" t="s">
        <v>7785</v>
      </c>
      <c r="F1211" s="29">
        <v>76</v>
      </c>
      <c r="G1211" s="31">
        <f t="shared" si="18"/>
        <v>109</v>
      </c>
      <c r="H1211" s="29" t="s">
        <v>16557</v>
      </c>
    </row>
    <row r="1212" spans="1:8" x14ac:dyDescent="0.2">
      <c r="A1212" s="29">
        <v>1206</v>
      </c>
      <c r="B1212" s="30" t="s">
        <v>12567</v>
      </c>
      <c r="C1212" s="29" t="s">
        <v>3214</v>
      </c>
      <c r="D1212" s="29">
        <v>33</v>
      </c>
      <c r="E1212" s="29" t="s">
        <v>4713</v>
      </c>
      <c r="F1212" s="29">
        <v>76</v>
      </c>
      <c r="G1212" s="31">
        <f t="shared" si="18"/>
        <v>109</v>
      </c>
      <c r="H1212" s="29" t="s">
        <v>16557</v>
      </c>
    </row>
    <row r="1213" spans="1:8" x14ac:dyDescent="0.2">
      <c r="A1213" s="35">
        <v>1207</v>
      </c>
      <c r="B1213" s="30" t="s">
        <v>12569</v>
      </c>
      <c r="C1213" s="29" t="s">
        <v>788</v>
      </c>
      <c r="D1213" s="29">
        <v>33</v>
      </c>
      <c r="E1213" s="29" t="s">
        <v>6012</v>
      </c>
      <c r="F1213" s="29">
        <v>76</v>
      </c>
      <c r="G1213" s="31">
        <f t="shared" si="18"/>
        <v>109</v>
      </c>
      <c r="H1213" s="29" t="s">
        <v>16557</v>
      </c>
    </row>
    <row r="1214" spans="1:8" x14ac:dyDescent="0.2">
      <c r="A1214" s="29">
        <v>1208</v>
      </c>
      <c r="B1214" s="30" t="s">
        <v>12571</v>
      </c>
      <c r="C1214" s="29" t="s">
        <v>1445</v>
      </c>
      <c r="D1214" s="29">
        <v>33</v>
      </c>
      <c r="E1214" s="29" t="s">
        <v>7167</v>
      </c>
      <c r="F1214" s="29">
        <v>76</v>
      </c>
      <c r="G1214" s="31">
        <f t="shared" si="18"/>
        <v>109</v>
      </c>
      <c r="H1214" s="29" t="s">
        <v>16557</v>
      </c>
    </row>
    <row r="1215" spans="1:8" x14ac:dyDescent="0.2">
      <c r="A1215" s="29">
        <v>1209</v>
      </c>
      <c r="B1215" s="30" t="s">
        <v>12573</v>
      </c>
      <c r="C1215" s="29" t="s">
        <v>2376</v>
      </c>
      <c r="D1215" s="29">
        <v>33</v>
      </c>
      <c r="E1215" s="29" t="s">
        <v>6159</v>
      </c>
      <c r="F1215" s="29">
        <v>76</v>
      </c>
      <c r="G1215" s="31">
        <f t="shared" si="18"/>
        <v>109</v>
      </c>
      <c r="H1215" s="29" t="s">
        <v>16557</v>
      </c>
    </row>
    <row r="1216" spans="1:8" x14ac:dyDescent="0.2">
      <c r="A1216" s="35">
        <v>1210</v>
      </c>
      <c r="B1216" s="30" t="s">
        <v>11947</v>
      </c>
      <c r="C1216" s="29" t="s">
        <v>3233</v>
      </c>
      <c r="D1216" s="29">
        <v>34</v>
      </c>
      <c r="E1216" s="29" t="s">
        <v>4478</v>
      </c>
      <c r="F1216" s="29">
        <v>75</v>
      </c>
      <c r="G1216" s="31">
        <f t="shared" si="18"/>
        <v>109</v>
      </c>
      <c r="H1216" s="29" t="s">
        <v>16557</v>
      </c>
    </row>
    <row r="1217" spans="1:8" x14ac:dyDescent="0.2">
      <c r="A1217" s="29">
        <v>1211</v>
      </c>
      <c r="B1217" s="30" t="s">
        <v>11949</v>
      </c>
      <c r="C1217" s="29" t="s">
        <v>2949</v>
      </c>
      <c r="D1217" s="29">
        <v>34</v>
      </c>
      <c r="E1217" s="29" t="s">
        <v>7234</v>
      </c>
      <c r="F1217" s="29">
        <v>75</v>
      </c>
      <c r="G1217" s="31">
        <f t="shared" si="18"/>
        <v>109</v>
      </c>
      <c r="H1217" s="29" t="s">
        <v>16557</v>
      </c>
    </row>
    <row r="1218" spans="1:8" x14ac:dyDescent="0.2">
      <c r="A1218" s="29">
        <v>1212</v>
      </c>
      <c r="B1218" s="30" t="s">
        <v>11951</v>
      </c>
      <c r="C1218" s="29" t="s">
        <v>4099</v>
      </c>
      <c r="D1218" s="29">
        <v>34</v>
      </c>
      <c r="E1218" s="29" t="s">
        <v>8011</v>
      </c>
      <c r="F1218" s="29">
        <v>75</v>
      </c>
      <c r="G1218" s="31">
        <f t="shared" si="18"/>
        <v>109</v>
      </c>
      <c r="H1218" s="29" t="s">
        <v>16557</v>
      </c>
    </row>
    <row r="1219" spans="1:8" x14ac:dyDescent="0.2">
      <c r="A1219" s="35">
        <v>1213</v>
      </c>
      <c r="B1219" s="30" t="s">
        <v>11953</v>
      </c>
      <c r="C1219" s="29" t="s">
        <v>3853</v>
      </c>
      <c r="D1219" s="29">
        <v>34</v>
      </c>
      <c r="E1219" s="29" t="s">
        <v>6656</v>
      </c>
      <c r="F1219" s="29">
        <v>75</v>
      </c>
      <c r="G1219" s="31">
        <f t="shared" si="18"/>
        <v>109</v>
      </c>
      <c r="H1219" s="29" t="s">
        <v>16557</v>
      </c>
    </row>
    <row r="1220" spans="1:8" x14ac:dyDescent="0.2">
      <c r="A1220" s="29">
        <v>1214</v>
      </c>
      <c r="B1220" s="30" t="s">
        <v>11955</v>
      </c>
      <c r="C1220" s="29" t="s">
        <v>3708</v>
      </c>
      <c r="D1220" s="29">
        <v>34</v>
      </c>
      <c r="E1220" s="29" t="s">
        <v>4234</v>
      </c>
      <c r="F1220" s="29">
        <v>75</v>
      </c>
      <c r="G1220" s="31">
        <f t="shared" si="18"/>
        <v>109</v>
      </c>
      <c r="H1220" s="29" t="s">
        <v>16557</v>
      </c>
    </row>
    <row r="1221" spans="1:8" x14ac:dyDescent="0.2">
      <c r="A1221" s="29">
        <v>1215</v>
      </c>
      <c r="B1221" s="30" t="s">
        <v>11957</v>
      </c>
      <c r="C1221" s="29" t="s">
        <v>1806</v>
      </c>
      <c r="D1221" s="29">
        <v>34</v>
      </c>
      <c r="E1221" s="29" t="s">
        <v>6197</v>
      </c>
      <c r="F1221" s="29">
        <v>75</v>
      </c>
      <c r="G1221" s="31">
        <f t="shared" si="18"/>
        <v>109</v>
      </c>
      <c r="H1221" s="29" t="s">
        <v>16557</v>
      </c>
    </row>
    <row r="1222" spans="1:8" x14ac:dyDescent="0.2">
      <c r="A1222" s="35">
        <v>1216</v>
      </c>
      <c r="B1222" s="30" t="s">
        <v>11959</v>
      </c>
      <c r="C1222" s="29" t="s">
        <v>1314</v>
      </c>
      <c r="D1222" s="29">
        <v>34</v>
      </c>
      <c r="E1222" s="29" t="s">
        <v>7499</v>
      </c>
      <c r="F1222" s="29">
        <v>75</v>
      </c>
      <c r="G1222" s="31">
        <f t="shared" si="18"/>
        <v>109</v>
      </c>
      <c r="H1222" s="29" t="s">
        <v>16557</v>
      </c>
    </row>
    <row r="1223" spans="1:8" x14ac:dyDescent="0.2">
      <c r="A1223" s="29">
        <v>1217</v>
      </c>
      <c r="B1223" s="30" t="s">
        <v>11961</v>
      </c>
      <c r="C1223" s="29" t="s">
        <v>4032</v>
      </c>
      <c r="D1223" s="29">
        <v>34</v>
      </c>
      <c r="E1223" s="29" t="s">
        <v>7215</v>
      </c>
      <c r="F1223" s="29">
        <v>75</v>
      </c>
      <c r="G1223" s="31">
        <f t="shared" ref="G1223:G1286" si="19">D1223+F1223</f>
        <v>109</v>
      </c>
      <c r="H1223" s="29" t="s">
        <v>16557</v>
      </c>
    </row>
    <row r="1224" spans="1:8" x14ac:dyDescent="0.2">
      <c r="A1224" s="29">
        <v>1218</v>
      </c>
      <c r="B1224" s="30" t="s">
        <v>11963</v>
      </c>
      <c r="C1224" s="29" t="s">
        <v>1409</v>
      </c>
      <c r="D1224" s="29">
        <v>34</v>
      </c>
      <c r="E1224" s="29" t="s">
        <v>6391</v>
      </c>
      <c r="F1224" s="29">
        <v>75</v>
      </c>
      <c r="G1224" s="31">
        <f t="shared" si="19"/>
        <v>109</v>
      </c>
      <c r="H1224" s="29" t="s">
        <v>16557</v>
      </c>
    </row>
    <row r="1225" spans="1:8" x14ac:dyDescent="0.2">
      <c r="A1225" s="35">
        <v>1219</v>
      </c>
      <c r="B1225" s="30" t="s">
        <v>14245</v>
      </c>
      <c r="C1225" s="29" t="s">
        <v>1565</v>
      </c>
      <c r="D1225" s="29">
        <v>30</v>
      </c>
      <c r="E1225" s="29" t="s">
        <v>6293</v>
      </c>
      <c r="F1225" s="29">
        <v>78</v>
      </c>
      <c r="G1225" s="31">
        <f t="shared" si="19"/>
        <v>108</v>
      </c>
      <c r="H1225" s="29" t="s">
        <v>16557</v>
      </c>
    </row>
    <row r="1226" spans="1:8" x14ac:dyDescent="0.2">
      <c r="A1226" s="29">
        <v>1220</v>
      </c>
      <c r="B1226" s="30" t="s">
        <v>14247</v>
      </c>
      <c r="C1226" s="29" t="s">
        <v>3808</v>
      </c>
      <c r="D1226" s="29">
        <v>30</v>
      </c>
      <c r="E1226" s="29" t="s">
        <v>5265</v>
      </c>
      <c r="F1226" s="29">
        <v>78</v>
      </c>
      <c r="G1226" s="31">
        <f t="shared" si="19"/>
        <v>108</v>
      </c>
      <c r="H1226" s="29" t="s">
        <v>16557</v>
      </c>
    </row>
    <row r="1227" spans="1:8" x14ac:dyDescent="0.2">
      <c r="A1227" s="29">
        <v>1221</v>
      </c>
      <c r="B1227" s="30" t="s">
        <v>14249</v>
      </c>
      <c r="C1227" s="29" t="s">
        <v>2057</v>
      </c>
      <c r="D1227" s="29">
        <v>30</v>
      </c>
      <c r="E1227" s="29" t="s">
        <v>6208</v>
      </c>
      <c r="F1227" s="29">
        <v>78</v>
      </c>
      <c r="G1227" s="31">
        <f t="shared" si="19"/>
        <v>108</v>
      </c>
      <c r="H1227" s="29" t="s">
        <v>16557</v>
      </c>
    </row>
    <row r="1228" spans="1:8" x14ac:dyDescent="0.2">
      <c r="A1228" s="35">
        <v>1222</v>
      </c>
      <c r="B1228" s="30" t="s">
        <v>14251</v>
      </c>
      <c r="C1228" s="29" t="s">
        <v>1203</v>
      </c>
      <c r="D1228" s="29">
        <v>30</v>
      </c>
      <c r="E1228" s="29" t="s">
        <v>7230</v>
      </c>
      <c r="F1228" s="29">
        <v>78</v>
      </c>
      <c r="G1228" s="31">
        <f t="shared" si="19"/>
        <v>108</v>
      </c>
      <c r="H1228" s="29" t="s">
        <v>16557</v>
      </c>
    </row>
    <row r="1229" spans="1:8" x14ac:dyDescent="0.2">
      <c r="A1229" s="29">
        <v>1223</v>
      </c>
      <c r="B1229" s="30" t="s">
        <v>14253</v>
      </c>
      <c r="C1229" s="29" t="s">
        <v>2487</v>
      </c>
      <c r="D1229" s="29">
        <v>30</v>
      </c>
      <c r="E1229" s="29" t="s">
        <v>5103</v>
      </c>
      <c r="F1229" s="29">
        <v>78</v>
      </c>
      <c r="G1229" s="31">
        <f t="shared" si="19"/>
        <v>108</v>
      </c>
      <c r="H1229" s="29" t="s">
        <v>16557</v>
      </c>
    </row>
    <row r="1230" spans="1:8" x14ac:dyDescent="0.2">
      <c r="A1230" s="29">
        <v>1224</v>
      </c>
      <c r="B1230" s="30" t="s">
        <v>13737</v>
      </c>
      <c r="C1230" s="29" t="s">
        <v>3312</v>
      </c>
      <c r="D1230" s="29">
        <v>31</v>
      </c>
      <c r="E1230" s="29" t="s">
        <v>6416</v>
      </c>
      <c r="F1230" s="29">
        <v>77</v>
      </c>
      <c r="G1230" s="31">
        <f t="shared" si="19"/>
        <v>108</v>
      </c>
      <c r="H1230" s="29" t="s">
        <v>16557</v>
      </c>
    </row>
    <row r="1231" spans="1:8" x14ac:dyDescent="0.2">
      <c r="A1231" s="35">
        <v>1225</v>
      </c>
      <c r="B1231" s="30" t="s">
        <v>13739</v>
      </c>
      <c r="C1231" s="29" t="s">
        <v>2362</v>
      </c>
      <c r="D1231" s="29">
        <v>31</v>
      </c>
      <c r="E1231" s="29" t="s">
        <v>6084</v>
      </c>
      <c r="F1231" s="29">
        <v>77</v>
      </c>
      <c r="G1231" s="31">
        <f t="shared" si="19"/>
        <v>108</v>
      </c>
      <c r="H1231" s="29" t="s">
        <v>16557</v>
      </c>
    </row>
    <row r="1232" spans="1:8" x14ac:dyDescent="0.2">
      <c r="A1232" s="29">
        <v>1226</v>
      </c>
      <c r="B1232" s="30" t="s">
        <v>13741</v>
      </c>
      <c r="C1232" s="29" t="s">
        <v>2771</v>
      </c>
      <c r="D1232" s="29">
        <v>31</v>
      </c>
      <c r="E1232" s="29" t="s">
        <v>4995</v>
      </c>
      <c r="F1232" s="29">
        <v>77</v>
      </c>
      <c r="G1232" s="31">
        <f t="shared" si="19"/>
        <v>108</v>
      </c>
      <c r="H1232" s="29" t="s">
        <v>16557</v>
      </c>
    </row>
    <row r="1233" spans="1:8" x14ac:dyDescent="0.2">
      <c r="A1233" s="29">
        <v>1227</v>
      </c>
      <c r="B1233" s="30" t="s">
        <v>13743</v>
      </c>
      <c r="C1233" s="29" t="s">
        <v>1155</v>
      </c>
      <c r="D1233" s="29">
        <v>31</v>
      </c>
      <c r="E1233" s="29" t="s">
        <v>5089</v>
      </c>
      <c r="F1233" s="29">
        <v>77</v>
      </c>
      <c r="G1233" s="31">
        <f t="shared" si="19"/>
        <v>108</v>
      </c>
      <c r="H1233" s="29" t="s">
        <v>16557</v>
      </c>
    </row>
    <row r="1234" spans="1:8" x14ac:dyDescent="0.2">
      <c r="A1234" s="35">
        <v>1228</v>
      </c>
      <c r="B1234" s="30" t="s">
        <v>13745</v>
      </c>
      <c r="C1234" s="29" t="s">
        <v>3782</v>
      </c>
      <c r="D1234" s="29">
        <v>31</v>
      </c>
      <c r="E1234" s="29" t="s">
        <v>7008</v>
      </c>
      <c r="F1234" s="29">
        <v>77</v>
      </c>
      <c r="G1234" s="31">
        <f t="shared" si="19"/>
        <v>108</v>
      </c>
      <c r="H1234" s="29" t="s">
        <v>16557</v>
      </c>
    </row>
    <row r="1235" spans="1:8" x14ac:dyDescent="0.2">
      <c r="A1235" s="29">
        <v>1229</v>
      </c>
      <c r="B1235" s="30" t="s">
        <v>13747</v>
      </c>
      <c r="C1235" s="29" t="s">
        <v>3731</v>
      </c>
      <c r="D1235" s="29">
        <v>31</v>
      </c>
      <c r="E1235" s="29" t="s">
        <v>7518</v>
      </c>
      <c r="F1235" s="29">
        <v>77</v>
      </c>
      <c r="G1235" s="31">
        <f t="shared" si="19"/>
        <v>108</v>
      </c>
      <c r="H1235" s="29" t="s">
        <v>16557</v>
      </c>
    </row>
    <row r="1236" spans="1:8" x14ac:dyDescent="0.2">
      <c r="A1236" s="29">
        <v>1230</v>
      </c>
      <c r="B1236" s="30" t="s">
        <v>13749</v>
      </c>
      <c r="C1236" s="29" t="s">
        <v>731</v>
      </c>
      <c r="D1236" s="29">
        <v>31</v>
      </c>
      <c r="E1236" s="29" t="s">
        <v>7533</v>
      </c>
      <c r="F1236" s="29">
        <v>77</v>
      </c>
      <c r="G1236" s="31">
        <f t="shared" si="19"/>
        <v>108</v>
      </c>
      <c r="H1236" s="29" t="s">
        <v>16557</v>
      </c>
    </row>
    <row r="1237" spans="1:8" x14ac:dyDescent="0.2">
      <c r="A1237" s="35">
        <v>1231</v>
      </c>
      <c r="B1237" s="30" t="s">
        <v>13207</v>
      </c>
      <c r="C1237" s="29" t="s">
        <v>982</v>
      </c>
      <c r="D1237" s="29">
        <v>32</v>
      </c>
      <c r="E1237" s="29" t="s">
        <v>7665</v>
      </c>
      <c r="F1237" s="29">
        <v>76</v>
      </c>
      <c r="G1237" s="31">
        <f t="shared" si="19"/>
        <v>108</v>
      </c>
      <c r="H1237" s="29" t="s">
        <v>16557</v>
      </c>
    </row>
    <row r="1238" spans="1:8" x14ac:dyDescent="0.2">
      <c r="A1238" s="29">
        <v>1232</v>
      </c>
      <c r="B1238" s="30" t="s">
        <v>13209</v>
      </c>
      <c r="C1238" s="29" t="s">
        <v>2400</v>
      </c>
      <c r="D1238" s="29">
        <v>32</v>
      </c>
      <c r="E1238" s="29" t="s">
        <v>4326</v>
      </c>
      <c r="F1238" s="29">
        <v>76</v>
      </c>
      <c r="G1238" s="31">
        <f t="shared" si="19"/>
        <v>108</v>
      </c>
      <c r="H1238" s="29" t="s">
        <v>16557</v>
      </c>
    </row>
    <row r="1239" spans="1:8" x14ac:dyDescent="0.2">
      <c r="A1239" s="29">
        <v>1233</v>
      </c>
      <c r="B1239" s="30" t="s">
        <v>13211</v>
      </c>
      <c r="C1239" s="29" t="s">
        <v>936</v>
      </c>
      <c r="D1239" s="29">
        <v>32</v>
      </c>
      <c r="E1239" s="29" t="s">
        <v>5039</v>
      </c>
      <c r="F1239" s="29">
        <v>76</v>
      </c>
      <c r="G1239" s="31">
        <f t="shared" si="19"/>
        <v>108</v>
      </c>
      <c r="H1239" s="29" t="s">
        <v>16557</v>
      </c>
    </row>
    <row r="1240" spans="1:8" x14ac:dyDescent="0.2">
      <c r="A1240" s="35">
        <v>1234</v>
      </c>
      <c r="B1240" s="30" t="s">
        <v>13213</v>
      </c>
      <c r="C1240" s="29" t="s">
        <v>1635</v>
      </c>
      <c r="D1240" s="29">
        <v>32</v>
      </c>
      <c r="E1240" s="29" t="s">
        <v>6550</v>
      </c>
      <c r="F1240" s="29">
        <v>76</v>
      </c>
      <c r="G1240" s="31">
        <f t="shared" si="19"/>
        <v>108</v>
      </c>
      <c r="H1240" s="29" t="s">
        <v>16557</v>
      </c>
    </row>
    <row r="1241" spans="1:8" x14ac:dyDescent="0.2">
      <c r="A1241" s="29">
        <v>1235</v>
      </c>
      <c r="B1241" s="30" t="s">
        <v>13215</v>
      </c>
      <c r="C1241" s="29" t="s">
        <v>2219</v>
      </c>
      <c r="D1241" s="29">
        <v>32</v>
      </c>
      <c r="E1241" s="29" t="s">
        <v>5903</v>
      </c>
      <c r="F1241" s="29">
        <v>76</v>
      </c>
      <c r="G1241" s="31">
        <f t="shared" si="19"/>
        <v>108</v>
      </c>
      <c r="H1241" s="29" t="s">
        <v>16557</v>
      </c>
    </row>
    <row r="1242" spans="1:8" x14ac:dyDescent="0.2">
      <c r="A1242" s="29">
        <v>1236</v>
      </c>
      <c r="B1242" s="30" t="s">
        <v>13217</v>
      </c>
      <c r="C1242" s="29" t="s">
        <v>3021</v>
      </c>
      <c r="D1242" s="29">
        <v>32</v>
      </c>
      <c r="E1242" s="29" t="s">
        <v>7052</v>
      </c>
      <c r="F1242" s="29">
        <v>76</v>
      </c>
      <c r="G1242" s="31">
        <f t="shared" si="19"/>
        <v>108</v>
      </c>
      <c r="H1242" s="29" t="s">
        <v>16557</v>
      </c>
    </row>
    <row r="1243" spans="1:8" x14ac:dyDescent="0.2">
      <c r="A1243" s="35">
        <v>1237</v>
      </c>
      <c r="B1243" s="30" t="s">
        <v>13219</v>
      </c>
      <c r="C1243" s="29" t="s">
        <v>173</v>
      </c>
      <c r="D1243" s="29">
        <v>32</v>
      </c>
      <c r="E1243" s="29" t="s">
        <v>6628</v>
      </c>
      <c r="F1243" s="29">
        <v>76</v>
      </c>
      <c r="G1243" s="31">
        <f t="shared" si="19"/>
        <v>108</v>
      </c>
      <c r="H1243" s="29" t="s">
        <v>16557</v>
      </c>
    </row>
    <row r="1244" spans="1:8" x14ac:dyDescent="0.2">
      <c r="A1244" s="29">
        <v>1238</v>
      </c>
      <c r="B1244" s="30" t="s">
        <v>13221</v>
      </c>
      <c r="C1244" s="29" t="s">
        <v>3025</v>
      </c>
      <c r="D1244" s="29">
        <v>32</v>
      </c>
      <c r="E1244" s="29" t="s">
        <v>6983</v>
      </c>
      <c r="F1244" s="29">
        <v>76</v>
      </c>
      <c r="G1244" s="31">
        <f t="shared" si="19"/>
        <v>108</v>
      </c>
      <c r="H1244" s="29" t="s">
        <v>16557</v>
      </c>
    </row>
    <row r="1245" spans="1:8" x14ac:dyDescent="0.2">
      <c r="A1245" s="29">
        <v>1239</v>
      </c>
      <c r="B1245" s="30" t="s">
        <v>13223</v>
      </c>
      <c r="C1245" s="29" t="s">
        <v>2378</v>
      </c>
      <c r="D1245" s="29">
        <v>32</v>
      </c>
      <c r="E1245" s="29" t="s">
        <v>6607</v>
      </c>
      <c r="F1245" s="29">
        <v>76</v>
      </c>
      <c r="G1245" s="31">
        <f t="shared" si="19"/>
        <v>108</v>
      </c>
      <c r="H1245" s="29" t="s">
        <v>16557</v>
      </c>
    </row>
    <row r="1246" spans="1:8" x14ac:dyDescent="0.2">
      <c r="A1246" s="35">
        <v>1240</v>
      </c>
      <c r="B1246" s="30" t="s">
        <v>12575</v>
      </c>
      <c r="C1246" s="29" t="s">
        <v>467</v>
      </c>
      <c r="D1246" s="29">
        <v>33</v>
      </c>
      <c r="E1246" s="29" t="s">
        <v>6263</v>
      </c>
      <c r="F1246" s="29">
        <v>75</v>
      </c>
      <c r="G1246" s="31">
        <f t="shared" si="19"/>
        <v>108</v>
      </c>
      <c r="H1246" s="29" t="s">
        <v>16557</v>
      </c>
    </row>
    <row r="1247" spans="1:8" x14ac:dyDescent="0.2">
      <c r="A1247" s="29">
        <v>1241</v>
      </c>
      <c r="B1247" s="30" t="s">
        <v>12577</v>
      </c>
      <c r="C1247" s="29" t="s">
        <v>3464</v>
      </c>
      <c r="D1247" s="29">
        <v>33</v>
      </c>
      <c r="E1247" s="29" t="s">
        <v>6143</v>
      </c>
      <c r="F1247" s="29">
        <v>75</v>
      </c>
      <c r="G1247" s="31">
        <f t="shared" si="19"/>
        <v>108</v>
      </c>
      <c r="H1247" s="29" t="s">
        <v>16557</v>
      </c>
    </row>
    <row r="1248" spans="1:8" x14ac:dyDescent="0.2">
      <c r="A1248" s="29">
        <v>1242</v>
      </c>
      <c r="B1248" s="30" t="s">
        <v>12579</v>
      </c>
      <c r="C1248" s="29" t="s">
        <v>914</v>
      </c>
      <c r="D1248" s="29">
        <v>33</v>
      </c>
      <c r="E1248" s="29" t="s">
        <v>7119</v>
      </c>
      <c r="F1248" s="29">
        <v>75</v>
      </c>
      <c r="G1248" s="31">
        <f t="shared" si="19"/>
        <v>108</v>
      </c>
      <c r="H1248" s="29" t="s">
        <v>16557</v>
      </c>
    </row>
    <row r="1249" spans="1:8" x14ac:dyDescent="0.2">
      <c r="A1249" s="35">
        <v>1243</v>
      </c>
      <c r="B1249" s="30" t="s">
        <v>12581</v>
      </c>
      <c r="C1249" s="29" t="s">
        <v>2426</v>
      </c>
      <c r="D1249" s="29">
        <v>33</v>
      </c>
      <c r="E1249" s="29" t="s">
        <v>6514</v>
      </c>
      <c r="F1249" s="29">
        <v>75</v>
      </c>
      <c r="G1249" s="31">
        <f t="shared" si="19"/>
        <v>108</v>
      </c>
      <c r="H1249" s="29" t="s">
        <v>16557</v>
      </c>
    </row>
    <row r="1250" spans="1:8" x14ac:dyDescent="0.2">
      <c r="A1250" s="29">
        <v>1244</v>
      </c>
      <c r="B1250" s="30" t="s">
        <v>12583</v>
      </c>
      <c r="C1250" s="29" t="s">
        <v>2044</v>
      </c>
      <c r="D1250" s="29">
        <v>33</v>
      </c>
      <c r="E1250" s="29" t="s">
        <v>6826</v>
      </c>
      <c r="F1250" s="29">
        <v>75</v>
      </c>
      <c r="G1250" s="31">
        <f t="shared" si="19"/>
        <v>108</v>
      </c>
      <c r="H1250" s="29" t="s">
        <v>16557</v>
      </c>
    </row>
    <row r="1251" spans="1:8" x14ac:dyDescent="0.2">
      <c r="A1251" s="29">
        <v>1245</v>
      </c>
      <c r="B1251" s="30" t="s">
        <v>12585</v>
      </c>
      <c r="C1251" s="29" t="s">
        <v>2185</v>
      </c>
      <c r="D1251" s="29">
        <v>33</v>
      </c>
      <c r="E1251" s="29" t="s">
        <v>4218</v>
      </c>
      <c r="F1251" s="29">
        <v>75</v>
      </c>
      <c r="G1251" s="31">
        <f t="shared" si="19"/>
        <v>108</v>
      </c>
      <c r="H1251" s="29" t="s">
        <v>16557</v>
      </c>
    </row>
    <row r="1252" spans="1:8" x14ac:dyDescent="0.2">
      <c r="A1252" s="35">
        <v>1246</v>
      </c>
      <c r="B1252" s="30" t="s">
        <v>12587</v>
      </c>
      <c r="C1252" s="29" t="s">
        <v>1145</v>
      </c>
      <c r="D1252" s="29">
        <v>33</v>
      </c>
      <c r="E1252" s="29" t="s">
        <v>5620</v>
      </c>
      <c r="F1252" s="29">
        <v>75</v>
      </c>
      <c r="G1252" s="31">
        <f t="shared" si="19"/>
        <v>108</v>
      </c>
      <c r="H1252" s="29" t="s">
        <v>16557</v>
      </c>
    </row>
    <row r="1253" spans="1:8" x14ac:dyDescent="0.2">
      <c r="A1253" s="29">
        <v>1247</v>
      </c>
      <c r="B1253" s="30" t="s">
        <v>12589</v>
      </c>
      <c r="C1253" s="29" t="s">
        <v>2836</v>
      </c>
      <c r="D1253" s="29">
        <v>33</v>
      </c>
      <c r="E1253" s="29" t="s">
        <v>4249</v>
      </c>
      <c r="F1253" s="29">
        <v>75</v>
      </c>
      <c r="G1253" s="31">
        <f t="shared" si="19"/>
        <v>108</v>
      </c>
      <c r="H1253" s="29" t="s">
        <v>16557</v>
      </c>
    </row>
    <row r="1254" spans="1:8" x14ac:dyDescent="0.2">
      <c r="A1254" s="29">
        <v>1248</v>
      </c>
      <c r="B1254" s="30" t="s">
        <v>12591</v>
      </c>
      <c r="C1254" s="29" t="s">
        <v>2131</v>
      </c>
      <c r="D1254" s="29">
        <v>33</v>
      </c>
      <c r="E1254" s="29" t="s">
        <v>4965</v>
      </c>
      <c r="F1254" s="29">
        <v>75</v>
      </c>
      <c r="G1254" s="31">
        <f t="shared" si="19"/>
        <v>108</v>
      </c>
      <c r="H1254" s="29" t="s">
        <v>16557</v>
      </c>
    </row>
    <row r="1255" spans="1:8" x14ac:dyDescent="0.2">
      <c r="A1255" s="35">
        <v>1249</v>
      </c>
      <c r="B1255" s="30" t="s">
        <v>12593</v>
      </c>
      <c r="C1255" s="29" t="s">
        <v>3968</v>
      </c>
      <c r="D1255" s="29">
        <v>33</v>
      </c>
      <c r="E1255" s="29" t="s">
        <v>5166</v>
      </c>
      <c r="F1255" s="29">
        <v>75</v>
      </c>
      <c r="G1255" s="31">
        <f t="shared" si="19"/>
        <v>108</v>
      </c>
      <c r="H1255" s="29" t="s">
        <v>16557</v>
      </c>
    </row>
    <row r="1256" spans="1:8" x14ac:dyDescent="0.2">
      <c r="A1256" s="29">
        <v>1250</v>
      </c>
      <c r="B1256" s="30" t="s">
        <v>12595</v>
      </c>
      <c r="C1256" s="29" t="s">
        <v>250</v>
      </c>
      <c r="D1256" s="29">
        <v>33</v>
      </c>
      <c r="E1256" s="29" t="s">
        <v>4466</v>
      </c>
      <c r="F1256" s="29">
        <v>75</v>
      </c>
      <c r="G1256" s="31">
        <f t="shared" si="19"/>
        <v>108</v>
      </c>
      <c r="H1256" s="29" t="s">
        <v>16557</v>
      </c>
    </row>
    <row r="1257" spans="1:8" x14ac:dyDescent="0.2">
      <c r="A1257" s="29">
        <v>1251</v>
      </c>
      <c r="B1257" s="30" t="s">
        <v>12597</v>
      </c>
      <c r="C1257" s="29" t="s">
        <v>3513</v>
      </c>
      <c r="D1257" s="29">
        <v>33</v>
      </c>
      <c r="E1257" s="29" t="s">
        <v>6971</v>
      </c>
      <c r="F1257" s="29">
        <v>75</v>
      </c>
      <c r="G1257" s="31">
        <f t="shared" si="19"/>
        <v>108</v>
      </c>
      <c r="H1257" s="29" t="s">
        <v>16557</v>
      </c>
    </row>
    <row r="1258" spans="1:8" x14ac:dyDescent="0.2">
      <c r="A1258" s="35">
        <v>1252</v>
      </c>
      <c r="B1258" s="30" t="s">
        <v>12599</v>
      </c>
      <c r="C1258" s="29" t="s">
        <v>1548</v>
      </c>
      <c r="D1258" s="29">
        <v>33</v>
      </c>
      <c r="E1258" s="29" t="s">
        <v>4769</v>
      </c>
      <c r="F1258" s="29">
        <v>75</v>
      </c>
      <c r="G1258" s="31">
        <f t="shared" si="19"/>
        <v>108</v>
      </c>
      <c r="H1258" s="29" t="s">
        <v>16557</v>
      </c>
    </row>
    <row r="1259" spans="1:8" x14ac:dyDescent="0.2">
      <c r="A1259" s="29">
        <v>1253</v>
      </c>
      <c r="B1259" s="30" t="s">
        <v>14255</v>
      </c>
      <c r="C1259" s="29" t="s">
        <v>20</v>
      </c>
      <c r="D1259" s="29">
        <v>30</v>
      </c>
      <c r="E1259" s="29" t="s">
        <v>5005</v>
      </c>
      <c r="F1259" s="29">
        <v>77</v>
      </c>
      <c r="G1259" s="31">
        <f t="shared" si="19"/>
        <v>107</v>
      </c>
      <c r="H1259" s="29" t="s">
        <v>16557</v>
      </c>
    </row>
    <row r="1260" spans="1:8" x14ac:dyDescent="0.2">
      <c r="A1260" s="29">
        <v>1254</v>
      </c>
      <c r="B1260" s="30" t="s">
        <v>14257</v>
      </c>
      <c r="C1260" s="29" t="s">
        <v>565</v>
      </c>
      <c r="D1260" s="29">
        <v>30</v>
      </c>
      <c r="E1260" s="29" t="s">
        <v>5208</v>
      </c>
      <c r="F1260" s="29">
        <v>77</v>
      </c>
      <c r="G1260" s="31">
        <f t="shared" si="19"/>
        <v>107</v>
      </c>
      <c r="H1260" s="29" t="s">
        <v>16557</v>
      </c>
    </row>
    <row r="1261" spans="1:8" x14ac:dyDescent="0.2">
      <c r="A1261" s="35">
        <v>1255</v>
      </c>
      <c r="B1261" s="30" t="s">
        <v>14259</v>
      </c>
      <c r="C1261" s="29" t="s">
        <v>265</v>
      </c>
      <c r="D1261" s="29">
        <v>30</v>
      </c>
      <c r="E1261" s="29" t="s">
        <v>7493</v>
      </c>
      <c r="F1261" s="29">
        <v>77</v>
      </c>
      <c r="G1261" s="31">
        <f t="shared" si="19"/>
        <v>107</v>
      </c>
      <c r="H1261" s="29" t="s">
        <v>16557</v>
      </c>
    </row>
    <row r="1262" spans="1:8" x14ac:dyDescent="0.2">
      <c r="A1262" s="29">
        <v>1256</v>
      </c>
      <c r="B1262" s="30" t="s">
        <v>13751</v>
      </c>
      <c r="C1262" s="29" t="s">
        <v>3586</v>
      </c>
      <c r="D1262" s="29">
        <v>31</v>
      </c>
      <c r="E1262" s="29" t="s">
        <v>8018</v>
      </c>
      <c r="F1262" s="29">
        <v>76</v>
      </c>
      <c r="G1262" s="31">
        <f t="shared" si="19"/>
        <v>107</v>
      </c>
      <c r="H1262" s="29" t="s">
        <v>16557</v>
      </c>
    </row>
    <row r="1263" spans="1:8" x14ac:dyDescent="0.2">
      <c r="A1263" s="29">
        <v>1257</v>
      </c>
      <c r="B1263" s="30" t="s">
        <v>13753</v>
      </c>
      <c r="C1263" s="29" t="s">
        <v>3851</v>
      </c>
      <c r="D1263" s="29">
        <v>31</v>
      </c>
      <c r="E1263" s="29" t="s">
        <v>6757</v>
      </c>
      <c r="F1263" s="29">
        <v>76</v>
      </c>
      <c r="G1263" s="31">
        <f t="shared" si="19"/>
        <v>107</v>
      </c>
      <c r="H1263" s="29" t="s">
        <v>16557</v>
      </c>
    </row>
    <row r="1264" spans="1:8" x14ac:dyDescent="0.2">
      <c r="A1264" s="35">
        <v>1258</v>
      </c>
      <c r="B1264" s="30" t="s">
        <v>13755</v>
      </c>
      <c r="C1264" s="29" t="s">
        <v>229</v>
      </c>
      <c r="D1264" s="29">
        <v>31</v>
      </c>
      <c r="E1264" s="29" t="s">
        <v>6431</v>
      </c>
      <c r="F1264" s="29">
        <v>76</v>
      </c>
      <c r="G1264" s="31">
        <f t="shared" si="19"/>
        <v>107</v>
      </c>
      <c r="H1264" s="29" t="s">
        <v>16557</v>
      </c>
    </row>
    <row r="1265" spans="1:8" x14ac:dyDescent="0.2">
      <c r="A1265" s="29">
        <v>1259</v>
      </c>
      <c r="B1265" s="30" t="s">
        <v>13757</v>
      </c>
      <c r="C1265" s="29" t="s">
        <v>508</v>
      </c>
      <c r="D1265" s="29">
        <v>31</v>
      </c>
      <c r="E1265" s="29" t="s">
        <v>4553</v>
      </c>
      <c r="F1265" s="29">
        <v>76</v>
      </c>
      <c r="G1265" s="31">
        <f t="shared" si="19"/>
        <v>107</v>
      </c>
      <c r="H1265" s="29" t="s">
        <v>16557</v>
      </c>
    </row>
    <row r="1266" spans="1:8" x14ac:dyDescent="0.2">
      <c r="A1266" s="29">
        <v>1260</v>
      </c>
      <c r="B1266" s="30" t="s">
        <v>13225</v>
      </c>
      <c r="C1266" s="29" t="s">
        <v>1286</v>
      </c>
      <c r="D1266" s="29">
        <v>32</v>
      </c>
      <c r="E1266" s="29" t="s">
        <v>6538</v>
      </c>
      <c r="F1266" s="29">
        <v>75</v>
      </c>
      <c r="G1266" s="31">
        <f t="shared" si="19"/>
        <v>107</v>
      </c>
      <c r="H1266" s="29" t="s">
        <v>16557</v>
      </c>
    </row>
    <row r="1267" spans="1:8" x14ac:dyDescent="0.2">
      <c r="A1267" s="35">
        <v>1261</v>
      </c>
      <c r="B1267" s="30" t="s">
        <v>13227</v>
      </c>
      <c r="C1267" s="29" t="s">
        <v>737</v>
      </c>
      <c r="D1267" s="29">
        <v>32</v>
      </c>
      <c r="E1267" s="29" t="s">
        <v>7338</v>
      </c>
      <c r="F1267" s="29">
        <v>75</v>
      </c>
      <c r="G1267" s="31">
        <f t="shared" si="19"/>
        <v>107</v>
      </c>
      <c r="H1267" s="29" t="s">
        <v>16557</v>
      </c>
    </row>
    <row r="1268" spans="1:8" x14ac:dyDescent="0.2">
      <c r="A1268" s="29">
        <v>1262</v>
      </c>
      <c r="B1268" s="30" t="s">
        <v>13229</v>
      </c>
      <c r="C1268" s="29" t="s">
        <v>3212</v>
      </c>
      <c r="D1268" s="29">
        <v>32</v>
      </c>
      <c r="E1268" s="29" t="s">
        <v>6407</v>
      </c>
      <c r="F1268" s="29">
        <v>75</v>
      </c>
      <c r="G1268" s="31">
        <f t="shared" si="19"/>
        <v>107</v>
      </c>
      <c r="H1268" s="29" t="s">
        <v>16557</v>
      </c>
    </row>
    <row r="1269" spans="1:8" x14ac:dyDescent="0.2">
      <c r="A1269" s="29">
        <v>1263</v>
      </c>
      <c r="B1269" s="30" t="s">
        <v>13231</v>
      </c>
      <c r="C1269" s="29" t="s">
        <v>489</v>
      </c>
      <c r="D1269" s="29">
        <v>32</v>
      </c>
      <c r="E1269" s="29" t="s">
        <v>5763</v>
      </c>
      <c r="F1269" s="29">
        <v>75</v>
      </c>
      <c r="G1269" s="31">
        <f t="shared" si="19"/>
        <v>107</v>
      </c>
      <c r="H1269" s="29" t="s">
        <v>16557</v>
      </c>
    </row>
    <row r="1270" spans="1:8" x14ac:dyDescent="0.2">
      <c r="A1270" s="35">
        <v>1264</v>
      </c>
      <c r="B1270" s="30" t="s">
        <v>13233</v>
      </c>
      <c r="C1270" s="29" t="s">
        <v>1601</v>
      </c>
      <c r="D1270" s="29">
        <v>32</v>
      </c>
      <c r="E1270" s="29" t="s">
        <v>5057</v>
      </c>
      <c r="F1270" s="29">
        <v>75</v>
      </c>
      <c r="G1270" s="31">
        <f t="shared" si="19"/>
        <v>107</v>
      </c>
      <c r="H1270" s="29" t="s">
        <v>16557</v>
      </c>
    </row>
    <row r="1271" spans="1:8" x14ac:dyDescent="0.2">
      <c r="A1271" s="29">
        <v>1265</v>
      </c>
      <c r="B1271" s="30" t="s">
        <v>13235</v>
      </c>
      <c r="C1271" s="29" t="s">
        <v>450</v>
      </c>
      <c r="D1271" s="29">
        <v>32</v>
      </c>
      <c r="E1271" s="29" t="s">
        <v>5383</v>
      </c>
      <c r="F1271" s="29">
        <v>75</v>
      </c>
      <c r="G1271" s="31">
        <f t="shared" si="19"/>
        <v>107</v>
      </c>
      <c r="H1271" s="29" t="s">
        <v>16557</v>
      </c>
    </row>
    <row r="1272" spans="1:8" x14ac:dyDescent="0.2">
      <c r="A1272" s="29">
        <v>1266</v>
      </c>
      <c r="B1272" s="30" t="s">
        <v>13237</v>
      </c>
      <c r="C1272" s="29" t="s">
        <v>2609</v>
      </c>
      <c r="D1272" s="29">
        <v>32</v>
      </c>
      <c r="E1272" s="29" t="s">
        <v>7795</v>
      </c>
      <c r="F1272" s="29">
        <v>75</v>
      </c>
      <c r="G1272" s="31">
        <f t="shared" si="19"/>
        <v>107</v>
      </c>
      <c r="H1272" s="29" t="s">
        <v>16557</v>
      </c>
    </row>
    <row r="1273" spans="1:8" x14ac:dyDescent="0.2">
      <c r="A1273" s="35">
        <v>1267</v>
      </c>
      <c r="B1273" s="30" t="s">
        <v>14261</v>
      </c>
      <c r="C1273" s="29" t="s">
        <v>3088</v>
      </c>
      <c r="D1273" s="29">
        <v>30</v>
      </c>
      <c r="E1273" s="29" t="s">
        <v>7835</v>
      </c>
      <c r="F1273" s="29">
        <v>76</v>
      </c>
      <c r="G1273" s="31">
        <f t="shared" si="19"/>
        <v>106</v>
      </c>
      <c r="H1273" s="29" t="s">
        <v>16557</v>
      </c>
    </row>
    <row r="1274" spans="1:8" x14ac:dyDescent="0.2">
      <c r="A1274" s="29">
        <v>1268</v>
      </c>
      <c r="B1274" s="30" t="s">
        <v>14263</v>
      </c>
      <c r="C1274" s="29" t="s">
        <v>189</v>
      </c>
      <c r="D1274" s="29">
        <v>30</v>
      </c>
      <c r="E1274" s="29" t="s">
        <v>7292</v>
      </c>
      <c r="F1274" s="29">
        <v>76</v>
      </c>
      <c r="G1274" s="31">
        <f t="shared" si="19"/>
        <v>106</v>
      </c>
      <c r="H1274" s="29" t="s">
        <v>16557</v>
      </c>
    </row>
    <row r="1275" spans="1:8" x14ac:dyDescent="0.2">
      <c r="A1275" s="29">
        <v>1269</v>
      </c>
      <c r="B1275" s="30" t="s">
        <v>14265</v>
      </c>
      <c r="C1275" s="29" t="s">
        <v>2322</v>
      </c>
      <c r="D1275" s="29">
        <v>30</v>
      </c>
      <c r="E1275" s="29" t="s">
        <v>5705</v>
      </c>
      <c r="F1275" s="29">
        <v>76</v>
      </c>
      <c r="G1275" s="31">
        <f t="shared" si="19"/>
        <v>106</v>
      </c>
      <c r="H1275" s="29" t="s">
        <v>16557</v>
      </c>
    </row>
    <row r="1276" spans="1:8" x14ac:dyDescent="0.2">
      <c r="A1276" s="35">
        <v>1270</v>
      </c>
      <c r="B1276" s="30" t="s">
        <v>14267</v>
      </c>
      <c r="C1276" s="29" t="s">
        <v>1044</v>
      </c>
      <c r="D1276" s="29">
        <v>30</v>
      </c>
      <c r="E1276" s="29" t="s">
        <v>7397</v>
      </c>
      <c r="F1276" s="29">
        <v>76</v>
      </c>
      <c r="G1276" s="31">
        <f t="shared" si="19"/>
        <v>106</v>
      </c>
      <c r="H1276" s="29" t="s">
        <v>16557</v>
      </c>
    </row>
    <row r="1277" spans="1:8" x14ac:dyDescent="0.2">
      <c r="A1277" s="29">
        <v>1271</v>
      </c>
      <c r="B1277" s="30" t="s">
        <v>14269</v>
      </c>
      <c r="C1277" s="29" t="s">
        <v>428</v>
      </c>
      <c r="D1277" s="29">
        <v>30</v>
      </c>
      <c r="E1277" s="29" t="s">
        <v>7325</v>
      </c>
      <c r="F1277" s="29">
        <v>76</v>
      </c>
      <c r="G1277" s="31">
        <f t="shared" si="19"/>
        <v>106</v>
      </c>
      <c r="H1277" s="29" t="s">
        <v>16557</v>
      </c>
    </row>
    <row r="1278" spans="1:8" x14ac:dyDescent="0.2">
      <c r="A1278" s="29">
        <v>1272</v>
      </c>
      <c r="B1278" s="30" t="s">
        <v>14271</v>
      </c>
      <c r="C1278" s="29" t="s">
        <v>562</v>
      </c>
      <c r="D1278" s="29">
        <v>30</v>
      </c>
      <c r="E1278" s="29" t="s">
        <v>4825</v>
      </c>
      <c r="F1278" s="29">
        <v>76</v>
      </c>
      <c r="G1278" s="31">
        <f t="shared" si="19"/>
        <v>106</v>
      </c>
      <c r="H1278" s="29" t="s">
        <v>16557</v>
      </c>
    </row>
    <row r="1279" spans="1:8" x14ac:dyDescent="0.2">
      <c r="A1279" s="35">
        <v>1273</v>
      </c>
      <c r="B1279" s="30" t="s">
        <v>14273</v>
      </c>
      <c r="C1279" s="29" t="s">
        <v>368</v>
      </c>
      <c r="D1279" s="29">
        <v>30</v>
      </c>
      <c r="E1279" s="29" t="s">
        <v>5469</v>
      </c>
      <c r="F1279" s="29">
        <v>76</v>
      </c>
      <c r="G1279" s="31">
        <f t="shared" si="19"/>
        <v>106</v>
      </c>
      <c r="H1279" s="29" t="s">
        <v>16557</v>
      </c>
    </row>
    <row r="1280" spans="1:8" x14ac:dyDescent="0.2">
      <c r="A1280" s="29">
        <v>1274</v>
      </c>
      <c r="B1280" s="30" t="s">
        <v>13759</v>
      </c>
      <c r="C1280" s="29" t="s">
        <v>2198</v>
      </c>
      <c r="D1280" s="29">
        <v>31</v>
      </c>
      <c r="E1280" s="29" t="s">
        <v>5700</v>
      </c>
      <c r="F1280" s="29">
        <v>75</v>
      </c>
      <c r="G1280" s="31">
        <f t="shared" si="19"/>
        <v>106</v>
      </c>
      <c r="H1280" s="29" t="s">
        <v>16557</v>
      </c>
    </row>
    <row r="1281" spans="1:8" x14ac:dyDescent="0.2">
      <c r="A1281" s="29">
        <v>1275</v>
      </c>
      <c r="B1281" s="30" t="s">
        <v>13761</v>
      </c>
      <c r="C1281" s="29" t="s">
        <v>1533</v>
      </c>
      <c r="D1281" s="29">
        <v>31</v>
      </c>
      <c r="E1281" s="29" t="s">
        <v>5249</v>
      </c>
      <c r="F1281" s="29">
        <v>75</v>
      </c>
      <c r="G1281" s="31">
        <f t="shared" si="19"/>
        <v>106</v>
      </c>
      <c r="H1281" s="29" t="s">
        <v>16557</v>
      </c>
    </row>
    <row r="1282" spans="1:8" x14ac:dyDescent="0.2">
      <c r="A1282" s="35">
        <v>1276</v>
      </c>
      <c r="B1282" s="30" t="s">
        <v>13763</v>
      </c>
      <c r="C1282" s="29" t="s">
        <v>1746</v>
      </c>
      <c r="D1282" s="29">
        <v>31</v>
      </c>
      <c r="E1282" s="29" t="s">
        <v>5295</v>
      </c>
      <c r="F1282" s="29">
        <v>75</v>
      </c>
      <c r="G1282" s="31">
        <f t="shared" si="19"/>
        <v>106</v>
      </c>
      <c r="H1282" s="29" t="s">
        <v>16557</v>
      </c>
    </row>
    <row r="1283" spans="1:8" x14ac:dyDescent="0.2">
      <c r="A1283" s="29">
        <v>1277</v>
      </c>
      <c r="B1283" s="30" t="s">
        <v>13765</v>
      </c>
      <c r="C1283" s="29" t="s">
        <v>2466</v>
      </c>
      <c r="D1283" s="29">
        <v>31</v>
      </c>
      <c r="E1283" s="29" t="s">
        <v>7323</v>
      </c>
      <c r="F1283" s="29">
        <v>75</v>
      </c>
      <c r="G1283" s="31">
        <f t="shared" si="19"/>
        <v>106</v>
      </c>
      <c r="H1283" s="29" t="s">
        <v>16557</v>
      </c>
    </row>
    <row r="1284" spans="1:8" x14ac:dyDescent="0.2">
      <c r="A1284" s="29">
        <v>1278</v>
      </c>
      <c r="B1284" s="30" t="s">
        <v>14275</v>
      </c>
      <c r="C1284" s="29" t="s">
        <v>937</v>
      </c>
      <c r="D1284" s="29">
        <v>30</v>
      </c>
      <c r="E1284" s="29" t="s">
        <v>7653</v>
      </c>
      <c r="F1284" s="29">
        <v>75</v>
      </c>
      <c r="G1284" s="31">
        <f t="shared" si="19"/>
        <v>105</v>
      </c>
      <c r="H1284" s="29" t="s">
        <v>16557</v>
      </c>
    </row>
    <row r="1285" spans="1:8" x14ac:dyDescent="0.2">
      <c r="A1285" s="35">
        <v>1279</v>
      </c>
      <c r="B1285" s="30" t="s">
        <v>14277</v>
      </c>
      <c r="C1285" s="29" t="s">
        <v>2341</v>
      </c>
      <c r="D1285" s="29">
        <v>30</v>
      </c>
      <c r="E1285" s="29" t="s">
        <v>7160</v>
      </c>
      <c r="F1285" s="29">
        <v>75</v>
      </c>
      <c r="G1285" s="31">
        <f t="shared" si="19"/>
        <v>105</v>
      </c>
      <c r="H1285" s="29" t="s">
        <v>16557</v>
      </c>
    </row>
    <row r="1286" spans="1:8" x14ac:dyDescent="0.2">
      <c r="A1286" s="29">
        <v>1280</v>
      </c>
      <c r="B1286" s="30" t="s">
        <v>14279</v>
      </c>
      <c r="C1286" s="29" t="s">
        <v>2614</v>
      </c>
      <c r="D1286" s="29">
        <v>30</v>
      </c>
      <c r="E1286" s="29" t="s">
        <v>7599</v>
      </c>
      <c r="F1286" s="29">
        <v>75</v>
      </c>
      <c r="G1286" s="31">
        <f t="shared" si="19"/>
        <v>105</v>
      </c>
      <c r="H1286" s="29" t="s">
        <v>16557</v>
      </c>
    </row>
    <row r="1287" spans="1:8" x14ac:dyDescent="0.2">
      <c r="A1287" s="29">
        <v>1281</v>
      </c>
      <c r="B1287" s="30" t="s">
        <v>14281</v>
      </c>
      <c r="C1287" s="29" t="s">
        <v>2781</v>
      </c>
      <c r="D1287" s="29">
        <v>30</v>
      </c>
      <c r="E1287" s="29" t="s">
        <v>5967</v>
      </c>
      <c r="F1287" s="29">
        <v>75</v>
      </c>
      <c r="G1287" s="31">
        <f t="shared" ref="G1287:G1350" si="20">D1287+F1287</f>
        <v>105</v>
      </c>
      <c r="H1287" s="29" t="s">
        <v>16557</v>
      </c>
    </row>
    <row r="1288" spans="1:8" x14ac:dyDescent="0.2">
      <c r="A1288" s="35">
        <v>1282</v>
      </c>
      <c r="B1288" s="30" t="s">
        <v>14283</v>
      </c>
      <c r="C1288" s="29" t="s">
        <v>766</v>
      </c>
      <c r="D1288" s="29">
        <v>30</v>
      </c>
      <c r="E1288" s="29" t="s">
        <v>5913</v>
      </c>
      <c r="F1288" s="29">
        <v>75</v>
      </c>
      <c r="G1288" s="31">
        <f t="shared" si="20"/>
        <v>105</v>
      </c>
      <c r="H1288" s="29" t="s">
        <v>16557</v>
      </c>
    </row>
    <row r="1289" spans="1:8" x14ac:dyDescent="0.2">
      <c r="A1289" s="29">
        <v>1283</v>
      </c>
      <c r="B1289" s="30" t="s">
        <v>14285</v>
      </c>
      <c r="C1289" s="29" t="s">
        <v>1125</v>
      </c>
      <c r="D1289" s="29">
        <v>30</v>
      </c>
      <c r="E1289" s="29" t="s">
        <v>7605</v>
      </c>
      <c r="F1289" s="29">
        <v>75</v>
      </c>
      <c r="G1289" s="31">
        <f t="shared" si="20"/>
        <v>105</v>
      </c>
      <c r="H1289" s="29" t="s">
        <v>16557</v>
      </c>
    </row>
    <row r="1290" spans="1:8" x14ac:dyDescent="0.2">
      <c r="A1290" s="29">
        <v>1284</v>
      </c>
      <c r="B1290" s="30" t="s">
        <v>15033</v>
      </c>
      <c r="C1290" s="29" t="s">
        <v>606</v>
      </c>
      <c r="D1290" s="29">
        <v>28</v>
      </c>
      <c r="E1290" s="29" t="s">
        <v>4453</v>
      </c>
      <c r="F1290" s="29">
        <v>99</v>
      </c>
      <c r="G1290" s="31">
        <f t="shared" si="20"/>
        <v>127</v>
      </c>
      <c r="H1290" s="29" t="s">
        <v>16557</v>
      </c>
    </row>
    <row r="1291" spans="1:8" x14ac:dyDescent="0.2">
      <c r="A1291" s="35">
        <v>1285</v>
      </c>
      <c r="B1291" s="30" t="s">
        <v>15660</v>
      </c>
      <c r="C1291" s="29" t="s">
        <v>807</v>
      </c>
      <c r="D1291" s="29">
        <v>26</v>
      </c>
      <c r="E1291" s="29" t="s">
        <v>7634</v>
      </c>
      <c r="F1291" s="29">
        <v>100</v>
      </c>
      <c r="G1291" s="31">
        <f t="shared" si="20"/>
        <v>126</v>
      </c>
      <c r="H1291" s="29" t="s">
        <v>16557</v>
      </c>
    </row>
    <row r="1292" spans="1:8" x14ac:dyDescent="0.2">
      <c r="A1292" s="29">
        <v>1286</v>
      </c>
      <c r="B1292" s="30" t="s">
        <v>14661</v>
      </c>
      <c r="C1292" s="29" t="s">
        <v>1332</v>
      </c>
      <c r="D1292" s="29">
        <v>29</v>
      </c>
      <c r="E1292" s="29" t="s">
        <v>4236</v>
      </c>
      <c r="F1292" s="29">
        <v>97</v>
      </c>
      <c r="G1292" s="31">
        <f t="shared" si="20"/>
        <v>126</v>
      </c>
      <c r="H1292" s="29" t="s">
        <v>16557</v>
      </c>
    </row>
    <row r="1293" spans="1:8" x14ac:dyDescent="0.2">
      <c r="A1293" s="29">
        <v>1287</v>
      </c>
      <c r="B1293" s="30" t="s">
        <v>15369</v>
      </c>
      <c r="C1293" s="29" t="s">
        <v>1503</v>
      </c>
      <c r="D1293" s="29">
        <v>27</v>
      </c>
      <c r="E1293" s="29" t="s">
        <v>7779</v>
      </c>
      <c r="F1293" s="29">
        <v>97</v>
      </c>
      <c r="G1293" s="31">
        <f t="shared" si="20"/>
        <v>124</v>
      </c>
      <c r="H1293" s="29" t="s">
        <v>16557</v>
      </c>
    </row>
    <row r="1294" spans="1:8" x14ac:dyDescent="0.2">
      <c r="A1294" s="35">
        <v>1288</v>
      </c>
      <c r="B1294" s="30" t="s">
        <v>16268</v>
      </c>
      <c r="C1294" s="29" t="s">
        <v>1357</v>
      </c>
      <c r="D1294" s="29">
        <v>22</v>
      </c>
      <c r="E1294" s="29" t="s">
        <v>5264</v>
      </c>
      <c r="F1294" s="29">
        <v>95</v>
      </c>
      <c r="G1294" s="31">
        <f t="shared" si="20"/>
        <v>117</v>
      </c>
      <c r="H1294" s="29" t="s">
        <v>16557</v>
      </c>
    </row>
    <row r="1295" spans="1:8" x14ac:dyDescent="0.2">
      <c r="A1295" s="29">
        <v>1289</v>
      </c>
      <c r="B1295" s="30" t="s">
        <v>14663</v>
      </c>
      <c r="C1295" s="29" t="s">
        <v>2971</v>
      </c>
      <c r="D1295" s="29">
        <v>29</v>
      </c>
      <c r="E1295" s="29" t="s">
        <v>5007</v>
      </c>
      <c r="F1295" s="29">
        <v>87</v>
      </c>
      <c r="G1295" s="31">
        <f t="shared" si="20"/>
        <v>116</v>
      </c>
      <c r="H1295" s="29" t="s">
        <v>16557</v>
      </c>
    </row>
    <row r="1296" spans="1:8" x14ac:dyDescent="0.2">
      <c r="A1296" s="29">
        <v>1290</v>
      </c>
      <c r="B1296" s="30" t="s">
        <v>15035</v>
      </c>
      <c r="C1296" s="29" t="s">
        <v>482</v>
      </c>
      <c r="D1296" s="29">
        <v>28</v>
      </c>
      <c r="E1296" s="29" t="s">
        <v>5682</v>
      </c>
      <c r="F1296" s="29">
        <v>87</v>
      </c>
      <c r="G1296" s="31">
        <f t="shared" si="20"/>
        <v>115</v>
      </c>
      <c r="H1296" s="29" t="s">
        <v>16557</v>
      </c>
    </row>
    <row r="1297" spans="1:8" x14ac:dyDescent="0.2">
      <c r="A1297" s="35">
        <v>1291</v>
      </c>
      <c r="B1297" s="30" t="s">
        <v>15037</v>
      </c>
      <c r="C1297" s="29" t="s">
        <v>2153</v>
      </c>
      <c r="D1297" s="29">
        <v>28</v>
      </c>
      <c r="E1297" s="29" t="s">
        <v>6088</v>
      </c>
      <c r="F1297" s="29">
        <v>86</v>
      </c>
      <c r="G1297" s="31">
        <f t="shared" si="20"/>
        <v>114</v>
      </c>
      <c r="H1297" s="29" t="s">
        <v>16557</v>
      </c>
    </row>
    <row r="1298" spans="1:8" x14ac:dyDescent="0.2">
      <c r="A1298" s="29">
        <v>1292</v>
      </c>
      <c r="B1298" s="30" t="s">
        <v>8413</v>
      </c>
      <c r="C1298" s="29" t="s">
        <v>3373</v>
      </c>
      <c r="D1298" s="29">
        <v>40</v>
      </c>
      <c r="E1298" s="29" t="s">
        <v>7858</v>
      </c>
      <c r="F1298" s="29">
        <v>74</v>
      </c>
      <c r="G1298" s="31">
        <f t="shared" si="20"/>
        <v>114</v>
      </c>
      <c r="H1298" s="29" t="s">
        <v>16557</v>
      </c>
    </row>
    <row r="1299" spans="1:8" x14ac:dyDescent="0.2">
      <c r="A1299" s="29">
        <v>1293</v>
      </c>
      <c r="B1299" s="30" t="s">
        <v>8415</v>
      </c>
      <c r="C1299" s="29" t="s">
        <v>3525</v>
      </c>
      <c r="D1299" s="29">
        <v>40</v>
      </c>
      <c r="E1299" s="29" t="s">
        <v>8197</v>
      </c>
      <c r="F1299" s="29">
        <v>74</v>
      </c>
      <c r="G1299" s="31">
        <f t="shared" si="20"/>
        <v>114</v>
      </c>
      <c r="H1299" s="29" t="s">
        <v>16557</v>
      </c>
    </row>
    <row r="1300" spans="1:8" x14ac:dyDescent="0.2">
      <c r="A1300" s="35">
        <v>1294</v>
      </c>
      <c r="B1300" s="30" t="s">
        <v>15371</v>
      </c>
      <c r="C1300" s="29" t="s">
        <v>556</v>
      </c>
      <c r="D1300" s="29">
        <v>27</v>
      </c>
      <c r="E1300" s="29" t="s">
        <v>5590</v>
      </c>
      <c r="F1300" s="29">
        <v>86</v>
      </c>
      <c r="G1300" s="31">
        <f t="shared" si="20"/>
        <v>113</v>
      </c>
      <c r="H1300" s="29" t="s">
        <v>16557</v>
      </c>
    </row>
    <row r="1301" spans="1:8" x14ac:dyDescent="0.2">
      <c r="A1301" s="29">
        <v>1295</v>
      </c>
      <c r="B1301" s="30" t="s">
        <v>15039</v>
      </c>
      <c r="C1301" s="29" t="s">
        <v>3509</v>
      </c>
      <c r="D1301" s="29">
        <v>28</v>
      </c>
      <c r="E1301" s="29" t="s">
        <v>6598</v>
      </c>
      <c r="F1301" s="29">
        <v>85</v>
      </c>
      <c r="G1301" s="31">
        <f t="shared" si="20"/>
        <v>113</v>
      </c>
      <c r="H1301" s="29" t="s">
        <v>16557</v>
      </c>
    </row>
    <row r="1302" spans="1:8" x14ac:dyDescent="0.2">
      <c r="A1302" s="29">
        <v>1296</v>
      </c>
      <c r="B1302" s="30" t="s">
        <v>14665</v>
      </c>
      <c r="C1302" s="29" t="s">
        <v>2067</v>
      </c>
      <c r="D1302" s="29">
        <v>29</v>
      </c>
      <c r="E1302" s="29" t="s">
        <v>7086</v>
      </c>
      <c r="F1302" s="29">
        <v>84</v>
      </c>
      <c r="G1302" s="31">
        <f t="shared" si="20"/>
        <v>113</v>
      </c>
      <c r="H1302" s="29" t="s">
        <v>16557</v>
      </c>
    </row>
    <row r="1303" spans="1:8" x14ac:dyDescent="0.2">
      <c r="A1303" s="35">
        <v>1297</v>
      </c>
      <c r="B1303" s="30" t="s">
        <v>8725</v>
      </c>
      <c r="C1303" s="29" t="s">
        <v>3528</v>
      </c>
      <c r="D1303" s="29">
        <v>39</v>
      </c>
      <c r="E1303" s="29" t="s">
        <v>5397</v>
      </c>
      <c r="F1303" s="29">
        <v>74</v>
      </c>
      <c r="G1303" s="31">
        <f t="shared" si="20"/>
        <v>113</v>
      </c>
      <c r="H1303" s="29" t="s">
        <v>16557</v>
      </c>
    </row>
    <row r="1304" spans="1:8" x14ac:dyDescent="0.2">
      <c r="A1304" s="29">
        <v>1298</v>
      </c>
      <c r="B1304" s="30" t="s">
        <v>8727</v>
      </c>
      <c r="C1304" s="29" t="s">
        <v>874</v>
      </c>
      <c r="D1304" s="29">
        <v>39</v>
      </c>
      <c r="E1304" s="29" t="s">
        <v>7074</v>
      </c>
      <c r="F1304" s="29">
        <v>74</v>
      </c>
      <c r="G1304" s="31">
        <f t="shared" si="20"/>
        <v>113</v>
      </c>
      <c r="H1304" s="29" t="s">
        <v>16557</v>
      </c>
    </row>
    <row r="1305" spans="1:8" x14ac:dyDescent="0.2">
      <c r="A1305" s="29">
        <v>1299</v>
      </c>
      <c r="B1305" s="30" t="s">
        <v>8729</v>
      </c>
      <c r="C1305" s="29" t="s">
        <v>2386</v>
      </c>
      <c r="D1305" s="29">
        <v>39</v>
      </c>
      <c r="E1305" s="29" t="s">
        <v>4518</v>
      </c>
      <c r="F1305" s="29">
        <v>74</v>
      </c>
      <c r="G1305" s="31">
        <f t="shared" si="20"/>
        <v>113</v>
      </c>
      <c r="H1305" s="29" t="s">
        <v>16557</v>
      </c>
    </row>
    <row r="1306" spans="1:8" x14ac:dyDescent="0.2">
      <c r="A1306" s="35">
        <v>1300</v>
      </c>
      <c r="B1306" s="30" t="s">
        <v>8731</v>
      </c>
      <c r="C1306" s="29" t="s">
        <v>945</v>
      </c>
      <c r="D1306" s="29">
        <v>39</v>
      </c>
      <c r="E1306" s="29" t="s">
        <v>7207</v>
      </c>
      <c r="F1306" s="29">
        <v>74</v>
      </c>
      <c r="G1306" s="31">
        <f t="shared" si="20"/>
        <v>113</v>
      </c>
      <c r="H1306" s="29" t="s">
        <v>16557</v>
      </c>
    </row>
    <row r="1307" spans="1:8" x14ac:dyDescent="0.2">
      <c r="A1307" s="29">
        <v>1301</v>
      </c>
      <c r="B1307" s="30" t="s">
        <v>8733</v>
      </c>
      <c r="C1307" s="29" t="s">
        <v>3685</v>
      </c>
      <c r="D1307" s="29">
        <v>39</v>
      </c>
      <c r="E1307" s="29" t="s">
        <v>5921</v>
      </c>
      <c r="F1307" s="29">
        <v>74</v>
      </c>
      <c r="G1307" s="31">
        <f t="shared" si="20"/>
        <v>113</v>
      </c>
      <c r="H1307" s="29" t="s">
        <v>16557</v>
      </c>
    </row>
    <row r="1308" spans="1:8" x14ac:dyDescent="0.2">
      <c r="A1308" s="29">
        <v>1302</v>
      </c>
      <c r="B1308" s="30" t="s">
        <v>8735</v>
      </c>
      <c r="C1308" s="29" t="s">
        <v>1393</v>
      </c>
      <c r="D1308" s="29">
        <v>39</v>
      </c>
      <c r="E1308" s="29" t="s">
        <v>6562</v>
      </c>
      <c r="F1308" s="29">
        <v>74</v>
      </c>
      <c r="G1308" s="31">
        <f t="shared" si="20"/>
        <v>113</v>
      </c>
      <c r="H1308" s="29" t="s">
        <v>16557</v>
      </c>
    </row>
    <row r="1309" spans="1:8" x14ac:dyDescent="0.2">
      <c r="A1309" s="35">
        <v>1303</v>
      </c>
      <c r="B1309" s="30" t="s">
        <v>8417</v>
      </c>
      <c r="C1309" s="29" t="s">
        <v>2617</v>
      </c>
      <c r="D1309" s="29">
        <v>40</v>
      </c>
      <c r="E1309" s="29" t="s">
        <v>6373</v>
      </c>
      <c r="F1309" s="29">
        <v>73</v>
      </c>
      <c r="G1309" s="31">
        <f t="shared" si="20"/>
        <v>113</v>
      </c>
      <c r="H1309" s="29" t="s">
        <v>16557</v>
      </c>
    </row>
    <row r="1310" spans="1:8" x14ac:dyDescent="0.2">
      <c r="A1310" s="29">
        <v>1304</v>
      </c>
      <c r="B1310" s="30" t="s">
        <v>8419</v>
      </c>
      <c r="C1310" s="29" t="s">
        <v>4111</v>
      </c>
      <c r="D1310" s="29">
        <v>40</v>
      </c>
      <c r="E1310" s="29" t="s">
        <v>5791</v>
      </c>
      <c r="F1310" s="29">
        <v>73</v>
      </c>
      <c r="G1310" s="31">
        <f t="shared" si="20"/>
        <v>113</v>
      </c>
      <c r="H1310" s="29" t="s">
        <v>16557</v>
      </c>
    </row>
    <row r="1311" spans="1:8" x14ac:dyDescent="0.2">
      <c r="A1311" s="29">
        <v>1305</v>
      </c>
      <c r="B1311" s="30" t="s">
        <v>8421</v>
      </c>
      <c r="C1311" s="29" t="s">
        <v>3351</v>
      </c>
      <c r="D1311" s="29">
        <v>40</v>
      </c>
      <c r="E1311" s="29" t="s">
        <v>5196</v>
      </c>
      <c r="F1311" s="29">
        <v>73</v>
      </c>
      <c r="G1311" s="31">
        <f t="shared" si="20"/>
        <v>113</v>
      </c>
      <c r="H1311" s="29" t="s">
        <v>16557</v>
      </c>
    </row>
    <row r="1312" spans="1:8" x14ac:dyDescent="0.2">
      <c r="A1312" s="35">
        <v>1306</v>
      </c>
      <c r="B1312" s="30" t="s">
        <v>15902</v>
      </c>
      <c r="C1312" s="29" t="s">
        <v>2756</v>
      </c>
      <c r="D1312" s="29">
        <v>25</v>
      </c>
      <c r="E1312" s="29" t="s">
        <v>5713</v>
      </c>
      <c r="F1312" s="29">
        <v>87</v>
      </c>
      <c r="G1312" s="31">
        <f t="shared" si="20"/>
        <v>112</v>
      </c>
      <c r="H1312" s="29" t="s">
        <v>16557</v>
      </c>
    </row>
    <row r="1313" spans="1:8" x14ac:dyDescent="0.2">
      <c r="A1313" s="29">
        <v>1307</v>
      </c>
      <c r="B1313" s="30" t="s">
        <v>15904</v>
      </c>
      <c r="C1313" s="29" t="s">
        <v>2022</v>
      </c>
      <c r="D1313" s="29">
        <v>25</v>
      </c>
      <c r="E1313" s="29" t="s">
        <v>6849</v>
      </c>
      <c r="F1313" s="29">
        <v>87</v>
      </c>
      <c r="G1313" s="31">
        <f t="shared" si="20"/>
        <v>112</v>
      </c>
      <c r="H1313" s="29" t="s">
        <v>16557</v>
      </c>
    </row>
    <row r="1314" spans="1:8" x14ac:dyDescent="0.2">
      <c r="A1314" s="29">
        <v>1308</v>
      </c>
      <c r="B1314" s="30" t="s">
        <v>15373</v>
      </c>
      <c r="C1314" s="29" t="s">
        <v>1602</v>
      </c>
      <c r="D1314" s="29">
        <v>27</v>
      </c>
      <c r="E1314" s="29" t="s">
        <v>7514</v>
      </c>
      <c r="F1314" s="29">
        <v>85</v>
      </c>
      <c r="G1314" s="31">
        <f t="shared" si="20"/>
        <v>112</v>
      </c>
      <c r="H1314" s="29" t="s">
        <v>16557</v>
      </c>
    </row>
    <row r="1315" spans="1:8" x14ac:dyDescent="0.2">
      <c r="A1315" s="35">
        <v>1309</v>
      </c>
      <c r="B1315" s="30" t="s">
        <v>9245</v>
      </c>
      <c r="C1315" s="29" t="s">
        <v>1734</v>
      </c>
      <c r="D1315" s="29">
        <v>38</v>
      </c>
      <c r="E1315" s="29" t="s">
        <v>7466</v>
      </c>
      <c r="F1315" s="29">
        <v>74</v>
      </c>
      <c r="G1315" s="31">
        <f t="shared" si="20"/>
        <v>112</v>
      </c>
      <c r="H1315" s="29" t="s">
        <v>16557</v>
      </c>
    </row>
    <row r="1316" spans="1:8" x14ac:dyDescent="0.2">
      <c r="A1316" s="29">
        <v>1310</v>
      </c>
      <c r="B1316" s="30" t="s">
        <v>9247</v>
      </c>
      <c r="C1316" s="29" t="s">
        <v>558</v>
      </c>
      <c r="D1316" s="29">
        <v>38</v>
      </c>
      <c r="E1316" s="29" t="s">
        <v>5724</v>
      </c>
      <c r="F1316" s="29">
        <v>74</v>
      </c>
      <c r="G1316" s="31">
        <f t="shared" si="20"/>
        <v>112</v>
      </c>
      <c r="H1316" s="29" t="s">
        <v>16557</v>
      </c>
    </row>
    <row r="1317" spans="1:8" x14ac:dyDescent="0.2">
      <c r="A1317" s="29">
        <v>1311</v>
      </c>
      <c r="B1317" s="30" t="s">
        <v>9249</v>
      </c>
      <c r="C1317" s="29" t="s">
        <v>2267</v>
      </c>
      <c r="D1317" s="29">
        <v>38</v>
      </c>
      <c r="E1317" s="29" t="s">
        <v>4833</v>
      </c>
      <c r="F1317" s="29">
        <v>74</v>
      </c>
      <c r="G1317" s="31">
        <f t="shared" si="20"/>
        <v>112</v>
      </c>
      <c r="H1317" s="29" t="s">
        <v>16557</v>
      </c>
    </row>
    <row r="1318" spans="1:8" x14ac:dyDescent="0.2">
      <c r="A1318" s="35">
        <v>1312</v>
      </c>
      <c r="B1318" s="30" t="s">
        <v>9251</v>
      </c>
      <c r="C1318" s="29" t="s">
        <v>317</v>
      </c>
      <c r="D1318" s="29">
        <v>38</v>
      </c>
      <c r="E1318" s="29" t="s">
        <v>4700</v>
      </c>
      <c r="F1318" s="29">
        <v>74</v>
      </c>
      <c r="G1318" s="31">
        <f t="shared" si="20"/>
        <v>112</v>
      </c>
      <c r="H1318" s="29" t="s">
        <v>16557</v>
      </c>
    </row>
    <row r="1319" spans="1:8" x14ac:dyDescent="0.2">
      <c r="A1319" s="29">
        <v>1313</v>
      </c>
      <c r="B1319" s="30" t="s">
        <v>9253</v>
      </c>
      <c r="C1319" s="29" t="s">
        <v>306</v>
      </c>
      <c r="D1319" s="29">
        <v>38</v>
      </c>
      <c r="E1319" s="29" t="s">
        <v>8177</v>
      </c>
      <c r="F1319" s="29">
        <v>74</v>
      </c>
      <c r="G1319" s="31">
        <f t="shared" si="20"/>
        <v>112</v>
      </c>
      <c r="H1319" s="29" t="s">
        <v>16557</v>
      </c>
    </row>
    <row r="1320" spans="1:8" x14ac:dyDescent="0.2">
      <c r="A1320" s="29">
        <v>1314</v>
      </c>
      <c r="B1320" s="30" t="s">
        <v>9255</v>
      </c>
      <c r="C1320" s="29" t="s">
        <v>2370</v>
      </c>
      <c r="D1320" s="29">
        <v>38</v>
      </c>
      <c r="E1320" s="29" t="s">
        <v>8019</v>
      </c>
      <c r="F1320" s="29">
        <v>74</v>
      </c>
      <c r="G1320" s="31">
        <f t="shared" si="20"/>
        <v>112</v>
      </c>
      <c r="H1320" s="29" t="s">
        <v>16557</v>
      </c>
    </row>
    <row r="1321" spans="1:8" x14ac:dyDescent="0.2">
      <c r="A1321" s="35">
        <v>1315</v>
      </c>
      <c r="B1321" s="30" t="s">
        <v>9257</v>
      </c>
      <c r="C1321" s="29" t="s">
        <v>3559</v>
      </c>
      <c r="D1321" s="29">
        <v>38</v>
      </c>
      <c r="E1321" s="29" t="s">
        <v>8000</v>
      </c>
      <c r="F1321" s="29">
        <v>74</v>
      </c>
      <c r="G1321" s="31">
        <f t="shared" si="20"/>
        <v>112</v>
      </c>
      <c r="H1321" s="29" t="s">
        <v>16557</v>
      </c>
    </row>
    <row r="1322" spans="1:8" x14ac:dyDescent="0.2">
      <c r="A1322" s="29">
        <v>1316</v>
      </c>
      <c r="B1322" s="30" t="s">
        <v>9259</v>
      </c>
      <c r="C1322" s="29" t="s">
        <v>1146</v>
      </c>
      <c r="D1322" s="29">
        <v>38</v>
      </c>
      <c r="E1322" s="29" t="s">
        <v>5744</v>
      </c>
      <c r="F1322" s="29">
        <v>74</v>
      </c>
      <c r="G1322" s="31">
        <f t="shared" si="20"/>
        <v>112</v>
      </c>
      <c r="H1322" s="29" t="s">
        <v>16557</v>
      </c>
    </row>
    <row r="1323" spans="1:8" x14ac:dyDescent="0.2">
      <c r="A1323" s="29">
        <v>1317</v>
      </c>
      <c r="B1323" s="30" t="s">
        <v>9261</v>
      </c>
      <c r="C1323" s="29" t="s">
        <v>3607</v>
      </c>
      <c r="D1323" s="29">
        <v>38</v>
      </c>
      <c r="E1323" s="29" t="s">
        <v>7340</v>
      </c>
      <c r="F1323" s="29">
        <v>74</v>
      </c>
      <c r="G1323" s="31">
        <f t="shared" si="20"/>
        <v>112</v>
      </c>
      <c r="H1323" s="29" t="s">
        <v>16557</v>
      </c>
    </row>
    <row r="1324" spans="1:8" x14ac:dyDescent="0.2">
      <c r="A1324" s="35">
        <v>1318</v>
      </c>
      <c r="B1324" s="30" t="s">
        <v>9263</v>
      </c>
      <c r="C1324" s="29" t="s">
        <v>1829</v>
      </c>
      <c r="D1324" s="29">
        <v>38</v>
      </c>
      <c r="E1324" s="29" t="s">
        <v>5659</v>
      </c>
      <c r="F1324" s="29">
        <v>74</v>
      </c>
      <c r="G1324" s="31">
        <f t="shared" si="20"/>
        <v>112</v>
      </c>
      <c r="H1324" s="29" t="s">
        <v>16557</v>
      </c>
    </row>
    <row r="1325" spans="1:8" x14ac:dyDescent="0.2">
      <c r="A1325" s="29">
        <v>1319</v>
      </c>
      <c r="B1325" s="30" t="s">
        <v>8737</v>
      </c>
      <c r="C1325" s="29" t="s">
        <v>3086</v>
      </c>
      <c r="D1325" s="29">
        <v>39</v>
      </c>
      <c r="E1325" s="29" t="s">
        <v>5127</v>
      </c>
      <c r="F1325" s="29">
        <v>73</v>
      </c>
      <c r="G1325" s="31">
        <f t="shared" si="20"/>
        <v>112</v>
      </c>
      <c r="H1325" s="29" t="s">
        <v>16557</v>
      </c>
    </row>
    <row r="1326" spans="1:8" x14ac:dyDescent="0.2">
      <c r="A1326" s="29">
        <v>1320</v>
      </c>
      <c r="B1326" s="30" t="s">
        <v>8739</v>
      </c>
      <c r="C1326" s="29" t="s">
        <v>2387</v>
      </c>
      <c r="D1326" s="29">
        <v>39</v>
      </c>
      <c r="E1326" s="29" t="s">
        <v>6639</v>
      </c>
      <c r="F1326" s="29">
        <v>73</v>
      </c>
      <c r="G1326" s="31">
        <f t="shared" si="20"/>
        <v>112</v>
      </c>
      <c r="H1326" s="29" t="s">
        <v>16557</v>
      </c>
    </row>
    <row r="1327" spans="1:8" x14ac:dyDescent="0.2">
      <c r="A1327" s="35">
        <v>1321</v>
      </c>
      <c r="B1327" s="30" t="s">
        <v>8741</v>
      </c>
      <c r="C1327" s="29" t="s">
        <v>3605</v>
      </c>
      <c r="D1327" s="29">
        <v>39</v>
      </c>
      <c r="E1327" s="29" t="s">
        <v>4160</v>
      </c>
      <c r="F1327" s="29">
        <v>73</v>
      </c>
      <c r="G1327" s="31">
        <f t="shared" si="20"/>
        <v>112</v>
      </c>
      <c r="H1327" s="29" t="s">
        <v>16557</v>
      </c>
    </row>
    <row r="1328" spans="1:8" x14ac:dyDescent="0.2">
      <c r="A1328" s="29">
        <v>1322</v>
      </c>
      <c r="B1328" s="30" t="s">
        <v>8743</v>
      </c>
      <c r="C1328" s="29" t="s">
        <v>3530</v>
      </c>
      <c r="D1328" s="29">
        <v>39</v>
      </c>
      <c r="E1328" s="29" t="s">
        <v>7126</v>
      </c>
      <c r="F1328" s="29">
        <v>73</v>
      </c>
      <c r="G1328" s="31">
        <f t="shared" si="20"/>
        <v>112</v>
      </c>
      <c r="H1328" s="29" t="s">
        <v>16557</v>
      </c>
    </row>
    <row r="1329" spans="1:8" x14ac:dyDescent="0.2">
      <c r="A1329" s="29">
        <v>1323</v>
      </c>
      <c r="B1329" s="30" t="s">
        <v>8745</v>
      </c>
      <c r="C1329" s="29" t="s">
        <v>1995</v>
      </c>
      <c r="D1329" s="29">
        <v>39</v>
      </c>
      <c r="E1329" s="29" t="s">
        <v>4494</v>
      </c>
      <c r="F1329" s="29">
        <v>73</v>
      </c>
      <c r="G1329" s="31">
        <f t="shared" si="20"/>
        <v>112</v>
      </c>
      <c r="H1329" s="29" t="s">
        <v>16557</v>
      </c>
    </row>
    <row r="1330" spans="1:8" x14ac:dyDescent="0.2">
      <c r="A1330" s="35">
        <v>1324</v>
      </c>
      <c r="B1330" s="30" t="s">
        <v>8747</v>
      </c>
      <c r="C1330" s="29" t="s">
        <v>1157</v>
      </c>
      <c r="D1330" s="29">
        <v>39</v>
      </c>
      <c r="E1330" s="29" t="s">
        <v>5259</v>
      </c>
      <c r="F1330" s="29">
        <v>73</v>
      </c>
      <c r="G1330" s="31">
        <f t="shared" si="20"/>
        <v>112</v>
      </c>
      <c r="H1330" s="29" t="s">
        <v>16557</v>
      </c>
    </row>
    <row r="1331" spans="1:8" x14ac:dyDescent="0.2">
      <c r="A1331" s="29">
        <v>1325</v>
      </c>
      <c r="B1331" s="30" t="s">
        <v>8749</v>
      </c>
      <c r="C1331" s="29" t="s">
        <v>2741</v>
      </c>
      <c r="D1331" s="29">
        <v>39</v>
      </c>
      <c r="E1331" s="29" t="s">
        <v>6542</v>
      </c>
      <c r="F1331" s="29">
        <v>73</v>
      </c>
      <c r="G1331" s="31">
        <f t="shared" si="20"/>
        <v>112</v>
      </c>
      <c r="H1331" s="29" t="s">
        <v>16557</v>
      </c>
    </row>
    <row r="1332" spans="1:8" x14ac:dyDescent="0.2">
      <c r="A1332" s="29">
        <v>1326</v>
      </c>
      <c r="B1332" s="30" t="s">
        <v>8751</v>
      </c>
      <c r="C1332" s="29" t="s">
        <v>1143</v>
      </c>
      <c r="D1332" s="29">
        <v>39</v>
      </c>
      <c r="E1332" s="29" t="s">
        <v>6794</v>
      </c>
      <c r="F1332" s="29">
        <v>73</v>
      </c>
      <c r="G1332" s="31">
        <f t="shared" si="20"/>
        <v>112</v>
      </c>
      <c r="H1332" s="29" t="s">
        <v>16557</v>
      </c>
    </row>
    <row r="1333" spans="1:8" x14ac:dyDescent="0.2">
      <c r="A1333" s="35">
        <v>1327</v>
      </c>
      <c r="B1333" s="30" t="s">
        <v>8753</v>
      </c>
      <c r="C1333" s="29" t="s">
        <v>1786</v>
      </c>
      <c r="D1333" s="29">
        <v>39</v>
      </c>
      <c r="E1333" s="29" t="s">
        <v>6044</v>
      </c>
      <c r="F1333" s="29">
        <v>73</v>
      </c>
      <c r="G1333" s="31">
        <f t="shared" si="20"/>
        <v>112</v>
      </c>
      <c r="H1333" s="29" t="s">
        <v>16557</v>
      </c>
    </row>
    <row r="1334" spans="1:8" x14ac:dyDescent="0.2">
      <c r="A1334" s="29">
        <v>1328</v>
      </c>
      <c r="B1334" s="30" t="s">
        <v>8423</v>
      </c>
      <c r="C1334" s="29" t="s">
        <v>3674</v>
      </c>
      <c r="D1334" s="29">
        <v>40</v>
      </c>
      <c r="E1334" s="29" t="s">
        <v>4731</v>
      </c>
      <c r="F1334" s="29">
        <v>72</v>
      </c>
      <c r="G1334" s="31">
        <f t="shared" si="20"/>
        <v>112</v>
      </c>
      <c r="H1334" s="29" t="s">
        <v>16557</v>
      </c>
    </row>
    <row r="1335" spans="1:8" x14ac:dyDescent="0.2">
      <c r="A1335" s="29">
        <v>1329</v>
      </c>
      <c r="B1335" s="30" t="s">
        <v>8425</v>
      </c>
      <c r="C1335" s="29" t="s">
        <v>726</v>
      </c>
      <c r="D1335" s="29">
        <v>40</v>
      </c>
      <c r="E1335" s="29" t="s">
        <v>7192</v>
      </c>
      <c r="F1335" s="29">
        <v>72</v>
      </c>
      <c r="G1335" s="31">
        <f t="shared" si="20"/>
        <v>112</v>
      </c>
      <c r="H1335" s="29" t="s">
        <v>16557</v>
      </c>
    </row>
    <row r="1336" spans="1:8" x14ac:dyDescent="0.2">
      <c r="A1336" s="35">
        <v>1330</v>
      </c>
      <c r="B1336" s="30" t="s">
        <v>15375</v>
      </c>
      <c r="C1336" s="29" t="s">
        <v>4051</v>
      </c>
      <c r="D1336" s="29">
        <v>27</v>
      </c>
      <c r="E1336" s="29" t="s">
        <v>4816</v>
      </c>
      <c r="F1336" s="29">
        <v>84</v>
      </c>
      <c r="G1336" s="31">
        <f t="shared" si="20"/>
        <v>111</v>
      </c>
      <c r="H1336" s="29" t="s">
        <v>16557</v>
      </c>
    </row>
    <row r="1337" spans="1:8" x14ac:dyDescent="0.2">
      <c r="A1337" s="29">
        <v>1331</v>
      </c>
      <c r="B1337" s="30" t="s">
        <v>15377</v>
      </c>
      <c r="C1337" s="29" t="s">
        <v>3923</v>
      </c>
      <c r="D1337" s="29">
        <v>27</v>
      </c>
      <c r="E1337" s="29" t="s">
        <v>7593</v>
      </c>
      <c r="F1337" s="29">
        <v>84</v>
      </c>
      <c r="G1337" s="31">
        <f t="shared" si="20"/>
        <v>111</v>
      </c>
      <c r="H1337" s="29" t="s">
        <v>16557</v>
      </c>
    </row>
    <row r="1338" spans="1:8" x14ac:dyDescent="0.2">
      <c r="A1338" s="29">
        <v>1332</v>
      </c>
      <c r="B1338" s="30" t="s">
        <v>9867</v>
      </c>
      <c r="C1338" s="29" t="s">
        <v>4028</v>
      </c>
      <c r="D1338" s="29">
        <v>37</v>
      </c>
      <c r="E1338" s="29" t="s">
        <v>7104</v>
      </c>
      <c r="F1338" s="29">
        <v>74</v>
      </c>
      <c r="G1338" s="31">
        <f t="shared" si="20"/>
        <v>111</v>
      </c>
      <c r="H1338" s="29" t="s">
        <v>16557</v>
      </c>
    </row>
    <row r="1339" spans="1:8" x14ac:dyDescent="0.2">
      <c r="A1339" s="35">
        <v>1333</v>
      </c>
      <c r="B1339" s="30" t="s">
        <v>9869</v>
      </c>
      <c r="C1339" s="29" t="s">
        <v>850</v>
      </c>
      <c r="D1339" s="29">
        <v>37</v>
      </c>
      <c r="E1339" s="29" t="s">
        <v>7503</v>
      </c>
      <c r="F1339" s="29">
        <v>74</v>
      </c>
      <c r="G1339" s="31">
        <f t="shared" si="20"/>
        <v>111</v>
      </c>
      <c r="H1339" s="29" t="s">
        <v>16557</v>
      </c>
    </row>
    <row r="1340" spans="1:8" x14ac:dyDescent="0.2">
      <c r="A1340" s="29">
        <v>1334</v>
      </c>
      <c r="B1340" s="30" t="s">
        <v>9871</v>
      </c>
      <c r="C1340" s="29" t="s">
        <v>4054</v>
      </c>
      <c r="D1340" s="29">
        <v>37</v>
      </c>
      <c r="E1340" s="29" t="s">
        <v>4867</v>
      </c>
      <c r="F1340" s="29">
        <v>74</v>
      </c>
      <c r="G1340" s="31">
        <f t="shared" si="20"/>
        <v>111</v>
      </c>
      <c r="H1340" s="29" t="s">
        <v>16557</v>
      </c>
    </row>
    <row r="1341" spans="1:8" x14ac:dyDescent="0.2">
      <c r="A1341" s="29">
        <v>1335</v>
      </c>
      <c r="B1341" s="30" t="s">
        <v>9873</v>
      </c>
      <c r="C1341" s="29" t="s">
        <v>3760</v>
      </c>
      <c r="D1341" s="29">
        <v>37</v>
      </c>
      <c r="E1341" s="29" t="s">
        <v>7174</v>
      </c>
      <c r="F1341" s="29">
        <v>74</v>
      </c>
      <c r="G1341" s="31">
        <f t="shared" si="20"/>
        <v>111</v>
      </c>
      <c r="H1341" s="29" t="s">
        <v>16557</v>
      </c>
    </row>
    <row r="1342" spans="1:8" x14ac:dyDescent="0.2">
      <c r="A1342" s="35">
        <v>1336</v>
      </c>
      <c r="B1342" s="30" t="s">
        <v>9875</v>
      </c>
      <c r="C1342" s="29" t="s">
        <v>1765</v>
      </c>
      <c r="D1342" s="29">
        <v>37</v>
      </c>
      <c r="E1342" s="29" t="s">
        <v>4935</v>
      </c>
      <c r="F1342" s="29">
        <v>74</v>
      </c>
      <c r="G1342" s="31">
        <f t="shared" si="20"/>
        <v>111</v>
      </c>
      <c r="H1342" s="29" t="s">
        <v>16557</v>
      </c>
    </row>
    <row r="1343" spans="1:8" x14ac:dyDescent="0.2">
      <c r="A1343" s="29">
        <v>1337</v>
      </c>
      <c r="B1343" s="30" t="s">
        <v>9877</v>
      </c>
      <c r="C1343" s="29" t="s">
        <v>4020</v>
      </c>
      <c r="D1343" s="29">
        <v>37</v>
      </c>
      <c r="E1343" s="29" t="s">
        <v>7474</v>
      </c>
      <c r="F1343" s="29">
        <v>74</v>
      </c>
      <c r="G1343" s="31">
        <f t="shared" si="20"/>
        <v>111</v>
      </c>
      <c r="H1343" s="29" t="s">
        <v>16557</v>
      </c>
    </row>
    <row r="1344" spans="1:8" x14ac:dyDescent="0.2">
      <c r="A1344" s="29">
        <v>1338</v>
      </c>
      <c r="B1344" s="30" t="s">
        <v>9879</v>
      </c>
      <c r="C1344" s="29" t="s">
        <v>3285</v>
      </c>
      <c r="D1344" s="29">
        <v>37</v>
      </c>
      <c r="E1344" s="29" t="s">
        <v>6090</v>
      </c>
      <c r="F1344" s="29">
        <v>74</v>
      </c>
      <c r="G1344" s="31">
        <f t="shared" si="20"/>
        <v>111</v>
      </c>
      <c r="H1344" s="29" t="s">
        <v>16557</v>
      </c>
    </row>
    <row r="1345" spans="1:8" x14ac:dyDescent="0.2">
      <c r="A1345" s="35">
        <v>1339</v>
      </c>
      <c r="B1345" s="30" t="s">
        <v>9881</v>
      </c>
      <c r="C1345" s="29" t="s">
        <v>2105</v>
      </c>
      <c r="D1345" s="29">
        <v>37</v>
      </c>
      <c r="E1345" s="29" t="s">
        <v>5446</v>
      </c>
      <c r="F1345" s="29">
        <v>74</v>
      </c>
      <c r="G1345" s="31">
        <f t="shared" si="20"/>
        <v>111</v>
      </c>
      <c r="H1345" s="29" t="s">
        <v>16557</v>
      </c>
    </row>
    <row r="1346" spans="1:8" x14ac:dyDescent="0.2">
      <c r="A1346" s="29">
        <v>1340</v>
      </c>
      <c r="B1346" s="30" t="s">
        <v>9883</v>
      </c>
      <c r="C1346" s="29" t="s">
        <v>1392</v>
      </c>
      <c r="D1346" s="29">
        <v>37</v>
      </c>
      <c r="E1346" s="29" t="s">
        <v>6055</v>
      </c>
      <c r="F1346" s="29">
        <v>74</v>
      </c>
      <c r="G1346" s="31">
        <f t="shared" si="20"/>
        <v>111</v>
      </c>
      <c r="H1346" s="29" t="s">
        <v>16557</v>
      </c>
    </row>
    <row r="1347" spans="1:8" x14ac:dyDescent="0.2">
      <c r="A1347" s="29">
        <v>1341</v>
      </c>
      <c r="B1347" s="30" t="s">
        <v>9885</v>
      </c>
      <c r="C1347" s="29" t="s">
        <v>1680</v>
      </c>
      <c r="D1347" s="29">
        <v>37</v>
      </c>
      <c r="E1347" s="29" t="s">
        <v>6476</v>
      </c>
      <c r="F1347" s="29">
        <v>74</v>
      </c>
      <c r="G1347" s="31">
        <f t="shared" si="20"/>
        <v>111</v>
      </c>
      <c r="H1347" s="29" t="s">
        <v>16557</v>
      </c>
    </row>
    <row r="1348" spans="1:8" x14ac:dyDescent="0.2">
      <c r="A1348" s="35">
        <v>1342</v>
      </c>
      <c r="B1348" s="30" t="s">
        <v>9887</v>
      </c>
      <c r="C1348" s="29" t="s">
        <v>1134</v>
      </c>
      <c r="D1348" s="29">
        <v>37</v>
      </c>
      <c r="E1348" s="29" t="s">
        <v>7529</v>
      </c>
      <c r="F1348" s="29">
        <v>74</v>
      </c>
      <c r="G1348" s="31">
        <f t="shared" si="20"/>
        <v>111</v>
      </c>
      <c r="H1348" s="29" t="s">
        <v>16557</v>
      </c>
    </row>
    <row r="1349" spans="1:8" x14ac:dyDescent="0.2">
      <c r="A1349" s="29">
        <v>1343</v>
      </c>
      <c r="B1349" s="30" t="s">
        <v>9889</v>
      </c>
      <c r="C1349" s="29" t="s">
        <v>3891</v>
      </c>
      <c r="D1349" s="29">
        <v>37</v>
      </c>
      <c r="E1349" s="29" t="s">
        <v>4336</v>
      </c>
      <c r="F1349" s="29">
        <v>74</v>
      </c>
      <c r="G1349" s="31">
        <f t="shared" si="20"/>
        <v>111</v>
      </c>
      <c r="H1349" s="29" t="s">
        <v>16557</v>
      </c>
    </row>
    <row r="1350" spans="1:8" x14ac:dyDescent="0.2">
      <c r="A1350" s="29">
        <v>1344</v>
      </c>
      <c r="B1350" s="30" t="s">
        <v>9891</v>
      </c>
      <c r="C1350" s="29" t="s">
        <v>2494</v>
      </c>
      <c r="D1350" s="29">
        <v>37</v>
      </c>
      <c r="E1350" s="29" t="s">
        <v>7396</v>
      </c>
      <c r="F1350" s="29">
        <v>74</v>
      </c>
      <c r="G1350" s="31">
        <f t="shared" si="20"/>
        <v>111</v>
      </c>
      <c r="H1350" s="29" t="s">
        <v>16557</v>
      </c>
    </row>
    <row r="1351" spans="1:8" x14ac:dyDescent="0.2">
      <c r="A1351" s="35">
        <v>1345</v>
      </c>
      <c r="B1351" s="30" t="s">
        <v>9893</v>
      </c>
      <c r="C1351" s="29" t="s">
        <v>1687</v>
      </c>
      <c r="D1351" s="29">
        <v>37</v>
      </c>
      <c r="E1351" s="29" t="s">
        <v>6595</v>
      </c>
      <c r="F1351" s="29">
        <v>74</v>
      </c>
      <c r="G1351" s="31">
        <f t="shared" ref="G1351:G1414" si="21">D1351+F1351</f>
        <v>111</v>
      </c>
      <c r="H1351" s="29" t="s">
        <v>16557</v>
      </c>
    </row>
    <row r="1352" spans="1:8" x14ac:dyDescent="0.2">
      <c r="A1352" s="29">
        <v>1346</v>
      </c>
      <c r="B1352" s="30" t="s">
        <v>9265</v>
      </c>
      <c r="C1352" s="29" t="s">
        <v>4126</v>
      </c>
      <c r="D1352" s="29">
        <v>38</v>
      </c>
      <c r="E1352" s="29" t="s">
        <v>4401</v>
      </c>
      <c r="F1352" s="29">
        <v>73</v>
      </c>
      <c r="G1352" s="31">
        <f t="shared" si="21"/>
        <v>111</v>
      </c>
      <c r="H1352" s="29" t="s">
        <v>16557</v>
      </c>
    </row>
    <row r="1353" spans="1:8" x14ac:dyDescent="0.2">
      <c r="A1353" s="29">
        <v>1347</v>
      </c>
      <c r="B1353" s="30" t="s">
        <v>9267</v>
      </c>
      <c r="C1353" s="29" t="s">
        <v>2610</v>
      </c>
      <c r="D1353" s="29">
        <v>38</v>
      </c>
      <c r="E1353" s="29" t="s">
        <v>7039</v>
      </c>
      <c r="F1353" s="29">
        <v>73</v>
      </c>
      <c r="G1353" s="31">
        <f t="shared" si="21"/>
        <v>111</v>
      </c>
      <c r="H1353" s="29" t="s">
        <v>16557</v>
      </c>
    </row>
    <row r="1354" spans="1:8" x14ac:dyDescent="0.2">
      <c r="A1354" s="35">
        <v>1348</v>
      </c>
      <c r="B1354" s="30" t="s">
        <v>9269</v>
      </c>
      <c r="C1354" s="29" t="s">
        <v>905</v>
      </c>
      <c r="D1354" s="29">
        <v>38</v>
      </c>
      <c r="E1354" s="29" t="s">
        <v>5111</v>
      </c>
      <c r="F1354" s="29">
        <v>73</v>
      </c>
      <c r="G1354" s="31">
        <f t="shared" si="21"/>
        <v>111</v>
      </c>
      <c r="H1354" s="29" t="s">
        <v>16557</v>
      </c>
    </row>
    <row r="1355" spans="1:8" x14ac:dyDescent="0.2">
      <c r="A1355" s="29">
        <v>1349</v>
      </c>
      <c r="B1355" s="30" t="s">
        <v>9271</v>
      </c>
      <c r="C1355" s="29" t="s">
        <v>121</v>
      </c>
      <c r="D1355" s="29">
        <v>38</v>
      </c>
      <c r="E1355" s="29" t="s">
        <v>4828</v>
      </c>
      <c r="F1355" s="29">
        <v>73</v>
      </c>
      <c r="G1355" s="31">
        <f t="shared" si="21"/>
        <v>111</v>
      </c>
      <c r="H1355" s="29" t="s">
        <v>16557</v>
      </c>
    </row>
    <row r="1356" spans="1:8" x14ac:dyDescent="0.2">
      <c r="A1356" s="29">
        <v>1350</v>
      </c>
      <c r="B1356" s="30" t="s">
        <v>9273</v>
      </c>
      <c r="C1356" s="29" t="s">
        <v>2721</v>
      </c>
      <c r="D1356" s="29">
        <v>38</v>
      </c>
      <c r="E1356" s="29" t="s">
        <v>6560</v>
      </c>
      <c r="F1356" s="29">
        <v>73</v>
      </c>
      <c r="G1356" s="31">
        <f t="shared" si="21"/>
        <v>111</v>
      </c>
      <c r="H1356" s="29" t="s">
        <v>16557</v>
      </c>
    </row>
    <row r="1357" spans="1:8" x14ac:dyDescent="0.2">
      <c r="A1357" s="35">
        <v>1351</v>
      </c>
      <c r="B1357" s="30" t="s">
        <v>9275</v>
      </c>
      <c r="C1357" s="29" t="s">
        <v>2770</v>
      </c>
      <c r="D1357" s="29">
        <v>38</v>
      </c>
      <c r="E1357" s="29" t="s">
        <v>7899</v>
      </c>
      <c r="F1357" s="29">
        <v>73</v>
      </c>
      <c r="G1357" s="31">
        <f t="shared" si="21"/>
        <v>111</v>
      </c>
      <c r="H1357" s="29" t="s">
        <v>16557</v>
      </c>
    </row>
    <row r="1358" spans="1:8" x14ac:dyDescent="0.2">
      <c r="A1358" s="29">
        <v>1352</v>
      </c>
      <c r="B1358" s="30" t="s">
        <v>9277</v>
      </c>
      <c r="C1358" s="29" t="s">
        <v>1102</v>
      </c>
      <c r="D1358" s="29">
        <v>38</v>
      </c>
      <c r="E1358" s="29" t="s">
        <v>7013</v>
      </c>
      <c r="F1358" s="29">
        <v>73</v>
      </c>
      <c r="G1358" s="31">
        <f t="shared" si="21"/>
        <v>111</v>
      </c>
      <c r="H1358" s="29" t="s">
        <v>16557</v>
      </c>
    </row>
    <row r="1359" spans="1:8" x14ac:dyDescent="0.2">
      <c r="A1359" s="29">
        <v>1353</v>
      </c>
      <c r="B1359" s="30" t="s">
        <v>9279</v>
      </c>
      <c r="C1359" s="29" t="s">
        <v>2604</v>
      </c>
      <c r="D1359" s="29">
        <v>38</v>
      </c>
      <c r="E1359" s="29" t="s">
        <v>5367</v>
      </c>
      <c r="F1359" s="29">
        <v>73</v>
      </c>
      <c r="G1359" s="31">
        <f t="shared" si="21"/>
        <v>111</v>
      </c>
      <c r="H1359" s="29" t="s">
        <v>16557</v>
      </c>
    </row>
    <row r="1360" spans="1:8" x14ac:dyDescent="0.2">
      <c r="A1360" s="35">
        <v>1354</v>
      </c>
      <c r="B1360" s="30" t="s">
        <v>9281</v>
      </c>
      <c r="C1360" s="29" t="s">
        <v>2600</v>
      </c>
      <c r="D1360" s="29">
        <v>38</v>
      </c>
      <c r="E1360" s="29" t="s">
        <v>4181</v>
      </c>
      <c r="F1360" s="29">
        <v>73</v>
      </c>
      <c r="G1360" s="31">
        <f t="shared" si="21"/>
        <v>111</v>
      </c>
      <c r="H1360" s="29" t="s">
        <v>16557</v>
      </c>
    </row>
    <row r="1361" spans="1:8" x14ac:dyDescent="0.2">
      <c r="A1361" s="29">
        <v>1355</v>
      </c>
      <c r="B1361" s="30" t="s">
        <v>9283</v>
      </c>
      <c r="C1361" s="29" t="s">
        <v>4061</v>
      </c>
      <c r="D1361" s="29">
        <v>38</v>
      </c>
      <c r="E1361" s="29" t="s">
        <v>4931</v>
      </c>
      <c r="F1361" s="29">
        <v>73</v>
      </c>
      <c r="G1361" s="31">
        <f t="shared" si="21"/>
        <v>111</v>
      </c>
      <c r="H1361" s="29" t="s">
        <v>16557</v>
      </c>
    </row>
    <row r="1362" spans="1:8" x14ac:dyDescent="0.2">
      <c r="A1362" s="29">
        <v>1356</v>
      </c>
      <c r="B1362" s="30" t="s">
        <v>9285</v>
      </c>
      <c r="C1362" s="29" t="s">
        <v>3302</v>
      </c>
      <c r="D1362" s="29">
        <v>38</v>
      </c>
      <c r="E1362" s="29" t="s">
        <v>5435</v>
      </c>
      <c r="F1362" s="29">
        <v>73</v>
      </c>
      <c r="G1362" s="31">
        <f t="shared" si="21"/>
        <v>111</v>
      </c>
      <c r="H1362" s="29" t="s">
        <v>16557</v>
      </c>
    </row>
    <row r="1363" spans="1:8" x14ac:dyDescent="0.2">
      <c r="A1363" s="35">
        <v>1357</v>
      </c>
      <c r="B1363" s="30" t="s">
        <v>9287</v>
      </c>
      <c r="C1363" s="29" t="s">
        <v>327</v>
      </c>
      <c r="D1363" s="29">
        <v>38</v>
      </c>
      <c r="E1363" s="29" t="s">
        <v>7149</v>
      </c>
      <c r="F1363" s="29">
        <v>73</v>
      </c>
      <c r="G1363" s="31">
        <f t="shared" si="21"/>
        <v>111</v>
      </c>
      <c r="H1363" s="29" t="s">
        <v>16557</v>
      </c>
    </row>
    <row r="1364" spans="1:8" x14ac:dyDescent="0.2">
      <c r="A1364" s="29">
        <v>1358</v>
      </c>
      <c r="B1364" s="30" t="s">
        <v>9289</v>
      </c>
      <c r="C1364" s="29" t="s">
        <v>2573</v>
      </c>
      <c r="D1364" s="29">
        <v>38</v>
      </c>
      <c r="E1364" s="29" t="s">
        <v>6674</v>
      </c>
      <c r="F1364" s="29">
        <v>73</v>
      </c>
      <c r="G1364" s="31">
        <f t="shared" si="21"/>
        <v>111</v>
      </c>
      <c r="H1364" s="29" t="s">
        <v>16557</v>
      </c>
    </row>
    <row r="1365" spans="1:8" x14ac:dyDescent="0.2">
      <c r="A1365" s="29">
        <v>1359</v>
      </c>
      <c r="B1365" s="30" t="s">
        <v>9291</v>
      </c>
      <c r="C1365" s="29" t="s">
        <v>3877</v>
      </c>
      <c r="D1365" s="29">
        <v>38</v>
      </c>
      <c r="E1365" s="29" t="s">
        <v>5856</v>
      </c>
      <c r="F1365" s="29">
        <v>73</v>
      </c>
      <c r="G1365" s="31">
        <f t="shared" si="21"/>
        <v>111</v>
      </c>
      <c r="H1365" s="29" t="s">
        <v>16557</v>
      </c>
    </row>
    <row r="1366" spans="1:8" x14ac:dyDescent="0.2">
      <c r="A1366" s="35">
        <v>1360</v>
      </c>
      <c r="B1366" s="30" t="s">
        <v>8755</v>
      </c>
      <c r="C1366" s="29" t="s">
        <v>3761</v>
      </c>
      <c r="D1366" s="29">
        <v>39</v>
      </c>
      <c r="E1366" s="29" t="s">
        <v>5372</v>
      </c>
      <c r="F1366" s="29">
        <v>72</v>
      </c>
      <c r="G1366" s="31">
        <f t="shared" si="21"/>
        <v>111</v>
      </c>
      <c r="H1366" s="29" t="s">
        <v>16557</v>
      </c>
    </row>
    <row r="1367" spans="1:8" x14ac:dyDescent="0.2">
      <c r="A1367" s="29">
        <v>1361</v>
      </c>
      <c r="B1367" s="30" t="s">
        <v>8757</v>
      </c>
      <c r="C1367" s="29" t="s">
        <v>1787</v>
      </c>
      <c r="D1367" s="29">
        <v>39</v>
      </c>
      <c r="E1367" s="29" t="s">
        <v>7865</v>
      </c>
      <c r="F1367" s="29">
        <v>72</v>
      </c>
      <c r="G1367" s="31">
        <f t="shared" si="21"/>
        <v>111</v>
      </c>
      <c r="H1367" s="29" t="s">
        <v>16557</v>
      </c>
    </row>
    <row r="1368" spans="1:8" x14ac:dyDescent="0.2">
      <c r="A1368" s="29">
        <v>1362</v>
      </c>
      <c r="B1368" s="30" t="s">
        <v>8759</v>
      </c>
      <c r="C1368" s="29" t="s">
        <v>857</v>
      </c>
      <c r="D1368" s="29">
        <v>39</v>
      </c>
      <c r="E1368" s="29" t="s">
        <v>5402</v>
      </c>
      <c r="F1368" s="29">
        <v>72</v>
      </c>
      <c r="G1368" s="31">
        <f t="shared" si="21"/>
        <v>111</v>
      </c>
      <c r="H1368" s="29" t="s">
        <v>16557</v>
      </c>
    </row>
    <row r="1369" spans="1:8" x14ac:dyDescent="0.2">
      <c r="A1369" s="35">
        <v>1363</v>
      </c>
      <c r="B1369" s="30" t="s">
        <v>8761</v>
      </c>
      <c r="C1369" s="29" t="s">
        <v>580</v>
      </c>
      <c r="D1369" s="29">
        <v>39</v>
      </c>
      <c r="E1369" s="29" t="s">
        <v>5065</v>
      </c>
      <c r="F1369" s="29">
        <v>72</v>
      </c>
      <c r="G1369" s="31">
        <f t="shared" si="21"/>
        <v>111</v>
      </c>
      <c r="H1369" s="29" t="s">
        <v>16557</v>
      </c>
    </row>
    <row r="1370" spans="1:8" x14ac:dyDescent="0.2">
      <c r="A1370" s="29">
        <v>1364</v>
      </c>
      <c r="B1370" s="30" t="s">
        <v>8763</v>
      </c>
      <c r="C1370" s="29" t="s">
        <v>3695</v>
      </c>
      <c r="D1370" s="29">
        <v>39</v>
      </c>
      <c r="E1370" s="29" t="s">
        <v>6271</v>
      </c>
      <c r="F1370" s="29">
        <v>72</v>
      </c>
      <c r="G1370" s="31">
        <f t="shared" si="21"/>
        <v>111</v>
      </c>
      <c r="H1370" s="29" t="s">
        <v>16557</v>
      </c>
    </row>
    <row r="1371" spans="1:8" x14ac:dyDescent="0.2">
      <c r="A1371" s="29">
        <v>1365</v>
      </c>
      <c r="B1371" s="30" t="s">
        <v>8765</v>
      </c>
      <c r="C1371" s="29" t="s">
        <v>3455</v>
      </c>
      <c r="D1371" s="29">
        <v>39</v>
      </c>
      <c r="E1371" s="29" t="s">
        <v>5340</v>
      </c>
      <c r="F1371" s="29">
        <v>72</v>
      </c>
      <c r="G1371" s="31">
        <f t="shared" si="21"/>
        <v>111</v>
      </c>
      <c r="H1371" s="29" t="s">
        <v>16557</v>
      </c>
    </row>
    <row r="1372" spans="1:8" x14ac:dyDescent="0.2">
      <c r="A1372" s="35">
        <v>1366</v>
      </c>
      <c r="B1372" s="30" t="s">
        <v>15906</v>
      </c>
      <c r="C1372" s="29" t="s">
        <v>1874</v>
      </c>
      <c r="D1372" s="29">
        <v>25</v>
      </c>
      <c r="E1372" s="29" t="s">
        <v>4748</v>
      </c>
      <c r="F1372" s="29">
        <v>85</v>
      </c>
      <c r="G1372" s="31">
        <f t="shared" si="21"/>
        <v>110</v>
      </c>
      <c r="H1372" s="29" t="s">
        <v>16557</v>
      </c>
    </row>
    <row r="1373" spans="1:8" x14ac:dyDescent="0.2">
      <c r="A1373" s="29">
        <v>1367</v>
      </c>
      <c r="B1373" s="30" t="s">
        <v>15662</v>
      </c>
      <c r="C1373" s="29" t="s">
        <v>712</v>
      </c>
      <c r="D1373" s="29">
        <v>26</v>
      </c>
      <c r="E1373" s="29" t="s">
        <v>7849</v>
      </c>
      <c r="F1373" s="29">
        <v>84</v>
      </c>
      <c r="G1373" s="31">
        <f t="shared" si="21"/>
        <v>110</v>
      </c>
      <c r="H1373" s="29" t="s">
        <v>16557</v>
      </c>
    </row>
    <row r="1374" spans="1:8" x14ac:dyDescent="0.2">
      <c r="A1374" s="29">
        <v>1368</v>
      </c>
      <c r="B1374" s="30" t="s">
        <v>10545</v>
      </c>
      <c r="C1374" s="29" t="s">
        <v>3338</v>
      </c>
      <c r="D1374" s="29">
        <v>36</v>
      </c>
      <c r="E1374" s="29" t="s">
        <v>5085</v>
      </c>
      <c r="F1374" s="29">
        <v>74</v>
      </c>
      <c r="G1374" s="31">
        <f t="shared" si="21"/>
        <v>110</v>
      </c>
      <c r="H1374" s="29" t="s">
        <v>16557</v>
      </c>
    </row>
    <row r="1375" spans="1:8" x14ac:dyDescent="0.2">
      <c r="A1375" s="35">
        <v>1369</v>
      </c>
      <c r="B1375" s="30" t="s">
        <v>10547</v>
      </c>
      <c r="C1375" s="29" t="s">
        <v>367</v>
      </c>
      <c r="D1375" s="29">
        <v>36</v>
      </c>
      <c r="E1375" s="29" t="s">
        <v>7414</v>
      </c>
      <c r="F1375" s="29">
        <v>74</v>
      </c>
      <c r="G1375" s="31">
        <f t="shared" si="21"/>
        <v>110</v>
      </c>
      <c r="H1375" s="29" t="s">
        <v>16557</v>
      </c>
    </row>
    <row r="1376" spans="1:8" x14ac:dyDescent="0.2">
      <c r="A1376" s="29">
        <v>1370</v>
      </c>
      <c r="B1376" s="30" t="s">
        <v>10549</v>
      </c>
      <c r="C1376" s="29" t="s">
        <v>2390</v>
      </c>
      <c r="D1376" s="29">
        <v>36</v>
      </c>
      <c r="E1376" s="29" t="s">
        <v>6793</v>
      </c>
      <c r="F1376" s="29">
        <v>74</v>
      </c>
      <c r="G1376" s="31">
        <f t="shared" si="21"/>
        <v>110</v>
      </c>
      <c r="H1376" s="29" t="s">
        <v>16557</v>
      </c>
    </row>
    <row r="1377" spans="1:8" x14ac:dyDescent="0.2">
      <c r="A1377" s="29">
        <v>1371</v>
      </c>
      <c r="B1377" s="30" t="s">
        <v>10551</v>
      </c>
      <c r="C1377" s="29" t="s">
        <v>4113</v>
      </c>
      <c r="D1377" s="29">
        <v>36</v>
      </c>
      <c r="E1377" s="29" t="s">
        <v>6694</v>
      </c>
      <c r="F1377" s="29">
        <v>74</v>
      </c>
      <c r="G1377" s="31">
        <f t="shared" si="21"/>
        <v>110</v>
      </c>
      <c r="H1377" s="29" t="s">
        <v>16557</v>
      </c>
    </row>
    <row r="1378" spans="1:8" x14ac:dyDescent="0.2">
      <c r="A1378" s="35">
        <v>1372</v>
      </c>
      <c r="B1378" s="30" t="s">
        <v>10553</v>
      </c>
      <c r="C1378" s="29" t="s">
        <v>66</v>
      </c>
      <c r="D1378" s="29">
        <v>36</v>
      </c>
      <c r="E1378" s="29" t="s">
        <v>4439</v>
      </c>
      <c r="F1378" s="29">
        <v>74</v>
      </c>
      <c r="G1378" s="31">
        <f t="shared" si="21"/>
        <v>110</v>
      </c>
      <c r="H1378" s="29" t="s">
        <v>16557</v>
      </c>
    </row>
    <row r="1379" spans="1:8" x14ac:dyDescent="0.2">
      <c r="A1379" s="29">
        <v>1373</v>
      </c>
      <c r="B1379" s="30" t="s">
        <v>10555</v>
      </c>
      <c r="C1379" s="29" t="s">
        <v>2877</v>
      </c>
      <c r="D1379" s="29">
        <v>36</v>
      </c>
      <c r="E1379" s="29" t="s">
        <v>7614</v>
      </c>
      <c r="F1379" s="29">
        <v>74</v>
      </c>
      <c r="G1379" s="31">
        <f t="shared" si="21"/>
        <v>110</v>
      </c>
      <c r="H1379" s="29" t="s">
        <v>16557</v>
      </c>
    </row>
    <row r="1380" spans="1:8" x14ac:dyDescent="0.2">
      <c r="A1380" s="29">
        <v>1374</v>
      </c>
      <c r="B1380" s="30" t="s">
        <v>10557</v>
      </c>
      <c r="C1380" s="29" t="s">
        <v>2412</v>
      </c>
      <c r="D1380" s="29">
        <v>36</v>
      </c>
      <c r="E1380" s="29" t="s">
        <v>7212</v>
      </c>
      <c r="F1380" s="29">
        <v>74</v>
      </c>
      <c r="G1380" s="31">
        <f t="shared" si="21"/>
        <v>110</v>
      </c>
      <c r="H1380" s="29" t="s">
        <v>16557</v>
      </c>
    </row>
    <row r="1381" spans="1:8" x14ac:dyDescent="0.2">
      <c r="A1381" s="35">
        <v>1375</v>
      </c>
      <c r="B1381" s="30" t="s">
        <v>10559</v>
      </c>
      <c r="C1381" s="29" t="s">
        <v>105</v>
      </c>
      <c r="D1381" s="29">
        <v>36</v>
      </c>
      <c r="E1381" s="29" t="s">
        <v>7840</v>
      </c>
      <c r="F1381" s="29">
        <v>74</v>
      </c>
      <c r="G1381" s="31">
        <f t="shared" si="21"/>
        <v>110</v>
      </c>
      <c r="H1381" s="29" t="s">
        <v>16557</v>
      </c>
    </row>
    <row r="1382" spans="1:8" x14ac:dyDescent="0.2">
      <c r="A1382" s="29">
        <v>1376</v>
      </c>
      <c r="B1382" s="30" t="s">
        <v>10561</v>
      </c>
      <c r="C1382" s="29" t="s">
        <v>1985</v>
      </c>
      <c r="D1382" s="29">
        <v>36</v>
      </c>
      <c r="E1382" s="29" t="s">
        <v>5743</v>
      </c>
      <c r="F1382" s="29">
        <v>74</v>
      </c>
      <c r="G1382" s="31">
        <f t="shared" si="21"/>
        <v>110</v>
      </c>
      <c r="H1382" s="29" t="s">
        <v>16557</v>
      </c>
    </row>
    <row r="1383" spans="1:8" x14ac:dyDescent="0.2">
      <c r="A1383" s="29">
        <v>1377</v>
      </c>
      <c r="B1383" s="30" t="s">
        <v>10563</v>
      </c>
      <c r="C1383" s="29" t="s">
        <v>963</v>
      </c>
      <c r="D1383" s="29">
        <v>36</v>
      </c>
      <c r="E1383" s="29" t="s">
        <v>5337</v>
      </c>
      <c r="F1383" s="29">
        <v>74</v>
      </c>
      <c r="G1383" s="31">
        <f t="shared" si="21"/>
        <v>110</v>
      </c>
      <c r="H1383" s="29" t="s">
        <v>16557</v>
      </c>
    </row>
    <row r="1384" spans="1:8" x14ac:dyDescent="0.2">
      <c r="A1384" s="35">
        <v>1378</v>
      </c>
      <c r="B1384" s="30" t="s">
        <v>10565</v>
      </c>
      <c r="C1384" s="29" t="s">
        <v>2708</v>
      </c>
      <c r="D1384" s="29">
        <v>36</v>
      </c>
      <c r="E1384" s="29" t="s">
        <v>7911</v>
      </c>
      <c r="F1384" s="29">
        <v>74</v>
      </c>
      <c r="G1384" s="31">
        <f t="shared" si="21"/>
        <v>110</v>
      </c>
      <c r="H1384" s="29" t="s">
        <v>16557</v>
      </c>
    </row>
    <row r="1385" spans="1:8" x14ac:dyDescent="0.2">
      <c r="A1385" s="29">
        <v>1379</v>
      </c>
      <c r="B1385" s="30" t="s">
        <v>10567</v>
      </c>
      <c r="C1385" s="29" t="s">
        <v>3046</v>
      </c>
      <c r="D1385" s="29">
        <v>36</v>
      </c>
      <c r="E1385" s="29" t="s">
        <v>5490</v>
      </c>
      <c r="F1385" s="29">
        <v>74</v>
      </c>
      <c r="G1385" s="31">
        <f t="shared" si="21"/>
        <v>110</v>
      </c>
      <c r="H1385" s="29" t="s">
        <v>16557</v>
      </c>
    </row>
    <row r="1386" spans="1:8" x14ac:dyDescent="0.2">
      <c r="A1386" s="29">
        <v>1380</v>
      </c>
      <c r="B1386" s="30" t="s">
        <v>10569</v>
      </c>
      <c r="C1386" s="29" t="s">
        <v>835</v>
      </c>
      <c r="D1386" s="29">
        <v>36</v>
      </c>
      <c r="E1386" s="29" t="s">
        <v>5580</v>
      </c>
      <c r="F1386" s="29">
        <v>74</v>
      </c>
      <c r="G1386" s="31">
        <f t="shared" si="21"/>
        <v>110</v>
      </c>
      <c r="H1386" s="29" t="s">
        <v>16557</v>
      </c>
    </row>
    <row r="1387" spans="1:8" x14ac:dyDescent="0.2">
      <c r="A1387" s="35">
        <v>1381</v>
      </c>
      <c r="B1387" s="30" t="s">
        <v>10571</v>
      </c>
      <c r="C1387" s="29" t="s">
        <v>3396</v>
      </c>
      <c r="D1387" s="29">
        <v>36</v>
      </c>
      <c r="E1387" s="29" t="s">
        <v>6828</v>
      </c>
      <c r="F1387" s="29">
        <v>74</v>
      </c>
      <c r="G1387" s="31">
        <f t="shared" si="21"/>
        <v>110</v>
      </c>
      <c r="H1387" s="29" t="s">
        <v>16557</v>
      </c>
    </row>
    <row r="1388" spans="1:8" x14ac:dyDescent="0.2">
      <c r="A1388" s="29">
        <v>1382</v>
      </c>
      <c r="B1388" s="30" t="s">
        <v>10573</v>
      </c>
      <c r="C1388" s="29" t="s">
        <v>2164</v>
      </c>
      <c r="D1388" s="29">
        <v>36</v>
      </c>
      <c r="E1388" s="29" t="s">
        <v>7739</v>
      </c>
      <c r="F1388" s="29">
        <v>74</v>
      </c>
      <c r="G1388" s="31">
        <f t="shared" si="21"/>
        <v>110</v>
      </c>
      <c r="H1388" s="29" t="s">
        <v>16557</v>
      </c>
    </row>
    <row r="1389" spans="1:8" x14ac:dyDescent="0.2">
      <c r="A1389" s="29">
        <v>1383</v>
      </c>
      <c r="B1389" s="30" t="s">
        <v>10575</v>
      </c>
      <c r="C1389" s="29" t="s">
        <v>2451</v>
      </c>
      <c r="D1389" s="29">
        <v>36</v>
      </c>
      <c r="E1389" s="29" t="s">
        <v>6261</v>
      </c>
      <c r="F1389" s="29">
        <v>74</v>
      </c>
      <c r="G1389" s="31">
        <f t="shared" si="21"/>
        <v>110</v>
      </c>
      <c r="H1389" s="29" t="s">
        <v>16557</v>
      </c>
    </row>
    <row r="1390" spans="1:8" x14ac:dyDescent="0.2">
      <c r="A1390" s="35">
        <v>1384</v>
      </c>
      <c r="B1390" s="30" t="s">
        <v>10577</v>
      </c>
      <c r="C1390" s="29" t="s">
        <v>1982</v>
      </c>
      <c r="D1390" s="29">
        <v>36</v>
      </c>
      <c r="E1390" s="29" t="s">
        <v>7504</v>
      </c>
      <c r="F1390" s="29">
        <v>74</v>
      </c>
      <c r="G1390" s="31">
        <f t="shared" si="21"/>
        <v>110</v>
      </c>
      <c r="H1390" s="29" t="s">
        <v>16557</v>
      </c>
    </row>
    <row r="1391" spans="1:8" x14ac:dyDescent="0.2">
      <c r="A1391" s="29">
        <v>1385</v>
      </c>
      <c r="B1391" s="30" t="s">
        <v>10579</v>
      </c>
      <c r="C1391" s="29" t="s">
        <v>3889</v>
      </c>
      <c r="D1391" s="29">
        <v>36</v>
      </c>
      <c r="E1391" s="29" t="s">
        <v>8113</v>
      </c>
      <c r="F1391" s="29">
        <v>74</v>
      </c>
      <c r="G1391" s="31">
        <f t="shared" si="21"/>
        <v>110</v>
      </c>
      <c r="H1391" s="29" t="s">
        <v>16557</v>
      </c>
    </row>
    <row r="1392" spans="1:8" x14ac:dyDescent="0.2">
      <c r="A1392" s="29">
        <v>1386</v>
      </c>
      <c r="B1392" s="30" t="s">
        <v>10581</v>
      </c>
      <c r="C1392" s="29" t="s">
        <v>2325</v>
      </c>
      <c r="D1392" s="29">
        <v>36</v>
      </c>
      <c r="E1392" s="29" t="s">
        <v>8048</v>
      </c>
      <c r="F1392" s="29">
        <v>74</v>
      </c>
      <c r="G1392" s="31">
        <f t="shared" si="21"/>
        <v>110</v>
      </c>
      <c r="H1392" s="29" t="s">
        <v>16557</v>
      </c>
    </row>
    <row r="1393" spans="1:8" x14ac:dyDescent="0.2">
      <c r="A1393" s="35">
        <v>1387</v>
      </c>
      <c r="B1393" s="30" t="s">
        <v>9895</v>
      </c>
      <c r="C1393" s="29" t="s">
        <v>135</v>
      </c>
      <c r="D1393" s="29">
        <v>37</v>
      </c>
      <c r="E1393" s="29" t="s">
        <v>5933</v>
      </c>
      <c r="F1393" s="29">
        <v>73</v>
      </c>
      <c r="G1393" s="31">
        <f t="shared" si="21"/>
        <v>110</v>
      </c>
      <c r="H1393" s="29" t="s">
        <v>16557</v>
      </c>
    </row>
    <row r="1394" spans="1:8" x14ac:dyDescent="0.2">
      <c r="A1394" s="29">
        <v>1388</v>
      </c>
      <c r="B1394" s="30" t="s">
        <v>9897</v>
      </c>
      <c r="C1394" s="29" t="s">
        <v>398</v>
      </c>
      <c r="D1394" s="29">
        <v>37</v>
      </c>
      <c r="E1394" s="29" t="s">
        <v>4774</v>
      </c>
      <c r="F1394" s="29">
        <v>73</v>
      </c>
      <c r="G1394" s="31">
        <f t="shared" si="21"/>
        <v>110</v>
      </c>
      <c r="H1394" s="29" t="s">
        <v>16557</v>
      </c>
    </row>
    <row r="1395" spans="1:8" x14ac:dyDescent="0.2">
      <c r="A1395" s="29">
        <v>1389</v>
      </c>
      <c r="B1395" s="30" t="s">
        <v>9899</v>
      </c>
      <c r="C1395" s="29" t="s">
        <v>1002</v>
      </c>
      <c r="D1395" s="29">
        <v>37</v>
      </c>
      <c r="E1395" s="29" t="s">
        <v>5688</v>
      </c>
      <c r="F1395" s="29">
        <v>73</v>
      </c>
      <c r="G1395" s="31">
        <f t="shared" si="21"/>
        <v>110</v>
      </c>
      <c r="H1395" s="29" t="s">
        <v>16557</v>
      </c>
    </row>
    <row r="1396" spans="1:8" x14ac:dyDescent="0.2">
      <c r="A1396" s="35">
        <v>1390</v>
      </c>
      <c r="B1396" s="30" t="s">
        <v>9901</v>
      </c>
      <c r="C1396" s="29" t="s">
        <v>4127</v>
      </c>
      <c r="D1396" s="29">
        <v>37</v>
      </c>
      <c r="E1396" s="29" t="s">
        <v>5725</v>
      </c>
      <c r="F1396" s="29">
        <v>73</v>
      </c>
      <c r="G1396" s="31">
        <f t="shared" si="21"/>
        <v>110</v>
      </c>
      <c r="H1396" s="29" t="s">
        <v>16557</v>
      </c>
    </row>
    <row r="1397" spans="1:8" x14ac:dyDescent="0.2">
      <c r="A1397" s="29">
        <v>1391</v>
      </c>
      <c r="B1397" s="30" t="s">
        <v>9903</v>
      </c>
      <c r="C1397" s="29" t="s">
        <v>610</v>
      </c>
      <c r="D1397" s="29">
        <v>37</v>
      </c>
      <c r="E1397" s="29" t="s">
        <v>6340</v>
      </c>
      <c r="F1397" s="29">
        <v>73</v>
      </c>
      <c r="G1397" s="31">
        <f t="shared" si="21"/>
        <v>110</v>
      </c>
      <c r="H1397" s="29" t="s">
        <v>16557</v>
      </c>
    </row>
    <row r="1398" spans="1:8" x14ac:dyDescent="0.2">
      <c r="A1398" s="29">
        <v>1392</v>
      </c>
      <c r="B1398" s="30" t="s">
        <v>9905</v>
      </c>
      <c r="C1398" s="29" t="s">
        <v>91</v>
      </c>
      <c r="D1398" s="29">
        <v>37</v>
      </c>
      <c r="E1398" s="29" t="s">
        <v>4683</v>
      </c>
      <c r="F1398" s="29">
        <v>73</v>
      </c>
      <c r="G1398" s="31">
        <f t="shared" si="21"/>
        <v>110</v>
      </c>
      <c r="H1398" s="29" t="s">
        <v>16557</v>
      </c>
    </row>
    <row r="1399" spans="1:8" x14ac:dyDescent="0.2">
      <c r="A1399" s="35">
        <v>1393</v>
      </c>
      <c r="B1399" s="30" t="s">
        <v>9907</v>
      </c>
      <c r="C1399" s="29" t="s">
        <v>3281</v>
      </c>
      <c r="D1399" s="29">
        <v>37</v>
      </c>
      <c r="E1399" s="29" t="s">
        <v>5134</v>
      </c>
      <c r="F1399" s="29">
        <v>73</v>
      </c>
      <c r="G1399" s="31">
        <f t="shared" si="21"/>
        <v>110</v>
      </c>
      <c r="H1399" s="29" t="s">
        <v>16557</v>
      </c>
    </row>
    <row r="1400" spans="1:8" x14ac:dyDescent="0.2">
      <c r="A1400" s="29">
        <v>1394</v>
      </c>
      <c r="B1400" s="30" t="s">
        <v>9909</v>
      </c>
      <c r="C1400" s="29" t="s">
        <v>1725</v>
      </c>
      <c r="D1400" s="29">
        <v>37</v>
      </c>
      <c r="E1400" s="29" t="s">
        <v>4676</v>
      </c>
      <c r="F1400" s="29">
        <v>73</v>
      </c>
      <c r="G1400" s="31">
        <f t="shared" si="21"/>
        <v>110</v>
      </c>
      <c r="H1400" s="29" t="s">
        <v>16557</v>
      </c>
    </row>
    <row r="1401" spans="1:8" x14ac:dyDescent="0.2">
      <c r="A1401" s="29">
        <v>1395</v>
      </c>
      <c r="B1401" s="30" t="s">
        <v>9911</v>
      </c>
      <c r="C1401" s="29" t="s">
        <v>3375</v>
      </c>
      <c r="D1401" s="29">
        <v>37</v>
      </c>
      <c r="E1401" s="29" t="s">
        <v>5070</v>
      </c>
      <c r="F1401" s="29">
        <v>73</v>
      </c>
      <c r="G1401" s="31">
        <f t="shared" si="21"/>
        <v>110</v>
      </c>
      <c r="H1401" s="29" t="s">
        <v>16557</v>
      </c>
    </row>
    <row r="1402" spans="1:8" x14ac:dyDescent="0.2">
      <c r="A1402" s="35">
        <v>1396</v>
      </c>
      <c r="B1402" s="30" t="s">
        <v>9913</v>
      </c>
      <c r="C1402" s="29" t="s">
        <v>1648</v>
      </c>
      <c r="D1402" s="29">
        <v>37</v>
      </c>
      <c r="E1402" s="29" t="s">
        <v>4300</v>
      </c>
      <c r="F1402" s="29">
        <v>73</v>
      </c>
      <c r="G1402" s="31">
        <f t="shared" si="21"/>
        <v>110</v>
      </c>
      <c r="H1402" s="29" t="s">
        <v>16557</v>
      </c>
    </row>
    <row r="1403" spans="1:8" x14ac:dyDescent="0.2">
      <c r="A1403" s="29">
        <v>1397</v>
      </c>
      <c r="B1403" s="30" t="s">
        <v>9915</v>
      </c>
      <c r="C1403" s="29" t="s">
        <v>2752</v>
      </c>
      <c r="D1403" s="29">
        <v>37</v>
      </c>
      <c r="E1403" s="29" t="s">
        <v>4519</v>
      </c>
      <c r="F1403" s="29">
        <v>73</v>
      </c>
      <c r="G1403" s="31">
        <f t="shared" si="21"/>
        <v>110</v>
      </c>
      <c r="H1403" s="29" t="s">
        <v>16557</v>
      </c>
    </row>
    <row r="1404" spans="1:8" x14ac:dyDescent="0.2">
      <c r="A1404" s="29">
        <v>1398</v>
      </c>
      <c r="B1404" s="30" t="s">
        <v>9917</v>
      </c>
      <c r="C1404" s="29" t="s">
        <v>3734</v>
      </c>
      <c r="D1404" s="29">
        <v>37</v>
      </c>
      <c r="E1404" s="29" t="s">
        <v>4288</v>
      </c>
      <c r="F1404" s="29">
        <v>73</v>
      </c>
      <c r="G1404" s="31">
        <f t="shared" si="21"/>
        <v>110</v>
      </c>
      <c r="H1404" s="29" t="s">
        <v>16557</v>
      </c>
    </row>
    <row r="1405" spans="1:8" x14ac:dyDescent="0.2">
      <c r="A1405" s="35">
        <v>1399</v>
      </c>
      <c r="B1405" s="30" t="s">
        <v>9919</v>
      </c>
      <c r="C1405" s="29" t="s">
        <v>702</v>
      </c>
      <c r="D1405" s="29">
        <v>37</v>
      </c>
      <c r="E1405" s="29" t="s">
        <v>4405</v>
      </c>
      <c r="F1405" s="29">
        <v>73</v>
      </c>
      <c r="G1405" s="31">
        <f t="shared" si="21"/>
        <v>110</v>
      </c>
      <c r="H1405" s="29" t="s">
        <v>16557</v>
      </c>
    </row>
    <row r="1406" spans="1:8" x14ac:dyDescent="0.2">
      <c r="A1406" s="29">
        <v>1400</v>
      </c>
      <c r="B1406" s="30" t="s">
        <v>9921</v>
      </c>
      <c r="C1406" s="29" t="s">
        <v>1355</v>
      </c>
      <c r="D1406" s="29">
        <v>37</v>
      </c>
      <c r="E1406" s="29" t="s">
        <v>5939</v>
      </c>
      <c r="F1406" s="29">
        <v>73</v>
      </c>
      <c r="G1406" s="31">
        <f t="shared" si="21"/>
        <v>110</v>
      </c>
      <c r="H1406" s="29" t="s">
        <v>16557</v>
      </c>
    </row>
    <row r="1407" spans="1:8" x14ac:dyDescent="0.2">
      <c r="A1407" s="29">
        <v>1401</v>
      </c>
      <c r="B1407" s="30" t="s">
        <v>9923</v>
      </c>
      <c r="C1407" s="29" t="s">
        <v>257</v>
      </c>
      <c r="D1407" s="29">
        <v>37</v>
      </c>
      <c r="E1407" s="29" t="s">
        <v>6166</v>
      </c>
      <c r="F1407" s="29">
        <v>73</v>
      </c>
      <c r="G1407" s="31">
        <f t="shared" si="21"/>
        <v>110</v>
      </c>
      <c r="H1407" s="29" t="s">
        <v>16557</v>
      </c>
    </row>
    <row r="1408" spans="1:8" x14ac:dyDescent="0.2">
      <c r="A1408" s="35">
        <v>1402</v>
      </c>
      <c r="B1408" s="30" t="s">
        <v>9925</v>
      </c>
      <c r="C1408" s="29" t="s">
        <v>3081</v>
      </c>
      <c r="D1408" s="29">
        <v>37</v>
      </c>
      <c r="E1408" s="29" t="s">
        <v>4698</v>
      </c>
      <c r="F1408" s="29">
        <v>73</v>
      </c>
      <c r="G1408" s="31">
        <f t="shared" si="21"/>
        <v>110</v>
      </c>
      <c r="H1408" s="29" t="s">
        <v>16557</v>
      </c>
    </row>
    <row r="1409" spans="1:8" x14ac:dyDescent="0.2">
      <c r="A1409" s="29">
        <v>1403</v>
      </c>
      <c r="B1409" s="30" t="s">
        <v>9927</v>
      </c>
      <c r="C1409" s="29" t="s">
        <v>216</v>
      </c>
      <c r="D1409" s="29">
        <v>37</v>
      </c>
      <c r="E1409" s="29" t="s">
        <v>8031</v>
      </c>
      <c r="F1409" s="29">
        <v>73</v>
      </c>
      <c r="G1409" s="31">
        <f t="shared" si="21"/>
        <v>110</v>
      </c>
      <c r="H1409" s="29" t="s">
        <v>16557</v>
      </c>
    </row>
    <row r="1410" spans="1:8" x14ac:dyDescent="0.2">
      <c r="A1410" s="29">
        <v>1404</v>
      </c>
      <c r="B1410" s="30" t="s">
        <v>9929</v>
      </c>
      <c r="C1410" s="29" t="s">
        <v>1464</v>
      </c>
      <c r="D1410" s="29">
        <v>37</v>
      </c>
      <c r="E1410" s="29" t="s">
        <v>8121</v>
      </c>
      <c r="F1410" s="29">
        <v>73</v>
      </c>
      <c r="G1410" s="31">
        <f t="shared" si="21"/>
        <v>110</v>
      </c>
      <c r="H1410" s="29" t="s">
        <v>16557</v>
      </c>
    </row>
    <row r="1411" spans="1:8" x14ac:dyDescent="0.2">
      <c r="A1411" s="35">
        <v>1405</v>
      </c>
      <c r="B1411" s="30" t="s">
        <v>9931</v>
      </c>
      <c r="C1411" s="29" t="s">
        <v>2635</v>
      </c>
      <c r="D1411" s="29">
        <v>37</v>
      </c>
      <c r="E1411" s="29" t="s">
        <v>5113</v>
      </c>
      <c r="F1411" s="29">
        <v>73</v>
      </c>
      <c r="G1411" s="31">
        <f t="shared" si="21"/>
        <v>110</v>
      </c>
      <c r="H1411" s="29" t="s">
        <v>16557</v>
      </c>
    </row>
    <row r="1412" spans="1:8" x14ac:dyDescent="0.2">
      <c r="A1412" s="29">
        <v>1406</v>
      </c>
      <c r="B1412" s="30" t="s">
        <v>9933</v>
      </c>
      <c r="C1412" s="29" t="s">
        <v>3892</v>
      </c>
      <c r="D1412" s="29">
        <v>37</v>
      </c>
      <c r="E1412" s="29" t="s">
        <v>8136</v>
      </c>
      <c r="F1412" s="29">
        <v>73</v>
      </c>
      <c r="G1412" s="31">
        <f t="shared" si="21"/>
        <v>110</v>
      </c>
      <c r="H1412" s="29" t="s">
        <v>16557</v>
      </c>
    </row>
    <row r="1413" spans="1:8" x14ac:dyDescent="0.2">
      <c r="A1413" s="29">
        <v>1407</v>
      </c>
      <c r="B1413" s="30" t="s">
        <v>9935</v>
      </c>
      <c r="C1413" s="29" t="s">
        <v>2109</v>
      </c>
      <c r="D1413" s="29">
        <v>37</v>
      </c>
      <c r="E1413" s="29" t="s">
        <v>6647</v>
      </c>
      <c r="F1413" s="29">
        <v>73</v>
      </c>
      <c r="G1413" s="31">
        <f t="shared" si="21"/>
        <v>110</v>
      </c>
      <c r="H1413" s="29" t="s">
        <v>16557</v>
      </c>
    </row>
    <row r="1414" spans="1:8" x14ac:dyDescent="0.2">
      <c r="A1414" s="35">
        <v>1408</v>
      </c>
      <c r="B1414" s="30" t="s">
        <v>9937</v>
      </c>
      <c r="C1414" s="29" t="s">
        <v>1474</v>
      </c>
      <c r="D1414" s="29">
        <v>37</v>
      </c>
      <c r="E1414" s="29" t="s">
        <v>4693</v>
      </c>
      <c r="F1414" s="29">
        <v>73</v>
      </c>
      <c r="G1414" s="31">
        <f t="shared" si="21"/>
        <v>110</v>
      </c>
      <c r="H1414" s="29" t="s">
        <v>16557</v>
      </c>
    </row>
    <row r="1415" spans="1:8" x14ac:dyDescent="0.2">
      <c r="A1415" s="29">
        <v>1409</v>
      </c>
      <c r="B1415" s="30" t="s">
        <v>9293</v>
      </c>
      <c r="C1415" s="29" t="s">
        <v>1649</v>
      </c>
      <c r="D1415" s="29">
        <v>38</v>
      </c>
      <c r="E1415" s="29" t="s">
        <v>7740</v>
      </c>
      <c r="F1415" s="29">
        <v>72</v>
      </c>
      <c r="G1415" s="31">
        <f t="shared" ref="G1415:G1478" si="22">D1415+F1415</f>
        <v>110</v>
      </c>
      <c r="H1415" s="29" t="s">
        <v>16557</v>
      </c>
    </row>
    <row r="1416" spans="1:8" x14ac:dyDescent="0.2">
      <c r="A1416" s="29">
        <v>1410</v>
      </c>
      <c r="B1416" s="30" t="s">
        <v>9295</v>
      </c>
      <c r="C1416" s="29" t="s">
        <v>1527</v>
      </c>
      <c r="D1416" s="29">
        <v>38</v>
      </c>
      <c r="E1416" s="29" t="s">
        <v>5608</v>
      </c>
      <c r="F1416" s="29">
        <v>72</v>
      </c>
      <c r="G1416" s="31">
        <f t="shared" si="22"/>
        <v>110</v>
      </c>
      <c r="H1416" s="29" t="s">
        <v>16557</v>
      </c>
    </row>
    <row r="1417" spans="1:8" x14ac:dyDescent="0.2">
      <c r="A1417" s="35">
        <v>1411</v>
      </c>
      <c r="B1417" s="30" t="s">
        <v>9297</v>
      </c>
      <c r="C1417" s="29" t="s">
        <v>27</v>
      </c>
      <c r="D1417" s="29">
        <v>38</v>
      </c>
      <c r="E1417" s="29" t="s">
        <v>5092</v>
      </c>
      <c r="F1417" s="29">
        <v>72</v>
      </c>
      <c r="G1417" s="31">
        <f t="shared" si="22"/>
        <v>110</v>
      </c>
      <c r="H1417" s="29" t="s">
        <v>16557</v>
      </c>
    </row>
    <row r="1418" spans="1:8" x14ac:dyDescent="0.2">
      <c r="A1418" s="29">
        <v>1412</v>
      </c>
      <c r="B1418" s="30" t="s">
        <v>9299</v>
      </c>
      <c r="C1418" s="29" t="s">
        <v>3229</v>
      </c>
      <c r="D1418" s="29">
        <v>38</v>
      </c>
      <c r="E1418" s="29" t="s">
        <v>7765</v>
      </c>
      <c r="F1418" s="29">
        <v>72</v>
      </c>
      <c r="G1418" s="31">
        <f t="shared" si="22"/>
        <v>110</v>
      </c>
      <c r="H1418" s="29" t="s">
        <v>16557</v>
      </c>
    </row>
    <row r="1419" spans="1:8" x14ac:dyDescent="0.2">
      <c r="A1419" s="29">
        <v>1413</v>
      </c>
      <c r="B1419" s="30" t="s">
        <v>9301</v>
      </c>
      <c r="C1419" s="29" t="s">
        <v>2361</v>
      </c>
      <c r="D1419" s="29">
        <v>38</v>
      </c>
      <c r="E1419" s="29" t="s">
        <v>4776</v>
      </c>
      <c r="F1419" s="29">
        <v>72</v>
      </c>
      <c r="G1419" s="31">
        <f t="shared" si="22"/>
        <v>110</v>
      </c>
      <c r="H1419" s="29" t="s">
        <v>16557</v>
      </c>
    </row>
    <row r="1420" spans="1:8" x14ac:dyDescent="0.2">
      <c r="A1420" s="35">
        <v>1414</v>
      </c>
      <c r="B1420" s="30" t="s">
        <v>9303</v>
      </c>
      <c r="C1420" s="29" t="s">
        <v>1328</v>
      </c>
      <c r="D1420" s="29">
        <v>38</v>
      </c>
      <c r="E1420" s="29" t="s">
        <v>6484</v>
      </c>
      <c r="F1420" s="29">
        <v>72</v>
      </c>
      <c r="G1420" s="31">
        <f t="shared" si="22"/>
        <v>110</v>
      </c>
      <c r="H1420" s="29" t="s">
        <v>16557</v>
      </c>
    </row>
    <row r="1421" spans="1:8" x14ac:dyDescent="0.2">
      <c r="A1421" s="29">
        <v>1415</v>
      </c>
      <c r="B1421" s="30" t="s">
        <v>9305</v>
      </c>
      <c r="C1421" s="29" t="s">
        <v>3887</v>
      </c>
      <c r="D1421" s="29">
        <v>38</v>
      </c>
      <c r="E1421" s="29" t="s">
        <v>4758</v>
      </c>
      <c r="F1421" s="29">
        <v>72</v>
      </c>
      <c r="G1421" s="31">
        <f t="shared" si="22"/>
        <v>110</v>
      </c>
      <c r="H1421" s="29" t="s">
        <v>16557</v>
      </c>
    </row>
    <row r="1422" spans="1:8" x14ac:dyDescent="0.2">
      <c r="A1422" s="29">
        <v>1416</v>
      </c>
      <c r="B1422" s="30" t="s">
        <v>9307</v>
      </c>
      <c r="C1422" s="29" t="s">
        <v>3442</v>
      </c>
      <c r="D1422" s="29">
        <v>38</v>
      </c>
      <c r="E1422" s="29" t="s">
        <v>6258</v>
      </c>
      <c r="F1422" s="29">
        <v>72</v>
      </c>
      <c r="G1422" s="31">
        <f t="shared" si="22"/>
        <v>110</v>
      </c>
      <c r="H1422" s="29" t="s">
        <v>16557</v>
      </c>
    </row>
    <row r="1423" spans="1:8" x14ac:dyDescent="0.2">
      <c r="A1423" s="35">
        <v>1417</v>
      </c>
      <c r="B1423" s="30" t="s">
        <v>9309</v>
      </c>
      <c r="C1423" s="29" t="s">
        <v>3074</v>
      </c>
      <c r="D1423" s="29">
        <v>38</v>
      </c>
      <c r="E1423" s="29" t="s">
        <v>7213</v>
      </c>
      <c r="F1423" s="29">
        <v>72</v>
      </c>
      <c r="G1423" s="31">
        <f t="shared" si="22"/>
        <v>110</v>
      </c>
      <c r="H1423" s="29" t="s">
        <v>16557</v>
      </c>
    </row>
    <row r="1424" spans="1:8" x14ac:dyDescent="0.2">
      <c r="A1424" s="29">
        <v>1418</v>
      </c>
      <c r="B1424" s="30" t="s">
        <v>9311</v>
      </c>
      <c r="C1424" s="29" t="s">
        <v>3505</v>
      </c>
      <c r="D1424" s="29">
        <v>38</v>
      </c>
      <c r="E1424" s="29" t="s">
        <v>6122</v>
      </c>
      <c r="F1424" s="29">
        <v>72</v>
      </c>
      <c r="G1424" s="31">
        <f t="shared" si="22"/>
        <v>110</v>
      </c>
      <c r="H1424" s="29" t="s">
        <v>16557</v>
      </c>
    </row>
    <row r="1425" spans="1:8" x14ac:dyDescent="0.2">
      <c r="A1425" s="29">
        <v>1419</v>
      </c>
      <c r="B1425" s="30" t="s">
        <v>8767</v>
      </c>
      <c r="C1425" s="29" t="s">
        <v>867</v>
      </c>
      <c r="D1425" s="29">
        <v>39</v>
      </c>
      <c r="E1425" s="29" t="s">
        <v>7024</v>
      </c>
      <c r="F1425" s="29">
        <v>71</v>
      </c>
      <c r="G1425" s="31">
        <f t="shared" si="22"/>
        <v>110</v>
      </c>
      <c r="H1425" s="29" t="s">
        <v>16557</v>
      </c>
    </row>
    <row r="1426" spans="1:8" x14ac:dyDescent="0.2">
      <c r="A1426" s="35">
        <v>1420</v>
      </c>
      <c r="B1426" s="30" t="s">
        <v>8769</v>
      </c>
      <c r="C1426" s="29" t="s">
        <v>2319</v>
      </c>
      <c r="D1426" s="29">
        <v>39</v>
      </c>
      <c r="E1426" s="29" t="s">
        <v>5760</v>
      </c>
      <c r="F1426" s="29">
        <v>71</v>
      </c>
      <c r="G1426" s="31">
        <f t="shared" si="22"/>
        <v>110</v>
      </c>
      <c r="H1426" s="29" t="s">
        <v>16557</v>
      </c>
    </row>
    <row r="1427" spans="1:8" x14ac:dyDescent="0.2">
      <c r="A1427" s="29">
        <v>1421</v>
      </c>
      <c r="B1427" s="30" t="s">
        <v>8771</v>
      </c>
      <c r="C1427" s="29" t="s">
        <v>1402</v>
      </c>
      <c r="D1427" s="29">
        <v>39</v>
      </c>
      <c r="E1427" s="29" t="s">
        <v>5302</v>
      </c>
      <c r="F1427" s="29">
        <v>71</v>
      </c>
      <c r="G1427" s="31">
        <f t="shared" si="22"/>
        <v>110</v>
      </c>
      <c r="H1427" s="29" t="s">
        <v>16557</v>
      </c>
    </row>
    <row r="1428" spans="1:8" x14ac:dyDescent="0.2">
      <c r="A1428" s="29">
        <v>1422</v>
      </c>
      <c r="B1428" s="30" t="s">
        <v>8427</v>
      </c>
      <c r="C1428" s="29" t="s">
        <v>3491</v>
      </c>
      <c r="D1428" s="29">
        <v>40</v>
      </c>
      <c r="E1428" s="29" t="s">
        <v>6822</v>
      </c>
      <c r="F1428" s="29">
        <v>70</v>
      </c>
      <c r="G1428" s="31">
        <f t="shared" si="22"/>
        <v>110</v>
      </c>
      <c r="H1428" s="29" t="s">
        <v>16557</v>
      </c>
    </row>
    <row r="1429" spans="1:8" x14ac:dyDescent="0.2">
      <c r="A1429" s="35">
        <v>1423</v>
      </c>
      <c r="B1429" s="30" t="s">
        <v>8429</v>
      </c>
      <c r="C1429" s="29" t="s">
        <v>2735</v>
      </c>
      <c r="D1429" s="29">
        <v>40</v>
      </c>
      <c r="E1429" s="29" t="s">
        <v>5231</v>
      </c>
      <c r="F1429" s="29">
        <v>70</v>
      </c>
      <c r="G1429" s="31">
        <f t="shared" si="22"/>
        <v>110</v>
      </c>
      <c r="H1429" s="29" t="s">
        <v>16557</v>
      </c>
    </row>
    <row r="1430" spans="1:8" x14ac:dyDescent="0.2">
      <c r="A1430" s="29">
        <v>1424</v>
      </c>
      <c r="B1430" s="30" t="s">
        <v>8431</v>
      </c>
      <c r="C1430" s="29" t="s">
        <v>3435</v>
      </c>
      <c r="D1430" s="29">
        <v>40</v>
      </c>
      <c r="E1430" s="29" t="s">
        <v>5009</v>
      </c>
      <c r="F1430" s="29">
        <v>70</v>
      </c>
      <c r="G1430" s="31">
        <f t="shared" si="22"/>
        <v>110</v>
      </c>
      <c r="H1430" s="29" t="s">
        <v>16557</v>
      </c>
    </row>
    <row r="1431" spans="1:8" x14ac:dyDescent="0.2">
      <c r="A1431" s="29">
        <v>1425</v>
      </c>
      <c r="B1431" s="30" t="s">
        <v>15379</v>
      </c>
      <c r="C1431" s="29" t="s">
        <v>3454</v>
      </c>
      <c r="D1431" s="29">
        <v>27</v>
      </c>
      <c r="E1431" s="29" t="s">
        <v>6441</v>
      </c>
      <c r="F1431" s="29">
        <v>82</v>
      </c>
      <c r="G1431" s="31">
        <f t="shared" si="22"/>
        <v>109</v>
      </c>
      <c r="H1431" s="29" t="s">
        <v>16557</v>
      </c>
    </row>
    <row r="1432" spans="1:8" x14ac:dyDescent="0.2">
      <c r="A1432" s="35">
        <v>1426</v>
      </c>
      <c r="B1432" s="30" t="s">
        <v>15381</v>
      </c>
      <c r="C1432" s="29" t="s">
        <v>966</v>
      </c>
      <c r="D1432" s="29">
        <v>27</v>
      </c>
      <c r="E1432" s="29" t="s">
        <v>5974</v>
      </c>
      <c r="F1432" s="29">
        <v>82</v>
      </c>
      <c r="G1432" s="31">
        <f t="shared" si="22"/>
        <v>109</v>
      </c>
      <c r="H1432" s="29" t="s">
        <v>16557</v>
      </c>
    </row>
    <row r="1433" spans="1:8" x14ac:dyDescent="0.2">
      <c r="A1433" s="29">
        <v>1427</v>
      </c>
      <c r="B1433" s="30" t="s">
        <v>15041</v>
      </c>
      <c r="C1433" s="29" t="s">
        <v>932</v>
      </c>
      <c r="D1433" s="29">
        <v>28</v>
      </c>
      <c r="E1433" s="29" t="s">
        <v>6810</v>
      </c>
      <c r="F1433" s="29">
        <v>81</v>
      </c>
      <c r="G1433" s="31">
        <f t="shared" si="22"/>
        <v>109</v>
      </c>
      <c r="H1433" s="29" t="s">
        <v>16557</v>
      </c>
    </row>
    <row r="1434" spans="1:8" x14ac:dyDescent="0.2">
      <c r="A1434" s="29">
        <v>1428</v>
      </c>
      <c r="B1434" s="30" t="s">
        <v>15043</v>
      </c>
      <c r="C1434" s="29" t="s">
        <v>1215</v>
      </c>
      <c r="D1434" s="29">
        <v>28</v>
      </c>
      <c r="E1434" s="29" t="s">
        <v>7019</v>
      </c>
      <c r="F1434" s="29">
        <v>81</v>
      </c>
      <c r="G1434" s="31">
        <f t="shared" si="22"/>
        <v>109</v>
      </c>
      <c r="H1434" s="29" t="s">
        <v>16557</v>
      </c>
    </row>
    <row r="1435" spans="1:8" x14ac:dyDescent="0.2">
      <c r="A1435" s="35">
        <v>1429</v>
      </c>
      <c r="B1435" s="30" t="s">
        <v>15045</v>
      </c>
      <c r="C1435" s="29" t="s">
        <v>2247</v>
      </c>
      <c r="D1435" s="29">
        <v>28</v>
      </c>
      <c r="E1435" s="29" t="s">
        <v>8181</v>
      </c>
      <c r="F1435" s="29">
        <v>81</v>
      </c>
      <c r="G1435" s="31">
        <f t="shared" si="22"/>
        <v>109</v>
      </c>
      <c r="H1435" s="29" t="s">
        <v>16557</v>
      </c>
    </row>
    <row r="1436" spans="1:8" x14ac:dyDescent="0.2">
      <c r="A1436" s="29">
        <v>1430</v>
      </c>
      <c r="B1436" s="30" t="s">
        <v>14667</v>
      </c>
      <c r="C1436" s="29" t="s">
        <v>3791</v>
      </c>
      <c r="D1436" s="29">
        <v>29</v>
      </c>
      <c r="E1436" s="29" t="s">
        <v>6139</v>
      </c>
      <c r="F1436" s="29">
        <v>80</v>
      </c>
      <c r="G1436" s="31">
        <f t="shared" si="22"/>
        <v>109</v>
      </c>
      <c r="H1436" s="29" t="s">
        <v>16557</v>
      </c>
    </row>
    <row r="1437" spans="1:8" x14ac:dyDescent="0.2">
      <c r="A1437" s="29">
        <v>1431</v>
      </c>
      <c r="B1437" s="30" t="s">
        <v>14669</v>
      </c>
      <c r="C1437" s="29" t="s">
        <v>33</v>
      </c>
      <c r="D1437" s="29">
        <v>29</v>
      </c>
      <c r="E1437" s="29" t="s">
        <v>7682</v>
      </c>
      <c r="F1437" s="29">
        <v>80</v>
      </c>
      <c r="G1437" s="31">
        <f t="shared" si="22"/>
        <v>109</v>
      </c>
      <c r="H1437" s="29" t="s">
        <v>16557</v>
      </c>
    </row>
    <row r="1438" spans="1:8" x14ac:dyDescent="0.2">
      <c r="A1438" s="35">
        <v>1432</v>
      </c>
      <c r="B1438" s="30" t="s">
        <v>11249</v>
      </c>
      <c r="C1438" s="29" t="s">
        <v>2278</v>
      </c>
      <c r="D1438" s="29">
        <v>35</v>
      </c>
      <c r="E1438" s="29" t="s">
        <v>7261</v>
      </c>
      <c r="F1438" s="29">
        <v>74</v>
      </c>
      <c r="G1438" s="31">
        <f t="shared" si="22"/>
        <v>109</v>
      </c>
      <c r="H1438" s="29" t="s">
        <v>16557</v>
      </c>
    </row>
    <row r="1439" spans="1:8" x14ac:dyDescent="0.2">
      <c r="A1439" s="29">
        <v>1433</v>
      </c>
      <c r="B1439" s="30" t="s">
        <v>11251</v>
      </c>
      <c r="C1439" s="29" t="s">
        <v>2344</v>
      </c>
      <c r="D1439" s="29">
        <v>35</v>
      </c>
      <c r="E1439" s="29" t="s">
        <v>5841</v>
      </c>
      <c r="F1439" s="29">
        <v>74</v>
      </c>
      <c r="G1439" s="31">
        <f t="shared" si="22"/>
        <v>109</v>
      </c>
      <c r="H1439" s="29" t="s">
        <v>16557</v>
      </c>
    </row>
    <row r="1440" spans="1:8" x14ac:dyDescent="0.2">
      <c r="A1440" s="29">
        <v>1434</v>
      </c>
      <c r="B1440" s="30" t="s">
        <v>11253</v>
      </c>
      <c r="C1440" s="29" t="s">
        <v>418</v>
      </c>
      <c r="D1440" s="29">
        <v>35</v>
      </c>
      <c r="E1440" s="29" t="s">
        <v>6671</v>
      </c>
      <c r="F1440" s="29">
        <v>74</v>
      </c>
      <c r="G1440" s="31">
        <f t="shared" si="22"/>
        <v>109</v>
      </c>
      <c r="H1440" s="29" t="s">
        <v>16557</v>
      </c>
    </row>
    <row r="1441" spans="1:8" x14ac:dyDescent="0.2">
      <c r="A1441" s="35">
        <v>1435</v>
      </c>
      <c r="B1441" s="30" t="s">
        <v>11255</v>
      </c>
      <c r="C1441" s="29" t="s">
        <v>3301</v>
      </c>
      <c r="D1441" s="29">
        <v>35</v>
      </c>
      <c r="E1441" s="29" t="s">
        <v>7662</v>
      </c>
      <c r="F1441" s="29">
        <v>74</v>
      </c>
      <c r="G1441" s="31">
        <f t="shared" si="22"/>
        <v>109</v>
      </c>
      <c r="H1441" s="29" t="s">
        <v>16557</v>
      </c>
    </row>
    <row r="1442" spans="1:8" x14ac:dyDescent="0.2">
      <c r="A1442" s="29">
        <v>1436</v>
      </c>
      <c r="B1442" s="30" t="s">
        <v>11257</v>
      </c>
      <c r="C1442" s="29" t="s">
        <v>1253</v>
      </c>
      <c r="D1442" s="29">
        <v>35</v>
      </c>
      <c r="E1442" s="29" t="s">
        <v>5280</v>
      </c>
      <c r="F1442" s="29">
        <v>74</v>
      </c>
      <c r="G1442" s="31">
        <f t="shared" si="22"/>
        <v>109</v>
      </c>
      <c r="H1442" s="29" t="s">
        <v>16557</v>
      </c>
    </row>
    <row r="1443" spans="1:8" x14ac:dyDescent="0.2">
      <c r="A1443" s="29">
        <v>1437</v>
      </c>
      <c r="B1443" s="30" t="s">
        <v>11259</v>
      </c>
      <c r="C1443" s="29" t="s">
        <v>4030</v>
      </c>
      <c r="D1443" s="29">
        <v>35</v>
      </c>
      <c r="E1443" s="29" t="s">
        <v>7329</v>
      </c>
      <c r="F1443" s="29">
        <v>74</v>
      </c>
      <c r="G1443" s="31">
        <f t="shared" si="22"/>
        <v>109</v>
      </c>
      <c r="H1443" s="29" t="s">
        <v>16557</v>
      </c>
    </row>
    <row r="1444" spans="1:8" x14ac:dyDescent="0.2">
      <c r="A1444" s="35">
        <v>1438</v>
      </c>
      <c r="B1444" s="30" t="s">
        <v>11261</v>
      </c>
      <c r="C1444" s="29" t="s">
        <v>2932</v>
      </c>
      <c r="D1444" s="29">
        <v>35</v>
      </c>
      <c r="E1444" s="29" t="s">
        <v>8049</v>
      </c>
      <c r="F1444" s="29">
        <v>74</v>
      </c>
      <c r="G1444" s="31">
        <f t="shared" si="22"/>
        <v>109</v>
      </c>
      <c r="H1444" s="29" t="s">
        <v>16557</v>
      </c>
    </row>
    <row r="1445" spans="1:8" x14ac:dyDescent="0.2">
      <c r="A1445" s="29">
        <v>1439</v>
      </c>
      <c r="B1445" s="30" t="s">
        <v>11263</v>
      </c>
      <c r="C1445" s="29" t="s">
        <v>4085</v>
      </c>
      <c r="D1445" s="29">
        <v>35</v>
      </c>
      <c r="E1445" s="29" t="s">
        <v>5772</v>
      </c>
      <c r="F1445" s="29">
        <v>74</v>
      </c>
      <c r="G1445" s="31">
        <f t="shared" si="22"/>
        <v>109</v>
      </c>
      <c r="H1445" s="29" t="s">
        <v>16557</v>
      </c>
    </row>
    <row r="1446" spans="1:8" x14ac:dyDescent="0.2">
      <c r="A1446" s="29">
        <v>1440</v>
      </c>
      <c r="B1446" s="30" t="s">
        <v>11265</v>
      </c>
      <c r="C1446" s="29" t="s">
        <v>500</v>
      </c>
      <c r="D1446" s="29">
        <v>35</v>
      </c>
      <c r="E1446" s="29" t="s">
        <v>7951</v>
      </c>
      <c r="F1446" s="29">
        <v>74</v>
      </c>
      <c r="G1446" s="31">
        <f t="shared" si="22"/>
        <v>109</v>
      </c>
      <c r="H1446" s="29" t="s">
        <v>16557</v>
      </c>
    </row>
    <row r="1447" spans="1:8" x14ac:dyDescent="0.2">
      <c r="A1447" s="35">
        <v>1441</v>
      </c>
      <c r="B1447" s="30" t="s">
        <v>11267</v>
      </c>
      <c r="C1447" s="29" t="s">
        <v>3323</v>
      </c>
      <c r="D1447" s="29">
        <v>35</v>
      </c>
      <c r="E1447" s="29" t="s">
        <v>5013</v>
      </c>
      <c r="F1447" s="29">
        <v>74</v>
      </c>
      <c r="G1447" s="31">
        <f t="shared" si="22"/>
        <v>109</v>
      </c>
      <c r="H1447" s="29" t="s">
        <v>16557</v>
      </c>
    </row>
    <row r="1448" spans="1:8" x14ac:dyDescent="0.2">
      <c r="A1448" s="29">
        <v>1442</v>
      </c>
      <c r="B1448" s="30" t="s">
        <v>11269</v>
      </c>
      <c r="C1448" s="29" t="s">
        <v>3369</v>
      </c>
      <c r="D1448" s="29">
        <v>35</v>
      </c>
      <c r="E1448" s="29" t="s">
        <v>7479</v>
      </c>
      <c r="F1448" s="29">
        <v>74</v>
      </c>
      <c r="G1448" s="31">
        <f t="shared" si="22"/>
        <v>109</v>
      </c>
      <c r="H1448" s="29" t="s">
        <v>16557</v>
      </c>
    </row>
    <row r="1449" spans="1:8" x14ac:dyDescent="0.2">
      <c r="A1449" s="29">
        <v>1443</v>
      </c>
      <c r="B1449" s="30" t="s">
        <v>11271</v>
      </c>
      <c r="C1449" s="29" t="s">
        <v>3478</v>
      </c>
      <c r="D1449" s="29">
        <v>35</v>
      </c>
      <c r="E1449" s="29" t="s">
        <v>7337</v>
      </c>
      <c r="F1449" s="29">
        <v>74</v>
      </c>
      <c r="G1449" s="31">
        <f t="shared" si="22"/>
        <v>109</v>
      </c>
      <c r="H1449" s="29" t="s">
        <v>16557</v>
      </c>
    </row>
    <row r="1450" spans="1:8" x14ac:dyDescent="0.2">
      <c r="A1450" s="35">
        <v>1444</v>
      </c>
      <c r="B1450" s="30" t="s">
        <v>11273</v>
      </c>
      <c r="C1450" s="29" t="s">
        <v>1567</v>
      </c>
      <c r="D1450" s="29">
        <v>35</v>
      </c>
      <c r="E1450" s="29" t="s">
        <v>7430</v>
      </c>
      <c r="F1450" s="29">
        <v>74</v>
      </c>
      <c r="G1450" s="31">
        <f t="shared" si="22"/>
        <v>109</v>
      </c>
      <c r="H1450" s="29" t="s">
        <v>16557</v>
      </c>
    </row>
    <row r="1451" spans="1:8" x14ac:dyDescent="0.2">
      <c r="A1451" s="29">
        <v>1445</v>
      </c>
      <c r="B1451" s="30" t="s">
        <v>11275</v>
      </c>
      <c r="C1451" s="29" t="s">
        <v>2279</v>
      </c>
      <c r="D1451" s="29">
        <v>35</v>
      </c>
      <c r="E1451" s="29" t="s">
        <v>6264</v>
      </c>
      <c r="F1451" s="29">
        <v>74</v>
      </c>
      <c r="G1451" s="31">
        <f t="shared" si="22"/>
        <v>109</v>
      </c>
      <c r="H1451" s="29" t="s">
        <v>16557</v>
      </c>
    </row>
    <row r="1452" spans="1:8" x14ac:dyDescent="0.2">
      <c r="A1452" s="29">
        <v>1446</v>
      </c>
      <c r="B1452" s="30" t="s">
        <v>11277</v>
      </c>
      <c r="C1452" s="29" t="s">
        <v>47</v>
      </c>
      <c r="D1452" s="29">
        <v>35</v>
      </c>
      <c r="E1452" s="29" t="s">
        <v>5676</v>
      </c>
      <c r="F1452" s="29">
        <v>74</v>
      </c>
      <c r="G1452" s="31">
        <f t="shared" si="22"/>
        <v>109</v>
      </c>
      <c r="H1452" s="29" t="s">
        <v>16557</v>
      </c>
    </row>
    <row r="1453" spans="1:8" x14ac:dyDescent="0.2">
      <c r="A1453" s="35">
        <v>1447</v>
      </c>
      <c r="B1453" s="30" t="s">
        <v>11279</v>
      </c>
      <c r="C1453" s="29" t="s">
        <v>1557</v>
      </c>
      <c r="D1453" s="29">
        <v>35</v>
      </c>
      <c r="E1453" s="29" t="s">
        <v>5868</v>
      </c>
      <c r="F1453" s="29">
        <v>74</v>
      </c>
      <c r="G1453" s="31">
        <f t="shared" si="22"/>
        <v>109</v>
      </c>
      <c r="H1453" s="29" t="s">
        <v>16557</v>
      </c>
    </row>
    <row r="1454" spans="1:8" x14ac:dyDescent="0.2">
      <c r="A1454" s="29">
        <v>1448</v>
      </c>
      <c r="B1454" s="30" t="s">
        <v>11281</v>
      </c>
      <c r="C1454" s="29" t="s">
        <v>1239</v>
      </c>
      <c r="D1454" s="29">
        <v>35</v>
      </c>
      <c r="E1454" s="29" t="s">
        <v>8091</v>
      </c>
      <c r="F1454" s="29">
        <v>74</v>
      </c>
      <c r="G1454" s="31">
        <f t="shared" si="22"/>
        <v>109</v>
      </c>
      <c r="H1454" s="29" t="s">
        <v>16557</v>
      </c>
    </row>
    <row r="1455" spans="1:8" x14ac:dyDescent="0.2">
      <c r="A1455" s="29">
        <v>1449</v>
      </c>
      <c r="B1455" s="30" t="s">
        <v>11283</v>
      </c>
      <c r="C1455" s="29" t="s">
        <v>1173</v>
      </c>
      <c r="D1455" s="29">
        <v>35</v>
      </c>
      <c r="E1455" s="29" t="s">
        <v>6774</v>
      </c>
      <c r="F1455" s="29">
        <v>74</v>
      </c>
      <c r="G1455" s="31">
        <f t="shared" si="22"/>
        <v>109</v>
      </c>
      <c r="H1455" s="29" t="s">
        <v>16557</v>
      </c>
    </row>
    <row r="1456" spans="1:8" x14ac:dyDescent="0.2">
      <c r="A1456" s="35">
        <v>1450</v>
      </c>
      <c r="B1456" s="30" t="s">
        <v>11285</v>
      </c>
      <c r="C1456" s="29" t="s">
        <v>595</v>
      </c>
      <c r="D1456" s="29">
        <v>35</v>
      </c>
      <c r="E1456" s="29" t="s">
        <v>6357</v>
      </c>
      <c r="F1456" s="29">
        <v>74</v>
      </c>
      <c r="G1456" s="31">
        <f t="shared" si="22"/>
        <v>109</v>
      </c>
      <c r="H1456" s="29" t="s">
        <v>16557</v>
      </c>
    </row>
    <row r="1457" spans="1:8" x14ac:dyDescent="0.2">
      <c r="A1457" s="29">
        <v>1451</v>
      </c>
      <c r="B1457" s="30" t="s">
        <v>11287</v>
      </c>
      <c r="C1457" s="29" t="s">
        <v>757</v>
      </c>
      <c r="D1457" s="29">
        <v>35</v>
      </c>
      <c r="E1457" s="29" t="s">
        <v>6992</v>
      </c>
      <c r="F1457" s="29">
        <v>74</v>
      </c>
      <c r="G1457" s="31">
        <f t="shared" si="22"/>
        <v>109</v>
      </c>
      <c r="H1457" s="29" t="s">
        <v>16557</v>
      </c>
    </row>
    <row r="1458" spans="1:8" x14ac:dyDescent="0.2">
      <c r="A1458" s="29">
        <v>1452</v>
      </c>
      <c r="B1458" s="30" t="s">
        <v>11289</v>
      </c>
      <c r="C1458" s="29" t="s">
        <v>3821</v>
      </c>
      <c r="D1458" s="29">
        <v>35</v>
      </c>
      <c r="E1458" s="29" t="s">
        <v>7530</v>
      </c>
      <c r="F1458" s="29">
        <v>74</v>
      </c>
      <c r="G1458" s="31">
        <f t="shared" si="22"/>
        <v>109</v>
      </c>
      <c r="H1458" s="29" t="s">
        <v>16557</v>
      </c>
    </row>
    <row r="1459" spans="1:8" x14ac:dyDescent="0.2">
      <c r="A1459" s="35">
        <v>1453</v>
      </c>
      <c r="B1459" s="30" t="s">
        <v>11291</v>
      </c>
      <c r="C1459" s="29" t="s">
        <v>1923</v>
      </c>
      <c r="D1459" s="29">
        <v>35</v>
      </c>
      <c r="E1459" s="29" t="s">
        <v>4699</v>
      </c>
      <c r="F1459" s="29">
        <v>74</v>
      </c>
      <c r="G1459" s="31">
        <f t="shared" si="22"/>
        <v>109</v>
      </c>
      <c r="H1459" s="29" t="s">
        <v>16557</v>
      </c>
    </row>
    <row r="1460" spans="1:8" x14ac:dyDescent="0.2">
      <c r="A1460" s="29">
        <v>1454</v>
      </c>
      <c r="B1460" s="30" t="s">
        <v>11293</v>
      </c>
      <c r="C1460" s="29" t="s">
        <v>1541</v>
      </c>
      <c r="D1460" s="29">
        <v>35</v>
      </c>
      <c r="E1460" s="29" t="s">
        <v>5936</v>
      </c>
      <c r="F1460" s="29">
        <v>74</v>
      </c>
      <c r="G1460" s="31">
        <f t="shared" si="22"/>
        <v>109</v>
      </c>
      <c r="H1460" s="29" t="s">
        <v>16557</v>
      </c>
    </row>
    <row r="1461" spans="1:8" x14ac:dyDescent="0.2">
      <c r="A1461" s="29">
        <v>1455</v>
      </c>
      <c r="B1461" s="30" t="s">
        <v>11295</v>
      </c>
      <c r="C1461" s="29" t="s">
        <v>1641</v>
      </c>
      <c r="D1461" s="29">
        <v>35</v>
      </c>
      <c r="E1461" s="29" t="s">
        <v>6740</v>
      </c>
      <c r="F1461" s="29">
        <v>74</v>
      </c>
      <c r="G1461" s="31">
        <f t="shared" si="22"/>
        <v>109</v>
      </c>
      <c r="H1461" s="29" t="s">
        <v>16557</v>
      </c>
    </row>
    <row r="1462" spans="1:8" x14ac:dyDescent="0.2">
      <c r="A1462" s="35">
        <v>1456</v>
      </c>
      <c r="B1462" s="30" t="s">
        <v>10583</v>
      </c>
      <c r="C1462" s="29" t="s">
        <v>3149</v>
      </c>
      <c r="D1462" s="29">
        <v>36</v>
      </c>
      <c r="E1462" s="29" t="s">
        <v>7370</v>
      </c>
      <c r="F1462" s="29">
        <v>73</v>
      </c>
      <c r="G1462" s="31">
        <f t="shared" si="22"/>
        <v>109</v>
      </c>
      <c r="H1462" s="29" t="s">
        <v>16557</v>
      </c>
    </row>
    <row r="1463" spans="1:8" x14ac:dyDescent="0.2">
      <c r="A1463" s="29">
        <v>1457</v>
      </c>
      <c r="B1463" s="30" t="s">
        <v>10585</v>
      </c>
      <c r="C1463" s="29" t="s">
        <v>2092</v>
      </c>
      <c r="D1463" s="29">
        <v>36</v>
      </c>
      <c r="E1463" s="29" t="s">
        <v>5844</v>
      </c>
      <c r="F1463" s="29">
        <v>73</v>
      </c>
      <c r="G1463" s="31">
        <f t="shared" si="22"/>
        <v>109</v>
      </c>
      <c r="H1463" s="29" t="s">
        <v>16557</v>
      </c>
    </row>
    <row r="1464" spans="1:8" x14ac:dyDescent="0.2">
      <c r="A1464" s="29">
        <v>1458</v>
      </c>
      <c r="B1464" s="30" t="s">
        <v>10587</v>
      </c>
      <c r="C1464" s="29" t="s">
        <v>3457</v>
      </c>
      <c r="D1464" s="29">
        <v>36</v>
      </c>
      <c r="E1464" s="29" t="s">
        <v>4702</v>
      </c>
      <c r="F1464" s="29">
        <v>73</v>
      </c>
      <c r="G1464" s="31">
        <f t="shared" si="22"/>
        <v>109</v>
      </c>
      <c r="H1464" s="29" t="s">
        <v>16557</v>
      </c>
    </row>
    <row r="1465" spans="1:8" x14ac:dyDescent="0.2">
      <c r="A1465" s="35">
        <v>1459</v>
      </c>
      <c r="B1465" s="30" t="s">
        <v>10589</v>
      </c>
      <c r="C1465" s="29" t="s">
        <v>3364</v>
      </c>
      <c r="D1465" s="29">
        <v>36</v>
      </c>
      <c r="E1465" s="29" t="s">
        <v>4929</v>
      </c>
      <c r="F1465" s="29">
        <v>73</v>
      </c>
      <c r="G1465" s="31">
        <f t="shared" si="22"/>
        <v>109</v>
      </c>
      <c r="H1465" s="29" t="s">
        <v>16557</v>
      </c>
    </row>
    <row r="1466" spans="1:8" x14ac:dyDescent="0.2">
      <c r="A1466" s="29">
        <v>1460</v>
      </c>
      <c r="B1466" s="30" t="s">
        <v>10591</v>
      </c>
      <c r="C1466" s="29" t="s">
        <v>3379</v>
      </c>
      <c r="D1466" s="29">
        <v>36</v>
      </c>
      <c r="E1466" s="29" t="s">
        <v>8148</v>
      </c>
      <c r="F1466" s="29">
        <v>73</v>
      </c>
      <c r="G1466" s="31">
        <f t="shared" si="22"/>
        <v>109</v>
      </c>
      <c r="H1466" s="29" t="s">
        <v>16557</v>
      </c>
    </row>
    <row r="1467" spans="1:8" x14ac:dyDescent="0.2">
      <c r="A1467" s="29">
        <v>1461</v>
      </c>
      <c r="B1467" s="30" t="s">
        <v>10593</v>
      </c>
      <c r="C1467" s="29" t="s">
        <v>3523</v>
      </c>
      <c r="D1467" s="29">
        <v>36</v>
      </c>
      <c r="E1467" s="29" t="s">
        <v>5174</v>
      </c>
      <c r="F1467" s="29">
        <v>73</v>
      </c>
      <c r="G1467" s="31">
        <f t="shared" si="22"/>
        <v>109</v>
      </c>
      <c r="H1467" s="29" t="s">
        <v>16557</v>
      </c>
    </row>
    <row r="1468" spans="1:8" x14ac:dyDescent="0.2">
      <c r="A1468" s="35">
        <v>1462</v>
      </c>
      <c r="B1468" s="30" t="s">
        <v>10595</v>
      </c>
      <c r="C1468" s="29" t="s">
        <v>29</v>
      </c>
      <c r="D1468" s="29">
        <v>36</v>
      </c>
      <c r="E1468" s="29" t="s">
        <v>5415</v>
      </c>
      <c r="F1468" s="29">
        <v>73</v>
      </c>
      <c r="G1468" s="31">
        <f t="shared" si="22"/>
        <v>109</v>
      </c>
      <c r="H1468" s="29" t="s">
        <v>16557</v>
      </c>
    </row>
    <row r="1469" spans="1:8" x14ac:dyDescent="0.2">
      <c r="A1469" s="29">
        <v>1463</v>
      </c>
      <c r="B1469" s="30" t="s">
        <v>10597</v>
      </c>
      <c r="C1469" s="29" t="s">
        <v>2605</v>
      </c>
      <c r="D1469" s="29">
        <v>36</v>
      </c>
      <c r="E1469" s="29" t="s">
        <v>4454</v>
      </c>
      <c r="F1469" s="29">
        <v>73</v>
      </c>
      <c r="G1469" s="31">
        <f t="shared" si="22"/>
        <v>109</v>
      </c>
      <c r="H1469" s="29" t="s">
        <v>16557</v>
      </c>
    </row>
    <row r="1470" spans="1:8" x14ac:dyDescent="0.2">
      <c r="A1470" s="29">
        <v>1464</v>
      </c>
      <c r="B1470" s="30" t="s">
        <v>10599</v>
      </c>
      <c r="C1470" s="29" t="s">
        <v>490</v>
      </c>
      <c r="D1470" s="29">
        <v>36</v>
      </c>
      <c r="E1470" s="29" t="s">
        <v>6573</v>
      </c>
      <c r="F1470" s="29">
        <v>73</v>
      </c>
      <c r="G1470" s="31">
        <f t="shared" si="22"/>
        <v>109</v>
      </c>
      <c r="H1470" s="29" t="s">
        <v>16557</v>
      </c>
    </row>
    <row r="1471" spans="1:8" x14ac:dyDescent="0.2">
      <c r="A1471" s="35">
        <v>1465</v>
      </c>
      <c r="B1471" s="30" t="s">
        <v>10601</v>
      </c>
      <c r="C1471" s="29" t="s">
        <v>1227</v>
      </c>
      <c r="D1471" s="29">
        <v>36</v>
      </c>
      <c r="E1471" s="29" t="s">
        <v>6838</v>
      </c>
      <c r="F1471" s="29">
        <v>73</v>
      </c>
      <c r="G1471" s="31">
        <f t="shared" si="22"/>
        <v>109</v>
      </c>
      <c r="H1471" s="29" t="s">
        <v>16557</v>
      </c>
    </row>
    <row r="1472" spans="1:8" x14ac:dyDescent="0.2">
      <c r="A1472" s="29">
        <v>1466</v>
      </c>
      <c r="B1472" s="30" t="s">
        <v>10603</v>
      </c>
      <c r="C1472" s="29" t="s">
        <v>3590</v>
      </c>
      <c r="D1472" s="29">
        <v>36</v>
      </c>
      <c r="E1472" s="29" t="s">
        <v>6415</v>
      </c>
      <c r="F1472" s="29">
        <v>73</v>
      </c>
      <c r="G1472" s="31">
        <f t="shared" si="22"/>
        <v>109</v>
      </c>
      <c r="H1472" s="29" t="s">
        <v>16557</v>
      </c>
    </row>
    <row r="1473" spans="1:8" x14ac:dyDescent="0.2">
      <c r="A1473" s="29">
        <v>1467</v>
      </c>
      <c r="B1473" s="30" t="s">
        <v>10605</v>
      </c>
      <c r="C1473" s="29" t="s">
        <v>3818</v>
      </c>
      <c r="D1473" s="29">
        <v>36</v>
      </c>
      <c r="E1473" s="29" t="s">
        <v>5862</v>
      </c>
      <c r="F1473" s="29">
        <v>73</v>
      </c>
      <c r="G1473" s="31">
        <f t="shared" si="22"/>
        <v>109</v>
      </c>
      <c r="H1473" s="29" t="s">
        <v>16557</v>
      </c>
    </row>
    <row r="1474" spans="1:8" x14ac:dyDescent="0.2">
      <c r="A1474" s="35">
        <v>1468</v>
      </c>
      <c r="B1474" s="30" t="s">
        <v>10607</v>
      </c>
      <c r="C1474" s="29" t="s">
        <v>3171</v>
      </c>
      <c r="D1474" s="29">
        <v>36</v>
      </c>
      <c r="E1474" s="29" t="s">
        <v>7243</v>
      </c>
      <c r="F1474" s="29">
        <v>73</v>
      </c>
      <c r="G1474" s="31">
        <f t="shared" si="22"/>
        <v>109</v>
      </c>
      <c r="H1474" s="29" t="s">
        <v>16557</v>
      </c>
    </row>
    <row r="1475" spans="1:8" x14ac:dyDescent="0.2">
      <c r="A1475" s="29">
        <v>1469</v>
      </c>
      <c r="B1475" s="30" t="s">
        <v>10609</v>
      </c>
      <c r="C1475" s="29" t="s">
        <v>3847</v>
      </c>
      <c r="D1475" s="29">
        <v>36</v>
      </c>
      <c r="E1475" s="29" t="s">
        <v>4907</v>
      </c>
      <c r="F1475" s="29">
        <v>73</v>
      </c>
      <c r="G1475" s="31">
        <f t="shared" si="22"/>
        <v>109</v>
      </c>
      <c r="H1475" s="29" t="s">
        <v>16557</v>
      </c>
    </row>
    <row r="1476" spans="1:8" x14ac:dyDescent="0.2">
      <c r="A1476" s="29">
        <v>1470</v>
      </c>
      <c r="B1476" s="30" t="s">
        <v>10611</v>
      </c>
      <c r="C1476" s="29" t="s">
        <v>3448</v>
      </c>
      <c r="D1476" s="29">
        <v>36</v>
      </c>
      <c r="E1476" s="29" t="s">
        <v>5058</v>
      </c>
      <c r="F1476" s="29">
        <v>73</v>
      </c>
      <c r="G1476" s="31">
        <f t="shared" si="22"/>
        <v>109</v>
      </c>
      <c r="H1476" s="29" t="s">
        <v>16557</v>
      </c>
    </row>
    <row r="1477" spans="1:8" x14ac:dyDescent="0.2">
      <c r="A1477" s="35">
        <v>1471</v>
      </c>
      <c r="B1477" s="30" t="s">
        <v>10613</v>
      </c>
      <c r="C1477" s="29" t="s">
        <v>2052</v>
      </c>
      <c r="D1477" s="29">
        <v>36</v>
      </c>
      <c r="E1477" s="29" t="s">
        <v>4870</v>
      </c>
      <c r="F1477" s="29">
        <v>73</v>
      </c>
      <c r="G1477" s="31">
        <f t="shared" si="22"/>
        <v>109</v>
      </c>
      <c r="H1477" s="29" t="s">
        <v>16557</v>
      </c>
    </row>
    <row r="1478" spans="1:8" x14ac:dyDescent="0.2">
      <c r="A1478" s="29">
        <v>1472</v>
      </c>
      <c r="B1478" s="30" t="s">
        <v>9939</v>
      </c>
      <c r="C1478" s="29" t="s">
        <v>3863</v>
      </c>
      <c r="D1478" s="29">
        <v>37</v>
      </c>
      <c r="E1478" s="29" t="s">
        <v>7513</v>
      </c>
      <c r="F1478" s="29">
        <v>72</v>
      </c>
      <c r="G1478" s="31">
        <f t="shared" si="22"/>
        <v>109</v>
      </c>
      <c r="H1478" s="29" t="s">
        <v>16557</v>
      </c>
    </row>
    <row r="1479" spans="1:8" x14ac:dyDescent="0.2">
      <c r="A1479" s="29">
        <v>1473</v>
      </c>
      <c r="B1479" s="30" t="s">
        <v>9941</v>
      </c>
      <c r="C1479" s="29" t="s">
        <v>1960</v>
      </c>
      <c r="D1479" s="29">
        <v>37</v>
      </c>
      <c r="E1479" s="29" t="s">
        <v>6935</v>
      </c>
      <c r="F1479" s="29">
        <v>72</v>
      </c>
      <c r="G1479" s="31">
        <f t="shared" ref="G1479:G1542" si="23">D1479+F1479</f>
        <v>109</v>
      </c>
      <c r="H1479" s="29" t="s">
        <v>16557</v>
      </c>
    </row>
    <row r="1480" spans="1:8" x14ac:dyDescent="0.2">
      <c r="A1480" s="35">
        <v>1474</v>
      </c>
      <c r="B1480" s="30" t="s">
        <v>9943</v>
      </c>
      <c r="C1480" s="29" t="s">
        <v>1150</v>
      </c>
      <c r="D1480" s="29">
        <v>37</v>
      </c>
      <c r="E1480" s="29" t="s">
        <v>7843</v>
      </c>
      <c r="F1480" s="29">
        <v>72</v>
      </c>
      <c r="G1480" s="31">
        <f t="shared" si="23"/>
        <v>109</v>
      </c>
      <c r="H1480" s="29" t="s">
        <v>16557</v>
      </c>
    </row>
    <row r="1481" spans="1:8" x14ac:dyDescent="0.2">
      <c r="A1481" s="29">
        <v>1475</v>
      </c>
      <c r="B1481" s="30" t="s">
        <v>9945</v>
      </c>
      <c r="C1481" s="29" t="s">
        <v>1671</v>
      </c>
      <c r="D1481" s="29">
        <v>37</v>
      </c>
      <c r="E1481" s="29" t="s">
        <v>7284</v>
      </c>
      <c r="F1481" s="29">
        <v>72</v>
      </c>
      <c r="G1481" s="31">
        <f t="shared" si="23"/>
        <v>109</v>
      </c>
      <c r="H1481" s="29" t="s">
        <v>16557</v>
      </c>
    </row>
    <row r="1482" spans="1:8" x14ac:dyDescent="0.2">
      <c r="A1482" s="29">
        <v>1476</v>
      </c>
      <c r="B1482" s="30" t="s">
        <v>9947</v>
      </c>
      <c r="C1482" s="29" t="s">
        <v>4073</v>
      </c>
      <c r="D1482" s="29">
        <v>37</v>
      </c>
      <c r="E1482" s="29" t="s">
        <v>6614</v>
      </c>
      <c r="F1482" s="29">
        <v>72</v>
      </c>
      <c r="G1482" s="31">
        <f t="shared" si="23"/>
        <v>109</v>
      </c>
      <c r="H1482" s="29" t="s">
        <v>16557</v>
      </c>
    </row>
    <row r="1483" spans="1:8" x14ac:dyDescent="0.2">
      <c r="A1483" s="35">
        <v>1477</v>
      </c>
      <c r="B1483" s="30" t="s">
        <v>9949</v>
      </c>
      <c r="C1483" s="29" t="s">
        <v>897</v>
      </c>
      <c r="D1483" s="29">
        <v>37</v>
      </c>
      <c r="E1483" s="29" t="s">
        <v>4619</v>
      </c>
      <c r="F1483" s="29">
        <v>72</v>
      </c>
      <c r="G1483" s="31">
        <f t="shared" si="23"/>
        <v>109</v>
      </c>
      <c r="H1483" s="29" t="s">
        <v>16557</v>
      </c>
    </row>
    <row r="1484" spans="1:8" x14ac:dyDescent="0.2">
      <c r="A1484" s="29">
        <v>1478</v>
      </c>
      <c r="B1484" s="30" t="s">
        <v>9951</v>
      </c>
      <c r="C1484" s="29" t="s">
        <v>3126</v>
      </c>
      <c r="D1484" s="29">
        <v>37</v>
      </c>
      <c r="E1484" s="29" t="s">
        <v>5002</v>
      </c>
      <c r="F1484" s="29">
        <v>72</v>
      </c>
      <c r="G1484" s="31">
        <f t="shared" si="23"/>
        <v>109</v>
      </c>
      <c r="H1484" s="29" t="s">
        <v>16557</v>
      </c>
    </row>
    <row r="1485" spans="1:8" x14ac:dyDescent="0.2">
      <c r="A1485" s="29">
        <v>1479</v>
      </c>
      <c r="B1485" s="30" t="s">
        <v>9953</v>
      </c>
      <c r="C1485" s="29" t="s">
        <v>3432</v>
      </c>
      <c r="D1485" s="29">
        <v>37</v>
      </c>
      <c r="E1485" s="29" t="s">
        <v>5883</v>
      </c>
      <c r="F1485" s="29">
        <v>72</v>
      </c>
      <c r="G1485" s="31">
        <f t="shared" si="23"/>
        <v>109</v>
      </c>
      <c r="H1485" s="29" t="s">
        <v>16557</v>
      </c>
    </row>
    <row r="1486" spans="1:8" x14ac:dyDescent="0.2">
      <c r="A1486" s="35">
        <v>1480</v>
      </c>
      <c r="B1486" s="30" t="s">
        <v>9955</v>
      </c>
      <c r="C1486" s="29" t="s">
        <v>2546</v>
      </c>
      <c r="D1486" s="29">
        <v>37</v>
      </c>
      <c r="E1486" s="29" t="s">
        <v>7741</v>
      </c>
      <c r="F1486" s="29">
        <v>72</v>
      </c>
      <c r="G1486" s="31">
        <f t="shared" si="23"/>
        <v>109</v>
      </c>
      <c r="H1486" s="29" t="s">
        <v>16557</v>
      </c>
    </row>
    <row r="1487" spans="1:8" x14ac:dyDescent="0.2">
      <c r="A1487" s="29">
        <v>1481</v>
      </c>
      <c r="B1487" s="30" t="s">
        <v>9957</v>
      </c>
      <c r="C1487" s="29" t="s">
        <v>2917</v>
      </c>
      <c r="D1487" s="29">
        <v>37</v>
      </c>
      <c r="E1487" s="29" t="s">
        <v>6435</v>
      </c>
      <c r="F1487" s="29">
        <v>72</v>
      </c>
      <c r="G1487" s="31">
        <f t="shared" si="23"/>
        <v>109</v>
      </c>
      <c r="H1487" s="29" t="s">
        <v>16557</v>
      </c>
    </row>
    <row r="1488" spans="1:8" x14ac:dyDescent="0.2">
      <c r="A1488" s="29">
        <v>1482</v>
      </c>
      <c r="B1488" s="30" t="s">
        <v>9959</v>
      </c>
      <c r="C1488" s="29" t="s">
        <v>1466</v>
      </c>
      <c r="D1488" s="29">
        <v>37</v>
      </c>
      <c r="E1488" s="29" t="s">
        <v>5692</v>
      </c>
      <c r="F1488" s="29">
        <v>72</v>
      </c>
      <c r="G1488" s="31">
        <f t="shared" si="23"/>
        <v>109</v>
      </c>
      <c r="H1488" s="29" t="s">
        <v>16557</v>
      </c>
    </row>
    <row r="1489" spans="1:8" x14ac:dyDescent="0.2">
      <c r="A1489" s="35">
        <v>1483</v>
      </c>
      <c r="B1489" s="30" t="s">
        <v>9961</v>
      </c>
      <c r="C1489" s="29" t="s">
        <v>1027</v>
      </c>
      <c r="D1489" s="29">
        <v>37</v>
      </c>
      <c r="E1489" s="29" t="s">
        <v>4426</v>
      </c>
      <c r="F1489" s="29">
        <v>72</v>
      </c>
      <c r="G1489" s="31">
        <f t="shared" si="23"/>
        <v>109</v>
      </c>
      <c r="H1489" s="29" t="s">
        <v>16557</v>
      </c>
    </row>
    <row r="1490" spans="1:8" x14ac:dyDescent="0.2">
      <c r="A1490" s="29">
        <v>1484</v>
      </c>
      <c r="B1490" s="30" t="s">
        <v>9963</v>
      </c>
      <c r="C1490" s="29" t="s">
        <v>2170</v>
      </c>
      <c r="D1490" s="29">
        <v>37</v>
      </c>
      <c r="E1490" s="29" t="s">
        <v>4141</v>
      </c>
      <c r="F1490" s="29">
        <v>72</v>
      </c>
      <c r="G1490" s="31">
        <f t="shared" si="23"/>
        <v>109</v>
      </c>
      <c r="H1490" s="29" t="s">
        <v>16557</v>
      </c>
    </row>
    <row r="1491" spans="1:8" x14ac:dyDescent="0.2">
      <c r="A1491" s="29">
        <v>1485</v>
      </c>
      <c r="B1491" s="30" t="s">
        <v>9313</v>
      </c>
      <c r="C1491" s="29" t="s">
        <v>361</v>
      </c>
      <c r="D1491" s="29">
        <v>38</v>
      </c>
      <c r="E1491" s="29" t="s">
        <v>5614</v>
      </c>
      <c r="F1491" s="29">
        <v>71</v>
      </c>
      <c r="G1491" s="31">
        <f t="shared" si="23"/>
        <v>109</v>
      </c>
      <c r="H1491" s="29" t="s">
        <v>16557</v>
      </c>
    </row>
    <row r="1492" spans="1:8" x14ac:dyDescent="0.2">
      <c r="A1492" s="35">
        <v>1486</v>
      </c>
      <c r="B1492" s="30" t="s">
        <v>9315</v>
      </c>
      <c r="C1492" s="29" t="s">
        <v>2611</v>
      </c>
      <c r="D1492" s="29">
        <v>38</v>
      </c>
      <c r="E1492" s="29" t="s">
        <v>7944</v>
      </c>
      <c r="F1492" s="29">
        <v>71</v>
      </c>
      <c r="G1492" s="31">
        <f t="shared" si="23"/>
        <v>109</v>
      </c>
      <c r="H1492" s="29" t="s">
        <v>16557</v>
      </c>
    </row>
    <row r="1493" spans="1:8" x14ac:dyDescent="0.2">
      <c r="A1493" s="29">
        <v>1487</v>
      </c>
      <c r="B1493" s="30" t="s">
        <v>9317</v>
      </c>
      <c r="C1493" s="29" t="s">
        <v>2517</v>
      </c>
      <c r="D1493" s="29">
        <v>38</v>
      </c>
      <c r="E1493" s="29" t="s">
        <v>6417</v>
      </c>
      <c r="F1493" s="29">
        <v>71</v>
      </c>
      <c r="G1493" s="31">
        <f t="shared" si="23"/>
        <v>109</v>
      </c>
      <c r="H1493" s="29" t="s">
        <v>16557</v>
      </c>
    </row>
    <row r="1494" spans="1:8" x14ac:dyDescent="0.2">
      <c r="A1494" s="29">
        <v>1488</v>
      </c>
      <c r="B1494" s="30" t="s">
        <v>9319</v>
      </c>
      <c r="C1494" s="29" t="s">
        <v>3755</v>
      </c>
      <c r="D1494" s="29">
        <v>38</v>
      </c>
      <c r="E1494" s="29" t="s">
        <v>7793</v>
      </c>
      <c r="F1494" s="29">
        <v>71</v>
      </c>
      <c r="G1494" s="31">
        <f t="shared" si="23"/>
        <v>109</v>
      </c>
      <c r="H1494" s="29" t="s">
        <v>16557</v>
      </c>
    </row>
    <row r="1495" spans="1:8" x14ac:dyDescent="0.2">
      <c r="A1495" s="35">
        <v>1489</v>
      </c>
      <c r="B1495" s="30" t="s">
        <v>9321</v>
      </c>
      <c r="C1495" s="29" t="s">
        <v>958</v>
      </c>
      <c r="D1495" s="29">
        <v>38</v>
      </c>
      <c r="E1495" s="29" t="s">
        <v>4344</v>
      </c>
      <c r="F1495" s="29">
        <v>71</v>
      </c>
      <c r="G1495" s="31">
        <f t="shared" si="23"/>
        <v>109</v>
      </c>
      <c r="H1495" s="29" t="s">
        <v>16557</v>
      </c>
    </row>
    <row r="1496" spans="1:8" x14ac:dyDescent="0.2">
      <c r="A1496" s="29">
        <v>1490</v>
      </c>
      <c r="B1496" s="30" t="s">
        <v>9323</v>
      </c>
      <c r="C1496" s="29" t="s">
        <v>750</v>
      </c>
      <c r="D1496" s="29">
        <v>38</v>
      </c>
      <c r="E1496" s="29" t="s">
        <v>5368</v>
      </c>
      <c r="F1496" s="29">
        <v>71</v>
      </c>
      <c r="G1496" s="31">
        <f t="shared" si="23"/>
        <v>109</v>
      </c>
      <c r="H1496" s="29" t="s">
        <v>16557</v>
      </c>
    </row>
    <row r="1497" spans="1:8" x14ac:dyDescent="0.2">
      <c r="A1497" s="29">
        <v>1491</v>
      </c>
      <c r="B1497" s="30" t="s">
        <v>9325</v>
      </c>
      <c r="C1497" s="29" t="s">
        <v>2183</v>
      </c>
      <c r="D1497" s="29">
        <v>38</v>
      </c>
      <c r="E1497" s="29" t="s">
        <v>6222</v>
      </c>
      <c r="F1497" s="29">
        <v>71</v>
      </c>
      <c r="G1497" s="31">
        <f t="shared" si="23"/>
        <v>109</v>
      </c>
      <c r="H1497" s="29" t="s">
        <v>16557</v>
      </c>
    </row>
    <row r="1498" spans="1:8" x14ac:dyDescent="0.2">
      <c r="A1498" s="35">
        <v>1492</v>
      </c>
      <c r="B1498" s="30" t="s">
        <v>9327</v>
      </c>
      <c r="C1498" s="29" t="s">
        <v>2591</v>
      </c>
      <c r="D1498" s="29">
        <v>38</v>
      </c>
      <c r="E1498" s="29" t="s">
        <v>4322</v>
      </c>
      <c r="F1498" s="29">
        <v>71</v>
      </c>
      <c r="G1498" s="31">
        <f t="shared" si="23"/>
        <v>109</v>
      </c>
      <c r="H1498" s="29" t="s">
        <v>16557</v>
      </c>
    </row>
    <row r="1499" spans="1:8" x14ac:dyDescent="0.2">
      <c r="A1499" s="29">
        <v>1493</v>
      </c>
      <c r="B1499" s="30" t="s">
        <v>9329</v>
      </c>
      <c r="C1499" s="29" t="s">
        <v>1442</v>
      </c>
      <c r="D1499" s="29">
        <v>38</v>
      </c>
      <c r="E1499" s="29" t="s">
        <v>7210</v>
      </c>
      <c r="F1499" s="29">
        <v>71</v>
      </c>
      <c r="G1499" s="31">
        <f t="shared" si="23"/>
        <v>109</v>
      </c>
      <c r="H1499" s="29" t="s">
        <v>16557</v>
      </c>
    </row>
    <row r="1500" spans="1:8" x14ac:dyDescent="0.2">
      <c r="A1500" s="29">
        <v>1494</v>
      </c>
      <c r="B1500" s="30" t="s">
        <v>9331</v>
      </c>
      <c r="C1500" s="29" t="s">
        <v>2008</v>
      </c>
      <c r="D1500" s="29">
        <v>38</v>
      </c>
      <c r="E1500" s="29" t="s">
        <v>6469</v>
      </c>
      <c r="F1500" s="29">
        <v>71</v>
      </c>
      <c r="G1500" s="31">
        <f t="shared" si="23"/>
        <v>109</v>
      </c>
      <c r="H1500" s="29" t="s">
        <v>16557</v>
      </c>
    </row>
    <row r="1501" spans="1:8" x14ac:dyDescent="0.2">
      <c r="A1501" s="35">
        <v>1495</v>
      </c>
      <c r="B1501" s="30" t="s">
        <v>9333</v>
      </c>
      <c r="C1501" s="29" t="s">
        <v>1326</v>
      </c>
      <c r="D1501" s="29">
        <v>38</v>
      </c>
      <c r="E1501" s="29" t="s">
        <v>4801</v>
      </c>
      <c r="F1501" s="29">
        <v>71</v>
      </c>
      <c r="G1501" s="31">
        <f t="shared" si="23"/>
        <v>109</v>
      </c>
      <c r="H1501" s="29" t="s">
        <v>16557</v>
      </c>
    </row>
    <row r="1502" spans="1:8" x14ac:dyDescent="0.2">
      <c r="A1502" s="29">
        <v>1496</v>
      </c>
      <c r="B1502" s="30" t="s">
        <v>8773</v>
      </c>
      <c r="C1502" s="29" t="s">
        <v>2366</v>
      </c>
      <c r="D1502" s="29">
        <v>39</v>
      </c>
      <c r="E1502" s="29" t="s">
        <v>6460</v>
      </c>
      <c r="F1502" s="29">
        <v>70</v>
      </c>
      <c r="G1502" s="31">
        <f t="shared" si="23"/>
        <v>109</v>
      </c>
      <c r="H1502" s="29" t="s">
        <v>16557</v>
      </c>
    </row>
    <row r="1503" spans="1:8" x14ac:dyDescent="0.2">
      <c r="A1503" s="29">
        <v>1497</v>
      </c>
      <c r="B1503" s="30" t="s">
        <v>8775</v>
      </c>
      <c r="C1503" s="29" t="s">
        <v>427</v>
      </c>
      <c r="D1503" s="29">
        <v>39</v>
      </c>
      <c r="E1503" s="29" t="s">
        <v>4385</v>
      </c>
      <c r="F1503" s="29">
        <v>70</v>
      </c>
      <c r="G1503" s="31">
        <f t="shared" si="23"/>
        <v>109</v>
      </c>
      <c r="H1503" s="29" t="s">
        <v>16557</v>
      </c>
    </row>
    <row r="1504" spans="1:8" x14ac:dyDescent="0.2">
      <c r="A1504" s="35">
        <v>1498</v>
      </c>
      <c r="B1504" s="30" t="s">
        <v>8777</v>
      </c>
      <c r="C1504" s="29" t="s">
        <v>1814</v>
      </c>
      <c r="D1504" s="29">
        <v>39</v>
      </c>
      <c r="E1504" s="29" t="s">
        <v>4304</v>
      </c>
      <c r="F1504" s="29">
        <v>70</v>
      </c>
      <c r="G1504" s="31">
        <f t="shared" si="23"/>
        <v>109</v>
      </c>
      <c r="H1504" s="29" t="s">
        <v>16557</v>
      </c>
    </row>
    <row r="1505" spans="1:8" x14ac:dyDescent="0.2">
      <c r="A1505" s="29">
        <v>1499</v>
      </c>
      <c r="B1505" s="30" t="s">
        <v>8779</v>
      </c>
      <c r="C1505" s="29" t="s">
        <v>2270</v>
      </c>
      <c r="D1505" s="29">
        <v>39</v>
      </c>
      <c r="E1505" s="29" t="s">
        <v>6543</v>
      </c>
      <c r="F1505" s="29">
        <v>70</v>
      </c>
      <c r="G1505" s="31">
        <f t="shared" si="23"/>
        <v>109</v>
      </c>
      <c r="H1505" s="29" t="s">
        <v>16557</v>
      </c>
    </row>
    <row r="1506" spans="1:8" x14ac:dyDescent="0.2">
      <c r="A1506" s="29">
        <v>1500</v>
      </c>
      <c r="B1506" s="30" t="s">
        <v>8781</v>
      </c>
      <c r="C1506" s="29" t="s">
        <v>1484</v>
      </c>
      <c r="D1506" s="29">
        <v>39</v>
      </c>
      <c r="E1506" s="29" t="s">
        <v>5536</v>
      </c>
      <c r="F1506" s="29">
        <v>70</v>
      </c>
      <c r="G1506" s="31">
        <f t="shared" si="23"/>
        <v>109</v>
      </c>
      <c r="H1506" s="29" t="s">
        <v>16557</v>
      </c>
    </row>
    <row r="1507" spans="1:8" x14ac:dyDescent="0.2">
      <c r="A1507" s="35">
        <v>1501</v>
      </c>
      <c r="B1507" s="30" t="s">
        <v>8783</v>
      </c>
      <c r="C1507" s="29" t="s">
        <v>4128</v>
      </c>
      <c r="D1507" s="29">
        <v>39</v>
      </c>
      <c r="E1507" s="29" t="s">
        <v>7205</v>
      </c>
      <c r="F1507" s="29">
        <v>70</v>
      </c>
      <c r="G1507" s="31">
        <f t="shared" si="23"/>
        <v>109</v>
      </c>
      <c r="H1507" s="29" t="s">
        <v>16557</v>
      </c>
    </row>
    <row r="1508" spans="1:8" x14ac:dyDescent="0.2">
      <c r="A1508" s="29">
        <v>1502</v>
      </c>
      <c r="B1508" s="30" t="s">
        <v>8433</v>
      </c>
      <c r="C1508" s="29" t="s">
        <v>871</v>
      </c>
      <c r="D1508" s="29">
        <v>40</v>
      </c>
      <c r="E1508" s="29" t="s">
        <v>5516</v>
      </c>
      <c r="F1508" s="29">
        <v>69</v>
      </c>
      <c r="G1508" s="31">
        <f t="shared" si="23"/>
        <v>109</v>
      </c>
      <c r="H1508" s="29" t="s">
        <v>16557</v>
      </c>
    </row>
    <row r="1509" spans="1:8" x14ac:dyDescent="0.2">
      <c r="A1509" s="29">
        <v>1503</v>
      </c>
      <c r="B1509" s="30" t="s">
        <v>8435</v>
      </c>
      <c r="C1509" s="29" t="s">
        <v>3933</v>
      </c>
      <c r="D1509" s="29">
        <v>40</v>
      </c>
      <c r="E1509" s="29" t="s">
        <v>6242</v>
      </c>
      <c r="F1509" s="29">
        <v>69</v>
      </c>
      <c r="G1509" s="31">
        <f t="shared" si="23"/>
        <v>109</v>
      </c>
      <c r="H1509" s="29" t="s">
        <v>16557</v>
      </c>
    </row>
    <row r="1510" spans="1:8" x14ac:dyDescent="0.2">
      <c r="A1510" s="35">
        <v>1504</v>
      </c>
      <c r="B1510" s="30" t="s">
        <v>15664</v>
      </c>
      <c r="C1510" s="29" t="s">
        <v>2910</v>
      </c>
      <c r="D1510" s="29">
        <v>26</v>
      </c>
      <c r="E1510" s="29" t="s">
        <v>6986</v>
      </c>
      <c r="F1510" s="29">
        <v>82</v>
      </c>
      <c r="G1510" s="31">
        <f t="shared" si="23"/>
        <v>108</v>
      </c>
      <c r="H1510" s="29" t="s">
        <v>16557</v>
      </c>
    </row>
    <row r="1511" spans="1:8" x14ac:dyDescent="0.2">
      <c r="A1511" s="29">
        <v>1505</v>
      </c>
      <c r="B1511" s="30" t="s">
        <v>15666</v>
      </c>
      <c r="C1511" s="29" t="s">
        <v>2807</v>
      </c>
      <c r="D1511" s="29">
        <v>26</v>
      </c>
      <c r="E1511" s="29" t="s">
        <v>4306</v>
      </c>
      <c r="F1511" s="29">
        <v>82</v>
      </c>
      <c r="G1511" s="31">
        <f t="shared" si="23"/>
        <v>108</v>
      </c>
      <c r="H1511" s="29" t="s">
        <v>16557</v>
      </c>
    </row>
    <row r="1512" spans="1:8" x14ac:dyDescent="0.2">
      <c r="A1512" s="29">
        <v>1506</v>
      </c>
      <c r="B1512" s="30" t="s">
        <v>15383</v>
      </c>
      <c r="C1512" s="29" t="s">
        <v>3016</v>
      </c>
      <c r="D1512" s="29">
        <v>27</v>
      </c>
      <c r="E1512" s="29" t="s">
        <v>5444</v>
      </c>
      <c r="F1512" s="29">
        <v>81</v>
      </c>
      <c r="G1512" s="31">
        <f t="shared" si="23"/>
        <v>108</v>
      </c>
      <c r="H1512" s="29" t="s">
        <v>16557</v>
      </c>
    </row>
    <row r="1513" spans="1:8" x14ac:dyDescent="0.2">
      <c r="A1513" s="35">
        <v>1507</v>
      </c>
      <c r="B1513" s="30" t="s">
        <v>15047</v>
      </c>
      <c r="C1513" s="29" t="s">
        <v>2819</v>
      </c>
      <c r="D1513" s="29">
        <v>28</v>
      </c>
      <c r="E1513" s="29" t="s">
        <v>6311</v>
      </c>
      <c r="F1513" s="29">
        <v>80</v>
      </c>
      <c r="G1513" s="31">
        <f t="shared" si="23"/>
        <v>108</v>
      </c>
      <c r="H1513" s="29" t="s">
        <v>16557</v>
      </c>
    </row>
    <row r="1514" spans="1:8" x14ac:dyDescent="0.2">
      <c r="A1514" s="29">
        <v>1508</v>
      </c>
      <c r="B1514" s="30" t="s">
        <v>14671</v>
      </c>
      <c r="C1514" s="29" t="s">
        <v>420</v>
      </c>
      <c r="D1514" s="29">
        <v>29</v>
      </c>
      <c r="E1514" s="29" t="s">
        <v>4263</v>
      </c>
      <c r="F1514" s="29">
        <v>79</v>
      </c>
      <c r="G1514" s="31">
        <f t="shared" si="23"/>
        <v>108</v>
      </c>
      <c r="H1514" s="29" t="s">
        <v>16557</v>
      </c>
    </row>
    <row r="1515" spans="1:8" x14ac:dyDescent="0.2">
      <c r="A1515" s="29">
        <v>1509</v>
      </c>
      <c r="B1515" s="30" t="s">
        <v>14673</v>
      </c>
      <c r="C1515" s="29" t="s">
        <v>3178</v>
      </c>
      <c r="D1515" s="29">
        <v>29</v>
      </c>
      <c r="E1515" s="29" t="s">
        <v>6322</v>
      </c>
      <c r="F1515" s="29">
        <v>79</v>
      </c>
      <c r="G1515" s="31">
        <f t="shared" si="23"/>
        <v>108</v>
      </c>
      <c r="H1515" s="29" t="s">
        <v>16557</v>
      </c>
    </row>
    <row r="1516" spans="1:8" x14ac:dyDescent="0.2">
      <c r="A1516" s="35">
        <v>1510</v>
      </c>
      <c r="B1516" s="30" t="s">
        <v>14675</v>
      </c>
      <c r="C1516" s="29" t="s">
        <v>1421</v>
      </c>
      <c r="D1516" s="29">
        <v>29</v>
      </c>
      <c r="E1516" s="29" t="s">
        <v>7477</v>
      </c>
      <c r="F1516" s="29">
        <v>79</v>
      </c>
      <c r="G1516" s="31">
        <f t="shared" si="23"/>
        <v>108</v>
      </c>
      <c r="H1516" s="29" t="s">
        <v>16557</v>
      </c>
    </row>
    <row r="1517" spans="1:8" x14ac:dyDescent="0.2">
      <c r="A1517" s="29">
        <v>1511</v>
      </c>
      <c r="B1517" s="30" t="s">
        <v>11965</v>
      </c>
      <c r="C1517" s="29" t="s">
        <v>165</v>
      </c>
      <c r="D1517" s="29">
        <v>34</v>
      </c>
      <c r="E1517" s="29" t="s">
        <v>4985</v>
      </c>
      <c r="F1517" s="29">
        <v>74</v>
      </c>
      <c r="G1517" s="31">
        <f t="shared" si="23"/>
        <v>108</v>
      </c>
      <c r="H1517" s="29" t="s">
        <v>16557</v>
      </c>
    </row>
    <row r="1518" spans="1:8" x14ac:dyDescent="0.2">
      <c r="A1518" s="29">
        <v>1512</v>
      </c>
      <c r="B1518" s="30" t="s">
        <v>11967</v>
      </c>
      <c r="C1518" s="29" t="s">
        <v>2135</v>
      </c>
      <c r="D1518" s="29">
        <v>34</v>
      </c>
      <c r="E1518" s="29" t="s">
        <v>7617</v>
      </c>
      <c r="F1518" s="29">
        <v>74</v>
      </c>
      <c r="G1518" s="31">
        <f t="shared" si="23"/>
        <v>108</v>
      </c>
      <c r="H1518" s="29" t="s">
        <v>16557</v>
      </c>
    </row>
    <row r="1519" spans="1:8" x14ac:dyDescent="0.2">
      <c r="A1519" s="35">
        <v>1513</v>
      </c>
      <c r="B1519" s="30" t="s">
        <v>11969</v>
      </c>
      <c r="C1519" s="29" t="s">
        <v>918</v>
      </c>
      <c r="D1519" s="29">
        <v>34</v>
      </c>
      <c r="E1519" s="29" t="s">
        <v>6025</v>
      </c>
      <c r="F1519" s="29">
        <v>74</v>
      </c>
      <c r="G1519" s="31">
        <f t="shared" si="23"/>
        <v>108</v>
      </c>
      <c r="H1519" s="29" t="s">
        <v>16557</v>
      </c>
    </row>
    <row r="1520" spans="1:8" x14ac:dyDescent="0.2">
      <c r="A1520" s="29">
        <v>1514</v>
      </c>
      <c r="B1520" s="30" t="s">
        <v>11971</v>
      </c>
      <c r="C1520" s="29" t="s">
        <v>2999</v>
      </c>
      <c r="D1520" s="29">
        <v>34</v>
      </c>
      <c r="E1520" s="29" t="s">
        <v>7009</v>
      </c>
      <c r="F1520" s="29">
        <v>74</v>
      </c>
      <c r="G1520" s="31">
        <f t="shared" si="23"/>
        <v>108</v>
      </c>
      <c r="H1520" s="29" t="s">
        <v>16557</v>
      </c>
    </row>
    <row r="1521" spans="1:8" x14ac:dyDescent="0.2">
      <c r="A1521" s="29">
        <v>1515</v>
      </c>
      <c r="B1521" s="30" t="s">
        <v>11973</v>
      </c>
      <c r="C1521" s="29" t="s">
        <v>403</v>
      </c>
      <c r="D1521" s="29">
        <v>34</v>
      </c>
      <c r="E1521" s="29" t="s">
        <v>8241</v>
      </c>
      <c r="F1521" s="29">
        <v>74</v>
      </c>
      <c r="G1521" s="31">
        <f t="shared" si="23"/>
        <v>108</v>
      </c>
      <c r="H1521" s="29" t="s">
        <v>16557</v>
      </c>
    </row>
    <row r="1522" spans="1:8" x14ac:dyDescent="0.2">
      <c r="A1522" s="35">
        <v>1516</v>
      </c>
      <c r="B1522" s="30" t="s">
        <v>11975</v>
      </c>
      <c r="C1522" s="29" t="s">
        <v>933</v>
      </c>
      <c r="D1522" s="29">
        <v>34</v>
      </c>
      <c r="E1522" s="29" t="s">
        <v>7626</v>
      </c>
      <c r="F1522" s="29">
        <v>74</v>
      </c>
      <c r="G1522" s="31">
        <f t="shared" si="23"/>
        <v>108</v>
      </c>
      <c r="H1522" s="29" t="s">
        <v>16557</v>
      </c>
    </row>
    <row r="1523" spans="1:8" x14ac:dyDescent="0.2">
      <c r="A1523" s="29">
        <v>1517</v>
      </c>
      <c r="B1523" s="30" t="s">
        <v>11977</v>
      </c>
      <c r="C1523" s="29" t="s">
        <v>1280</v>
      </c>
      <c r="D1523" s="29">
        <v>34</v>
      </c>
      <c r="E1523" s="29" t="s">
        <v>5246</v>
      </c>
      <c r="F1523" s="29">
        <v>74</v>
      </c>
      <c r="G1523" s="31">
        <f t="shared" si="23"/>
        <v>108</v>
      </c>
      <c r="H1523" s="29" t="s">
        <v>16557</v>
      </c>
    </row>
    <row r="1524" spans="1:8" x14ac:dyDescent="0.2">
      <c r="A1524" s="29">
        <v>1518</v>
      </c>
      <c r="B1524" s="30" t="s">
        <v>11979</v>
      </c>
      <c r="C1524" s="29" t="s">
        <v>3206</v>
      </c>
      <c r="D1524" s="29">
        <v>34</v>
      </c>
      <c r="E1524" s="29" t="s">
        <v>6377</v>
      </c>
      <c r="F1524" s="29">
        <v>74</v>
      </c>
      <c r="G1524" s="31">
        <f t="shared" si="23"/>
        <v>108</v>
      </c>
      <c r="H1524" s="29" t="s">
        <v>16557</v>
      </c>
    </row>
    <row r="1525" spans="1:8" x14ac:dyDescent="0.2">
      <c r="A1525" s="35">
        <v>1519</v>
      </c>
      <c r="B1525" s="30" t="s">
        <v>11981</v>
      </c>
      <c r="C1525" s="29" t="s">
        <v>2179</v>
      </c>
      <c r="D1525" s="29">
        <v>34</v>
      </c>
      <c r="E1525" s="29" t="s">
        <v>8224</v>
      </c>
      <c r="F1525" s="29">
        <v>74</v>
      </c>
      <c r="G1525" s="31">
        <f t="shared" si="23"/>
        <v>108</v>
      </c>
      <c r="H1525" s="29" t="s">
        <v>16557</v>
      </c>
    </row>
    <row r="1526" spans="1:8" x14ac:dyDescent="0.2">
      <c r="A1526" s="29">
        <v>1520</v>
      </c>
      <c r="B1526" s="30" t="s">
        <v>11983</v>
      </c>
      <c r="C1526" s="29" t="s">
        <v>2903</v>
      </c>
      <c r="D1526" s="29">
        <v>34</v>
      </c>
      <c r="E1526" s="29" t="s">
        <v>5561</v>
      </c>
      <c r="F1526" s="29">
        <v>74</v>
      </c>
      <c r="G1526" s="31">
        <f t="shared" si="23"/>
        <v>108</v>
      </c>
      <c r="H1526" s="29" t="s">
        <v>16557</v>
      </c>
    </row>
    <row r="1527" spans="1:8" x14ac:dyDescent="0.2">
      <c r="A1527" s="29">
        <v>1521</v>
      </c>
      <c r="B1527" s="30" t="s">
        <v>11985</v>
      </c>
      <c r="C1527" s="29" t="s">
        <v>136</v>
      </c>
      <c r="D1527" s="29">
        <v>34</v>
      </c>
      <c r="E1527" s="29" t="s">
        <v>6662</v>
      </c>
      <c r="F1527" s="29">
        <v>74</v>
      </c>
      <c r="G1527" s="31">
        <f t="shared" si="23"/>
        <v>108</v>
      </c>
      <c r="H1527" s="29" t="s">
        <v>16557</v>
      </c>
    </row>
    <row r="1528" spans="1:8" x14ac:dyDescent="0.2">
      <c r="A1528" s="35">
        <v>1522</v>
      </c>
      <c r="B1528" s="30" t="s">
        <v>11987</v>
      </c>
      <c r="C1528" s="29" t="s">
        <v>304</v>
      </c>
      <c r="D1528" s="29">
        <v>34</v>
      </c>
      <c r="E1528" s="29" t="s">
        <v>5895</v>
      </c>
      <c r="F1528" s="29">
        <v>74</v>
      </c>
      <c r="G1528" s="31">
        <f t="shared" si="23"/>
        <v>108</v>
      </c>
      <c r="H1528" s="29" t="s">
        <v>16557</v>
      </c>
    </row>
    <row r="1529" spans="1:8" x14ac:dyDescent="0.2">
      <c r="A1529" s="29">
        <v>1523</v>
      </c>
      <c r="B1529" s="30" t="s">
        <v>11989</v>
      </c>
      <c r="C1529" s="29" t="s">
        <v>1103</v>
      </c>
      <c r="D1529" s="29">
        <v>34</v>
      </c>
      <c r="E1529" s="29" t="s">
        <v>5697</v>
      </c>
      <c r="F1529" s="29">
        <v>74</v>
      </c>
      <c r="G1529" s="31">
        <f t="shared" si="23"/>
        <v>108</v>
      </c>
      <c r="H1529" s="29" t="s">
        <v>16557</v>
      </c>
    </row>
    <row r="1530" spans="1:8" x14ac:dyDescent="0.2">
      <c r="A1530" s="29">
        <v>1524</v>
      </c>
      <c r="B1530" s="30" t="s">
        <v>11991</v>
      </c>
      <c r="C1530" s="29" t="s">
        <v>578</v>
      </c>
      <c r="D1530" s="29">
        <v>34</v>
      </c>
      <c r="E1530" s="29" t="s">
        <v>4367</v>
      </c>
      <c r="F1530" s="29">
        <v>74</v>
      </c>
      <c r="G1530" s="31">
        <f t="shared" si="23"/>
        <v>108</v>
      </c>
      <c r="H1530" s="29" t="s">
        <v>16557</v>
      </c>
    </row>
    <row r="1531" spans="1:8" x14ac:dyDescent="0.2">
      <c r="A1531" s="35">
        <v>1525</v>
      </c>
      <c r="B1531" s="30" t="s">
        <v>11993</v>
      </c>
      <c r="C1531" s="29" t="s">
        <v>2465</v>
      </c>
      <c r="D1531" s="29">
        <v>34</v>
      </c>
      <c r="E1531" s="29" t="s">
        <v>7828</v>
      </c>
      <c r="F1531" s="29">
        <v>74</v>
      </c>
      <c r="G1531" s="31">
        <f t="shared" si="23"/>
        <v>108</v>
      </c>
      <c r="H1531" s="29" t="s">
        <v>16557</v>
      </c>
    </row>
    <row r="1532" spans="1:8" x14ac:dyDescent="0.2">
      <c r="A1532" s="29">
        <v>1526</v>
      </c>
      <c r="B1532" s="30" t="s">
        <v>11297</v>
      </c>
      <c r="C1532" s="29" t="s">
        <v>193</v>
      </c>
      <c r="D1532" s="29">
        <v>35</v>
      </c>
      <c r="E1532" s="29" t="s">
        <v>6248</v>
      </c>
      <c r="F1532" s="29">
        <v>73</v>
      </c>
      <c r="G1532" s="31">
        <f t="shared" si="23"/>
        <v>108</v>
      </c>
      <c r="H1532" s="29" t="s">
        <v>16557</v>
      </c>
    </row>
    <row r="1533" spans="1:8" x14ac:dyDescent="0.2">
      <c r="A1533" s="29">
        <v>1527</v>
      </c>
      <c r="B1533" s="30" t="s">
        <v>11299</v>
      </c>
      <c r="C1533" s="29" t="s">
        <v>837</v>
      </c>
      <c r="D1533" s="29">
        <v>35</v>
      </c>
      <c r="E1533" s="29" t="s">
        <v>5257</v>
      </c>
      <c r="F1533" s="29">
        <v>73</v>
      </c>
      <c r="G1533" s="31">
        <f t="shared" si="23"/>
        <v>108</v>
      </c>
      <c r="H1533" s="29" t="s">
        <v>16557</v>
      </c>
    </row>
    <row r="1534" spans="1:8" x14ac:dyDescent="0.2">
      <c r="A1534" s="35">
        <v>1528</v>
      </c>
      <c r="B1534" s="30" t="s">
        <v>11301</v>
      </c>
      <c r="C1534" s="29" t="s">
        <v>3856</v>
      </c>
      <c r="D1534" s="29">
        <v>35</v>
      </c>
      <c r="E1534" s="29" t="s">
        <v>5805</v>
      </c>
      <c r="F1534" s="29">
        <v>73</v>
      </c>
      <c r="G1534" s="31">
        <f t="shared" si="23"/>
        <v>108</v>
      </c>
      <c r="H1534" s="29" t="s">
        <v>16557</v>
      </c>
    </row>
    <row r="1535" spans="1:8" x14ac:dyDescent="0.2">
      <c r="A1535" s="29">
        <v>1529</v>
      </c>
      <c r="B1535" s="30" t="s">
        <v>11303</v>
      </c>
      <c r="C1535" s="29" t="s">
        <v>956</v>
      </c>
      <c r="D1535" s="29">
        <v>35</v>
      </c>
      <c r="E1535" s="29" t="s">
        <v>6230</v>
      </c>
      <c r="F1535" s="29">
        <v>73</v>
      </c>
      <c r="G1535" s="31">
        <f t="shared" si="23"/>
        <v>108</v>
      </c>
      <c r="H1535" s="29" t="s">
        <v>16557</v>
      </c>
    </row>
    <row r="1536" spans="1:8" x14ac:dyDescent="0.2">
      <c r="A1536" s="29">
        <v>1530</v>
      </c>
      <c r="B1536" s="30" t="s">
        <v>11305</v>
      </c>
      <c r="C1536" s="29" t="s">
        <v>3515</v>
      </c>
      <c r="D1536" s="29">
        <v>35</v>
      </c>
      <c r="E1536" s="29" t="s">
        <v>7195</v>
      </c>
      <c r="F1536" s="29">
        <v>73</v>
      </c>
      <c r="G1536" s="31">
        <f t="shared" si="23"/>
        <v>108</v>
      </c>
      <c r="H1536" s="29" t="s">
        <v>16557</v>
      </c>
    </row>
    <row r="1537" spans="1:8" x14ac:dyDescent="0.2">
      <c r="A1537" s="35">
        <v>1531</v>
      </c>
      <c r="B1537" s="30" t="s">
        <v>11307</v>
      </c>
      <c r="C1537" s="29" t="s">
        <v>2182</v>
      </c>
      <c r="D1537" s="29">
        <v>35</v>
      </c>
      <c r="E1537" s="29" t="s">
        <v>4333</v>
      </c>
      <c r="F1537" s="29">
        <v>73</v>
      </c>
      <c r="G1537" s="31">
        <f t="shared" si="23"/>
        <v>108</v>
      </c>
      <c r="H1537" s="29" t="s">
        <v>16557</v>
      </c>
    </row>
    <row r="1538" spans="1:8" x14ac:dyDescent="0.2">
      <c r="A1538" s="29">
        <v>1532</v>
      </c>
      <c r="B1538" s="30" t="s">
        <v>11309</v>
      </c>
      <c r="C1538" s="29" t="s">
        <v>2405</v>
      </c>
      <c r="D1538" s="29">
        <v>35</v>
      </c>
      <c r="E1538" s="29" t="s">
        <v>5091</v>
      </c>
      <c r="F1538" s="29">
        <v>73</v>
      </c>
      <c r="G1538" s="31">
        <f t="shared" si="23"/>
        <v>108</v>
      </c>
      <c r="H1538" s="29" t="s">
        <v>16557</v>
      </c>
    </row>
    <row r="1539" spans="1:8" x14ac:dyDescent="0.2">
      <c r="A1539" s="29">
        <v>1533</v>
      </c>
      <c r="B1539" s="30" t="s">
        <v>11311</v>
      </c>
      <c r="C1539" s="29" t="s">
        <v>487</v>
      </c>
      <c r="D1539" s="29">
        <v>35</v>
      </c>
      <c r="E1539" s="29" t="s">
        <v>4960</v>
      </c>
      <c r="F1539" s="29">
        <v>73</v>
      </c>
      <c r="G1539" s="31">
        <f t="shared" si="23"/>
        <v>108</v>
      </c>
      <c r="H1539" s="29" t="s">
        <v>16557</v>
      </c>
    </row>
    <row r="1540" spans="1:8" x14ac:dyDescent="0.2">
      <c r="A1540" s="35">
        <v>1534</v>
      </c>
      <c r="B1540" s="30" t="s">
        <v>11313</v>
      </c>
      <c r="C1540" s="29" t="s">
        <v>2042</v>
      </c>
      <c r="D1540" s="29">
        <v>35</v>
      </c>
      <c r="E1540" s="29" t="s">
        <v>4848</v>
      </c>
      <c r="F1540" s="29">
        <v>73</v>
      </c>
      <c r="G1540" s="31">
        <f t="shared" si="23"/>
        <v>108</v>
      </c>
      <c r="H1540" s="29" t="s">
        <v>16557</v>
      </c>
    </row>
    <row r="1541" spans="1:8" x14ac:dyDescent="0.2">
      <c r="A1541" s="29">
        <v>1535</v>
      </c>
      <c r="B1541" s="30" t="s">
        <v>11315</v>
      </c>
      <c r="C1541" s="29" t="s">
        <v>1521</v>
      </c>
      <c r="D1541" s="29">
        <v>35</v>
      </c>
      <c r="E1541" s="29" t="s">
        <v>4610</v>
      </c>
      <c r="F1541" s="29">
        <v>73</v>
      </c>
      <c r="G1541" s="31">
        <f t="shared" si="23"/>
        <v>108</v>
      </c>
      <c r="H1541" s="29" t="s">
        <v>16557</v>
      </c>
    </row>
    <row r="1542" spans="1:8" x14ac:dyDescent="0.2">
      <c r="A1542" s="29">
        <v>1536</v>
      </c>
      <c r="B1542" s="30" t="s">
        <v>11317</v>
      </c>
      <c r="C1542" s="29" t="s">
        <v>124</v>
      </c>
      <c r="D1542" s="29">
        <v>35</v>
      </c>
      <c r="E1542" s="29" t="s">
        <v>8246</v>
      </c>
      <c r="F1542" s="29">
        <v>73</v>
      </c>
      <c r="G1542" s="31">
        <f t="shared" si="23"/>
        <v>108</v>
      </c>
      <c r="H1542" s="29" t="s">
        <v>16557</v>
      </c>
    </row>
    <row r="1543" spans="1:8" x14ac:dyDescent="0.2">
      <c r="A1543" s="35">
        <v>1537</v>
      </c>
      <c r="B1543" s="30" t="s">
        <v>11319</v>
      </c>
      <c r="C1543" s="29" t="s">
        <v>1999</v>
      </c>
      <c r="D1543" s="29">
        <v>35</v>
      </c>
      <c r="E1543" s="29" t="s">
        <v>5545</v>
      </c>
      <c r="F1543" s="29">
        <v>73</v>
      </c>
      <c r="G1543" s="31">
        <f t="shared" ref="G1543:G1606" si="24">D1543+F1543</f>
        <v>108</v>
      </c>
      <c r="H1543" s="29" t="s">
        <v>16557</v>
      </c>
    </row>
    <row r="1544" spans="1:8" x14ac:dyDescent="0.2">
      <c r="A1544" s="29">
        <v>1538</v>
      </c>
      <c r="B1544" s="30" t="s">
        <v>11321</v>
      </c>
      <c r="C1544" s="29" t="s">
        <v>3106</v>
      </c>
      <c r="D1544" s="29">
        <v>35</v>
      </c>
      <c r="E1544" s="29" t="s">
        <v>5546</v>
      </c>
      <c r="F1544" s="29">
        <v>73</v>
      </c>
      <c r="G1544" s="31">
        <f t="shared" si="24"/>
        <v>108</v>
      </c>
      <c r="H1544" s="29" t="s">
        <v>16557</v>
      </c>
    </row>
    <row r="1545" spans="1:8" x14ac:dyDescent="0.2">
      <c r="A1545" s="29">
        <v>1539</v>
      </c>
      <c r="B1545" s="30" t="s">
        <v>11323</v>
      </c>
      <c r="C1545" s="29" t="s">
        <v>3961</v>
      </c>
      <c r="D1545" s="29">
        <v>35</v>
      </c>
      <c r="E1545" s="29" t="s">
        <v>4225</v>
      </c>
      <c r="F1545" s="29">
        <v>73</v>
      </c>
      <c r="G1545" s="31">
        <f t="shared" si="24"/>
        <v>108</v>
      </c>
      <c r="H1545" s="29" t="s">
        <v>16557</v>
      </c>
    </row>
    <row r="1546" spans="1:8" x14ac:dyDescent="0.2">
      <c r="A1546" s="35">
        <v>1540</v>
      </c>
      <c r="B1546" s="30" t="s">
        <v>10615</v>
      </c>
      <c r="C1546" s="29" t="s">
        <v>3433</v>
      </c>
      <c r="D1546" s="29">
        <v>36</v>
      </c>
      <c r="E1546" s="29" t="s">
        <v>4256</v>
      </c>
      <c r="F1546" s="29">
        <v>72</v>
      </c>
      <c r="G1546" s="31">
        <f t="shared" si="24"/>
        <v>108</v>
      </c>
      <c r="H1546" s="29" t="s">
        <v>16557</v>
      </c>
    </row>
    <row r="1547" spans="1:8" x14ac:dyDescent="0.2">
      <c r="A1547" s="29">
        <v>1541</v>
      </c>
      <c r="B1547" s="30" t="s">
        <v>10617</v>
      </c>
      <c r="C1547" s="29" t="s">
        <v>439</v>
      </c>
      <c r="D1547" s="29">
        <v>36</v>
      </c>
      <c r="E1547" s="29" t="s">
        <v>4325</v>
      </c>
      <c r="F1547" s="29">
        <v>72</v>
      </c>
      <c r="G1547" s="31">
        <f t="shared" si="24"/>
        <v>108</v>
      </c>
      <c r="H1547" s="29" t="s">
        <v>16557</v>
      </c>
    </row>
    <row r="1548" spans="1:8" x14ac:dyDescent="0.2">
      <c r="A1548" s="29">
        <v>1542</v>
      </c>
      <c r="B1548" s="30" t="s">
        <v>10619</v>
      </c>
      <c r="C1548" s="29" t="s">
        <v>2282</v>
      </c>
      <c r="D1548" s="29">
        <v>36</v>
      </c>
      <c r="E1548" s="29" t="s">
        <v>7753</v>
      </c>
      <c r="F1548" s="29">
        <v>72</v>
      </c>
      <c r="G1548" s="31">
        <f t="shared" si="24"/>
        <v>108</v>
      </c>
      <c r="H1548" s="29" t="s">
        <v>16557</v>
      </c>
    </row>
    <row r="1549" spans="1:8" x14ac:dyDescent="0.2">
      <c r="A1549" s="35">
        <v>1543</v>
      </c>
      <c r="B1549" s="30" t="s">
        <v>10621</v>
      </c>
      <c r="C1549" s="29" t="s">
        <v>2678</v>
      </c>
      <c r="D1549" s="29">
        <v>36</v>
      </c>
      <c r="E1549" s="29" t="s">
        <v>5098</v>
      </c>
      <c r="F1549" s="29">
        <v>72</v>
      </c>
      <c r="G1549" s="31">
        <f t="shared" si="24"/>
        <v>108</v>
      </c>
      <c r="H1549" s="29" t="s">
        <v>16557</v>
      </c>
    </row>
    <row r="1550" spans="1:8" x14ac:dyDescent="0.2">
      <c r="A1550" s="29">
        <v>1544</v>
      </c>
      <c r="B1550" s="30" t="s">
        <v>10623</v>
      </c>
      <c r="C1550" s="29" t="s">
        <v>1430</v>
      </c>
      <c r="D1550" s="29">
        <v>36</v>
      </c>
      <c r="E1550" s="29" t="s">
        <v>5408</v>
      </c>
      <c r="F1550" s="29">
        <v>72</v>
      </c>
      <c r="G1550" s="31">
        <f t="shared" si="24"/>
        <v>108</v>
      </c>
      <c r="H1550" s="29" t="s">
        <v>16557</v>
      </c>
    </row>
    <row r="1551" spans="1:8" x14ac:dyDescent="0.2">
      <c r="A1551" s="29">
        <v>1545</v>
      </c>
      <c r="B1551" s="30" t="s">
        <v>10625</v>
      </c>
      <c r="C1551" s="29" t="s">
        <v>3784</v>
      </c>
      <c r="D1551" s="29">
        <v>36</v>
      </c>
      <c r="E1551" s="29" t="s">
        <v>6062</v>
      </c>
      <c r="F1551" s="29">
        <v>72</v>
      </c>
      <c r="G1551" s="31">
        <f t="shared" si="24"/>
        <v>108</v>
      </c>
      <c r="H1551" s="29" t="s">
        <v>16557</v>
      </c>
    </row>
    <row r="1552" spans="1:8" x14ac:dyDescent="0.2">
      <c r="A1552" s="35">
        <v>1546</v>
      </c>
      <c r="B1552" s="30" t="s">
        <v>10627</v>
      </c>
      <c r="C1552" s="29" t="s">
        <v>3328</v>
      </c>
      <c r="D1552" s="29">
        <v>36</v>
      </c>
      <c r="E1552" s="29" t="s">
        <v>5914</v>
      </c>
      <c r="F1552" s="29">
        <v>72</v>
      </c>
      <c r="G1552" s="31">
        <f t="shared" si="24"/>
        <v>108</v>
      </c>
      <c r="H1552" s="29" t="s">
        <v>16557</v>
      </c>
    </row>
    <row r="1553" spans="1:8" x14ac:dyDescent="0.2">
      <c r="A1553" s="29">
        <v>1547</v>
      </c>
      <c r="B1553" s="30" t="s">
        <v>10629</v>
      </c>
      <c r="C1553" s="29" t="s">
        <v>1081</v>
      </c>
      <c r="D1553" s="29">
        <v>36</v>
      </c>
      <c r="E1553" s="29" t="s">
        <v>5891</v>
      </c>
      <c r="F1553" s="29">
        <v>72</v>
      </c>
      <c r="G1553" s="31">
        <f t="shared" si="24"/>
        <v>108</v>
      </c>
      <c r="H1553" s="29" t="s">
        <v>16557</v>
      </c>
    </row>
    <row r="1554" spans="1:8" x14ac:dyDescent="0.2">
      <c r="A1554" s="29">
        <v>1548</v>
      </c>
      <c r="B1554" s="30" t="s">
        <v>10631</v>
      </c>
      <c r="C1554" s="29" t="s">
        <v>1423</v>
      </c>
      <c r="D1554" s="29">
        <v>36</v>
      </c>
      <c r="E1554" s="29" t="s">
        <v>4258</v>
      </c>
      <c r="F1554" s="29">
        <v>72</v>
      </c>
      <c r="G1554" s="31">
        <f t="shared" si="24"/>
        <v>108</v>
      </c>
      <c r="H1554" s="29" t="s">
        <v>16557</v>
      </c>
    </row>
    <row r="1555" spans="1:8" x14ac:dyDescent="0.2">
      <c r="A1555" s="35">
        <v>1549</v>
      </c>
      <c r="B1555" s="30" t="s">
        <v>10633</v>
      </c>
      <c r="C1555" s="29" t="s">
        <v>1389</v>
      </c>
      <c r="D1555" s="29">
        <v>36</v>
      </c>
      <c r="E1555" s="29" t="s">
        <v>4692</v>
      </c>
      <c r="F1555" s="29">
        <v>72</v>
      </c>
      <c r="G1555" s="31">
        <f t="shared" si="24"/>
        <v>108</v>
      </c>
      <c r="H1555" s="29" t="s">
        <v>16557</v>
      </c>
    </row>
    <row r="1556" spans="1:8" x14ac:dyDescent="0.2">
      <c r="A1556" s="29">
        <v>1550</v>
      </c>
      <c r="B1556" s="30" t="s">
        <v>10635</v>
      </c>
      <c r="C1556" s="29" t="s">
        <v>1100</v>
      </c>
      <c r="D1556" s="29">
        <v>36</v>
      </c>
      <c r="E1556" s="29" t="s">
        <v>5656</v>
      </c>
      <c r="F1556" s="29">
        <v>72</v>
      </c>
      <c r="G1556" s="31">
        <f t="shared" si="24"/>
        <v>108</v>
      </c>
      <c r="H1556" s="29" t="s">
        <v>16557</v>
      </c>
    </row>
    <row r="1557" spans="1:8" x14ac:dyDescent="0.2">
      <c r="A1557" s="29">
        <v>1551</v>
      </c>
      <c r="B1557" s="30" t="s">
        <v>10637</v>
      </c>
      <c r="C1557" s="29" t="s">
        <v>1817</v>
      </c>
      <c r="D1557" s="29">
        <v>36</v>
      </c>
      <c r="E1557" s="29" t="s">
        <v>6131</v>
      </c>
      <c r="F1557" s="29">
        <v>72</v>
      </c>
      <c r="G1557" s="31">
        <f t="shared" si="24"/>
        <v>108</v>
      </c>
      <c r="H1557" s="29" t="s">
        <v>16557</v>
      </c>
    </row>
    <row r="1558" spans="1:8" x14ac:dyDescent="0.2">
      <c r="A1558" s="35">
        <v>1552</v>
      </c>
      <c r="B1558" s="30" t="s">
        <v>10639</v>
      </c>
      <c r="C1558" s="29" t="s">
        <v>1001</v>
      </c>
      <c r="D1558" s="29">
        <v>36</v>
      </c>
      <c r="E1558" s="29" t="s">
        <v>6799</v>
      </c>
      <c r="F1558" s="29">
        <v>72</v>
      </c>
      <c r="G1558" s="31">
        <f t="shared" si="24"/>
        <v>108</v>
      </c>
      <c r="H1558" s="29" t="s">
        <v>16557</v>
      </c>
    </row>
    <row r="1559" spans="1:8" x14ac:dyDescent="0.2">
      <c r="A1559" s="29">
        <v>1553</v>
      </c>
      <c r="B1559" s="30" t="s">
        <v>10641</v>
      </c>
      <c r="C1559" s="29" t="s">
        <v>65</v>
      </c>
      <c r="D1559" s="29">
        <v>36</v>
      </c>
      <c r="E1559" s="29" t="s">
        <v>6711</v>
      </c>
      <c r="F1559" s="29">
        <v>72</v>
      </c>
      <c r="G1559" s="31">
        <f t="shared" si="24"/>
        <v>108</v>
      </c>
      <c r="H1559" s="29" t="s">
        <v>16557</v>
      </c>
    </row>
    <row r="1560" spans="1:8" x14ac:dyDescent="0.2">
      <c r="A1560" s="29">
        <v>1554</v>
      </c>
      <c r="B1560" s="30" t="s">
        <v>10643</v>
      </c>
      <c r="C1560" s="29" t="s">
        <v>651</v>
      </c>
      <c r="D1560" s="29">
        <v>36</v>
      </c>
      <c r="E1560" s="29" t="s">
        <v>7895</v>
      </c>
      <c r="F1560" s="29">
        <v>72</v>
      </c>
      <c r="G1560" s="31">
        <f t="shared" si="24"/>
        <v>108</v>
      </c>
      <c r="H1560" s="29" t="s">
        <v>16557</v>
      </c>
    </row>
    <row r="1561" spans="1:8" x14ac:dyDescent="0.2">
      <c r="A1561" s="35">
        <v>1555</v>
      </c>
      <c r="B1561" s="30" t="s">
        <v>10645</v>
      </c>
      <c r="C1561" s="29" t="s">
        <v>1327</v>
      </c>
      <c r="D1561" s="29">
        <v>36</v>
      </c>
      <c r="E1561" s="29" t="s">
        <v>7201</v>
      </c>
      <c r="F1561" s="29">
        <v>72</v>
      </c>
      <c r="G1561" s="31">
        <f t="shared" si="24"/>
        <v>108</v>
      </c>
      <c r="H1561" s="29" t="s">
        <v>16557</v>
      </c>
    </row>
    <row r="1562" spans="1:8" x14ac:dyDescent="0.2">
      <c r="A1562" s="29">
        <v>1556</v>
      </c>
      <c r="B1562" s="30" t="s">
        <v>10647</v>
      </c>
      <c r="C1562" s="29" t="s">
        <v>2835</v>
      </c>
      <c r="D1562" s="29">
        <v>36</v>
      </c>
      <c r="E1562" s="29" t="s">
        <v>6832</v>
      </c>
      <c r="F1562" s="29">
        <v>72</v>
      </c>
      <c r="G1562" s="31">
        <f t="shared" si="24"/>
        <v>108</v>
      </c>
      <c r="H1562" s="29" t="s">
        <v>16557</v>
      </c>
    </row>
    <row r="1563" spans="1:8" x14ac:dyDescent="0.2">
      <c r="A1563" s="29">
        <v>1557</v>
      </c>
      <c r="B1563" s="30" t="s">
        <v>10649</v>
      </c>
      <c r="C1563" s="29" t="s">
        <v>3330</v>
      </c>
      <c r="D1563" s="29">
        <v>36</v>
      </c>
      <c r="E1563" s="29" t="s">
        <v>7358</v>
      </c>
      <c r="F1563" s="29">
        <v>72</v>
      </c>
      <c r="G1563" s="31">
        <f t="shared" si="24"/>
        <v>108</v>
      </c>
      <c r="H1563" s="29" t="s">
        <v>16557</v>
      </c>
    </row>
    <row r="1564" spans="1:8" x14ac:dyDescent="0.2">
      <c r="A1564" s="35">
        <v>1558</v>
      </c>
      <c r="B1564" s="30" t="s">
        <v>10651</v>
      </c>
      <c r="C1564" s="29" t="s">
        <v>3742</v>
      </c>
      <c r="D1564" s="29">
        <v>36</v>
      </c>
      <c r="E1564" s="29" t="s">
        <v>4988</v>
      </c>
      <c r="F1564" s="29">
        <v>72</v>
      </c>
      <c r="G1564" s="31">
        <f t="shared" si="24"/>
        <v>108</v>
      </c>
      <c r="H1564" s="29" t="s">
        <v>16557</v>
      </c>
    </row>
    <row r="1565" spans="1:8" x14ac:dyDescent="0.2">
      <c r="A1565" s="29">
        <v>1559</v>
      </c>
      <c r="B1565" s="30" t="s">
        <v>10653</v>
      </c>
      <c r="C1565" s="29" t="s">
        <v>2508</v>
      </c>
      <c r="D1565" s="29">
        <v>36</v>
      </c>
      <c r="E1565" s="29" t="s">
        <v>6497</v>
      </c>
      <c r="F1565" s="29">
        <v>72</v>
      </c>
      <c r="G1565" s="31">
        <f t="shared" si="24"/>
        <v>108</v>
      </c>
      <c r="H1565" s="29" t="s">
        <v>16557</v>
      </c>
    </row>
    <row r="1566" spans="1:8" x14ac:dyDescent="0.2">
      <c r="A1566" s="29">
        <v>1560</v>
      </c>
      <c r="B1566" s="30" t="s">
        <v>10655</v>
      </c>
      <c r="C1566" s="29" t="s">
        <v>1989</v>
      </c>
      <c r="D1566" s="29">
        <v>36</v>
      </c>
      <c r="E1566" s="29" t="s">
        <v>5050</v>
      </c>
      <c r="F1566" s="29">
        <v>72</v>
      </c>
      <c r="G1566" s="31">
        <f t="shared" si="24"/>
        <v>108</v>
      </c>
      <c r="H1566" s="29" t="s">
        <v>16557</v>
      </c>
    </row>
    <row r="1567" spans="1:8" x14ac:dyDescent="0.2">
      <c r="A1567" s="35">
        <v>1561</v>
      </c>
      <c r="B1567" s="30" t="s">
        <v>9965</v>
      </c>
      <c r="C1567" s="29" t="s">
        <v>4017</v>
      </c>
      <c r="D1567" s="29">
        <v>37</v>
      </c>
      <c r="E1567" s="29" t="s">
        <v>4170</v>
      </c>
      <c r="F1567" s="29">
        <v>71</v>
      </c>
      <c r="G1567" s="31">
        <f t="shared" si="24"/>
        <v>108</v>
      </c>
      <c r="H1567" s="29" t="s">
        <v>16557</v>
      </c>
    </row>
    <row r="1568" spans="1:8" x14ac:dyDescent="0.2">
      <c r="A1568" s="29">
        <v>1562</v>
      </c>
      <c r="B1568" s="30" t="s">
        <v>9967</v>
      </c>
      <c r="C1568" s="29" t="s">
        <v>71</v>
      </c>
      <c r="D1568" s="29">
        <v>37</v>
      </c>
      <c r="E1568" s="29" t="s">
        <v>6588</v>
      </c>
      <c r="F1568" s="29">
        <v>71</v>
      </c>
      <c r="G1568" s="31">
        <f t="shared" si="24"/>
        <v>108</v>
      </c>
      <c r="H1568" s="29" t="s">
        <v>16557</v>
      </c>
    </row>
    <row r="1569" spans="1:8" x14ac:dyDescent="0.2">
      <c r="A1569" s="29">
        <v>1563</v>
      </c>
      <c r="B1569" s="30" t="s">
        <v>9969</v>
      </c>
      <c r="C1569" s="29" t="s">
        <v>1202</v>
      </c>
      <c r="D1569" s="29">
        <v>37</v>
      </c>
      <c r="E1569" s="29" t="s">
        <v>6701</v>
      </c>
      <c r="F1569" s="29">
        <v>71</v>
      </c>
      <c r="G1569" s="31">
        <f t="shared" si="24"/>
        <v>108</v>
      </c>
      <c r="H1569" s="29" t="s">
        <v>16557</v>
      </c>
    </row>
    <row r="1570" spans="1:8" x14ac:dyDescent="0.2">
      <c r="A1570" s="35">
        <v>1564</v>
      </c>
      <c r="B1570" s="30" t="s">
        <v>9971</v>
      </c>
      <c r="C1570" s="29" t="s">
        <v>176</v>
      </c>
      <c r="D1570" s="29">
        <v>37</v>
      </c>
      <c r="E1570" s="29" t="s">
        <v>4449</v>
      </c>
      <c r="F1570" s="29">
        <v>71</v>
      </c>
      <c r="G1570" s="31">
        <f t="shared" si="24"/>
        <v>108</v>
      </c>
      <c r="H1570" s="29" t="s">
        <v>16557</v>
      </c>
    </row>
    <row r="1571" spans="1:8" x14ac:dyDescent="0.2">
      <c r="A1571" s="29">
        <v>1565</v>
      </c>
      <c r="B1571" s="30" t="s">
        <v>9973</v>
      </c>
      <c r="C1571" s="29" t="s">
        <v>1062</v>
      </c>
      <c r="D1571" s="29">
        <v>37</v>
      </c>
      <c r="E1571" s="29" t="s">
        <v>5394</v>
      </c>
      <c r="F1571" s="29">
        <v>71</v>
      </c>
      <c r="G1571" s="31">
        <f t="shared" si="24"/>
        <v>108</v>
      </c>
      <c r="H1571" s="29" t="s">
        <v>16557</v>
      </c>
    </row>
    <row r="1572" spans="1:8" x14ac:dyDescent="0.2">
      <c r="A1572" s="29">
        <v>1566</v>
      </c>
      <c r="B1572" s="30" t="s">
        <v>9975</v>
      </c>
      <c r="C1572" s="29" t="s">
        <v>2759</v>
      </c>
      <c r="D1572" s="29">
        <v>37</v>
      </c>
      <c r="E1572" s="29" t="s">
        <v>5761</v>
      </c>
      <c r="F1572" s="29">
        <v>71</v>
      </c>
      <c r="G1572" s="31">
        <f t="shared" si="24"/>
        <v>108</v>
      </c>
      <c r="H1572" s="29" t="s">
        <v>16557</v>
      </c>
    </row>
    <row r="1573" spans="1:8" x14ac:dyDescent="0.2">
      <c r="A1573" s="35">
        <v>1567</v>
      </c>
      <c r="B1573" s="30" t="s">
        <v>9977</v>
      </c>
      <c r="C1573" s="29" t="s">
        <v>2839</v>
      </c>
      <c r="D1573" s="29">
        <v>37</v>
      </c>
      <c r="E1573" s="29" t="s">
        <v>5093</v>
      </c>
      <c r="F1573" s="29">
        <v>71</v>
      </c>
      <c r="G1573" s="31">
        <f t="shared" si="24"/>
        <v>108</v>
      </c>
      <c r="H1573" s="29" t="s">
        <v>16557</v>
      </c>
    </row>
    <row r="1574" spans="1:8" x14ac:dyDescent="0.2">
      <c r="A1574" s="29">
        <v>1568</v>
      </c>
      <c r="B1574" s="30" t="s">
        <v>9979</v>
      </c>
      <c r="C1574" s="29" t="s">
        <v>3645</v>
      </c>
      <c r="D1574" s="29">
        <v>37</v>
      </c>
      <c r="E1574" s="29" t="s">
        <v>4523</v>
      </c>
      <c r="F1574" s="29">
        <v>71</v>
      </c>
      <c r="G1574" s="31">
        <f t="shared" si="24"/>
        <v>108</v>
      </c>
      <c r="H1574" s="29" t="s">
        <v>16557</v>
      </c>
    </row>
    <row r="1575" spans="1:8" x14ac:dyDescent="0.2">
      <c r="A1575" s="29">
        <v>1569</v>
      </c>
      <c r="B1575" s="30" t="s">
        <v>9981</v>
      </c>
      <c r="C1575" s="29" t="s">
        <v>1236</v>
      </c>
      <c r="D1575" s="29">
        <v>37</v>
      </c>
      <c r="E1575" s="29" t="s">
        <v>5046</v>
      </c>
      <c r="F1575" s="29">
        <v>71</v>
      </c>
      <c r="G1575" s="31">
        <f t="shared" si="24"/>
        <v>108</v>
      </c>
      <c r="H1575" s="29" t="s">
        <v>16557</v>
      </c>
    </row>
    <row r="1576" spans="1:8" x14ac:dyDescent="0.2">
      <c r="A1576" s="35">
        <v>1570</v>
      </c>
      <c r="B1576" s="30" t="s">
        <v>9983</v>
      </c>
      <c r="C1576" s="29" t="s">
        <v>615</v>
      </c>
      <c r="D1576" s="29">
        <v>37</v>
      </c>
      <c r="E1576" s="29" t="s">
        <v>7646</v>
      </c>
      <c r="F1576" s="29">
        <v>71</v>
      </c>
      <c r="G1576" s="31">
        <f t="shared" si="24"/>
        <v>108</v>
      </c>
      <c r="H1576" s="29" t="s">
        <v>16557</v>
      </c>
    </row>
    <row r="1577" spans="1:8" x14ac:dyDescent="0.2">
      <c r="A1577" s="29">
        <v>1571</v>
      </c>
      <c r="B1577" s="30" t="s">
        <v>9985</v>
      </c>
      <c r="C1577" s="29" t="s">
        <v>307</v>
      </c>
      <c r="D1577" s="29">
        <v>37</v>
      </c>
      <c r="E1577" s="29" t="s">
        <v>4850</v>
      </c>
      <c r="F1577" s="29">
        <v>71</v>
      </c>
      <c r="G1577" s="31">
        <f t="shared" si="24"/>
        <v>108</v>
      </c>
      <c r="H1577" s="29" t="s">
        <v>16557</v>
      </c>
    </row>
    <row r="1578" spans="1:8" x14ac:dyDescent="0.2">
      <c r="A1578" s="29">
        <v>1572</v>
      </c>
      <c r="B1578" s="30" t="s">
        <v>9987</v>
      </c>
      <c r="C1578" s="29" t="s">
        <v>1816</v>
      </c>
      <c r="D1578" s="29">
        <v>37</v>
      </c>
      <c r="E1578" s="29" t="s">
        <v>8106</v>
      </c>
      <c r="F1578" s="29">
        <v>71</v>
      </c>
      <c r="G1578" s="31">
        <f t="shared" si="24"/>
        <v>108</v>
      </c>
      <c r="H1578" s="29" t="s">
        <v>16557</v>
      </c>
    </row>
    <row r="1579" spans="1:8" x14ac:dyDescent="0.2">
      <c r="A1579" s="35">
        <v>1573</v>
      </c>
      <c r="B1579" s="30" t="s">
        <v>9989</v>
      </c>
      <c r="C1579" s="29" t="s">
        <v>1654</v>
      </c>
      <c r="D1579" s="29">
        <v>37</v>
      </c>
      <c r="E1579" s="29" t="s">
        <v>6019</v>
      </c>
      <c r="F1579" s="29">
        <v>71</v>
      </c>
      <c r="G1579" s="31">
        <f t="shared" si="24"/>
        <v>108</v>
      </c>
      <c r="H1579" s="29" t="s">
        <v>16557</v>
      </c>
    </row>
    <row r="1580" spans="1:8" x14ac:dyDescent="0.2">
      <c r="A1580" s="29">
        <v>1574</v>
      </c>
      <c r="B1580" s="30" t="s">
        <v>9335</v>
      </c>
      <c r="C1580" s="29" t="s">
        <v>2986</v>
      </c>
      <c r="D1580" s="29">
        <v>38</v>
      </c>
      <c r="E1580" s="29" t="s">
        <v>4839</v>
      </c>
      <c r="F1580" s="29">
        <v>70</v>
      </c>
      <c r="G1580" s="31">
        <f t="shared" si="24"/>
        <v>108</v>
      </c>
      <c r="H1580" s="29" t="s">
        <v>16557</v>
      </c>
    </row>
    <row r="1581" spans="1:8" x14ac:dyDescent="0.2">
      <c r="A1581" s="29">
        <v>1575</v>
      </c>
      <c r="B1581" s="30" t="s">
        <v>9337</v>
      </c>
      <c r="C1581" s="29" t="s">
        <v>967</v>
      </c>
      <c r="D1581" s="29">
        <v>38</v>
      </c>
      <c r="E1581" s="29" t="s">
        <v>4505</v>
      </c>
      <c r="F1581" s="29">
        <v>70</v>
      </c>
      <c r="G1581" s="31">
        <f t="shared" si="24"/>
        <v>108</v>
      </c>
      <c r="H1581" s="29" t="s">
        <v>16557</v>
      </c>
    </row>
    <row r="1582" spans="1:8" x14ac:dyDescent="0.2">
      <c r="A1582" s="35">
        <v>1576</v>
      </c>
      <c r="B1582" s="30" t="s">
        <v>9339</v>
      </c>
      <c r="C1582" s="29" t="s">
        <v>1767</v>
      </c>
      <c r="D1582" s="29">
        <v>38</v>
      </c>
      <c r="E1582" s="29" t="s">
        <v>4297</v>
      </c>
      <c r="F1582" s="29">
        <v>70</v>
      </c>
      <c r="G1582" s="31">
        <f t="shared" si="24"/>
        <v>108</v>
      </c>
      <c r="H1582" s="29" t="s">
        <v>16557</v>
      </c>
    </row>
    <row r="1583" spans="1:8" x14ac:dyDescent="0.2">
      <c r="A1583" s="29">
        <v>1577</v>
      </c>
      <c r="B1583" s="30" t="s">
        <v>9341</v>
      </c>
      <c r="C1583" s="29" t="s">
        <v>2753</v>
      </c>
      <c r="D1583" s="29">
        <v>38</v>
      </c>
      <c r="E1583" s="29" t="s">
        <v>5162</v>
      </c>
      <c r="F1583" s="29">
        <v>70</v>
      </c>
      <c r="G1583" s="31">
        <f t="shared" si="24"/>
        <v>108</v>
      </c>
      <c r="H1583" s="29" t="s">
        <v>16557</v>
      </c>
    </row>
    <row r="1584" spans="1:8" x14ac:dyDescent="0.2">
      <c r="A1584" s="29">
        <v>1578</v>
      </c>
      <c r="B1584" s="30" t="s">
        <v>9343</v>
      </c>
      <c r="C1584" s="29" t="s">
        <v>3024</v>
      </c>
      <c r="D1584" s="29">
        <v>38</v>
      </c>
      <c r="E1584" s="29" t="s">
        <v>6141</v>
      </c>
      <c r="F1584" s="29">
        <v>70</v>
      </c>
      <c r="G1584" s="31">
        <f t="shared" si="24"/>
        <v>108</v>
      </c>
      <c r="H1584" s="29" t="s">
        <v>16557</v>
      </c>
    </row>
    <row r="1585" spans="1:8" x14ac:dyDescent="0.2">
      <c r="A1585" s="35">
        <v>1579</v>
      </c>
      <c r="B1585" s="30" t="s">
        <v>9345</v>
      </c>
      <c r="C1585" s="29" t="s">
        <v>3205</v>
      </c>
      <c r="D1585" s="29">
        <v>38</v>
      </c>
      <c r="E1585" s="29" t="s">
        <v>5718</v>
      </c>
      <c r="F1585" s="29">
        <v>70</v>
      </c>
      <c r="G1585" s="31">
        <f t="shared" si="24"/>
        <v>108</v>
      </c>
      <c r="H1585" s="29" t="s">
        <v>16557</v>
      </c>
    </row>
    <row r="1586" spans="1:8" x14ac:dyDescent="0.2">
      <c r="A1586" s="29">
        <v>1580</v>
      </c>
      <c r="B1586" s="30" t="s">
        <v>9347</v>
      </c>
      <c r="C1586" s="29" t="s">
        <v>2977</v>
      </c>
      <c r="D1586" s="29">
        <v>38</v>
      </c>
      <c r="E1586" s="29" t="s">
        <v>7354</v>
      </c>
      <c r="F1586" s="29">
        <v>70</v>
      </c>
      <c r="G1586" s="31">
        <f t="shared" si="24"/>
        <v>108</v>
      </c>
      <c r="H1586" s="29" t="s">
        <v>16557</v>
      </c>
    </row>
    <row r="1587" spans="1:8" x14ac:dyDescent="0.2">
      <c r="A1587" s="29">
        <v>1581</v>
      </c>
      <c r="B1587" s="30" t="s">
        <v>9349</v>
      </c>
      <c r="C1587" s="29" t="s">
        <v>1545</v>
      </c>
      <c r="D1587" s="29">
        <v>38</v>
      </c>
      <c r="E1587" s="29" t="s">
        <v>4245</v>
      </c>
      <c r="F1587" s="29">
        <v>70</v>
      </c>
      <c r="G1587" s="31">
        <f t="shared" si="24"/>
        <v>108</v>
      </c>
      <c r="H1587" s="29" t="s">
        <v>16557</v>
      </c>
    </row>
    <row r="1588" spans="1:8" x14ac:dyDescent="0.2">
      <c r="A1588" s="35">
        <v>1582</v>
      </c>
      <c r="B1588" s="30" t="s">
        <v>9351</v>
      </c>
      <c r="C1588" s="29" t="s">
        <v>2168</v>
      </c>
      <c r="D1588" s="29">
        <v>38</v>
      </c>
      <c r="E1588" s="29" t="s">
        <v>4722</v>
      </c>
      <c r="F1588" s="29">
        <v>70</v>
      </c>
      <c r="G1588" s="31">
        <f t="shared" si="24"/>
        <v>108</v>
      </c>
      <c r="H1588" s="29" t="s">
        <v>16557</v>
      </c>
    </row>
    <row r="1589" spans="1:8" x14ac:dyDescent="0.2">
      <c r="A1589" s="29">
        <v>1583</v>
      </c>
      <c r="B1589" s="30" t="s">
        <v>8785</v>
      </c>
      <c r="C1589" s="29" t="s">
        <v>1972</v>
      </c>
      <c r="D1589" s="29">
        <v>39</v>
      </c>
      <c r="E1589" s="29" t="s">
        <v>6233</v>
      </c>
      <c r="F1589" s="29">
        <v>69</v>
      </c>
      <c r="G1589" s="31">
        <f t="shared" si="24"/>
        <v>108</v>
      </c>
      <c r="H1589" s="29" t="s">
        <v>16557</v>
      </c>
    </row>
    <row r="1590" spans="1:8" x14ac:dyDescent="0.2">
      <c r="A1590" s="29">
        <v>1584</v>
      </c>
      <c r="B1590" s="30" t="s">
        <v>8787</v>
      </c>
      <c r="C1590" s="29" t="s">
        <v>2521</v>
      </c>
      <c r="D1590" s="29">
        <v>39</v>
      </c>
      <c r="E1590" s="29" t="s">
        <v>4286</v>
      </c>
      <c r="F1590" s="29">
        <v>69</v>
      </c>
      <c r="G1590" s="31">
        <f t="shared" si="24"/>
        <v>108</v>
      </c>
      <c r="H1590" s="29" t="s">
        <v>16557</v>
      </c>
    </row>
    <row r="1591" spans="1:8" x14ac:dyDescent="0.2">
      <c r="A1591" s="35">
        <v>1585</v>
      </c>
      <c r="B1591" s="30" t="s">
        <v>8789</v>
      </c>
      <c r="C1591" s="29" t="s">
        <v>2142</v>
      </c>
      <c r="D1591" s="29">
        <v>39</v>
      </c>
      <c r="E1591" s="29" t="s">
        <v>6772</v>
      </c>
      <c r="F1591" s="29">
        <v>69</v>
      </c>
      <c r="G1591" s="31">
        <f t="shared" si="24"/>
        <v>108</v>
      </c>
      <c r="H1591" s="29" t="s">
        <v>16557</v>
      </c>
    </row>
    <row r="1592" spans="1:8" x14ac:dyDescent="0.2">
      <c r="A1592" s="29">
        <v>1586</v>
      </c>
      <c r="B1592" s="30" t="s">
        <v>8791</v>
      </c>
      <c r="C1592" s="29" t="s">
        <v>2648</v>
      </c>
      <c r="D1592" s="29">
        <v>39</v>
      </c>
      <c r="E1592" s="29" t="s">
        <v>4506</v>
      </c>
      <c r="F1592" s="29">
        <v>69</v>
      </c>
      <c r="G1592" s="31">
        <f t="shared" si="24"/>
        <v>108</v>
      </c>
      <c r="H1592" s="29" t="s">
        <v>16557</v>
      </c>
    </row>
    <row r="1593" spans="1:8" x14ac:dyDescent="0.2">
      <c r="A1593" s="29">
        <v>1587</v>
      </c>
      <c r="B1593" s="30" t="s">
        <v>8793</v>
      </c>
      <c r="C1593" s="29" t="s">
        <v>502</v>
      </c>
      <c r="D1593" s="29">
        <v>39</v>
      </c>
      <c r="E1593" s="29" t="s">
        <v>7142</v>
      </c>
      <c r="F1593" s="29">
        <v>69</v>
      </c>
      <c r="G1593" s="31">
        <f t="shared" si="24"/>
        <v>108</v>
      </c>
      <c r="H1593" s="29" t="s">
        <v>16557</v>
      </c>
    </row>
    <row r="1594" spans="1:8" x14ac:dyDescent="0.2">
      <c r="A1594" s="35">
        <v>1588</v>
      </c>
      <c r="B1594" s="30" t="s">
        <v>8795</v>
      </c>
      <c r="C1594" s="29" t="s">
        <v>1580</v>
      </c>
      <c r="D1594" s="29">
        <v>39</v>
      </c>
      <c r="E1594" s="29" t="s">
        <v>7562</v>
      </c>
      <c r="F1594" s="29">
        <v>69</v>
      </c>
      <c r="G1594" s="31">
        <f t="shared" si="24"/>
        <v>108</v>
      </c>
      <c r="H1594" s="29" t="s">
        <v>16557</v>
      </c>
    </row>
    <row r="1595" spans="1:8" x14ac:dyDescent="0.2">
      <c r="A1595" s="29">
        <v>1589</v>
      </c>
      <c r="B1595" s="30" t="s">
        <v>8797</v>
      </c>
      <c r="C1595" s="29" t="s">
        <v>4043</v>
      </c>
      <c r="D1595" s="29">
        <v>39</v>
      </c>
      <c r="E1595" s="29" t="s">
        <v>6221</v>
      </c>
      <c r="F1595" s="29">
        <v>69</v>
      </c>
      <c r="G1595" s="31">
        <f t="shared" si="24"/>
        <v>108</v>
      </c>
      <c r="H1595" s="29" t="s">
        <v>16557</v>
      </c>
    </row>
    <row r="1596" spans="1:8" x14ac:dyDescent="0.2">
      <c r="A1596" s="29">
        <v>1590</v>
      </c>
      <c r="B1596" s="30" t="s">
        <v>8799</v>
      </c>
      <c r="C1596" s="29" t="s">
        <v>3619</v>
      </c>
      <c r="D1596" s="29">
        <v>39</v>
      </c>
      <c r="E1596" s="29" t="s">
        <v>6202</v>
      </c>
      <c r="F1596" s="29">
        <v>69</v>
      </c>
      <c r="G1596" s="31">
        <f t="shared" si="24"/>
        <v>108</v>
      </c>
      <c r="H1596" s="29" t="s">
        <v>16557</v>
      </c>
    </row>
    <row r="1597" spans="1:8" x14ac:dyDescent="0.2">
      <c r="A1597" s="35">
        <v>1591</v>
      </c>
      <c r="B1597" s="30" t="s">
        <v>8437</v>
      </c>
      <c r="C1597" s="29" t="s">
        <v>3094</v>
      </c>
      <c r="D1597" s="29">
        <v>40</v>
      </c>
      <c r="E1597" s="29" t="s">
        <v>6919</v>
      </c>
      <c r="F1597" s="29">
        <v>68</v>
      </c>
      <c r="G1597" s="31">
        <f t="shared" si="24"/>
        <v>108</v>
      </c>
      <c r="H1597" s="29" t="s">
        <v>16557</v>
      </c>
    </row>
    <row r="1598" spans="1:8" x14ac:dyDescent="0.2">
      <c r="A1598" s="29">
        <v>1592</v>
      </c>
      <c r="B1598" s="30" t="s">
        <v>15908</v>
      </c>
      <c r="C1598" s="29" t="s">
        <v>3356</v>
      </c>
      <c r="D1598" s="29">
        <v>25</v>
      </c>
      <c r="E1598" s="29" t="s">
        <v>7595</v>
      </c>
      <c r="F1598" s="29">
        <v>82</v>
      </c>
      <c r="G1598" s="31">
        <f t="shared" si="24"/>
        <v>107</v>
      </c>
      <c r="H1598" s="29" t="s">
        <v>16557</v>
      </c>
    </row>
    <row r="1599" spans="1:8" x14ac:dyDescent="0.2">
      <c r="A1599" s="29">
        <v>1593</v>
      </c>
      <c r="B1599" s="30" t="s">
        <v>15668</v>
      </c>
      <c r="C1599" s="29" t="s">
        <v>1458</v>
      </c>
      <c r="D1599" s="29">
        <v>26</v>
      </c>
      <c r="E1599" s="29" t="s">
        <v>8005</v>
      </c>
      <c r="F1599" s="29">
        <v>81</v>
      </c>
      <c r="G1599" s="31">
        <f t="shared" si="24"/>
        <v>107</v>
      </c>
      <c r="H1599" s="29" t="s">
        <v>16557</v>
      </c>
    </row>
    <row r="1600" spans="1:8" x14ac:dyDescent="0.2">
      <c r="A1600" s="35">
        <v>1594</v>
      </c>
      <c r="B1600" s="30" t="s">
        <v>14677</v>
      </c>
      <c r="C1600" s="29" t="s">
        <v>2602</v>
      </c>
      <c r="D1600" s="29">
        <v>29</v>
      </c>
      <c r="E1600" s="29" t="s">
        <v>6129</v>
      </c>
      <c r="F1600" s="29">
        <v>78</v>
      </c>
      <c r="G1600" s="31">
        <f t="shared" si="24"/>
        <v>107</v>
      </c>
      <c r="H1600" s="29" t="s">
        <v>16557</v>
      </c>
    </row>
    <row r="1601" spans="1:8" x14ac:dyDescent="0.2">
      <c r="A1601" s="29">
        <v>1595</v>
      </c>
      <c r="B1601" s="30" t="s">
        <v>14679</v>
      </c>
      <c r="C1601" s="29" t="s">
        <v>2258</v>
      </c>
      <c r="D1601" s="29">
        <v>29</v>
      </c>
      <c r="E1601" s="29" t="s">
        <v>4742</v>
      </c>
      <c r="F1601" s="29">
        <v>78</v>
      </c>
      <c r="G1601" s="31">
        <f t="shared" si="24"/>
        <v>107</v>
      </c>
      <c r="H1601" s="29" t="s">
        <v>16557</v>
      </c>
    </row>
    <row r="1602" spans="1:8" x14ac:dyDescent="0.2">
      <c r="A1602" s="29">
        <v>1596</v>
      </c>
      <c r="B1602" s="30" t="s">
        <v>14681</v>
      </c>
      <c r="C1602" s="29" t="s">
        <v>1283</v>
      </c>
      <c r="D1602" s="29">
        <v>29</v>
      </c>
      <c r="E1602" s="29" t="s">
        <v>4223</v>
      </c>
      <c r="F1602" s="29">
        <v>78</v>
      </c>
      <c r="G1602" s="31">
        <f t="shared" si="24"/>
        <v>107</v>
      </c>
      <c r="H1602" s="29" t="s">
        <v>16557</v>
      </c>
    </row>
    <row r="1603" spans="1:8" x14ac:dyDescent="0.2">
      <c r="A1603" s="35">
        <v>1597</v>
      </c>
      <c r="B1603" s="30" t="s">
        <v>14683</v>
      </c>
      <c r="C1603" s="29" t="s">
        <v>2924</v>
      </c>
      <c r="D1603" s="29">
        <v>29</v>
      </c>
      <c r="E1603" s="29" t="s">
        <v>5137</v>
      </c>
      <c r="F1603" s="29">
        <v>78</v>
      </c>
      <c r="G1603" s="31">
        <f t="shared" si="24"/>
        <v>107</v>
      </c>
      <c r="H1603" s="29" t="s">
        <v>16557</v>
      </c>
    </row>
    <row r="1604" spans="1:8" x14ac:dyDescent="0.2">
      <c r="A1604" s="29">
        <v>1598</v>
      </c>
      <c r="B1604" s="30" t="s">
        <v>12601</v>
      </c>
      <c r="C1604" s="29" t="s">
        <v>3485</v>
      </c>
      <c r="D1604" s="29">
        <v>33</v>
      </c>
      <c r="E1604" s="29" t="s">
        <v>5660</v>
      </c>
      <c r="F1604" s="29">
        <v>74</v>
      </c>
      <c r="G1604" s="31">
        <f t="shared" si="24"/>
        <v>107</v>
      </c>
      <c r="H1604" s="29" t="s">
        <v>16557</v>
      </c>
    </row>
    <row r="1605" spans="1:8" x14ac:dyDescent="0.2">
      <c r="A1605" s="29">
        <v>1599</v>
      </c>
      <c r="B1605" s="30" t="s">
        <v>12603</v>
      </c>
      <c r="C1605" s="29" t="s">
        <v>4070</v>
      </c>
      <c r="D1605" s="29">
        <v>33</v>
      </c>
      <c r="E1605" s="29" t="s">
        <v>5522</v>
      </c>
      <c r="F1605" s="29">
        <v>74</v>
      </c>
      <c r="G1605" s="31">
        <f t="shared" si="24"/>
        <v>107</v>
      </c>
      <c r="H1605" s="29" t="s">
        <v>16557</v>
      </c>
    </row>
    <row r="1606" spans="1:8" x14ac:dyDescent="0.2">
      <c r="A1606" s="35">
        <v>1600</v>
      </c>
      <c r="B1606" s="30" t="s">
        <v>12605</v>
      </c>
      <c r="C1606" s="29" t="s">
        <v>2973</v>
      </c>
      <c r="D1606" s="29">
        <v>33</v>
      </c>
      <c r="E1606" s="29" t="s">
        <v>5276</v>
      </c>
      <c r="F1606" s="29">
        <v>74</v>
      </c>
      <c r="G1606" s="31">
        <f t="shared" si="24"/>
        <v>107</v>
      </c>
      <c r="H1606" s="29" t="s">
        <v>16557</v>
      </c>
    </row>
    <row r="1607" spans="1:8" x14ac:dyDescent="0.2">
      <c r="A1607" s="29">
        <v>1601</v>
      </c>
      <c r="B1607" s="30" t="s">
        <v>12607</v>
      </c>
      <c r="C1607" s="29" t="s">
        <v>483</v>
      </c>
      <c r="D1607" s="29">
        <v>33</v>
      </c>
      <c r="E1607" s="29" t="s">
        <v>5319</v>
      </c>
      <c r="F1607" s="29">
        <v>74</v>
      </c>
      <c r="G1607" s="31">
        <f t="shared" ref="G1607:G1670" si="25">D1607+F1607</f>
        <v>107</v>
      </c>
      <c r="H1607" s="29" t="s">
        <v>16557</v>
      </c>
    </row>
    <row r="1608" spans="1:8" x14ac:dyDescent="0.2">
      <c r="A1608" s="29">
        <v>1602</v>
      </c>
      <c r="B1608" s="30" t="s">
        <v>12609</v>
      </c>
      <c r="C1608" s="29" t="s">
        <v>3800</v>
      </c>
      <c r="D1608" s="29">
        <v>33</v>
      </c>
      <c r="E1608" s="29" t="s">
        <v>5433</v>
      </c>
      <c r="F1608" s="29">
        <v>74</v>
      </c>
      <c r="G1608" s="31">
        <f t="shared" si="25"/>
        <v>107</v>
      </c>
      <c r="H1608" s="29" t="s">
        <v>16557</v>
      </c>
    </row>
    <row r="1609" spans="1:8" x14ac:dyDescent="0.2">
      <c r="A1609" s="35">
        <v>1603</v>
      </c>
      <c r="B1609" s="30" t="s">
        <v>12611</v>
      </c>
      <c r="C1609" s="29" t="s">
        <v>3474</v>
      </c>
      <c r="D1609" s="29">
        <v>33</v>
      </c>
      <c r="E1609" s="29" t="s">
        <v>6643</v>
      </c>
      <c r="F1609" s="29">
        <v>74</v>
      </c>
      <c r="G1609" s="31">
        <f t="shared" si="25"/>
        <v>107</v>
      </c>
      <c r="H1609" s="29" t="s">
        <v>16557</v>
      </c>
    </row>
    <row r="1610" spans="1:8" x14ac:dyDescent="0.2">
      <c r="A1610" s="29">
        <v>1604</v>
      </c>
      <c r="B1610" s="30" t="s">
        <v>12613</v>
      </c>
      <c r="C1610" s="29" t="s">
        <v>3970</v>
      </c>
      <c r="D1610" s="29">
        <v>33</v>
      </c>
      <c r="E1610" s="29" t="s">
        <v>4375</v>
      </c>
      <c r="F1610" s="29">
        <v>74</v>
      </c>
      <c r="G1610" s="31">
        <f t="shared" si="25"/>
        <v>107</v>
      </c>
      <c r="H1610" s="29" t="s">
        <v>16557</v>
      </c>
    </row>
    <row r="1611" spans="1:8" x14ac:dyDescent="0.2">
      <c r="A1611" s="29">
        <v>1605</v>
      </c>
      <c r="B1611" s="30" t="s">
        <v>12615</v>
      </c>
      <c r="C1611" s="29" t="s">
        <v>1934</v>
      </c>
      <c r="D1611" s="29">
        <v>33</v>
      </c>
      <c r="E1611" s="29" t="s">
        <v>5994</v>
      </c>
      <c r="F1611" s="29">
        <v>74</v>
      </c>
      <c r="G1611" s="31">
        <f t="shared" si="25"/>
        <v>107</v>
      </c>
      <c r="H1611" s="29" t="s">
        <v>16557</v>
      </c>
    </row>
    <row r="1612" spans="1:8" x14ac:dyDescent="0.2">
      <c r="A1612" s="35">
        <v>1606</v>
      </c>
      <c r="B1612" s="30" t="s">
        <v>12617</v>
      </c>
      <c r="C1612" s="29" t="s">
        <v>1188</v>
      </c>
      <c r="D1612" s="29">
        <v>33</v>
      </c>
      <c r="E1612" s="29" t="s">
        <v>5148</v>
      </c>
      <c r="F1612" s="29">
        <v>74</v>
      </c>
      <c r="G1612" s="31">
        <f t="shared" si="25"/>
        <v>107</v>
      </c>
      <c r="H1612" s="29" t="s">
        <v>16557</v>
      </c>
    </row>
    <row r="1613" spans="1:8" x14ac:dyDescent="0.2">
      <c r="A1613" s="29">
        <v>1607</v>
      </c>
      <c r="B1613" s="30" t="s">
        <v>12619</v>
      </c>
      <c r="C1613" s="29" t="s">
        <v>3735</v>
      </c>
      <c r="D1613" s="29">
        <v>33</v>
      </c>
      <c r="E1613" s="29" t="s">
        <v>6070</v>
      </c>
      <c r="F1613" s="29">
        <v>74</v>
      </c>
      <c r="G1613" s="31">
        <f t="shared" si="25"/>
        <v>107</v>
      </c>
      <c r="H1613" s="29" t="s">
        <v>16557</v>
      </c>
    </row>
    <row r="1614" spans="1:8" x14ac:dyDescent="0.2">
      <c r="A1614" s="29">
        <v>1608</v>
      </c>
      <c r="B1614" s="30" t="s">
        <v>12621</v>
      </c>
      <c r="C1614" s="29" t="s">
        <v>678</v>
      </c>
      <c r="D1614" s="29">
        <v>33</v>
      </c>
      <c r="E1614" s="29" t="s">
        <v>6195</v>
      </c>
      <c r="F1614" s="29">
        <v>74</v>
      </c>
      <c r="G1614" s="31">
        <f t="shared" si="25"/>
        <v>107</v>
      </c>
      <c r="H1614" s="29" t="s">
        <v>16557</v>
      </c>
    </row>
    <row r="1615" spans="1:8" x14ac:dyDescent="0.2">
      <c r="A1615" s="35">
        <v>1609</v>
      </c>
      <c r="B1615" s="30" t="s">
        <v>12623</v>
      </c>
      <c r="C1615" s="29" t="s">
        <v>991</v>
      </c>
      <c r="D1615" s="29">
        <v>33</v>
      </c>
      <c r="E1615" s="29" t="s">
        <v>5195</v>
      </c>
      <c r="F1615" s="29">
        <v>74</v>
      </c>
      <c r="G1615" s="31">
        <f t="shared" si="25"/>
        <v>107</v>
      </c>
      <c r="H1615" s="29" t="s">
        <v>16557</v>
      </c>
    </row>
    <row r="1616" spans="1:8" x14ac:dyDescent="0.2">
      <c r="A1616" s="29">
        <v>1610</v>
      </c>
      <c r="B1616" s="30" t="s">
        <v>12625</v>
      </c>
      <c r="C1616" s="29" t="s">
        <v>3267</v>
      </c>
      <c r="D1616" s="29">
        <v>33</v>
      </c>
      <c r="E1616" s="29" t="s">
        <v>4802</v>
      </c>
      <c r="F1616" s="29">
        <v>74</v>
      </c>
      <c r="G1616" s="31">
        <f t="shared" si="25"/>
        <v>107</v>
      </c>
      <c r="H1616" s="29" t="s">
        <v>16557</v>
      </c>
    </row>
    <row r="1617" spans="1:8" x14ac:dyDescent="0.2">
      <c r="A1617" s="29">
        <v>1611</v>
      </c>
      <c r="B1617" s="30" t="s">
        <v>11995</v>
      </c>
      <c r="C1617" s="29" t="s">
        <v>4095</v>
      </c>
      <c r="D1617" s="29">
        <v>34</v>
      </c>
      <c r="E1617" s="29" t="s">
        <v>7247</v>
      </c>
      <c r="F1617" s="29">
        <v>73</v>
      </c>
      <c r="G1617" s="31">
        <f t="shared" si="25"/>
        <v>107</v>
      </c>
      <c r="H1617" s="29" t="s">
        <v>16557</v>
      </c>
    </row>
    <row r="1618" spans="1:8" x14ac:dyDescent="0.2">
      <c r="A1618" s="35">
        <v>1612</v>
      </c>
      <c r="B1618" s="30" t="s">
        <v>11997</v>
      </c>
      <c r="C1618" s="29" t="s">
        <v>1547</v>
      </c>
      <c r="D1618" s="29">
        <v>34</v>
      </c>
      <c r="E1618" s="29" t="s">
        <v>6176</v>
      </c>
      <c r="F1618" s="29">
        <v>73</v>
      </c>
      <c r="G1618" s="31">
        <f t="shared" si="25"/>
        <v>107</v>
      </c>
      <c r="H1618" s="29" t="s">
        <v>16557</v>
      </c>
    </row>
    <row r="1619" spans="1:8" x14ac:dyDescent="0.2">
      <c r="A1619" s="29">
        <v>1613</v>
      </c>
      <c r="B1619" s="30" t="s">
        <v>11999</v>
      </c>
      <c r="C1619" s="29" t="s">
        <v>3027</v>
      </c>
      <c r="D1619" s="29">
        <v>34</v>
      </c>
      <c r="E1619" s="29" t="s">
        <v>7802</v>
      </c>
      <c r="F1619" s="29">
        <v>73</v>
      </c>
      <c r="G1619" s="31">
        <f t="shared" si="25"/>
        <v>107</v>
      </c>
      <c r="H1619" s="29" t="s">
        <v>16557</v>
      </c>
    </row>
    <row r="1620" spans="1:8" x14ac:dyDescent="0.2">
      <c r="A1620" s="29">
        <v>1614</v>
      </c>
      <c r="B1620" s="30" t="s">
        <v>12001</v>
      </c>
      <c r="C1620" s="29" t="s">
        <v>2388</v>
      </c>
      <c r="D1620" s="29">
        <v>34</v>
      </c>
      <c r="E1620" s="29" t="s">
        <v>7966</v>
      </c>
      <c r="F1620" s="29">
        <v>73</v>
      </c>
      <c r="G1620" s="31">
        <f t="shared" si="25"/>
        <v>107</v>
      </c>
      <c r="H1620" s="29" t="s">
        <v>16557</v>
      </c>
    </row>
    <row r="1621" spans="1:8" x14ac:dyDescent="0.2">
      <c r="A1621" s="35">
        <v>1615</v>
      </c>
      <c r="B1621" s="30" t="s">
        <v>12003</v>
      </c>
      <c r="C1621" s="29" t="s">
        <v>1747</v>
      </c>
      <c r="D1621" s="29">
        <v>34</v>
      </c>
      <c r="E1621" s="29" t="s">
        <v>6388</v>
      </c>
      <c r="F1621" s="29">
        <v>73</v>
      </c>
      <c r="G1621" s="31">
        <f t="shared" si="25"/>
        <v>107</v>
      </c>
      <c r="H1621" s="29" t="s">
        <v>16557</v>
      </c>
    </row>
    <row r="1622" spans="1:8" x14ac:dyDescent="0.2">
      <c r="A1622" s="29">
        <v>1616</v>
      </c>
      <c r="B1622" s="30" t="s">
        <v>12005</v>
      </c>
      <c r="C1622" s="29" t="s">
        <v>2169</v>
      </c>
      <c r="D1622" s="29">
        <v>34</v>
      </c>
      <c r="E1622" s="29" t="s">
        <v>6444</v>
      </c>
      <c r="F1622" s="29">
        <v>73</v>
      </c>
      <c r="G1622" s="31">
        <f t="shared" si="25"/>
        <v>107</v>
      </c>
      <c r="H1622" s="29" t="s">
        <v>16557</v>
      </c>
    </row>
    <row r="1623" spans="1:8" x14ac:dyDescent="0.2">
      <c r="A1623" s="29">
        <v>1617</v>
      </c>
      <c r="B1623" s="30" t="s">
        <v>12007</v>
      </c>
      <c r="C1623" s="29" t="s">
        <v>708</v>
      </c>
      <c r="D1623" s="29">
        <v>34</v>
      </c>
      <c r="E1623" s="29" t="s">
        <v>4189</v>
      </c>
      <c r="F1623" s="29">
        <v>73</v>
      </c>
      <c r="G1623" s="31">
        <f t="shared" si="25"/>
        <v>107</v>
      </c>
      <c r="H1623" s="29" t="s">
        <v>16557</v>
      </c>
    </row>
    <row r="1624" spans="1:8" x14ac:dyDescent="0.2">
      <c r="A1624" s="35">
        <v>1618</v>
      </c>
      <c r="B1624" s="30" t="s">
        <v>12009</v>
      </c>
      <c r="C1624" s="29" t="s">
        <v>2718</v>
      </c>
      <c r="D1624" s="29">
        <v>34</v>
      </c>
      <c r="E1624" s="29" t="s">
        <v>7842</v>
      </c>
      <c r="F1624" s="29">
        <v>73</v>
      </c>
      <c r="G1624" s="31">
        <f t="shared" si="25"/>
        <v>107</v>
      </c>
      <c r="H1624" s="29" t="s">
        <v>16557</v>
      </c>
    </row>
    <row r="1625" spans="1:8" x14ac:dyDescent="0.2">
      <c r="A1625" s="29">
        <v>1619</v>
      </c>
      <c r="B1625" s="30" t="s">
        <v>12011</v>
      </c>
      <c r="C1625" s="29" t="s">
        <v>1243</v>
      </c>
      <c r="D1625" s="29">
        <v>34</v>
      </c>
      <c r="E1625" s="29" t="s">
        <v>7060</v>
      </c>
      <c r="F1625" s="29">
        <v>73</v>
      </c>
      <c r="G1625" s="31">
        <f t="shared" si="25"/>
        <v>107</v>
      </c>
      <c r="H1625" s="29" t="s">
        <v>16557</v>
      </c>
    </row>
    <row r="1626" spans="1:8" x14ac:dyDescent="0.2">
      <c r="A1626" s="29">
        <v>1620</v>
      </c>
      <c r="B1626" s="30" t="s">
        <v>12013</v>
      </c>
      <c r="C1626" s="29" t="s">
        <v>3788</v>
      </c>
      <c r="D1626" s="29">
        <v>34</v>
      </c>
      <c r="E1626" s="29" t="s">
        <v>7817</v>
      </c>
      <c r="F1626" s="29">
        <v>73</v>
      </c>
      <c r="G1626" s="31">
        <f t="shared" si="25"/>
        <v>107</v>
      </c>
      <c r="H1626" s="29" t="s">
        <v>16557</v>
      </c>
    </row>
    <row r="1627" spans="1:8" x14ac:dyDescent="0.2">
      <c r="A1627" s="35">
        <v>1621</v>
      </c>
      <c r="B1627" s="30" t="s">
        <v>12015</v>
      </c>
      <c r="C1627" s="29" t="s">
        <v>2074</v>
      </c>
      <c r="D1627" s="29">
        <v>34</v>
      </c>
      <c r="E1627" s="29" t="s">
        <v>5870</v>
      </c>
      <c r="F1627" s="29">
        <v>73</v>
      </c>
      <c r="G1627" s="31">
        <f t="shared" si="25"/>
        <v>107</v>
      </c>
      <c r="H1627" s="29" t="s">
        <v>16557</v>
      </c>
    </row>
    <row r="1628" spans="1:8" x14ac:dyDescent="0.2">
      <c r="A1628" s="29">
        <v>1622</v>
      </c>
      <c r="B1628" s="30" t="s">
        <v>12017</v>
      </c>
      <c r="C1628" s="29" t="s">
        <v>1042</v>
      </c>
      <c r="D1628" s="29">
        <v>34</v>
      </c>
      <c r="E1628" s="29" t="s">
        <v>6893</v>
      </c>
      <c r="F1628" s="29">
        <v>73</v>
      </c>
      <c r="G1628" s="31">
        <f t="shared" si="25"/>
        <v>107</v>
      </c>
      <c r="H1628" s="29" t="s">
        <v>16557</v>
      </c>
    </row>
    <row r="1629" spans="1:8" x14ac:dyDescent="0.2">
      <c r="A1629" s="29">
        <v>1623</v>
      </c>
      <c r="B1629" s="30" t="s">
        <v>12019</v>
      </c>
      <c r="C1629" s="29" t="s">
        <v>3826</v>
      </c>
      <c r="D1629" s="29">
        <v>34</v>
      </c>
      <c r="E1629" s="29" t="s">
        <v>6323</v>
      </c>
      <c r="F1629" s="29">
        <v>73</v>
      </c>
      <c r="G1629" s="31">
        <f t="shared" si="25"/>
        <v>107</v>
      </c>
      <c r="H1629" s="29" t="s">
        <v>16557</v>
      </c>
    </row>
    <row r="1630" spans="1:8" x14ac:dyDescent="0.2">
      <c r="A1630" s="35">
        <v>1624</v>
      </c>
      <c r="B1630" s="30" t="s">
        <v>11325</v>
      </c>
      <c r="C1630" s="29" t="s">
        <v>3047</v>
      </c>
      <c r="D1630" s="29">
        <v>35</v>
      </c>
      <c r="E1630" s="29" t="s">
        <v>4397</v>
      </c>
      <c r="F1630" s="29">
        <v>72</v>
      </c>
      <c r="G1630" s="31">
        <f t="shared" si="25"/>
        <v>107</v>
      </c>
      <c r="H1630" s="29" t="s">
        <v>16557</v>
      </c>
    </row>
    <row r="1631" spans="1:8" x14ac:dyDescent="0.2">
      <c r="A1631" s="29">
        <v>1625</v>
      </c>
      <c r="B1631" s="30" t="s">
        <v>11327</v>
      </c>
      <c r="C1631" s="29" t="s">
        <v>1429</v>
      </c>
      <c r="D1631" s="29">
        <v>35</v>
      </c>
      <c r="E1631" s="29" t="s">
        <v>6319</v>
      </c>
      <c r="F1631" s="29">
        <v>72</v>
      </c>
      <c r="G1631" s="31">
        <f t="shared" si="25"/>
        <v>107</v>
      </c>
      <c r="H1631" s="29" t="s">
        <v>16557</v>
      </c>
    </row>
    <row r="1632" spans="1:8" x14ac:dyDescent="0.2">
      <c r="A1632" s="29">
        <v>1626</v>
      </c>
      <c r="B1632" s="30" t="s">
        <v>11329</v>
      </c>
      <c r="C1632" s="29" t="s">
        <v>3729</v>
      </c>
      <c r="D1632" s="29">
        <v>35</v>
      </c>
      <c r="E1632" s="29" t="s">
        <v>5000</v>
      </c>
      <c r="F1632" s="29">
        <v>72</v>
      </c>
      <c r="G1632" s="31">
        <f t="shared" si="25"/>
        <v>107</v>
      </c>
      <c r="H1632" s="29" t="s">
        <v>16557</v>
      </c>
    </row>
    <row r="1633" spans="1:8" x14ac:dyDescent="0.2">
      <c r="A1633" s="35">
        <v>1627</v>
      </c>
      <c r="B1633" s="30" t="s">
        <v>11331</v>
      </c>
      <c r="C1633" s="29" t="s">
        <v>1485</v>
      </c>
      <c r="D1633" s="29">
        <v>35</v>
      </c>
      <c r="E1633" s="29" t="s">
        <v>5958</v>
      </c>
      <c r="F1633" s="29">
        <v>72</v>
      </c>
      <c r="G1633" s="31">
        <f t="shared" si="25"/>
        <v>107</v>
      </c>
      <c r="H1633" s="29" t="s">
        <v>16557</v>
      </c>
    </row>
    <row r="1634" spans="1:8" x14ac:dyDescent="0.2">
      <c r="A1634" s="29">
        <v>1628</v>
      </c>
      <c r="B1634" s="30" t="s">
        <v>11333</v>
      </c>
      <c r="C1634" s="29" t="s">
        <v>3336</v>
      </c>
      <c r="D1634" s="29">
        <v>35</v>
      </c>
      <c r="E1634" s="29" t="s">
        <v>6872</v>
      </c>
      <c r="F1634" s="29">
        <v>72</v>
      </c>
      <c r="G1634" s="31">
        <f t="shared" si="25"/>
        <v>107</v>
      </c>
      <c r="H1634" s="29" t="s">
        <v>16557</v>
      </c>
    </row>
    <row r="1635" spans="1:8" x14ac:dyDescent="0.2">
      <c r="A1635" s="29">
        <v>1629</v>
      </c>
      <c r="B1635" s="30" t="s">
        <v>11335</v>
      </c>
      <c r="C1635" s="29" t="s">
        <v>3981</v>
      </c>
      <c r="D1635" s="29">
        <v>35</v>
      </c>
      <c r="E1635" s="29" t="s">
        <v>6557</v>
      </c>
      <c r="F1635" s="29">
        <v>72</v>
      </c>
      <c r="G1635" s="31">
        <f t="shared" si="25"/>
        <v>107</v>
      </c>
      <c r="H1635" s="29" t="s">
        <v>16557</v>
      </c>
    </row>
    <row r="1636" spans="1:8" x14ac:dyDescent="0.2">
      <c r="A1636" s="35">
        <v>1630</v>
      </c>
      <c r="B1636" s="30" t="s">
        <v>11337</v>
      </c>
      <c r="C1636" s="29" t="s">
        <v>3987</v>
      </c>
      <c r="D1636" s="29">
        <v>35</v>
      </c>
      <c r="E1636" s="29" t="s">
        <v>8001</v>
      </c>
      <c r="F1636" s="29">
        <v>72</v>
      </c>
      <c r="G1636" s="31">
        <f t="shared" si="25"/>
        <v>107</v>
      </c>
      <c r="H1636" s="29" t="s">
        <v>16557</v>
      </c>
    </row>
    <row r="1637" spans="1:8" x14ac:dyDescent="0.2">
      <c r="A1637" s="29">
        <v>1631</v>
      </c>
      <c r="B1637" s="30" t="s">
        <v>11339</v>
      </c>
      <c r="C1637" s="29" t="s">
        <v>2603</v>
      </c>
      <c r="D1637" s="29">
        <v>35</v>
      </c>
      <c r="E1637" s="29" t="s">
        <v>8151</v>
      </c>
      <c r="F1637" s="29">
        <v>72</v>
      </c>
      <c r="G1637" s="31">
        <f t="shared" si="25"/>
        <v>107</v>
      </c>
      <c r="H1637" s="29" t="s">
        <v>16557</v>
      </c>
    </row>
    <row r="1638" spans="1:8" x14ac:dyDescent="0.2">
      <c r="A1638" s="29">
        <v>1632</v>
      </c>
      <c r="B1638" s="30" t="s">
        <v>11341</v>
      </c>
      <c r="C1638" s="29" t="s">
        <v>3993</v>
      </c>
      <c r="D1638" s="29">
        <v>35</v>
      </c>
      <c r="E1638" s="29" t="s">
        <v>5637</v>
      </c>
      <c r="F1638" s="29">
        <v>72</v>
      </c>
      <c r="G1638" s="31">
        <f t="shared" si="25"/>
        <v>107</v>
      </c>
      <c r="H1638" s="29" t="s">
        <v>16557</v>
      </c>
    </row>
    <row r="1639" spans="1:8" x14ac:dyDescent="0.2">
      <c r="A1639" s="35">
        <v>1633</v>
      </c>
      <c r="B1639" s="30" t="s">
        <v>11343</v>
      </c>
      <c r="C1639" s="29" t="s">
        <v>544</v>
      </c>
      <c r="D1639" s="29">
        <v>35</v>
      </c>
      <c r="E1639" s="29" t="s">
        <v>4792</v>
      </c>
      <c r="F1639" s="29">
        <v>72</v>
      </c>
      <c r="G1639" s="31">
        <f t="shared" si="25"/>
        <v>107</v>
      </c>
      <c r="H1639" s="29" t="s">
        <v>16557</v>
      </c>
    </row>
    <row r="1640" spans="1:8" x14ac:dyDescent="0.2">
      <c r="A1640" s="29">
        <v>1634</v>
      </c>
      <c r="B1640" s="30" t="s">
        <v>11345</v>
      </c>
      <c r="C1640" s="29" t="s">
        <v>336</v>
      </c>
      <c r="D1640" s="29">
        <v>35</v>
      </c>
      <c r="E1640" s="29" t="s">
        <v>6644</v>
      </c>
      <c r="F1640" s="29">
        <v>72</v>
      </c>
      <c r="G1640" s="31">
        <f t="shared" si="25"/>
        <v>107</v>
      </c>
      <c r="H1640" s="29" t="s">
        <v>16557</v>
      </c>
    </row>
    <row r="1641" spans="1:8" x14ac:dyDescent="0.2">
      <c r="A1641" s="29">
        <v>1635</v>
      </c>
      <c r="B1641" s="30" t="s">
        <v>11347</v>
      </c>
      <c r="C1641" s="29" t="s">
        <v>3504</v>
      </c>
      <c r="D1641" s="29">
        <v>35</v>
      </c>
      <c r="E1641" s="29" t="s">
        <v>4909</v>
      </c>
      <c r="F1641" s="29">
        <v>72</v>
      </c>
      <c r="G1641" s="31">
        <f t="shared" si="25"/>
        <v>107</v>
      </c>
      <c r="H1641" s="29" t="s">
        <v>16557</v>
      </c>
    </row>
    <row r="1642" spans="1:8" x14ac:dyDescent="0.2">
      <c r="A1642" s="35">
        <v>1636</v>
      </c>
      <c r="B1642" s="30" t="s">
        <v>11349</v>
      </c>
      <c r="C1642" s="29" t="s">
        <v>3295</v>
      </c>
      <c r="D1642" s="29">
        <v>35</v>
      </c>
      <c r="E1642" s="29" t="s">
        <v>4450</v>
      </c>
      <c r="F1642" s="29">
        <v>72</v>
      </c>
      <c r="G1642" s="31">
        <f t="shared" si="25"/>
        <v>107</v>
      </c>
      <c r="H1642" s="29" t="s">
        <v>16557</v>
      </c>
    </row>
    <row r="1643" spans="1:8" x14ac:dyDescent="0.2">
      <c r="A1643" s="29">
        <v>1637</v>
      </c>
      <c r="B1643" s="30" t="s">
        <v>11351</v>
      </c>
      <c r="C1643" s="29" t="s">
        <v>3691</v>
      </c>
      <c r="D1643" s="29">
        <v>35</v>
      </c>
      <c r="E1643" s="29" t="s">
        <v>5556</v>
      </c>
      <c r="F1643" s="29">
        <v>72</v>
      </c>
      <c r="G1643" s="31">
        <f t="shared" si="25"/>
        <v>107</v>
      </c>
      <c r="H1643" s="29" t="s">
        <v>16557</v>
      </c>
    </row>
    <row r="1644" spans="1:8" x14ac:dyDescent="0.2">
      <c r="A1644" s="29">
        <v>1638</v>
      </c>
      <c r="B1644" s="30" t="s">
        <v>10657</v>
      </c>
      <c r="C1644" s="29" t="s">
        <v>364</v>
      </c>
      <c r="D1644" s="29">
        <v>36</v>
      </c>
      <c r="E1644" s="29" t="s">
        <v>7808</v>
      </c>
      <c r="F1644" s="29">
        <v>71</v>
      </c>
      <c r="G1644" s="31">
        <f t="shared" si="25"/>
        <v>107</v>
      </c>
      <c r="H1644" s="29" t="s">
        <v>16557</v>
      </c>
    </row>
    <row r="1645" spans="1:8" x14ac:dyDescent="0.2">
      <c r="A1645" s="35">
        <v>1639</v>
      </c>
      <c r="B1645" s="30" t="s">
        <v>10659</v>
      </c>
      <c r="C1645" s="29" t="s">
        <v>433</v>
      </c>
      <c r="D1645" s="29">
        <v>36</v>
      </c>
      <c r="E1645" s="29" t="s">
        <v>4794</v>
      </c>
      <c r="F1645" s="29">
        <v>71</v>
      </c>
      <c r="G1645" s="31">
        <f t="shared" si="25"/>
        <v>107</v>
      </c>
      <c r="H1645" s="29" t="s">
        <v>16557</v>
      </c>
    </row>
    <row r="1646" spans="1:8" x14ac:dyDescent="0.2">
      <c r="A1646" s="29">
        <v>1640</v>
      </c>
      <c r="B1646" s="30" t="s">
        <v>10661</v>
      </c>
      <c r="C1646" s="29" t="s">
        <v>631</v>
      </c>
      <c r="D1646" s="29">
        <v>36</v>
      </c>
      <c r="E1646" s="29" t="s">
        <v>8147</v>
      </c>
      <c r="F1646" s="29">
        <v>71</v>
      </c>
      <c r="G1646" s="31">
        <f t="shared" si="25"/>
        <v>107</v>
      </c>
      <c r="H1646" s="29" t="s">
        <v>16557</v>
      </c>
    </row>
    <row r="1647" spans="1:8" x14ac:dyDescent="0.2">
      <c r="A1647" s="29">
        <v>1641</v>
      </c>
      <c r="B1647" s="30" t="s">
        <v>10663</v>
      </c>
      <c r="C1647" s="29" t="s">
        <v>541</v>
      </c>
      <c r="D1647" s="29">
        <v>36</v>
      </c>
      <c r="E1647" s="29" t="s">
        <v>7348</v>
      </c>
      <c r="F1647" s="29">
        <v>71</v>
      </c>
      <c r="G1647" s="31">
        <f t="shared" si="25"/>
        <v>107</v>
      </c>
      <c r="H1647" s="29" t="s">
        <v>16557</v>
      </c>
    </row>
    <row r="1648" spans="1:8" x14ac:dyDescent="0.2">
      <c r="A1648" s="35">
        <v>1642</v>
      </c>
      <c r="B1648" s="30" t="s">
        <v>10665</v>
      </c>
      <c r="C1648" s="29" t="s">
        <v>637</v>
      </c>
      <c r="D1648" s="29">
        <v>36</v>
      </c>
      <c r="E1648" s="29" t="s">
        <v>7364</v>
      </c>
      <c r="F1648" s="29">
        <v>71</v>
      </c>
      <c r="G1648" s="31">
        <f t="shared" si="25"/>
        <v>107</v>
      </c>
      <c r="H1648" s="29" t="s">
        <v>16557</v>
      </c>
    </row>
    <row r="1649" spans="1:8" x14ac:dyDescent="0.2">
      <c r="A1649" s="29">
        <v>1643</v>
      </c>
      <c r="B1649" s="30" t="s">
        <v>10667</v>
      </c>
      <c r="C1649" s="29" t="s">
        <v>3974</v>
      </c>
      <c r="D1649" s="29">
        <v>36</v>
      </c>
      <c r="E1649" s="29" t="s">
        <v>5033</v>
      </c>
      <c r="F1649" s="29">
        <v>71</v>
      </c>
      <c r="G1649" s="31">
        <f t="shared" si="25"/>
        <v>107</v>
      </c>
      <c r="H1649" s="29" t="s">
        <v>16557</v>
      </c>
    </row>
    <row r="1650" spans="1:8" x14ac:dyDescent="0.2">
      <c r="A1650" s="29">
        <v>1644</v>
      </c>
      <c r="B1650" s="30" t="s">
        <v>10669</v>
      </c>
      <c r="C1650" s="29" t="s">
        <v>3256</v>
      </c>
      <c r="D1650" s="29">
        <v>36</v>
      </c>
      <c r="E1650" s="29" t="s">
        <v>4485</v>
      </c>
      <c r="F1650" s="29">
        <v>71</v>
      </c>
      <c r="G1650" s="31">
        <f t="shared" si="25"/>
        <v>107</v>
      </c>
      <c r="H1650" s="29" t="s">
        <v>16557</v>
      </c>
    </row>
    <row r="1651" spans="1:8" x14ac:dyDescent="0.2">
      <c r="A1651" s="35">
        <v>1645</v>
      </c>
      <c r="B1651" s="30" t="s">
        <v>10671</v>
      </c>
      <c r="C1651" s="29" t="s">
        <v>690</v>
      </c>
      <c r="D1651" s="29">
        <v>36</v>
      </c>
      <c r="E1651" s="29" t="s">
        <v>5032</v>
      </c>
      <c r="F1651" s="29">
        <v>71</v>
      </c>
      <c r="G1651" s="31">
        <f t="shared" si="25"/>
        <v>107</v>
      </c>
      <c r="H1651" s="29" t="s">
        <v>16557</v>
      </c>
    </row>
    <row r="1652" spans="1:8" x14ac:dyDescent="0.2">
      <c r="A1652" s="29">
        <v>1646</v>
      </c>
      <c r="B1652" s="30" t="s">
        <v>10673</v>
      </c>
      <c r="C1652" s="29" t="s">
        <v>3165</v>
      </c>
      <c r="D1652" s="29">
        <v>36</v>
      </c>
      <c r="E1652" s="29" t="s">
        <v>6958</v>
      </c>
      <c r="F1652" s="29">
        <v>71</v>
      </c>
      <c r="G1652" s="31">
        <f t="shared" si="25"/>
        <v>107</v>
      </c>
      <c r="H1652" s="29" t="s">
        <v>16557</v>
      </c>
    </row>
    <row r="1653" spans="1:8" x14ac:dyDescent="0.2">
      <c r="A1653" s="29">
        <v>1647</v>
      </c>
      <c r="B1653" s="30" t="s">
        <v>10675</v>
      </c>
      <c r="C1653" s="29" t="s">
        <v>645</v>
      </c>
      <c r="D1653" s="29">
        <v>36</v>
      </c>
      <c r="E1653" s="29" t="s">
        <v>7746</v>
      </c>
      <c r="F1653" s="29">
        <v>71</v>
      </c>
      <c r="G1653" s="31">
        <f t="shared" si="25"/>
        <v>107</v>
      </c>
      <c r="H1653" s="29" t="s">
        <v>16557</v>
      </c>
    </row>
    <row r="1654" spans="1:8" x14ac:dyDescent="0.2">
      <c r="A1654" s="35">
        <v>1648</v>
      </c>
      <c r="B1654" s="30" t="s">
        <v>10677</v>
      </c>
      <c r="C1654" s="29" t="s">
        <v>691</v>
      </c>
      <c r="D1654" s="29">
        <v>36</v>
      </c>
      <c r="E1654" s="29" t="s">
        <v>6502</v>
      </c>
      <c r="F1654" s="29">
        <v>71</v>
      </c>
      <c r="G1654" s="31">
        <f t="shared" si="25"/>
        <v>107</v>
      </c>
      <c r="H1654" s="29" t="s">
        <v>16557</v>
      </c>
    </row>
    <row r="1655" spans="1:8" x14ac:dyDescent="0.2">
      <c r="A1655" s="29">
        <v>1649</v>
      </c>
      <c r="B1655" s="30" t="s">
        <v>10679</v>
      </c>
      <c r="C1655" s="29" t="s">
        <v>3547</v>
      </c>
      <c r="D1655" s="29">
        <v>36</v>
      </c>
      <c r="E1655" s="29" t="s">
        <v>7073</v>
      </c>
      <c r="F1655" s="29">
        <v>71</v>
      </c>
      <c r="G1655" s="31">
        <f t="shared" si="25"/>
        <v>107</v>
      </c>
      <c r="H1655" s="29" t="s">
        <v>16557</v>
      </c>
    </row>
    <row r="1656" spans="1:8" x14ac:dyDescent="0.2">
      <c r="A1656" s="29">
        <v>1650</v>
      </c>
      <c r="B1656" s="30" t="s">
        <v>10681</v>
      </c>
      <c r="C1656" s="29" t="s">
        <v>3201</v>
      </c>
      <c r="D1656" s="29">
        <v>36</v>
      </c>
      <c r="E1656" s="29" t="s">
        <v>7636</v>
      </c>
      <c r="F1656" s="29">
        <v>71</v>
      </c>
      <c r="G1656" s="31">
        <f t="shared" si="25"/>
        <v>107</v>
      </c>
      <c r="H1656" s="29" t="s">
        <v>16557</v>
      </c>
    </row>
    <row r="1657" spans="1:8" x14ac:dyDescent="0.2">
      <c r="A1657" s="35">
        <v>1651</v>
      </c>
      <c r="B1657" s="30" t="s">
        <v>10683</v>
      </c>
      <c r="C1657" s="29" t="s">
        <v>2468</v>
      </c>
      <c r="D1657" s="29">
        <v>36</v>
      </c>
      <c r="E1657" s="29" t="s">
        <v>4183</v>
      </c>
      <c r="F1657" s="29">
        <v>71</v>
      </c>
      <c r="G1657" s="31">
        <f t="shared" si="25"/>
        <v>107</v>
      </c>
      <c r="H1657" s="29" t="s">
        <v>16557</v>
      </c>
    </row>
    <row r="1658" spans="1:8" x14ac:dyDescent="0.2">
      <c r="A1658" s="29">
        <v>1652</v>
      </c>
      <c r="B1658" s="30" t="s">
        <v>10685</v>
      </c>
      <c r="C1658" s="29" t="s">
        <v>1240</v>
      </c>
      <c r="D1658" s="29">
        <v>36</v>
      </c>
      <c r="E1658" s="29" t="s">
        <v>5220</v>
      </c>
      <c r="F1658" s="29">
        <v>71</v>
      </c>
      <c r="G1658" s="31">
        <f t="shared" si="25"/>
        <v>107</v>
      </c>
      <c r="H1658" s="29" t="s">
        <v>16557</v>
      </c>
    </row>
    <row r="1659" spans="1:8" x14ac:dyDescent="0.2">
      <c r="A1659" s="29">
        <v>1653</v>
      </c>
      <c r="B1659" s="30" t="s">
        <v>10687</v>
      </c>
      <c r="C1659" s="29" t="s">
        <v>3076</v>
      </c>
      <c r="D1659" s="29">
        <v>36</v>
      </c>
      <c r="E1659" s="29" t="s">
        <v>5520</v>
      </c>
      <c r="F1659" s="29">
        <v>71</v>
      </c>
      <c r="G1659" s="31">
        <f t="shared" si="25"/>
        <v>107</v>
      </c>
      <c r="H1659" s="29" t="s">
        <v>16557</v>
      </c>
    </row>
    <row r="1660" spans="1:8" x14ac:dyDescent="0.2">
      <c r="A1660" s="35">
        <v>1654</v>
      </c>
      <c r="B1660" s="30" t="s">
        <v>10689</v>
      </c>
      <c r="C1660" s="29" t="s">
        <v>1342</v>
      </c>
      <c r="D1660" s="29">
        <v>36</v>
      </c>
      <c r="E1660" s="29" t="s">
        <v>6729</v>
      </c>
      <c r="F1660" s="29">
        <v>71</v>
      </c>
      <c r="G1660" s="31">
        <f t="shared" si="25"/>
        <v>107</v>
      </c>
      <c r="H1660" s="29" t="s">
        <v>16557</v>
      </c>
    </row>
    <row r="1661" spans="1:8" x14ac:dyDescent="0.2">
      <c r="A1661" s="29">
        <v>1655</v>
      </c>
      <c r="B1661" s="30" t="s">
        <v>10691</v>
      </c>
      <c r="C1661" s="29" t="s">
        <v>571</v>
      </c>
      <c r="D1661" s="29">
        <v>36</v>
      </c>
      <c r="E1661" s="29" t="s">
        <v>5263</v>
      </c>
      <c r="F1661" s="29">
        <v>71</v>
      </c>
      <c r="G1661" s="31">
        <f t="shared" si="25"/>
        <v>107</v>
      </c>
      <c r="H1661" s="29" t="s">
        <v>16557</v>
      </c>
    </row>
    <row r="1662" spans="1:8" x14ac:dyDescent="0.2">
      <c r="A1662" s="29">
        <v>1656</v>
      </c>
      <c r="B1662" s="30" t="s">
        <v>10693</v>
      </c>
      <c r="C1662" s="29" t="s">
        <v>3621</v>
      </c>
      <c r="D1662" s="29">
        <v>36</v>
      </c>
      <c r="E1662" s="29" t="s">
        <v>6249</v>
      </c>
      <c r="F1662" s="29">
        <v>71</v>
      </c>
      <c r="G1662" s="31">
        <f t="shared" si="25"/>
        <v>107</v>
      </c>
      <c r="H1662" s="29" t="s">
        <v>16557</v>
      </c>
    </row>
    <row r="1663" spans="1:8" x14ac:dyDescent="0.2">
      <c r="A1663" s="35">
        <v>1657</v>
      </c>
      <c r="B1663" s="30" t="s">
        <v>10695</v>
      </c>
      <c r="C1663" s="29" t="s">
        <v>3262</v>
      </c>
      <c r="D1663" s="29">
        <v>36</v>
      </c>
      <c r="E1663" s="29" t="s">
        <v>5468</v>
      </c>
      <c r="F1663" s="29">
        <v>71</v>
      </c>
      <c r="G1663" s="31">
        <f t="shared" si="25"/>
        <v>107</v>
      </c>
      <c r="H1663" s="29" t="s">
        <v>16557</v>
      </c>
    </row>
    <row r="1664" spans="1:8" x14ac:dyDescent="0.2">
      <c r="A1664" s="29">
        <v>1658</v>
      </c>
      <c r="B1664" s="30" t="s">
        <v>10697</v>
      </c>
      <c r="C1664" s="29" t="s">
        <v>1302</v>
      </c>
      <c r="D1664" s="29">
        <v>36</v>
      </c>
      <c r="E1664" s="29" t="s">
        <v>7157</v>
      </c>
      <c r="F1664" s="29">
        <v>71</v>
      </c>
      <c r="G1664" s="31">
        <f t="shared" si="25"/>
        <v>107</v>
      </c>
      <c r="H1664" s="29" t="s">
        <v>16557</v>
      </c>
    </row>
    <row r="1665" spans="1:8" x14ac:dyDescent="0.2">
      <c r="A1665" s="29">
        <v>1659</v>
      </c>
      <c r="B1665" s="30" t="s">
        <v>9991</v>
      </c>
      <c r="C1665" s="29" t="s">
        <v>2030</v>
      </c>
      <c r="D1665" s="29">
        <v>37</v>
      </c>
      <c r="E1665" s="29" t="s">
        <v>5212</v>
      </c>
      <c r="F1665" s="29">
        <v>70</v>
      </c>
      <c r="G1665" s="31">
        <f t="shared" si="25"/>
        <v>107</v>
      </c>
      <c r="H1665" s="29" t="s">
        <v>16557</v>
      </c>
    </row>
    <row r="1666" spans="1:8" x14ac:dyDescent="0.2">
      <c r="A1666" s="35">
        <v>1660</v>
      </c>
      <c r="B1666" s="30" t="s">
        <v>9993</v>
      </c>
      <c r="C1666" s="29" t="s">
        <v>344</v>
      </c>
      <c r="D1666" s="29">
        <v>37</v>
      </c>
      <c r="E1666" s="29" t="s">
        <v>8213</v>
      </c>
      <c r="F1666" s="29">
        <v>70</v>
      </c>
      <c r="G1666" s="31">
        <f t="shared" si="25"/>
        <v>107</v>
      </c>
      <c r="H1666" s="29" t="s">
        <v>16557</v>
      </c>
    </row>
    <row r="1667" spans="1:8" x14ac:dyDescent="0.2">
      <c r="A1667" s="29">
        <v>1661</v>
      </c>
      <c r="B1667" s="30" t="s">
        <v>9995</v>
      </c>
      <c r="C1667" s="29" t="s">
        <v>2714</v>
      </c>
      <c r="D1667" s="29">
        <v>37</v>
      </c>
      <c r="E1667" s="29" t="s">
        <v>6194</v>
      </c>
      <c r="F1667" s="29">
        <v>70</v>
      </c>
      <c r="G1667" s="31">
        <f t="shared" si="25"/>
        <v>107</v>
      </c>
      <c r="H1667" s="29" t="s">
        <v>16557</v>
      </c>
    </row>
    <row r="1668" spans="1:8" x14ac:dyDescent="0.2">
      <c r="A1668" s="29">
        <v>1662</v>
      </c>
      <c r="B1668" s="30" t="s">
        <v>9997</v>
      </c>
      <c r="C1668" s="29" t="s">
        <v>1907</v>
      </c>
      <c r="D1668" s="29">
        <v>37</v>
      </c>
      <c r="E1668" s="29" t="s">
        <v>6193</v>
      </c>
      <c r="F1668" s="29">
        <v>70</v>
      </c>
      <c r="G1668" s="31">
        <f t="shared" si="25"/>
        <v>107</v>
      </c>
      <c r="H1668" s="29" t="s">
        <v>16557</v>
      </c>
    </row>
    <row r="1669" spans="1:8" x14ac:dyDescent="0.2">
      <c r="A1669" s="35">
        <v>1663</v>
      </c>
      <c r="B1669" s="30" t="s">
        <v>9999</v>
      </c>
      <c r="C1669" s="29" t="s">
        <v>2298</v>
      </c>
      <c r="D1669" s="29">
        <v>37</v>
      </c>
      <c r="E1669" s="29" t="s">
        <v>7476</v>
      </c>
      <c r="F1669" s="29">
        <v>70</v>
      </c>
      <c r="G1669" s="31">
        <f t="shared" si="25"/>
        <v>107</v>
      </c>
      <c r="H1669" s="29" t="s">
        <v>16557</v>
      </c>
    </row>
    <row r="1670" spans="1:8" x14ac:dyDescent="0.2">
      <c r="A1670" s="29">
        <v>1664</v>
      </c>
      <c r="B1670" s="30" t="s">
        <v>10001</v>
      </c>
      <c r="C1670" s="29" t="s">
        <v>1315</v>
      </c>
      <c r="D1670" s="29">
        <v>37</v>
      </c>
      <c r="E1670" s="29" t="s">
        <v>7163</v>
      </c>
      <c r="F1670" s="29">
        <v>70</v>
      </c>
      <c r="G1670" s="31">
        <f t="shared" si="25"/>
        <v>107</v>
      </c>
      <c r="H1670" s="29" t="s">
        <v>16557</v>
      </c>
    </row>
    <row r="1671" spans="1:8" x14ac:dyDescent="0.2">
      <c r="A1671" s="29">
        <v>1665</v>
      </c>
      <c r="B1671" s="30" t="s">
        <v>10003</v>
      </c>
      <c r="C1671" s="29" t="s">
        <v>1979</v>
      </c>
      <c r="D1671" s="29">
        <v>37</v>
      </c>
      <c r="E1671" s="29" t="s">
        <v>6201</v>
      </c>
      <c r="F1671" s="29">
        <v>70</v>
      </c>
      <c r="G1671" s="31">
        <f t="shared" ref="G1671:G1734" si="26">D1671+F1671</f>
        <v>107</v>
      </c>
      <c r="H1671" s="29" t="s">
        <v>16557</v>
      </c>
    </row>
    <row r="1672" spans="1:8" x14ac:dyDescent="0.2">
      <c r="A1672" s="35">
        <v>1666</v>
      </c>
      <c r="B1672" s="30" t="s">
        <v>10005</v>
      </c>
      <c r="C1672" s="29" t="s">
        <v>477</v>
      </c>
      <c r="D1672" s="29">
        <v>37</v>
      </c>
      <c r="E1672" s="29" t="s">
        <v>5619</v>
      </c>
      <c r="F1672" s="29">
        <v>70</v>
      </c>
      <c r="G1672" s="31">
        <f t="shared" si="26"/>
        <v>107</v>
      </c>
      <c r="H1672" s="29" t="s">
        <v>16557</v>
      </c>
    </row>
    <row r="1673" spans="1:8" x14ac:dyDescent="0.2">
      <c r="A1673" s="29">
        <v>1667</v>
      </c>
      <c r="B1673" s="30" t="s">
        <v>10007</v>
      </c>
      <c r="C1673" s="29" t="s">
        <v>2774</v>
      </c>
      <c r="D1673" s="29">
        <v>37</v>
      </c>
      <c r="E1673" s="29" t="s">
        <v>5910</v>
      </c>
      <c r="F1673" s="29">
        <v>70</v>
      </c>
      <c r="G1673" s="31">
        <f t="shared" si="26"/>
        <v>107</v>
      </c>
      <c r="H1673" s="29" t="s">
        <v>16557</v>
      </c>
    </row>
    <row r="1674" spans="1:8" x14ac:dyDescent="0.2">
      <c r="A1674" s="29">
        <v>1668</v>
      </c>
      <c r="B1674" s="30" t="s">
        <v>10009</v>
      </c>
      <c r="C1674" s="29" t="s">
        <v>2375</v>
      </c>
      <c r="D1674" s="29">
        <v>37</v>
      </c>
      <c r="E1674" s="29" t="s">
        <v>7066</v>
      </c>
      <c r="F1674" s="29">
        <v>70</v>
      </c>
      <c r="G1674" s="31">
        <f t="shared" si="26"/>
        <v>107</v>
      </c>
      <c r="H1674" s="29" t="s">
        <v>16557</v>
      </c>
    </row>
    <row r="1675" spans="1:8" x14ac:dyDescent="0.2">
      <c r="A1675" s="35">
        <v>1669</v>
      </c>
      <c r="B1675" s="30" t="s">
        <v>10011</v>
      </c>
      <c r="C1675" s="29" t="s">
        <v>3068</v>
      </c>
      <c r="D1675" s="29">
        <v>37</v>
      </c>
      <c r="E1675" s="29" t="s">
        <v>7113</v>
      </c>
      <c r="F1675" s="29">
        <v>70</v>
      </c>
      <c r="G1675" s="31">
        <f t="shared" si="26"/>
        <v>107</v>
      </c>
      <c r="H1675" s="29" t="s">
        <v>16557</v>
      </c>
    </row>
    <row r="1676" spans="1:8" x14ac:dyDescent="0.2">
      <c r="A1676" s="29">
        <v>1670</v>
      </c>
      <c r="B1676" s="30" t="s">
        <v>10013</v>
      </c>
      <c r="C1676" s="29" t="s">
        <v>3060</v>
      </c>
      <c r="D1676" s="29">
        <v>37</v>
      </c>
      <c r="E1676" s="29" t="s">
        <v>7759</v>
      </c>
      <c r="F1676" s="29">
        <v>70</v>
      </c>
      <c r="G1676" s="31">
        <f t="shared" si="26"/>
        <v>107</v>
      </c>
      <c r="H1676" s="29" t="s">
        <v>16557</v>
      </c>
    </row>
    <row r="1677" spans="1:8" x14ac:dyDescent="0.2">
      <c r="A1677" s="29">
        <v>1671</v>
      </c>
      <c r="B1677" s="30" t="s">
        <v>9353</v>
      </c>
      <c r="C1677" s="29" t="s">
        <v>3298</v>
      </c>
      <c r="D1677" s="29">
        <v>38</v>
      </c>
      <c r="E1677" s="29" t="s">
        <v>7732</v>
      </c>
      <c r="F1677" s="29">
        <v>69</v>
      </c>
      <c r="G1677" s="31">
        <f t="shared" si="26"/>
        <v>107</v>
      </c>
      <c r="H1677" s="29" t="s">
        <v>16557</v>
      </c>
    </row>
    <row r="1678" spans="1:8" x14ac:dyDescent="0.2">
      <c r="A1678" s="35">
        <v>1672</v>
      </c>
      <c r="B1678" s="30" t="s">
        <v>9355</v>
      </c>
      <c r="C1678" s="29" t="s">
        <v>137</v>
      </c>
      <c r="D1678" s="29">
        <v>38</v>
      </c>
      <c r="E1678" s="29" t="s">
        <v>7366</v>
      </c>
      <c r="F1678" s="29">
        <v>69</v>
      </c>
      <c r="G1678" s="31">
        <f t="shared" si="26"/>
        <v>107</v>
      </c>
      <c r="H1678" s="29" t="s">
        <v>16557</v>
      </c>
    </row>
    <row r="1679" spans="1:8" x14ac:dyDescent="0.2">
      <c r="A1679" s="29">
        <v>1673</v>
      </c>
      <c r="B1679" s="30" t="s">
        <v>9357</v>
      </c>
      <c r="C1679" s="29" t="s">
        <v>100</v>
      </c>
      <c r="D1679" s="29">
        <v>38</v>
      </c>
      <c r="E1679" s="29" t="s">
        <v>5409</v>
      </c>
      <c r="F1679" s="29">
        <v>69</v>
      </c>
      <c r="G1679" s="31">
        <f t="shared" si="26"/>
        <v>107</v>
      </c>
      <c r="H1679" s="29" t="s">
        <v>16557</v>
      </c>
    </row>
    <row r="1680" spans="1:8" x14ac:dyDescent="0.2">
      <c r="A1680" s="29">
        <v>1674</v>
      </c>
      <c r="B1680" s="30" t="s">
        <v>9359</v>
      </c>
      <c r="C1680" s="29" t="s">
        <v>98</v>
      </c>
      <c r="D1680" s="29">
        <v>38</v>
      </c>
      <c r="E1680" s="29" t="s">
        <v>8046</v>
      </c>
      <c r="F1680" s="29">
        <v>69</v>
      </c>
      <c r="G1680" s="31">
        <f t="shared" si="26"/>
        <v>107</v>
      </c>
      <c r="H1680" s="29" t="s">
        <v>16557</v>
      </c>
    </row>
    <row r="1681" spans="1:8" x14ac:dyDescent="0.2">
      <c r="A1681" s="35">
        <v>1675</v>
      </c>
      <c r="B1681" s="30" t="s">
        <v>9361</v>
      </c>
      <c r="C1681" s="29" t="s">
        <v>302</v>
      </c>
      <c r="D1681" s="29">
        <v>38</v>
      </c>
      <c r="E1681" s="29" t="s">
        <v>5325</v>
      </c>
      <c r="F1681" s="29">
        <v>69</v>
      </c>
      <c r="G1681" s="31">
        <f t="shared" si="26"/>
        <v>107</v>
      </c>
      <c r="H1681" s="29" t="s">
        <v>16557</v>
      </c>
    </row>
    <row r="1682" spans="1:8" x14ac:dyDescent="0.2">
      <c r="A1682" s="29">
        <v>1676</v>
      </c>
      <c r="B1682" s="30" t="s">
        <v>9363</v>
      </c>
      <c r="C1682" s="29" t="s">
        <v>2966</v>
      </c>
      <c r="D1682" s="29">
        <v>38</v>
      </c>
      <c r="E1682" s="29" t="s">
        <v>5587</v>
      </c>
      <c r="F1682" s="29">
        <v>69</v>
      </c>
      <c r="G1682" s="31">
        <f t="shared" si="26"/>
        <v>107</v>
      </c>
      <c r="H1682" s="29" t="s">
        <v>16557</v>
      </c>
    </row>
    <row r="1683" spans="1:8" x14ac:dyDescent="0.2">
      <c r="A1683" s="29">
        <v>1677</v>
      </c>
      <c r="B1683" s="30" t="s">
        <v>9365</v>
      </c>
      <c r="C1683" s="29" t="s">
        <v>561</v>
      </c>
      <c r="D1683" s="29">
        <v>38</v>
      </c>
      <c r="E1683" s="29" t="s">
        <v>6096</v>
      </c>
      <c r="F1683" s="29">
        <v>69</v>
      </c>
      <c r="G1683" s="31">
        <f t="shared" si="26"/>
        <v>107</v>
      </c>
      <c r="H1683" s="29" t="s">
        <v>16557</v>
      </c>
    </row>
    <row r="1684" spans="1:8" x14ac:dyDescent="0.2">
      <c r="A1684" s="35">
        <v>1678</v>
      </c>
      <c r="B1684" s="30" t="s">
        <v>9367</v>
      </c>
      <c r="C1684" s="29" t="s">
        <v>1914</v>
      </c>
      <c r="D1684" s="29">
        <v>38</v>
      </c>
      <c r="E1684" s="29" t="s">
        <v>6341</v>
      </c>
      <c r="F1684" s="29">
        <v>69</v>
      </c>
      <c r="G1684" s="31">
        <f t="shared" si="26"/>
        <v>107</v>
      </c>
      <c r="H1684" s="29" t="s">
        <v>16557</v>
      </c>
    </row>
    <row r="1685" spans="1:8" x14ac:dyDescent="0.2">
      <c r="A1685" s="29">
        <v>1679</v>
      </c>
      <c r="B1685" s="30" t="s">
        <v>9369</v>
      </c>
      <c r="C1685" s="29" t="s">
        <v>1936</v>
      </c>
      <c r="D1685" s="29">
        <v>38</v>
      </c>
      <c r="E1685" s="29" t="s">
        <v>7648</v>
      </c>
      <c r="F1685" s="29">
        <v>69</v>
      </c>
      <c r="G1685" s="31">
        <f t="shared" si="26"/>
        <v>107</v>
      </c>
      <c r="H1685" s="29" t="s">
        <v>16557</v>
      </c>
    </row>
    <row r="1686" spans="1:8" x14ac:dyDescent="0.2">
      <c r="A1686" s="29">
        <v>1680</v>
      </c>
      <c r="B1686" s="30" t="s">
        <v>9371</v>
      </c>
      <c r="C1686" s="29" t="s">
        <v>2087</v>
      </c>
      <c r="D1686" s="29">
        <v>38</v>
      </c>
      <c r="E1686" s="29" t="s">
        <v>5559</v>
      </c>
      <c r="F1686" s="29">
        <v>69</v>
      </c>
      <c r="G1686" s="31">
        <f t="shared" si="26"/>
        <v>107</v>
      </c>
      <c r="H1686" s="29" t="s">
        <v>16557</v>
      </c>
    </row>
    <row r="1687" spans="1:8" x14ac:dyDescent="0.2">
      <c r="A1687" s="35">
        <v>1681</v>
      </c>
      <c r="B1687" s="30" t="s">
        <v>9373</v>
      </c>
      <c r="C1687" s="29" t="s">
        <v>436</v>
      </c>
      <c r="D1687" s="29">
        <v>38</v>
      </c>
      <c r="E1687" s="29" t="s">
        <v>6336</v>
      </c>
      <c r="F1687" s="29">
        <v>69</v>
      </c>
      <c r="G1687" s="31">
        <f t="shared" si="26"/>
        <v>107</v>
      </c>
      <c r="H1687" s="29" t="s">
        <v>16557</v>
      </c>
    </row>
    <row r="1688" spans="1:8" x14ac:dyDescent="0.2">
      <c r="A1688" s="29">
        <v>1682</v>
      </c>
      <c r="B1688" s="30" t="s">
        <v>8801</v>
      </c>
      <c r="C1688" s="29" t="s">
        <v>3686</v>
      </c>
      <c r="D1688" s="29">
        <v>39</v>
      </c>
      <c r="E1688" s="29" t="s">
        <v>7711</v>
      </c>
      <c r="F1688" s="29">
        <v>68</v>
      </c>
      <c r="G1688" s="31">
        <f t="shared" si="26"/>
        <v>107</v>
      </c>
      <c r="H1688" s="29" t="s">
        <v>16557</v>
      </c>
    </row>
    <row r="1689" spans="1:8" x14ac:dyDescent="0.2">
      <c r="A1689" s="29">
        <v>1683</v>
      </c>
      <c r="B1689" s="30" t="s">
        <v>8803</v>
      </c>
      <c r="C1689" s="29" t="s">
        <v>893</v>
      </c>
      <c r="D1689" s="29">
        <v>39</v>
      </c>
      <c r="E1689" s="29" t="s">
        <v>7372</v>
      </c>
      <c r="F1689" s="29">
        <v>68</v>
      </c>
      <c r="G1689" s="31">
        <f t="shared" si="26"/>
        <v>107</v>
      </c>
      <c r="H1689" s="29" t="s">
        <v>16557</v>
      </c>
    </row>
    <row r="1690" spans="1:8" x14ac:dyDescent="0.2">
      <c r="A1690" s="35">
        <v>1684</v>
      </c>
      <c r="B1690" s="30" t="s">
        <v>8805</v>
      </c>
      <c r="C1690" s="29" t="s">
        <v>3477</v>
      </c>
      <c r="D1690" s="29">
        <v>39</v>
      </c>
      <c r="E1690" s="29" t="s">
        <v>6947</v>
      </c>
      <c r="F1690" s="29">
        <v>68</v>
      </c>
      <c r="G1690" s="31">
        <f t="shared" si="26"/>
        <v>107</v>
      </c>
      <c r="H1690" s="29" t="s">
        <v>16557</v>
      </c>
    </row>
    <row r="1691" spans="1:8" x14ac:dyDescent="0.2">
      <c r="A1691" s="29">
        <v>1685</v>
      </c>
      <c r="B1691" s="30" t="s">
        <v>8807</v>
      </c>
      <c r="C1691" s="29" t="s">
        <v>2493</v>
      </c>
      <c r="D1691" s="29">
        <v>39</v>
      </c>
      <c r="E1691" s="29" t="s">
        <v>4524</v>
      </c>
      <c r="F1691" s="29">
        <v>68</v>
      </c>
      <c r="G1691" s="31">
        <f t="shared" si="26"/>
        <v>107</v>
      </c>
      <c r="H1691" s="29" t="s">
        <v>16557</v>
      </c>
    </row>
    <row r="1692" spans="1:8" x14ac:dyDescent="0.2">
      <c r="A1692" s="29">
        <v>1686</v>
      </c>
      <c r="B1692" s="30" t="s">
        <v>8439</v>
      </c>
      <c r="C1692" s="29" t="s">
        <v>1367</v>
      </c>
      <c r="D1692" s="29">
        <v>40</v>
      </c>
      <c r="E1692" s="29" t="s">
        <v>6270</v>
      </c>
      <c r="F1692" s="29">
        <v>67</v>
      </c>
      <c r="G1692" s="31">
        <f t="shared" si="26"/>
        <v>107</v>
      </c>
      <c r="H1692" s="29" t="s">
        <v>16557</v>
      </c>
    </row>
    <row r="1693" spans="1:8" x14ac:dyDescent="0.2">
      <c r="A1693" s="35">
        <v>1687</v>
      </c>
      <c r="B1693" s="30" t="s">
        <v>16056</v>
      </c>
      <c r="C1693" s="29" t="s">
        <v>2913</v>
      </c>
      <c r="D1693" s="29">
        <v>24</v>
      </c>
      <c r="E1693" s="29" t="s">
        <v>4259</v>
      </c>
      <c r="F1693" s="29">
        <v>82</v>
      </c>
      <c r="G1693" s="31">
        <f t="shared" si="26"/>
        <v>106</v>
      </c>
      <c r="H1693" s="29" t="s">
        <v>16557</v>
      </c>
    </row>
    <row r="1694" spans="1:8" x14ac:dyDescent="0.2">
      <c r="A1694" s="29">
        <v>1688</v>
      </c>
      <c r="B1694" s="30" t="s">
        <v>15385</v>
      </c>
      <c r="C1694" s="29" t="s">
        <v>1068</v>
      </c>
      <c r="D1694" s="29">
        <v>27</v>
      </c>
      <c r="E1694" s="29" t="s">
        <v>7143</v>
      </c>
      <c r="F1694" s="29">
        <v>79</v>
      </c>
      <c r="G1694" s="31">
        <f t="shared" si="26"/>
        <v>106</v>
      </c>
      <c r="H1694" s="29" t="s">
        <v>16557</v>
      </c>
    </row>
    <row r="1695" spans="1:8" x14ac:dyDescent="0.2">
      <c r="A1695" s="29">
        <v>1689</v>
      </c>
      <c r="B1695" s="30" t="s">
        <v>15049</v>
      </c>
      <c r="C1695" s="29" t="s">
        <v>4116</v>
      </c>
      <c r="D1695" s="29">
        <v>28</v>
      </c>
      <c r="E1695" s="29" t="s">
        <v>5129</v>
      </c>
      <c r="F1695" s="29">
        <v>78</v>
      </c>
      <c r="G1695" s="31">
        <f t="shared" si="26"/>
        <v>106</v>
      </c>
      <c r="H1695" s="29" t="s">
        <v>16557</v>
      </c>
    </row>
    <row r="1696" spans="1:8" x14ac:dyDescent="0.2">
      <c r="A1696" s="35">
        <v>1690</v>
      </c>
      <c r="B1696" s="30" t="s">
        <v>14685</v>
      </c>
      <c r="C1696" s="29" t="s">
        <v>355</v>
      </c>
      <c r="D1696" s="29">
        <v>29</v>
      </c>
      <c r="E1696" s="29" t="s">
        <v>6169</v>
      </c>
      <c r="F1696" s="29">
        <v>77</v>
      </c>
      <c r="G1696" s="31">
        <f t="shared" si="26"/>
        <v>106</v>
      </c>
      <c r="H1696" s="29" t="s">
        <v>16557</v>
      </c>
    </row>
    <row r="1697" spans="1:8" x14ac:dyDescent="0.2">
      <c r="A1697" s="29">
        <v>1691</v>
      </c>
      <c r="B1697" s="30" t="s">
        <v>13239</v>
      </c>
      <c r="C1697" s="29" t="s">
        <v>3640</v>
      </c>
      <c r="D1697" s="29">
        <v>32</v>
      </c>
      <c r="E1697" s="29" t="s">
        <v>6002</v>
      </c>
      <c r="F1697" s="29">
        <v>74</v>
      </c>
      <c r="G1697" s="31">
        <f t="shared" si="26"/>
        <v>106</v>
      </c>
      <c r="H1697" s="29" t="s">
        <v>16557</v>
      </c>
    </row>
    <row r="1698" spans="1:8" x14ac:dyDescent="0.2">
      <c r="A1698" s="29">
        <v>1692</v>
      </c>
      <c r="B1698" s="30" t="s">
        <v>13241</v>
      </c>
      <c r="C1698" s="29" t="s">
        <v>3099</v>
      </c>
      <c r="D1698" s="29">
        <v>32</v>
      </c>
      <c r="E1698" s="29" t="s">
        <v>7687</v>
      </c>
      <c r="F1698" s="29">
        <v>74</v>
      </c>
      <c r="G1698" s="31">
        <f t="shared" si="26"/>
        <v>106</v>
      </c>
      <c r="H1698" s="29" t="s">
        <v>16557</v>
      </c>
    </row>
    <row r="1699" spans="1:8" x14ac:dyDescent="0.2">
      <c r="A1699" s="35">
        <v>1693</v>
      </c>
      <c r="B1699" s="30" t="s">
        <v>13243</v>
      </c>
      <c r="C1699" s="29" t="s">
        <v>1892</v>
      </c>
      <c r="D1699" s="29">
        <v>32</v>
      </c>
      <c r="E1699" s="29" t="s">
        <v>7934</v>
      </c>
      <c r="F1699" s="29">
        <v>74</v>
      </c>
      <c r="G1699" s="31">
        <f t="shared" si="26"/>
        <v>106</v>
      </c>
      <c r="H1699" s="29" t="s">
        <v>16557</v>
      </c>
    </row>
    <row r="1700" spans="1:8" x14ac:dyDescent="0.2">
      <c r="A1700" s="29">
        <v>1694</v>
      </c>
      <c r="B1700" s="30" t="s">
        <v>13245</v>
      </c>
      <c r="C1700" s="29" t="s">
        <v>3006</v>
      </c>
      <c r="D1700" s="29">
        <v>32</v>
      </c>
      <c r="E1700" s="29" t="s">
        <v>4562</v>
      </c>
      <c r="F1700" s="29">
        <v>74</v>
      </c>
      <c r="G1700" s="31">
        <f t="shared" si="26"/>
        <v>106</v>
      </c>
      <c r="H1700" s="29" t="s">
        <v>16557</v>
      </c>
    </row>
    <row r="1701" spans="1:8" x14ac:dyDescent="0.2">
      <c r="A1701" s="29">
        <v>1695</v>
      </c>
      <c r="B1701" s="30" t="s">
        <v>13247</v>
      </c>
      <c r="C1701" s="29" t="s">
        <v>2422</v>
      </c>
      <c r="D1701" s="29">
        <v>32</v>
      </c>
      <c r="E1701" s="29" t="s">
        <v>4609</v>
      </c>
      <c r="F1701" s="29">
        <v>74</v>
      </c>
      <c r="G1701" s="31">
        <f t="shared" si="26"/>
        <v>106</v>
      </c>
      <c r="H1701" s="29" t="s">
        <v>16557</v>
      </c>
    </row>
    <row r="1702" spans="1:8" x14ac:dyDescent="0.2">
      <c r="A1702" s="35">
        <v>1696</v>
      </c>
      <c r="B1702" s="30" t="s">
        <v>13249</v>
      </c>
      <c r="C1702" s="29" t="s">
        <v>3574</v>
      </c>
      <c r="D1702" s="29">
        <v>32</v>
      </c>
      <c r="E1702" s="29" t="s">
        <v>5495</v>
      </c>
      <c r="F1702" s="29">
        <v>74</v>
      </c>
      <c r="G1702" s="31">
        <f t="shared" si="26"/>
        <v>106</v>
      </c>
      <c r="H1702" s="29" t="s">
        <v>16557</v>
      </c>
    </row>
    <row r="1703" spans="1:8" x14ac:dyDescent="0.2">
      <c r="A1703" s="29">
        <v>1697</v>
      </c>
      <c r="B1703" s="30" t="s">
        <v>13251</v>
      </c>
      <c r="C1703" s="29" t="s">
        <v>2225</v>
      </c>
      <c r="D1703" s="29">
        <v>32</v>
      </c>
      <c r="E1703" s="29" t="s">
        <v>6436</v>
      </c>
      <c r="F1703" s="29">
        <v>74</v>
      </c>
      <c r="G1703" s="31">
        <f t="shared" si="26"/>
        <v>106</v>
      </c>
      <c r="H1703" s="29" t="s">
        <v>16557</v>
      </c>
    </row>
    <row r="1704" spans="1:8" x14ac:dyDescent="0.2">
      <c r="A1704" s="29">
        <v>1698</v>
      </c>
      <c r="B1704" s="30" t="s">
        <v>13253</v>
      </c>
      <c r="C1704" s="29" t="s">
        <v>2398</v>
      </c>
      <c r="D1704" s="29">
        <v>32</v>
      </c>
      <c r="E1704" s="29" t="s">
        <v>5429</v>
      </c>
      <c r="F1704" s="29">
        <v>74</v>
      </c>
      <c r="G1704" s="31">
        <f t="shared" si="26"/>
        <v>106</v>
      </c>
      <c r="H1704" s="29" t="s">
        <v>16557</v>
      </c>
    </row>
    <row r="1705" spans="1:8" x14ac:dyDescent="0.2">
      <c r="A1705" s="35">
        <v>1699</v>
      </c>
      <c r="B1705" s="30" t="s">
        <v>13255</v>
      </c>
      <c r="C1705" s="29" t="s">
        <v>1676</v>
      </c>
      <c r="D1705" s="29">
        <v>32</v>
      </c>
      <c r="E1705" s="29" t="s">
        <v>4581</v>
      </c>
      <c r="F1705" s="29">
        <v>74</v>
      </c>
      <c r="G1705" s="31">
        <f t="shared" si="26"/>
        <v>106</v>
      </c>
      <c r="H1705" s="29" t="s">
        <v>16557</v>
      </c>
    </row>
    <row r="1706" spans="1:8" x14ac:dyDescent="0.2">
      <c r="A1706" s="29">
        <v>1700</v>
      </c>
      <c r="B1706" s="30" t="s">
        <v>13257</v>
      </c>
      <c r="C1706" s="29" t="s">
        <v>3128</v>
      </c>
      <c r="D1706" s="29">
        <v>32</v>
      </c>
      <c r="E1706" s="29" t="s">
        <v>7203</v>
      </c>
      <c r="F1706" s="29">
        <v>74</v>
      </c>
      <c r="G1706" s="31">
        <f t="shared" si="26"/>
        <v>106</v>
      </c>
      <c r="H1706" s="29" t="s">
        <v>16557</v>
      </c>
    </row>
    <row r="1707" spans="1:8" x14ac:dyDescent="0.2">
      <c r="A1707" s="29">
        <v>1701</v>
      </c>
      <c r="B1707" s="30" t="s">
        <v>13259</v>
      </c>
      <c r="C1707" s="29" t="s">
        <v>268</v>
      </c>
      <c r="D1707" s="29">
        <v>32</v>
      </c>
      <c r="E1707" s="29" t="s">
        <v>4284</v>
      </c>
      <c r="F1707" s="29">
        <v>74</v>
      </c>
      <c r="G1707" s="31">
        <f t="shared" si="26"/>
        <v>106</v>
      </c>
      <c r="H1707" s="29" t="s">
        <v>16557</v>
      </c>
    </row>
    <row r="1708" spans="1:8" x14ac:dyDescent="0.2">
      <c r="A1708" s="35">
        <v>1702</v>
      </c>
      <c r="B1708" s="30" t="s">
        <v>13261</v>
      </c>
      <c r="C1708" s="29" t="s">
        <v>1903</v>
      </c>
      <c r="D1708" s="29">
        <v>32</v>
      </c>
      <c r="E1708" s="29" t="s">
        <v>4380</v>
      </c>
      <c r="F1708" s="29">
        <v>74</v>
      </c>
      <c r="G1708" s="31">
        <f t="shared" si="26"/>
        <v>106</v>
      </c>
      <c r="H1708" s="29" t="s">
        <v>16557</v>
      </c>
    </row>
    <row r="1709" spans="1:8" x14ac:dyDescent="0.2">
      <c r="A1709" s="29">
        <v>1703</v>
      </c>
      <c r="B1709" s="30" t="s">
        <v>13263</v>
      </c>
      <c r="C1709" s="29" t="s">
        <v>2968</v>
      </c>
      <c r="D1709" s="29">
        <v>32</v>
      </c>
      <c r="E1709" s="29" t="s">
        <v>6065</v>
      </c>
      <c r="F1709" s="29">
        <v>74</v>
      </c>
      <c r="G1709" s="31">
        <f t="shared" si="26"/>
        <v>106</v>
      </c>
      <c r="H1709" s="29" t="s">
        <v>16557</v>
      </c>
    </row>
    <row r="1710" spans="1:8" x14ac:dyDescent="0.2">
      <c r="A1710" s="29">
        <v>1704</v>
      </c>
      <c r="B1710" s="30" t="s">
        <v>13265</v>
      </c>
      <c r="C1710" s="29" t="s">
        <v>3960</v>
      </c>
      <c r="D1710" s="29">
        <v>32</v>
      </c>
      <c r="E1710" s="29" t="s">
        <v>4227</v>
      </c>
      <c r="F1710" s="29">
        <v>74</v>
      </c>
      <c r="G1710" s="31">
        <f t="shared" si="26"/>
        <v>106</v>
      </c>
      <c r="H1710" s="29" t="s">
        <v>16557</v>
      </c>
    </row>
    <row r="1711" spans="1:8" x14ac:dyDescent="0.2">
      <c r="A1711" s="35">
        <v>1705</v>
      </c>
      <c r="B1711" s="30" t="s">
        <v>13267</v>
      </c>
      <c r="C1711" s="29" t="s">
        <v>3907</v>
      </c>
      <c r="D1711" s="29">
        <v>32</v>
      </c>
      <c r="E1711" s="29" t="s">
        <v>4173</v>
      </c>
      <c r="F1711" s="29">
        <v>74</v>
      </c>
      <c r="G1711" s="31">
        <f t="shared" si="26"/>
        <v>106</v>
      </c>
      <c r="H1711" s="29" t="s">
        <v>16557</v>
      </c>
    </row>
    <row r="1712" spans="1:8" x14ac:dyDescent="0.2">
      <c r="A1712" s="29">
        <v>1706</v>
      </c>
      <c r="B1712" s="30" t="s">
        <v>12627</v>
      </c>
      <c r="C1712" s="29" t="s">
        <v>1007</v>
      </c>
      <c r="D1712" s="29">
        <v>33</v>
      </c>
      <c r="E1712" s="29" t="s">
        <v>4437</v>
      </c>
      <c r="F1712" s="29">
        <v>73</v>
      </c>
      <c r="G1712" s="31">
        <f t="shared" si="26"/>
        <v>106</v>
      </c>
      <c r="H1712" s="29" t="s">
        <v>16557</v>
      </c>
    </row>
    <row r="1713" spans="1:8" x14ac:dyDescent="0.2">
      <c r="A1713" s="29">
        <v>1707</v>
      </c>
      <c r="B1713" s="30" t="s">
        <v>12629</v>
      </c>
      <c r="C1713" s="29" t="s">
        <v>909</v>
      </c>
      <c r="D1713" s="29">
        <v>33</v>
      </c>
      <c r="E1713" s="29" t="s">
        <v>5769</v>
      </c>
      <c r="F1713" s="29">
        <v>73</v>
      </c>
      <c r="G1713" s="31">
        <f t="shared" si="26"/>
        <v>106</v>
      </c>
      <c r="H1713" s="29" t="s">
        <v>16557</v>
      </c>
    </row>
    <row r="1714" spans="1:8" x14ac:dyDescent="0.2">
      <c r="A1714" s="35">
        <v>1708</v>
      </c>
      <c r="B1714" s="30" t="s">
        <v>12631</v>
      </c>
      <c r="C1714" s="29" t="s">
        <v>2787</v>
      </c>
      <c r="D1714" s="29">
        <v>33</v>
      </c>
      <c r="E1714" s="29" t="s">
        <v>5959</v>
      </c>
      <c r="F1714" s="29">
        <v>73</v>
      </c>
      <c r="G1714" s="31">
        <f t="shared" si="26"/>
        <v>106</v>
      </c>
      <c r="H1714" s="29" t="s">
        <v>16557</v>
      </c>
    </row>
    <row r="1715" spans="1:8" x14ac:dyDescent="0.2">
      <c r="A1715" s="29">
        <v>1709</v>
      </c>
      <c r="B1715" s="30" t="s">
        <v>12633</v>
      </c>
      <c r="C1715" s="29" t="s">
        <v>1490</v>
      </c>
      <c r="D1715" s="29">
        <v>33</v>
      </c>
      <c r="E1715" s="29" t="s">
        <v>5401</v>
      </c>
      <c r="F1715" s="29">
        <v>73</v>
      </c>
      <c r="G1715" s="31">
        <f t="shared" si="26"/>
        <v>106</v>
      </c>
      <c r="H1715" s="29" t="s">
        <v>16557</v>
      </c>
    </row>
    <row r="1716" spans="1:8" x14ac:dyDescent="0.2">
      <c r="A1716" s="29">
        <v>1710</v>
      </c>
      <c r="B1716" s="30" t="s">
        <v>12635</v>
      </c>
      <c r="C1716" s="29" t="s">
        <v>1256</v>
      </c>
      <c r="D1716" s="29">
        <v>33</v>
      </c>
      <c r="E1716" s="29" t="s">
        <v>6834</v>
      </c>
      <c r="F1716" s="29">
        <v>73</v>
      </c>
      <c r="G1716" s="31">
        <f t="shared" si="26"/>
        <v>106</v>
      </c>
      <c r="H1716" s="29" t="s">
        <v>16557</v>
      </c>
    </row>
    <row r="1717" spans="1:8" x14ac:dyDescent="0.2">
      <c r="A1717" s="35">
        <v>1711</v>
      </c>
      <c r="B1717" s="30" t="s">
        <v>12637</v>
      </c>
      <c r="C1717" s="29" t="s">
        <v>4019</v>
      </c>
      <c r="D1717" s="29">
        <v>33</v>
      </c>
      <c r="E1717" s="29" t="s">
        <v>7652</v>
      </c>
      <c r="F1717" s="29">
        <v>73</v>
      </c>
      <c r="G1717" s="31">
        <f t="shared" si="26"/>
        <v>106</v>
      </c>
      <c r="H1717" s="29" t="s">
        <v>16557</v>
      </c>
    </row>
    <row r="1718" spans="1:8" x14ac:dyDescent="0.2">
      <c r="A1718" s="29">
        <v>1712</v>
      </c>
      <c r="B1718" s="30" t="s">
        <v>12639</v>
      </c>
      <c r="C1718" s="29" t="s">
        <v>2305</v>
      </c>
      <c r="D1718" s="29">
        <v>33</v>
      </c>
      <c r="E1718" s="29" t="s">
        <v>5395</v>
      </c>
      <c r="F1718" s="29">
        <v>73</v>
      </c>
      <c r="G1718" s="31">
        <f t="shared" si="26"/>
        <v>106</v>
      </c>
      <c r="H1718" s="29" t="s">
        <v>16557</v>
      </c>
    </row>
    <row r="1719" spans="1:8" x14ac:dyDescent="0.2">
      <c r="A1719" s="29">
        <v>1713</v>
      </c>
      <c r="B1719" s="30" t="s">
        <v>12641</v>
      </c>
      <c r="C1719" s="29" t="s">
        <v>1984</v>
      </c>
      <c r="D1719" s="29">
        <v>33</v>
      </c>
      <c r="E1719" s="29" t="s">
        <v>5925</v>
      </c>
      <c r="F1719" s="29">
        <v>73</v>
      </c>
      <c r="G1719" s="31">
        <f t="shared" si="26"/>
        <v>106</v>
      </c>
      <c r="H1719" s="29" t="s">
        <v>16557</v>
      </c>
    </row>
    <row r="1720" spans="1:8" x14ac:dyDescent="0.2">
      <c r="A1720" s="35">
        <v>1714</v>
      </c>
      <c r="B1720" s="30" t="s">
        <v>12643</v>
      </c>
      <c r="C1720" s="29" t="s">
        <v>209</v>
      </c>
      <c r="D1720" s="29">
        <v>33</v>
      </c>
      <c r="E1720" s="29" t="s">
        <v>5465</v>
      </c>
      <c r="F1720" s="29">
        <v>73</v>
      </c>
      <c r="G1720" s="31">
        <f t="shared" si="26"/>
        <v>106</v>
      </c>
      <c r="H1720" s="29" t="s">
        <v>16557</v>
      </c>
    </row>
    <row r="1721" spans="1:8" x14ac:dyDescent="0.2">
      <c r="A1721" s="29">
        <v>1715</v>
      </c>
      <c r="B1721" s="30" t="s">
        <v>12645</v>
      </c>
      <c r="C1721" s="29" t="s">
        <v>4091</v>
      </c>
      <c r="D1721" s="29">
        <v>33</v>
      </c>
      <c r="E1721" s="29" t="s">
        <v>4168</v>
      </c>
      <c r="F1721" s="29">
        <v>73</v>
      </c>
      <c r="G1721" s="31">
        <f t="shared" si="26"/>
        <v>106</v>
      </c>
      <c r="H1721" s="29" t="s">
        <v>16557</v>
      </c>
    </row>
    <row r="1722" spans="1:8" x14ac:dyDescent="0.2">
      <c r="A1722" s="29">
        <v>1716</v>
      </c>
      <c r="B1722" s="30" t="s">
        <v>12647</v>
      </c>
      <c r="C1722" s="29" t="s">
        <v>920</v>
      </c>
      <c r="D1722" s="29">
        <v>33</v>
      </c>
      <c r="E1722" s="29" t="s">
        <v>7509</v>
      </c>
      <c r="F1722" s="29">
        <v>73</v>
      </c>
      <c r="G1722" s="31">
        <f t="shared" si="26"/>
        <v>106</v>
      </c>
      <c r="H1722" s="29" t="s">
        <v>16557</v>
      </c>
    </row>
    <row r="1723" spans="1:8" x14ac:dyDescent="0.2">
      <c r="A1723" s="35">
        <v>1717</v>
      </c>
      <c r="B1723" s="30" t="s">
        <v>12649</v>
      </c>
      <c r="C1723" s="29" t="s">
        <v>1977</v>
      </c>
      <c r="D1723" s="29">
        <v>33</v>
      </c>
      <c r="E1723" s="29" t="s">
        <v>5623</v>
      </c>
      <c r="F1723" s="29">
        <v>73</v>
      </c>
      <c r="G1723" s="31">
        <f t="shared" si="26"/>
        <v>106</v>
      </c>
      <c r="H1723" s="29" t="s">
        <v>16557</v>
      </c>
    </row>
    <row r="1724" spans="1:8" x14ac:dyDescent="0.2">
      <c r="A1724" s="29">
        <v>1718</v>
      </c>
      <c r="B1724" s="30" t="s">
        <v>12651</v>
      </c>
      <c r="C1724" s="29" t="s">
        <v>1235</v>
      </c>
      <c r="D1724" s="29">
        <v>33</v>
      </c>
      <c r="E1724" s="29" t="s">
        <v>7735</v>
      </c>
      <c r="F1724" s="29">
        <v>73</v>
      </c>
      <c r="G1724" s="31">
        <f t="shared" si="26"/>
        <v>106</v>
      </c>
      <c r="H1724" s="29" t="s">
        <v>16557</v>
      </c>
    </row>
    <row r="1725" spans="1:8" x14ac:dyDescent="0.2">
      <c r="A1725" s="29">
        <v>1719</v>
      </c>
      <c r="B1725" s="30" t="s">
        <v>12653</v>
      </c>
      <c r="C1725" s="29" t="s">
        <v>663</v>
      </c>
      <c r="D1725" s="29">
        <v>33</v>
      </c>
      <c r="E1725" s="29" t="s">
        <v>6659</v>
      </c>
      <c r="F1725" s="29">
        <v>73</v>
      </c>
      <c r="G1725" s="31">
        <f t="shared" si="26"/>
        <v>106</v>
      </c>
      <c r="H1725" s="29" t="s">
        <v>16557</v>
      </c>
    </row>
    <row r="1726" spans="1:8" x14ac:dyDescent="0.2">
      <c r="A1726" s="35">
        <v>1720</v>
      </c>
      <c r="B1726" s="30" t="s">
        <v>12655</v>
      </c>
      <c r="C1726" s="29" t="s">
        <v>2563</v>
      </c>
      <c r="D1726" s="29">
        <v>33</v>
      </c>
      <c r="E1726" s="29" t="s">
        <v>4154</v>
      </c>
      <c r="F1726" s="29">
        <v>73</v>
      </c>
      <c r="G1726" s="31">
        <f t="shared" si="26"/>
        <v>106</v>
      </c>
      <c r="H1726" s="29" t="s">
        <v>16557</v>
      </c>
    </row>
    <row r="1727" spans="1:8" x14ac:dyDescent="0.2">
      <c r="A1727" s="29">
        <v>1721</v>
      </c>
      <c r="B1727" s="30" t="s">
        <v>12657</v>
      </c>
      <c r="C1727" s="29" t="s">
        <v>2260</v>
      </c>
      <c r="D1727" s="29">
        <v>33</v>
      </c>
      <c r="E1727" s="29" t="s">
        <v>7462</v>
      </c>
      <c r="F1727" s="29">
        <v>73</v>
      </c>
      <c r="G1727" s="31">
        <f t="shared" si="26"/>
        <v>106</v>
      </c>
      <c r="H1727" s="29" t="s">
        <v>16557</v>
      </c>
    </row>
    <row r="1728" spans="1:8" x14ac:dyDescent="0.2">
      <c r="A1728" s="29">
        <v>1722</v>
      </c>
      <c r="B1728" s="30" t="s">
        <v>12659</v>
      </c>
      <c r="C1728" s="29" t="s">
        <v>2690</v>
      </c>
      <c r="D1728" s="29">
        <v>33</v>
      </c>
      <c r="E1728" s="29" t="s">
        <v>4914</v>
      </c>
      <c r="F1728" s="29">
        <v>73</v>
      </c>
      <c r="G1728" s="31">
        <f t="shared" si="26"/>
        <v>106</v>
      </c>
      <c r="H1728" s="29" t="s">
        <v>16557</v>
      </c>
    </row>
    <row r="1729" spans="1:8" x14ac:dyDescent="0.2">
      <c r="A1729" s="35">
        <v>1723</v>
      </c>
      <c r="B1729" s="30" t="s">
        <v>12661</v>
      </c>
      <c r="C1729" s="29" t="s">
        <v>4005</v>
      </c>
      <c r="D1729" s="29">
        <v>33</v>
      </c>
      <c r="E1729" s="29" t="s">
        <v>5015</v>
      </c>
      <c r="F1729" s="29">
        <v>73</v>
      </c>
      <c r="G1729" s="31">
        <f t="shared" si="26"/>
        <v>106</v>
      </c>
      <c r="H1729" s="29" t="s">
        <v>16557</v>
      </c>
    </row>
    <row r="1730" spans="1:8" x14ac:dyDescent="0.2">
      <c r="A1730" s="29">
        <v>1724</v>
      </c>
      <c r="B1730" s="30" t="s">
        <v>12021</v>
      </c>
      <c r="C1730" s="29" t="s">
        <v>16</v>
      </c>
      <c r="D1730" s="29">
        <v>34</v>
      </c>
      <c r="E1730" s="29" t="s">
        <v>4527</v>
      </c>
      <c r="F1730" s="29">
        <v>72</v>
      </c>
      <c r="G1730" s="31">
        <f t="shared" si="26"/>
        <v>106</v>
      </c>
      <c r="H1730" s="29" t="s">
        <v>16557</v>
      </c>
    </row>
    <row r="1731" spans="1:8" x14ac:dyDescent="0.2">
      <c r="A1731" s="29">
        <v>1725</v>
      </c>
      <c r="B1731" s="30" t="s">
        <v>12023</v>
      </c>
      <c r="C1731" s="29" t="s">
        <v>2794</v>
      </c>
      <c r="D1731" s="29">
        <v>34</v>
      </c>
      <c r="E1731" s="29" t="s">
        <v>5876</v>
      </c>
      <c r="F1731" s="29">
        <v>72</v>
      </c>
      <c r="G1731" s="31">
        <f t="shared" si="26"/>
        <v>106</v>
      </c>
      <c r="H1731" s="29" t="s">
        <v>16557</v>
      </c>
    </row>
    <row r="1732" spans="1:8" x14ac:dyDescent="0.2">
      <c r="A1732" s="35">
        <v>1726</v>
      </c>
      <c r="B1732" s="30" t="s">
        <v>12025</v>
      </c>
      <c r="C1732" s="29" t="s">
        <v>551</v>
      </c>
      <c r="D1732" s="29">
        <v>34</v>
      </c>
      <c r="E1732" s="29" t="s">
        <v>6977</v>
      </c>
      <c r="F1732" s="29">
        <v>72</v>
      </c>
      <c r="G1732" s="31">
        <f t="shared" si="26"/>
        <v>106</v>
      </c>
      <c r="H1732" s="29" t="s">
        <v>16557</v>
      </c>
    </row>
    <row r="1733" spans="1:8" x14ac:dyDescent="0.2">
      <c r="A1733" s="29">
        <v>1727</v>
      </c>
      <c r="B1733" s="30" t="s">
        <v>12027</v>
      </c>
      <c r="C1733" s="29" t="s">
        <v>104</v>
      </c>
      <c r="D1733" s="29">
        <v>34</v>
      </c>
      <c r="E1733" s="29" t="s">
        <v>8198</v>
      </c>
      <c r="F1733" s="29">
        <v>72</v>
      </c>
      <c r="G1733" s="31">
        <f t="shared" si="26"/>
        <v>106</v>
      </c>
      <c r="H1733" s="29" t="s">
        <v>16557</v>
      </c>
    </row>
    <row r="1734" spans="1:8" x14ac:dyDescent="0.2">
      <c r="A1734" s="29">
        <v>1728</v>
      </c>
      <c r="B1734" s="30" t="s">
        <v>12029</v>
      </c>
      <c r="C1734" s="29" t="s">
        <v>2760</v>
      </c>
      <c r="D1734" s="29">
        <v>34</v>
      </c>
      <c r="E1734" s="29" t="s">
        <v>7748</v>
      </c>
      <c r="F1734" s="29">
        <v>72</v>
      </c>
      <c r="G1734" s="31">
        <f t="shared" si="26"/>
        <v>106</v>
      </c>
      <c r="H1734" s="29" t="s">
        <v>16557</v>
      </c>
    </row>
    <row r="1735" spans="1:8" x14ac:dyDescent="0.2">
      <c r="A1735" s="35">
        <v>1729</v>
      </c>
      <c r="B1735" s="30" t="s">
        <v>12031</v>
      </c>
      <c r="C1735" s="29" t="s">
        <v>3533</v>
      </c>
      <c r="D1735" s="29">
        <v>34</v>
      </c>
      <c r="E1735" s="29" t="s">
        <v>5524</v>
      </c>
      <c r="F1735" s="29">
        <v>72</v>
      </c>
      <c r="G1735" s="31">
        <f t="shared" ref="G1735:G1798" si="27">D1735+F1735</f>
        <v>106</v>
      </c>
      <c r="H1735" s="29" t="s">
        <v>16557</v>
      </c>
    </row>
    <row r="1736" spans="1:8" x14ac:dyDescent="0.2">
      <c r="A1736" s="29">
        <v>1730</v>
      </c>
      <c r="B1736" s="30" t="s">
        <v>12033</v>
      </c>
      <c r="C1736" s="29" t="s">
        <v>3451</v>
      </c>
      <c r="D1736" s="29">
        <v>34</v>
      </c>
      <c r="E1736" s="29" t="s">
        <v>4317</v>
      </c>
      <c r="F1736" s="29">
        <v>72</v>
      </c>
      <c r="G1736" s="31">
        <f t="shared" si="27"/>
        <v>106</v>
      </c>
      <c r="H1736" s="29" t="s">
        <v>16557</v>
      </c>
    </row>
    <row r="1737" spans="1:8" x14ac:dyDescent="0.2">
      <c r="A1737" s="29">
        <v>1731</v>
      </c>
      <c r="B1737" s="30" t="s">
        <v>12035</v>
      </c>
      <c r="C1737" s="29" t="s">
        <v>2077</v>
      </c>
      <c r="D1737" s="29">
        <v>34</v>
      </c>
      <c r="E1737" s="29" t="s">
        <v>6678</v>
      </c>
      <c r="F1737" s="29">
        <v>72</v>
      </c>
      <c r="G1737" s="31">
        <f t="shared" si="27"/>
        <v>106</v>
      </c>
      <c r="H1737" s="29" t="s">
        <v>16557</v>
      </c>
    </row>
    <row r="1738" spans="1:8" x14ac:dyDescent="0.2">
      <c r="A1738" s="35">
        <v>1732</v>
      </c>
      <c r="B1738" s="30" t="s">
        <v>12037</v>
      </c>
      <c r="C1738" s="29" t="s">
        <v>1372</v>
      </c>
      <c r="D1738" s="29">
        <v>34</v>
      </c>
      <c r="E1738" s="29" t="s">
        <v>7385</v>
      </c>
      <c r="F1738" s="29">
        <v>72</v>
      </c>
      <c r="G1738" s="31">
        <f t="shared" si="27"/>
        <v>106</v>
      </c>
      <c r="H1738" s="29" t="s">
        <v>16557</v>
      </c>
    </row>
    <row r="1739" spans="1:8" x14ac:dyDescent="0.2">
      <c r="A1739" s="29">
        <v>1733</v>
      </c>
      <c r="B1739" s="30" t="s">
        <v>12039</v>
      </c>
      <c r="C1739" s="29" t="s">
        <v>259</v>
      </c>
      <c r="D1739" s="29">
        <v>34</v>
      </c>
      <c r="E1739" s="29" t="s">
        <v>5896</v>
      </c>
      <c r="F1739" s="29">
        <v>72</v>
      </c>
      <c r="G1739" s="31">
        <f t="shared" si="27"/>
        <v>106</v>
      </c>
      <c r="H1739" s="29" t="s">
        <v>16557</v>
      </c>
    </row>
    <row r="1740" spans="1:8" x14ac:dyDescent="0.2">
      <c r="A1740" s="29">
        <v>1734</v>
      </c>
      <c r="B1740" s="30" t="s">
        <v>12041</v>
      </c>
      <c r="C1740" s="29" t="s">
        <v>973</v>
      </c>
      <c r="D1740" s="29">
        <v>34</v>
      </c>
      <c r="E1740" s="29" t="s">
        <v>7568</v>
      </c>
      <c r="F1740" s="29">
        <v>72</v>
      </c>
      <c r="G1740" s="31">
        <f t="shared" si="27"/>
        <v>106</v>
      </c>
      <c r="H1740" s="29" t="s">
        <v>16557</v>
      </c>
    </row>
    <row r="1741" spans="1:8" x14ac:dyDescent="0.2">
      <c r="A1741" s="35">
        <v>1735</v>
      </c>
      <c r="B1741" s="30" t="s">
        <v>12043</v>
      </c>
      <c r="C1741" s="29" t="s">
        <v>919</v>
      </c>
      <c r="D1741" s="29">
        <v>34</v>
      </c>
      <c r="E1741" s="29" t="s">
        <v>7673</v>
      </c>
      <c r="F1741" s="29">
        <v>72</v>
      </c>
      <c r="G1741" s="31">
        <f t="shared" si="27"/>
        <v>106</v>
      </c>
      <c r="H1741" s="29" t="s">
        <v>16557</v>
      </c>
    </row>
    <row r="1742" spans="1:8" x14ac:dyDescent="0.2">
      <c r="A1742" s="29">
        <v>1736</v>
      </c>
      <c r="B1742" s="30" t="s">
        <v>12045</v>
      </c>
      <c r="C1742" s="29" t="s">
        <v>3935</v>
      </c>
      <c r="D1742" s="29">
        <v>34</v>
      </c>
      <c r="E1742" s="29" t="s">
        <v>5021</v>
      </c>
      <c r="F1742" s="29">
        <v>72</v>
      </c>
      <c r="G1742" s="31">
        <f t="shared" si="27"/>
        <v>106</v>
      </c>
      <c r="H1742" s="29" t="s">
        <v>16557</v>
      </c>
    </row>
    <row r="1743" spans="1:8" x14ac:dyDescent="0.2">
      <c r="A1743" s="29">
        <v>1737</v>
      </c>
      <c r="B1743" s="30" t="s">
        <v>11353</v>
      </c>
      <c r="C1743" s="29" t="s">
        <v>4009</v>
      </c>
      <c r="D1743" s="29">
        <v>35</v>
      </c>
      <c r="E1743" s="29" t="s">
        <v>7749</v>
      </c>
      <c r="F1743" s="29">
        <v>71</v>
      </c>
      <c r="G1743" s="31">
        <f t="shared" si="27"/>
        <v>106</v>
      </c>
      <c r="H1743" s="29" t="s">
        <v>16557</v>
      </c>
    </row>
    <row r="1744" spans="1:8" x14ac:dyDescent="0.2">
      <c r="A1744" s="35">
        <v>1738</v>
      </c>
      <c r="B1744" s="30" t="s">
        <v>11355</v>
      </c>
      <c r="C1744" s="29" t="s">
        <v>935</v>
      </c>
      <c r="D1744" s="29">
        <v>35</v>
      </c>
      <c r="E1744" s="29" t="s">
        <v>6905</v>
      </c>
      <c r="F1744" s="29">
        <v>71</v>
      </c>
      <c r="G1744" s="31">
        <f t="shared" si="27"/>
        <v>106</v>
      </c>
      <c r="H1744" s="29" t="s">
        <v>16557</v>
      </c>
    </row>
    <row r="1745" spans="1:8" x14ac:dyDescent="0.2">
      <c r="A1745" s="29">
        <v>1739</v>
      </c>
      <c r="B1745" s="30" t="s">
        <v>11357</v>
      </c>
      <c r="C1745" s="29" t="s">
        <v>2892</v>
      </c>
      <c r="D1745" s="29">
        <v>35</v>
      </c>
      <c r="E1745" s="29" t="s">
        <v>7958</v>
      </c>
      <c r="F1745" s="29">
        <v>71</v>
      </c>
      <c r="G1745" s="31">
        <f t="shared" si="27"/>
        <v>106</v>
      </c>
      <c r="H1745" s="29" t="s">
        <v>16557</v>
      </c>
    </row>
    <row r="1746" spans="1:8" x14ac:dyDescent="0.2">
      <c r="A1746" s="29">
        <v>1740</v>
      </c>
      <c r="B1746" s="30" t="s">
        <v>11359</v>
      </c>
      <c r="C1746" s="29" t="s">
        <v>2815</v>
      </c>
      <c r="D1746" s="29">
        <v>35</v>
      </c>
      <c r="E1746" s="29" t="s">
        <v>4599</v>
      </c>
      <c r="F1746" s="29">
        <v>71</v>
      </c>
      <c r="G1746" s="31">
        <f t="shared" si="27"/>
        <v>106</v>
      </c>
      <c r="H1746" s="29" t="s">
        <v>16557</v>
      </c>
    </row>
    <row r="1747" spans="1:8" x14ac:dyDescent="0.2">
      <c r="A1747" s="35">
        <v>1741</v>
      </c>
      <c r="B1747" s="30" t="s">
        <v>11361</v>
      </c>
      <c r="C1747" s="29" t="s">
        <v>3643</v>
      </c>
      <c r="D1747" s="29">
        <v>35</v>
      </c>
      <c r="E1747" s="29" t="s">
        <v>4178</v>
      </c>
      <c r="F1747" s="29">
        <v>71</v>
      </c>
      <c r="G1747" s="31">
        <f t="shared" si="27"/>
        <v>106</v>
      </c>
      <c r="H1747" s="29" t="s">
        <v>16557</v>
      </c>
    </row>
    <row r="1748" spans="1:8" x14ac:dyDescent="0.2">
      <c r="A1748" s="29">
        <v>1742</v>
      </c>
      <c r="B1748" s="30" t="s">
        <v>11363</v>
      </c>
      <c r="C1748" s="29" t="s">
        <v>3557</v>
      </c>
      <c r="D1748" s="29">
        <v>35</v>
      </c>
      <c r="E1748" s="29" t="s">
        <v>5460</v>
      </c>
      <c r="F1748" s="29">
        <v>71</v>
      </c>
      <c r="G1748" s="31">
        <f t="shared" si="27"/>
        <v>106</v>
      </c>
      <c r="H1748" s="29" t="s">
        <v>16557</v>
      </c>
    </row>
    <row r="1749" spans="1:8" x14ac:dyDescent="0.2">
      <c r="A1749" s="29">
        <v>1743</v>
      </c>
      <c r="B1749" s="30" t="s">
        <v>11365</v>
      </c>
      <c r="C1749" s="29" t="s">
        <v>4109</v>
      </c>
      <c r="D1749" s="29">
        <v>35</v>
      </c>
      <c r="E1749" s="29" t="s">
        <v>6099</v>
      </c>
      <c r="F1749" s="29">
        <v>71</v>
      </c>
      <c r="G1749" s="31">
        <f t="shared" si="27"/>
        <v>106</v>
      </c>
      <c r="H1749" s="29" t="s">
        <v>16557</v>
      </c>
    </row>
    <row r="1750" spans="1:8" x14ac:dyDescent="0.2">
      <c r="A1750" s="35">
        <v>1744</v>
      </c>
      <c r="B1750" s="30" t="s">
        <v>11367</v>
      </c>
      <c r="C1750" s="29" t="s">
        <v>3110</v>
      </c>
      <c r="D1750" s="29">
        <v>35</v>
      </c>
      <c r="E1750" s="29" t="s">
        <v>6898</v>
      </c>
      <c r="F1750" s="29">
        <v>71</v>
      </c>
      <c r="G1750" s="31">
        <f t="shared" si="27"/>
        <v>106</v>
      </c>
      <c r="H1750" s="29" t="s">
        <v>16557</v>
      </c>
    </row>
    <row r="1751" spans="1:8" x14ac:dyDescent="0.2">
      <c r="A1751" s="29">
        <v>1745</v>
      </c>
      <c r="B1751" s="30" t="s">
        <v>11369</v>
      </c>
      <c r="C1751" s="29" t="s">
        <v>1818</v>
      </c>
      <c r="D1751" s="29">
        <v>35</v>
      </c>
      <c r="E1751" s="29" t="s">
        <v>4163</v>
      </c>
      <c r="F1751" s="29">
        <v>71</v>
      </c>
      <c r="G1751" s="31">
        <f t="shared" si="27"/>
        <v>106</v>
      </c>
      <c r="H1751" s="29" t="s">
        <v>16557</v>
      </c>
    </row>
    <row r="1752" spans="1:8" x14ac:dyDescent="0.2">
      <c r="A1752" s="29">
        <v>1746</v>
      </c>
      <c r="B1752" s="30" t="s">
        <v>11371</v>
      </c>
      <c r="C1752" s="29" t="s">
        <v>1678</v>
      </c>
      <c r="D1752" s="29">
        <v>35</v>
      </c>
      <c r="E1752" s="29" t="s">
        <v>4653</v>
      </c>
      <c r="F1752" s="29">
        <v>71</v>
      </c>
      <c r="G1752" s="31">
        <f t="shared" si="27"/>
        <v>106</v>
      </c>
      <c r="H1752" s="29" t="s">
        <v>16557</v>
      </c>
    </row>
    <row r="1753" spans="1:8" x14ac:dyDescent="0.2">
      <c r="A1753" s="35">
        <v>1747</v>
      </c>
      <c r="B1753" s="30" t="s">
        <v>11373</v>
      </c>
      <c r="C1753" s="29" t="s">
        <v>3022</v>
      </c>
      <c r="D1753" s="29">
        <v>35</v>
      </c>
      <c r="E1753" s="29" t="s">
        <v>4673</v>
      </c>
      <c r="F1753" s="29">
        <v>71</v>
      </c>
      <c r="G1753" s="31">
        <f t="shared" si="27"/>
        <v>106</v>
      </c>
      <c r="H1753" s="29" t="s">
        <v>16557</v>
      </c>
    </row>
    <row r="1754" spans="1:8" x14ac:dyDescent="0.2">
      <c r="A1754" s="29">
        <v>1748</v>
      </c>
      <c r="B1754" s="30" t="s">
        <v>10699</v>
      </c>
      <c r="C1754" s="29" t="s">
        <v>1594</v>
      </c>
      <c r="D1754" s="29">
        <v>36</v>
      </c>
      <c r="E1754" s="29" t="s">
        <v>4614</v>
      </c>
      <c r="F1754" s="29">
        <v>70</v>
      </c>
      <c r="G1754" s="31">
        <f t="shared" si="27"/>
        <v>106</v>
      </c>
      <c r="H1754" s="29" t="s">
        <v>16557</v>
      </c>
    </row>
    <row r="1755" spans="1:8" x14ac:dyDescent="0.2">
      <c r="A1755" s="29">
        <v>1749</v>
      </c>
      <c r="B1755" s="30" t="s">
        <v>10701</v>
      </c>
      <c r="C1755" s="29" t="s">
        <v>3238</v>
      </c>
      <c r="D1755" s="29">
        <v>36</v>
      </c>
      <c r="E1755" s="29" t="s">
        <v>5233</v>
      </c>
      <c r="F1755" s="29">
        <v>70</v>
      </c>
      <c r="G1755" s="31">
        <f t="shared" si="27"/>
        <v>106</v>
      </c>
      <c r="H1755" s="29" t="s">
        <v>16557</v>
      </c>
    </row>
    <row r="1756" spans="1:8" x14ac:dyDescent="0.2">
      <c r="A1756" s="35">
        <v>1750</v>
      </c>
      <c r="B1756" s="30" t="s">
        <v>10703</v>
      </c>
      <c r="C1756" s="29" t="s">
        <v>3109</v>
      </c>
      <c r="D1756" s="29">
        <v>36</v>
      </c>
      <c r="E1756" s="29" t="s">
        <v>5488</v>
      </c>
      <c r="F1756" s="29">
        <v>70</v>
      </c>
      <c r="G1756" s="31">
        <f t="shared" si="27"/>
        <v>106</v>
      </c>
      <c r="H1756" s="29" t="s">
        <v>16557</v>
      </c>
    </row>
    <row r="1757" spans="1:8" x14ac:dyDescent="0.2">
      <c r="A1757" s="29">
        <v>1751</v>
      </c>
      <c r="B1757" s="30" t="s">
        <v>10705</v>
      </c>
      <c r="C1757" s="29" t="s">
        <v>1776</v>
      </c>
      <c r="D1757" s="29">
        <v>36</v>
      </c>
      <c r="E1757" s="29" t="s">
        <v>6120</v>
      </c>
      <c r="F1757" s="29">
        <v>70</v>
      </c>
      <c r="G1757" s="31">
        <f t="shared" si="27"/>
        <v>106</v>
      </c>
      <c r="H1757" s="29" t="s">
        <v>16557</v>
      </c>
    </row>
    <row r="1758" spans="1:8" x14ac:dyDescent="0.2">
      <c r="A1758" s="29">
        <v>1752</v>
      </c>
      <c r="B1758" s="30" t="s">
        <v>10707</v>
      </c>
      <c r="C1758" s="29" t="s">
        <v>2830</v>
      </c>
      <c r="D1758" s="29">
        <v>36</v>
      </c>
      <c r="E1758" s="29" t="s">
        <v>8164</v>
      </c>
      <c r="F1758" s="29">
        <v>70</v>
      </c>
      <c r="G1758" s="31">
        <f t="shared" si="27"/>
        <v>106</v>
      </c>
      <c r="H1758" s="29" t="s">
        <v>16557</v>
      </c>
    </row>
    <row r="1759" spans="1:8" x14ac:dyDescent="0.2">
      <c r="A1759" s="35">
        <v>1753</v>
      </c>
      <c r="B1759" s="30" t="s">
        <v>10709</v>
      </c>
      <c r="C1759" s="29" t="s">
        <v>4115</v>
      </c>
      <c r="D1759" s="29">
        <v>36</v>
      </c>
      <c r="E1759" s="29" t="s">
        <v>5783</v>
      </c>
      <c r="F1759" s="29">
        <v>70</v>
      </c>
      <c r="G1759" s="31">
        <f t="shared" si="27"/>
        <v>106</v>
      </c>
      <c r="H1759" s="29" t="s">
        <v>16557</v>
      </c>
    </row>
    <row r="1760" spans="1:8" x14ac:dyDescent="0.2">
      <c r="A1760" s="29">
        <v>1754</v>
      </c>
      <c r="B1760" s="30" t="s">
        <v>10711</v>
      </c>
      <c r="C1760" s="29" t="s">
        <v>3728</v>
      </c>
      <c r="D1760" s="29">
        <v>36</v>
      </c>
      <c r="E1760" s="29" t="s">
        <v>4832</v>
      </c>
      <c r="F1760" s="29">
        <v>70</v>
      </c>
      <c r="G1760" s="31">
        <f t="shared" si="27"/>
        <v>106</v>
      </c>
      <c r="H1760" s="29" t="s">
        <v>16557</v>
      </c>
    </row>
    <row r="1761" spans="1:8" x14ac:dyDescent="0.2">
      <c r="A1761" s="29">
        <v>1755</v>
      </c>
      <c r="B1761" s="30" t="s">
        <v>10015</v>
      </c>
      <c r="C1761" s="29" t="s">
        <v>3339</v>
      </c>
      <c r="D1761" s="29">
        <v>37</v>
      </c>
      <c r="E1761" s="29" t="s">
        <v>4595</v>
      </c>
      <c r="F1761" s="29">
        <v>69</v>
      </c>
      <c r="G1761" s="31">
        <f t="shared" si="27"/>
        <v>106</v>
      </c>
      <c r="H1761" s="29" t="s">
        <v>16557</v>
      </c>
    </row>
    <row r="1762" spans="1:8" x14ac:dyDescent="0.2">
      <c r="A1762" s="35">
        <v>1756</v>
      </c>
      <c r="B1762" s="30" t="s">
        <v>10017</v>
      </c>
      <c r="C1762" s="29" t="s">
        <v>2786</v>
      </c>
      <c r="D1762" s="29">
        <v>37</v>
      </c>
      <c r="E1762" s="29" t="s">
        <v>5919</v>
      </c>
      <c r="F1762" s="29">
        <v>69</v>
      </c>
      <c r="G1762" s="31">
        <f t="shared" si="27"/>
        <v>106</v>
      </c>
      <c r="H1762" s="29" t="s">
        <v>16557</v>
      </c>
    </row>
    <row r="1763" spans="1:8" x14ac:dyDescent="0.2">
      <c r="A1763" s="29">
        <v>1757</v>
      </c>
      <c r="B1763" s="30" t="s">
        <v>10019</v>
      </c>
      <c r="C1763" s="29" t="s">
        <v>4088</v>
      </c>
      <c r="D1763" s="29">
        <v>37</v>
      </c>
      <c r="E1763" s="29" t="s">
        <v>5752</v>
      </c>
      <c r="F1763" s="29">
        <v>69</v>
      </c>
      <c r="G1763" s="31">
        <f t="shared" si="27"/>
        <v>106</v>
      </c>
      <c r="H1763" s="29" t="s">
        <v>16557</v>
      </c>
    </row>
    <row r="1764" spans="1:8" x14ac:dyDescent="0.2">
      <c r="A1764" s="29">
        <v>1758</v>
      </c>
      <c r="B1764" s="30" t="s">
        <v>10021</v>
      </c>
      <c r="C1764" s="29" t="s">
        <v>2110</v>
      </c>
      <c r="D1764" s="29">
        <v>37</v>
      </c>
      <c r="E1764" s="29" t="s">
        <v>4675</v>
      </c>
      <c r="F1764" s="29">
        <v>69</v>
      </c>
      <c r="G1764" s="31">
        <f t="shared" si="27"/>
        <v>106</v>
      </c>
      <c r="H1764" s="29" t="s">
        <v>16557</v>
      </c>
    </row>
    <row r="1765" spans="1:8" x14ac:dyDescent="0.2">
      <c r="A1765" s="35">
        <v>1759</v>
      </c>
      <c r="B1765" s="30" t="s">
        <v>10023</v>
      </c>
      <c r="C1765" s="29" t="s">
        <v>3481</v>
      </c>
      <c r="D1765" s="29">
        <v>37</v>
      </c>
      <c r="E1765" s="29" t="s">
        <v>7492</v>
      </c>
      <c r="F1765" s="29">
        <v>69</v>
      </c>
      <c r="G1765" s="31">
        <f t="shared" si="27"/>
        <v>106</v>
      </c>
      <c r="H1765" s="29" t="s">
        <v>16557</v>
      </c>
    </row>
    <row r="1766" spans="1:8" x14ac:dyDescent="0.2">
      <c r="A1766" s="29">
        <v>1760</v>
      </c>
      <c r="B1766" s="30" t="s">
        <v>10025</v>
      </c>
      <c r="C1766" s="29" t="s">
        <v>3255</v>
      </c>
      <c r="D1766" s="29">
        <v>37</v>
      </c>
      <c r="E1766" s="29" t="s">
        <v>6635</v>
      </c>
      <c r="F1766" s="29">
        <v>69</v>
      </c>
      <c r="G1766" s="31">
        <f t="shared" si="27"/>
        <v>106</v>
      </c>
      <c r="H1766" s="29" t="s">
        <v>16557</v>
      </c>
    </row>
    <row r="1767" spans="1:8" x14ac:dyDescent="0.2">
      <c r="A1767" s="29">
        <v>1761</v>
      </c>
      <c r="B1767" s="30" t="s">
        <v>10027</v>
      </c>
      <c r="C1767" s="29" t="s">
        <v>476</v>
      </c>
      <c r="D1767" s="29">
        <v>37</v>
      </c>
      <c r="E1767" s="29" t="s">
        <v>7409</v>
      </c>
      <c r="F1767" s="29">
        <v>69</v>
      </c>
      <c r="G1767" s="31">
        <f t="shared" si="27"/>
        <v>106</v>
      </c>
      <c r="H1767" s="29" t="s">
        <v>16557</v>
      </c>
    </row>
    <row r="1768" spans="1:8" x14ac:dyDescent="0.2">
      <c r="A1768" s="35">
        <v>1762</v>
      </c>
      <c r="B1768" s="30" t="s">
        <v>10029</v>
      </c>
      <c r="C1768" s="29" t="s">
        <v>2957</v>
      </c>
      <c r="D1768" s="29">
        <v>37</v>
      </c>
      <c r="E1768" s="29" t="s">
        <v>6255</v>
      </c>
      <c r="F1768" s="29">
        <v>69</v>
      </c>
      <c r="G1768" s="31">
        <f t="shared" si="27"/>
        <v>106</v>
      </c>
      <c r="H1768" s="29" t="s">
        <v>16557</v>
      </c>
    </row>
    <row r="1769" spans="1:8" x14ac:dyDescent="0.2">
      <c r="A1769" s="29">
        <v>1763</v>
      </c>
      <c r="B1769" s="30" t="s">
        <v>10031</v>
      </c>
      <c r="C1769" s="29" t="s">
        <v>530</v>
      </c>
      <c r="D1769" s="29">
        <v>37</v>
      </c>
      <c r="E1769" s="29" t="s">
        <v>4729</v>
      </c>
      <c r="F1769" s="29">
        <v>69</v>
      </c>
      <c r="G1769" s="31">
        <f t="shared" si="27"/>
        <v>106</v>
      </c>
      <c r="H1769" s="29" t="s">
        <v>16557</v>
      </c>
    </row>
    <row r="1770" spans="1:8" x14ac:dyDescent="0.2">
      <c r="A1770" s="29">
        <v>1764</v>
      </c>
      <c r="B1770" s="30" t="s">
        <v>10033</v>
      </c>
      <c r="C1770" s="29" t="s">
        <v>3841</v>
      </c>
      <c r="D1770" s="29">
        <v>37</v>
      </c>
      <c r="E1770" s="29" t="s">
        <v>6943</v>
      </c>
      <c r="F1770" s="29">
        <v>69</v>
      </c>
      <c r="G1770" s="31">
        <f t="shared" si="27"/>
        <v>106</v>
      </c>
      <c r="H1770" s="29" t="s">
        <v>16557</v>
      </c>
    </row>
    <row r="1771" spans="1:8" x14ac:dyDescent="0.2">
      <c r="A1771" s="35">
        <v>1765</v>
      </c>
      <c r="B1771" s="30" t="s">
        <v>10035</v>
      </c>
      <c r="C1771" s="29" t="s">
        <v>1855</v>
      </c>
      <c r="D1771" s="29">
        <v>37</v>
      </c>
      <c r="E1771" s="29" t="s">
        <v>8132</v>
      </c>
      <c r="F1771" s="29">
        <v>69</v>
      </c>
      <c r="G1771" s="31">
        <f t="shared" si="27"/>
        <v>106</v>
      </c>
      <c r="H1771" s="29" t="s">
        <v>16557</v>
      </c>
    </row>
    <row r="1772" spans="1:8" x14ac:dyDescent="0.2">
      <c r="A1772" s="29">
        <v>1766</v>
      </c>
      <c r="B1772" s="30" t="s">
        <v>9375</v>
      </c>
      <c r="C1772" s="29" t="s">
        <v>2959</v>
      </c>
      <c r="D1772" s="29">
        <v>38</v>
      </c>
      <c r="E1772" s="29" t="s">
        <v>5991</v>
      </c>
      <c r="F1772" s="29">
        <v>68</v>
      </c>
      <c r="G1772" s="31">
        <f t="shared" si="27"/>
        <v>106</v>
      </c>
      <c r="H1772" s="29" t="s">
        <v>16557</v>
      </c>
    </row>
    <row r="1773" spans="1:8" x14ac:dyDescent="0.2">
      <c r="A1773" s="29">
        <v>1767</v>
      </c>
      <c r="B1773" s="30" t="s">
        <v>9377</v>
      </c>
      <c r="C1773" s="29" t="s">
        <v>1681</v>
      </c>
      <c r="D1773" s="29">
        <v>38</v>
      </c>
      <c r="E1773" s="29" t="s">
        <v>6742</v>
      </c>
      <c r="F1773" s="29">
        <v>68</v>
      </c>
      <c r="G1773" s="31">
        <f t="shared" si="27"/>
        <v>106</v>
      </c>
      <c r="H1773" s="29" t="s">
        <v>16557</v>
      </c>
    </row>
    <row r="1774" spans="1:8" x14ac:dyDescent="0.2">
      <c r="A1774" s="35">
        <v>1768</v>
      </c>
      <c r="B1774" s="30" t="s">
        <v>9379</v>
      </c>
      <c r="C1774" s="29" t="s">
        <v>142</v>
      </c>
      <c r="D1774" s="29">
        <v>38</v>
      </c>
      <c r="E1774" s="29" t="s">
        <v>5159</v>
      </c>
      <c r="F1774" s="29">
        <v>68</v>
      </c>
      <c r="G1774" s="31">
        <f t="shared" si="27"/>
        <v>106</v>
      </c>
      <c r="H1774" s="29" t="s">
        <v>16557</v>
      </c>
    </row>
    <row r="1775" spans="1:8" x14ac:dyDescent="0.2">
      <c r="A1775" s="29">
        <v>1769</v>
      </c>
      <c r="B1775" s="30" t="s">
        <v>9381</v>
      </c>
      <c r="C1775" s="29" t="s">
        <v>887</v>
      </c>
      <c r="D1775" s="29">
        <v>38</v>
      </c>
      <c r="E1775" s="29" t="s">
        <v>7786</v>
      </c>
      <c r="F1775" s="29">
        <v>68</v>
      </c>
      <c r="G1775" s="31">
        <f t="shared" si="27"/>
        <v>106</v>
      </c>
      <c r="H1775" s="29" t="s">
        <v>16557</v>
      </c>
    </row>
    <row r="1776" spans="1:8" x14ac:dyDescent="0.2">
      <c r="A1776" s="29">
        <v>1770</v>
      </c>
      <c r="B1776" s="30" t="s">
        <v>9383</v>
      </c>
      <c r="C1776" s="29" t="s">
        <v>2425</v>
      </c>
      <c r="D1776" s="29">
        <v>38</v>
      </c>
      <c r="E1776" s="29" t="s">
        <v>5438</v>
      </c>
      <c r="F1776" s="29">
        <v>68</v>
      </c>
      <c r="G1776" s="31">
        <f t="shared" si="27"/>
        <v>106</v>
      </c>
      <c r="H1776" s="29" t="s">
        <v>16557</v>
      </c>
    </row>
    <row r="1777" spans="1:8" x14ac:dyDescent="0.2">
      <c r="A1777" s="35">
        <v>1771</v>
      </c>
      <c r="B1777" s="30" t="s">
        <v>9385</v>
      </c>
      <c r="C1777" s="29" t="s">
        <v>430</v>
      </c>
      <c r="D1777" s="29">
        <v>38</v>
      </c>
      <c r="E1777" s="29" t="s">
        <v>5549</v>
      </c>
      <c r="F1777" s="29">
        <v>68</v>
      </c>
      <c r="G1777" s="31">
        <f t="shared" si="27"/>
        <v>106</v>
      </c>
      <c r="H1777" s="29" t="s">
        <v>16557</v>
      </c>
    </row>
    <row r="1778" spans="1:8" x14ac:dyDescent="0.2">
      <c r="A1778" s="29">
        <v>1772</v>
      </c>
      <c r="B1778" s="30" t="s">
        <v>9387</v>
      </c>
      <c r="C1778" s="29" t="s">
        <v>3637</v>
      </c>
      <c r="D1778" s="29">
        <v>38</v>
      </c>
      <c r="E1778" s="29" t="s">
        <v>7040</v>
      </c>
      <c r="F1778" s="29">
        <v>68</v>
      </c>
      <c r="G1778" s="31">
        <f t="shared" si="27"/>
        <v>106</v>
      </c>
      <c r="H1778" s="29" t="s">
        <v>16557</v>
      </c>
    </row>
    <row r="1779" spans="1:8" x14ac:dyDescent="0.2">
      <c r="A1779" s="29">
        <v>1773</v>
      </c>
      <c r="B1779" s="30" t="s">
        <v>9389</v>
      </c>
      <c r="C1779" s="29" t="s">
        <v>1613</v>
      </c>
      <c r="D1779" s="29">
        <v>38</v>
      </c>
      <c r="E1779" s="29" t="s">
        <v>7478</v>
      </c>
      <c r="F1779" s="29">
        <v>68</v>
      </c>
      <c r="G1779" s="31">
        <f t="shared" si="27"/>
        <v>106</v>
      </c>
      <c r="H1779" s="29" t="s">
        <v>16557</v>
      </c>
    </row>
    <row r="1780" spans="1:8" x14ac:dyDescent="0.2">
      <c r="A1780" s="35">
        <v>1774</v>
      </c>
      <c r="B1780" s="30" t="s">
        <v>9391</v>
      </c>
      <c r="C1780" s="29" t="s">
        <v>3101</v>
      </c>
      <c r="D1780" s="29">
        <v>38</v>
      </c>
      <c r="E1780" s="29" t="s">
        <v>6869</v>
      </c>
      <c r="F1780" s="29">
        <v>68</v>
      </c>
      <c r="G1780" s="31">
        <f t="shared" si="27"/>
        <v>106</v>
      </c>
      <c r="H1780" s="29" t="s">
        <v>16557</v>
      </c>
    </row>
    <row r="1781" spans="1:8" x14ac:dyDescent="0.2">
      <c r="A1781" s="29">
        <v>1775</v>
      </c>
      <c r="B1781" s="30" t="s">
        <v>8809</v>
      </c>
      <c r="C1781" s="29" t="s">
        <v>211</v>
      </c>
      <c r="D1781" s="29">
        <v>39</v>
      </c>
      <c r="E1781" s="29" t="s">
        <v>5829</v>
      </c>
      <c r="F1781" s="29">
        <v>67</v>
      </c>
      <c r="G1781" s="31">
        <f t="shared" si="27"/>
        <v>106</v>
      </c>
      <c r="H1781" s="29" t="s">
        <v>16557</v>
      </c>
    </row>
    <row r="1782" spans="1:8" x14ac:dyDescent="0.2">
      <c r="A1782" s="29">
        <v>1776</v>
      </c>
      <c r="B1782" s="30" t="s">
        <v>8811</v>
      </c>
      <c r="C1782" s="29" t="s">
        <v>2021</v>
      </c>
      <c r="D1782" s="29">
        <v>39</v>
      </c>
      <c r="E1782" s="29" t="s">
        <v>6014</v>
      </c>
      <c r="F1782" s="29">
        <v>67</v>
      </c>
      <c r="G1782" s="31">
        <f t="shared" si="27"/>
        <v>106</v>
      </c>
      <c r="H1782" s="29" t="s">
        <v>16557</v>
      </c>
    </row>
    <row r="1783" spans="1:8" x14ac:dyDescent="0.2">
      <c r="A1783" s="35">
        <v>1777</v>
      </c>
      <c r="B1783" s="30" t="s">
        <v>8813</v>
      </c>
      <c r="C1783" s="29" t="s">
        <v>3611</v>
      </c>
      <c r="D1783" s="29">
        <v>39</v>
      </c>
      <c r="E1783" s="29" t="s">
        <v>6653</v>
      </c>
      <c r="F1783" s="29">
        <v>67</v>
      </c>
      <c r="G1783" s="31">
        <f t="shared" si="27"/>
        <v>106</v>
      </c>
      <c r="H1783" s="29" t="s">
        <v>16557</v>
      </c>
    </row>
    <row r="1784" spans="1:8" x14ac:dyDescent="0.2">
      <c r="A1784" s="29">
        <v>1778</v>
      </c>
      <c r="B1784" s="30" t="s">
        <v>8815</v>
      </c>
      <c r="C1784" s="29" t="s">
        <v>101</v>
      </c>
      <c r="D1784" s="29">
        <v>39</v>
      </c>
      <c r="E1784" s="29" t="s">
        <v>6245</v>
      </c>
      <c r="F1784" s="29">
        <v>67</v>
      </c>
      <c r="G1784" s="31">
        <f t="shared" si="27"/>
        <v>106</v>
      </c>
      <c r="H1784" s="29" t="s">
        <v>16557</v>
      </c>
    </row>
    <row r="1785" spans="1:8" x14ac:dyDescent="0.2">
      <c r="A1785" s="29">
        <v>1779</v>
      </c>
      <c r="B1785" s="30" t="s">
        <v>15670</v>
      </c>
      <c r="C1785" s="29" t="s">
        <v>2458</v>
      </c>
      <c r="D1785" s="29">
        <v>26</v>
      </c>
      <c r="E1785" s="29" t="s">
        <v>6802</v>
      </c>
      <c r="F1785" s="29">
        <v>79</v>
      </c>
      <c r="G1785" s="31">
        <f t="shared" si="27"/>
        <v>105</v>
      </c>
      <c r="H1785" s="29" t="s">
        <v>16557</v>
      </c>
    </row>
    <row r="1786" spans="1:8" x14ac:dyDescent="0.2">
      <c r="A1786" s="35">
        <v>1780</v>
      </c>
      <c r="B1786" s="30" t="s">
        <v>15387</v>
      </c>
      <c r="C1786" s="29" t="s">
        <v>3677</v>
      </c>
      <c r="D1786" s="29">
        <v>27</v>
      </c>
      <c r="E1786" s="29" t="s">
        <v>4432</v>
      </c>
      <c r="F1786" s="29">
        <v>78</v>
      </c>
      <c r="G1786" s="31">
        <f t="shared" si="27"/>
        <v>105</v>
      </c>
      <c r="H1786" s="29" t="s">
        <v>16557</v>
      </c>
    </row>
    <row r="1787" spans="1:8" x14ac:dyDescent="0.2">
      <c r="A1787" s="29">
        <v>1781</v>
      </c>
      <c r="B1787" s="30" t="s">
        <v>15051</v>
      </c>
      <c r="C1787" s="29" t="s">
        <v>4108</v>
      </c>
      <c r="D1787" s="29">
        <v>28</v>
      </c>
      <c r="E1787" s="29" t="s">
        <v>6265</v>
      </c>
      <c r="F1787" s="29">
        <v>77</v>
      </c>
      <c r="G1787" s="31">
        <f t="shared" si="27"/>
        <v>105</v>
      </c>
      <c r="H1787" s="29" t="s">
        <v>16557</v>
      </c>
    </row>
    <row r="1788" spans="1:8" x14ac:dyDescent="0.2">
      <c r="A1788" s="29">
        <v>1782</v>
      </c>
      <c r="B1788" s="30" t="s">
        <v>15053</v>
      </c>
      <c r="C1788" s="29" t="s">
        <v>3670</v>
      </c>
      <c r="D1788" s="29">
        <v>28</v>
      </c>
      <c r="E1788" s="29" t="s">
        <v>8027</v>
      </c>
      <c r="F1788" s="29">
        <v>77</v>
      </c>
      <c r="G1788" s="31">
        <f t="shared" si="27"/>
        <v>105</v>
      </c>
      <c r="H1788" s="29" t="s">
        <v>16557</v>
      </c>
    </row>
    <row r="1789" spans="1:8" x14ac:dyDescent="0.2">
      <c r="A1789" s="35">
        <v>1783</v>
      </c>
      <c r="B1789" s="30" t="s">
        <v>15055</v>
      </c>
      <c r="C1789" s="29" t="s">
        <v>2191</v>
      </c>
      <c r="D1789" s="29">
        <v>28</v>
      </c>
      <c r="E1789" s="29" t="s">
        <v>4596</v>
      </c>
      <c r="F1789" s="29">
        <v>77</v>
      </c>
      <c r="G1789" s="31">
        <f t="shared" si="27"/>
        <v>105</v>
      </c>
      <c r="H1789" s="29" t="s">
        <v>16557</v>
      </c>
    </row>
    <row r="1790" spans="1:8" x14ac:dyDescent="0.2">
      <c r="A1790" s="29">
        <v>1784</v>
      </c>
      <c r="B1790" s="30" t="s">
        <v>15057</v>
      </c>
      <c r="C1790" s="29" t="s">
        <v>1518</v>
      </c>
      <c r="D1790" s="29">
        <v>28</v>
      </c>
      <c r="E1790" s="29" t="s">
        <v>8120</v>
      </c>
      <c r="F1790" s="29">
        <v>77</v>
      </c>
      <c r="G1790" s="31">
        <f t="shared" si="27"/>
        <v>105</v>
      </c>
      <c r="H1790" s="29" t="s">
        <v>16557</v>
      </c>
    </row>
    <row r="1791" spans="1:8" x14ac:dyDescent="0.2">
      <c r="A1791" s="29">
        <v>1785</v>
      </c>
      <c r="B1791" s="30" t="s">
        <v>15059</v>
      </c>
      <c r="C1791" s="29" t="s">
        <v>3920</v>
      </c>
      <c r="D1791" s="29">
        <v>28</v>
      </c>
      <c r="E1791" s="29" t="s">
        <v>6080</v>
      </c>
      <c r="F1791" s="29">
        <v>77</v>
      </c>
      <c r="G1791" s="31">
        <f t="shared" si="27"/>
        <v>105</v>
      </c>
      <c r="H1791" s="29" t="s">
        <v>16557</v>
      </c>
    </row>
    <row r="1792" spans="1:8" x14ac:dyDescent="0.2">
      <c r="A1792" s="35">
        <v>1786</v>
      </c>
      <c r="B1792" s="30" t="s">
        <v>14687</v>
      </c>
      <c r="C1792" s="29" t="s">
        <v>1077</v>
      </c>
      <c r="D1792" s="29">
        <v>29</v>
      </c>
      <c r="E1792" s="29" t="s">
        <v>8096</v>
      </c>
      <c r="F1792" s="29">
        <v>76</v>
      </c>
      <c r="G1792" s="31">
        <f t="shared" si="27"/>
        <v>105</v>
      </c>
      <c r="H1792" s="29" t="s">
        <v>16557</v>
      </c>
    </row>
    <row r="1793" spans="1:8" x14ac:dyDescent="0.2">
      <c r="A1793" s="29">
        <v>1787</v>
      </c>
      <c r="B1793" s="30" t="s">
        <v>14689</v>
      </c>
      <c r="C1793" s="29" t="s">
        <v>481</v>
      </c>
      <c r="D1793" s="29">
        <v>29</v>
      </c>
      <c r="E1793" s="29" t="s">
        <v>5900</v>
      </c>
      <c r="F1793" s="29">
        <v>76</v>
      </c>
      <c r="G1793" s="31">
        <f t="shared" si="27"/>
        <v>105</v>
      </c>
      <c r="H1793" s="29" t="s">
        <v>16557</v>
      </c>
    </row>
    <row r="1794" spans="1:8" x14ac:dyDescent="0.2">
      <c r="A1794" s="29">
        <v>1788</v>
      </c>
      <c r="B1794" s="30" t="s">
        <v>14691</v>
      </c>
      <c r="C1794" s="29" t="s">
        <v>1736</v>
      </c>
      <c r="D1794" s="29">
        <v>29</v>
      </c>
      <c r="E1794" s="29" t="s">
        <v>6318</v>
      </c>
      <c r="F1794" s="29">
        <v>76</v>
      </c>
      <c r="G1794" s="31">
        <f t="shared" si="27"/>
        <v>105</v>
      </c>
      <c r="H1794" s="29" t="s">
        <v>16557</v>
      </c>
    </row>
    <row r="1795" spans="1:8" x14ac:dyDescent="0.2">
      <c r="A1795" s="35">
        <v>1789</v>
      </c>
      <c r="B1795" s="30" t="s">
        <v>14693</v>
      </c>
      <c r="C1795" s="29" t="s">
        <v>3990</v>
      </c>
      <c r="D1795" s="29">
        <v>29</v>
      </c>
      <c r="E1795" s="29" t="s">
        <v>4787</v>
      </c>
      <c r="F1795" s="29">
        <v>76</v>
      </c>
      <c r="G1795" s="31">
        <f t="shared" si="27"/>
        <v>105</v>
      </c>
      <c r="H1795" s="29" t="s">
        <v>16557</v>
      </c>
    </row>
    <row r="1796" spans="1:8" x14ac:dyDescent="0.2">
      <c r="A1796" s="29">
        <v>1790</v>
      </c>
      <c r="B1796" s="30" t="s">
        <v>13767</v>
      </c>
      <c r="C1796" s="29" t="s">
        <v>1993</v>
      </c>
      <c r="D1796" s="29">
        <v>31</v>
      </c>
      <c r="E1796" s="29" t="s">
        <v>4834</v>
      </c>
      <c r="F1796" s="29">
        <v>74</v>
      </c>
      <c r="G1796" s="31">
        <f t="shared" si="27"/>
        <v>105</v>
      </c>
      <c r="H1796" s="29" t="s">
        <v>16557</v>
      </c>
    </row>
    <row r="1797" spans="1:8" x14ac:dyDescent="0.2">
      <c r="A1797" s="29">
        <v>1791</v>
      </c>
      <c r="B1797" s="30" t="s">
        <v>13769</v>
      </c>
      <c r="C1797" s="29" t="s">
        <v>1018</v>
      </c>
      <c r="D1797" s="29">
        <v>31</v>
      </c>
      <c r="E1797" s="29" t="s">
        <v>4840</v>
      </c>
      <c r="F1797" s="29">
        <v>74</v>
      </c>
      <c r="G1797" s="31">
        <f t="shared" si="27"/>
        <v>105</v>
      </c>
      <c r="H1797" s="29" t="s">
        <v>16557</v>
      </c>
    </row>
    <row r="1798" spans="1:8" x14ac:dyDescent="0.2">
      <c r="A1798" s="35">
        <v>1792</v>
      </c>
      <c r="B1798" s="30" t="s">
        <v>13771</v>
      </c>
      <c r="C1798" s="29" t="s">
        <v>981</v>
      </c>
      <c r="D1798" s="29">
        <v>31</v>
      </c>
      <c r="E1798" s="29" t="s">
        <v>5905</v>
      </c>
      <c r="F1798" s="29">
        <v>74</v>
      </c>
      <c r="G1798" s="31">
        <f t="shared" si="27"/>
        <v>105</v>
      </c>
      <c r="H1798" s="29" t="s">
        <v>16557</v>
      </c>
    </row>
    <row r="1799" spans="1:8" x14ac:dyDescent="0.2">
      <c r="A1799" s="29">
        <v>1793</v>
      </c>
      <c r="B1799" s="30" t="s">
        <v>13773</v>
      </c>
      <c r="C1799" s="29" t="s">
        <v>1604</v>
      </c>
      <c r="D1799" s="29">
        <v>31</v>
      </c>
      <c r="E1799" s="29" t="s">
        <v>5924</v>
      </c>
      <c r="F1799" s="29">
        <v>74</v>
      </c>
      <c r="G1799" s="31">
        <f t="shared" ref="G1799:G1862" si="28">D1799+F1799</f>
        <v>105</v>
      </c>
      <c r="H1799" s="29" t="s">
        <v>16557</v>
      </c>
    </row>
    <row r="1800" spans="1:8" x14ac:dyDescent="0.2">
      <c r="A1800" s="29">
        <v>1794</v>
      </c>
      <c r="B1800" s="30" t="s">
        <v>13775</v>
      </c>
      <c r="C1800" s="29" t="s">
        <v>847</v>
      </c>
      <c r="D1800" s="29">
        <v>31</v>
      </c>
      <c r="E1800" s="29" t="s">
        <v>4591</v>
      </c>
      <c r="F1800" s="29">
        <v>74</v>
      </c>
      <c r="G1800" s="31">
        <f t="shared" si="28"/>
        <v>105</v>
      </c>
      <c r="H1800" s="29" t="s">
        <v>16557</v>
      </c>
    </row>
    <row r="1801" spans="1:8" x14ac:dyDescent="0.2">
      <c r="A1801" s="35">
        <v>1795</v>
      </c>
      <c r="B1801" s="30" t="s">
        <v>13777</v>
      </c>
      <c r="C1801" s="29" t="s">
        <v>406</v>
      </c>
      <c r="D1801" s="29">
        <v>31</v>
      </c>
      <c r="E1801" s="29" t="s">
        <v>7209</v>
      </c>
      <c r="F1801" s="29">
        <v>74</v>
      </c>
      <c r="G1801" s="31">
        <f t="shared" si="28"/>
        <v>105</v>
      </c>
      <c r="H1801" s="29" t="s">
        <v>16557</v>
      </c>
    </row>
    <row r="1802" spans="1:8" x14ac:dyDescent="0.2">
      <c r="A1802" s="29">
        <v>1796</v>
      </c>
      <c r="B1802" s="30" t="s">
        <v>13779</v>
      </c>
      <c r="C1802" s="29" t="s">
        <v>1987</v>
      </c>
      <c r="D1802" s="29">
        <v>31</v>
      </c>
      <c r="E1802" s="29" t="s">
        <v>4514</v>
      </c>
      <c r="F1802" s="29">
        <v>74</v>
      </c>
      <c r="G1802" s="31">
        <f t="shared" si="28"/>
        <v>105</v>
      </c>
      <c r="H1802" s="29" t="s">
        <v>16557</v>
      </c>
    </row>
    <row r="1803" spans="1:8" x14ac:dyDescent="0.2">
      <c r="A1803" s="29">
        <v>1797</v>
      </c>
      <c r="B1803" s="30" t="s">
        <v>13781</v>
      </c>
      <c r="C1803" s="29" t="s">
        <v>2656</v>
      </c>
      <c r="D1803" s="29">
        <v>31</v>
      </c>
      <c r="E1803" s="29" t="s">
        <v>7566</v>
      </c>
      <c r="F1803" s="29">
        <v>74</v>
      </c>
      <c r="G1803" s="31">
        <f t="shared" si="28"/>
        <v>105</v>
      </c>
      <c r="H1803" s="29" t="s">
        <v>16557</v>
      </c>
    </row>
    <row r="1804" spans="1:8" x14ac:dyDescent="0.2">
      <c r="A1804" s="35">
        <v>1798</v>
      </c>
      <c r="B1804" s="30" t="s">
        <v>13783</v>
      </c>
      <c r="C1804" s="29" t="s">
        <v>794</v>
      </c>
      <c r="D1804" s="29">
        <v>31</v>
      </c>
      <c r="E1804" s="29" t="s">
        <v>7197</v>
      </c>
      <c r="F1804" s="29">
        <v>74</v>
      </c>
      <c r="G1804" s="31">
        <f t="shared" si="28"/>
        <v>105</v>
      </c>
      <c r="H1804" s="29" t="s">
        <v>16557</v>
      </c>
    </row>
    <row r="1805" spans="1:8" x14ac:dyDescent="0.2">
      <c r="A1805" s="29">
        <v>1799</v>
      </c>
      <c r="B1805" s="30" t="s">
        <v>13785</v>
      </c>
      <c r="C1805" s="29" t="s">
        <v>2231</v>
      </c>
      <c r="D1805" s="29">
        <v>31</v>
      </c>
      <c r="E1805" s="29" t="s">
        <v>5150</v>
      </c>
      <c r="F1805" s="29">
        <v>74</v>
      </c>
      <c r="G1805" s="31">
        <f t="shared" si="28"/>
        <v>105</v>
      </c>
      <c r="H1805" s="29" t="s">
        <v>16557</v>
      </c>
    </row>
    <row r="1806" spans="1:8" x14ac:dyDescent="0.2">
      <c r="A1806" s="29">
        <v>1800</v>
      </c>
      <c r="B1806" s="30" t="s">
        <v>13787</v>
      </c>
      <c r="C1806" s="29" t="s">
        <v>1260</v>
      </c>
      <c r="D1806" s="29">
        <v>31</v>
      </c>
      <c r="E1806" s="29" t="s">
        <v>4271</v>
      </c>
      <c r="F1806" s="29">
        <v>74</v>
      </c>
      <c r="G1806" s="31">
        <f t="shared" si="28"/>
        <v>105</v>
      </c>
      <c r="H1806" s="29" t="s">
        <v>16557</v>
      </c>
    </row>
    <row r="1807" spans="1:8" x14ac:dyDescent="0.2">
      <c r="A1807" s="35">
        <v>1801</v>
      </c>
      <c r="B1807" s="30" t="s">
        <v>13269</v>
      </c>
      <c r="C1807" s="29" t="s">
        <v>3221</v>
      </c>
      <c r="D1807" s="29">
        <v>32</v>
      </c>
      <c r="E1807" s="29" t="s">
        <v>6035</v>
      </c>
      <c r="F1807" s="29">
        <v>73</v>
      </c>
      <c r="G1807" s="31">
        <f t="shared" si="28"/>
        <v>105</v>
      </c>
      <c r="H1807" s="29" t="s">
        <v>16557</v>
      </c>
    </row>
    <row r="1808" spans="1:8" x14ac:dyDescent="0.2">
      <c r="A1808" s="29">
        <v>1802</v>
      </c>
      <c r="B1808" s="30" t="s">
        <v>13271</v>
      </c>
      <c r="C1808" s="29" t="s">
        <v>2446</v>
      </c>
      <c r="D1808" s="29">
        <v>32</v>
      </c>
      <c r="E1808" s="29" t="s">
        <v>7914</v>
      </c>
      <c r="F1808" s="29">
        <v>73</v>
      </c>
      <c r="G1808" s="31">
        <f t="shared" si="28"/>
        <v>105</v>
      </c>
      <c r="H1808" s="29" t="s">
        <v>16557</v>
      </c>
    </row>
    <row r="1809" spans="1:8" x14ac:dyDescent="0.2">
      <c r="A1809" s="29">
        <v>1803</v>
      </c>
      <c r="B1809" s="30" t="s">
        <v>13273</v>
      </c>
      <c r="C1809" s="29" t="s">
        <v>758</v>
      </c>
      <c r="D1809" s="29">
        <v>32</v>
      </c>
      <c r="E1809" s="29" t="s">
        <v>5950</v>
      </c>
      <c r="F1809" s="29">
        <v>73</v>
      </c>
      <c r="G1809" s="31">
        <f t="shared" si="28"/>
        <v>105</v>
      </c>
      <c r="H1809" s="29" t="s">
        <v>16557</v>
      </c>
    </row>
    <row r="1810" spans="1:8" x14ac:dyDescent="0.2">
      <c r="A1810" s="35">
        <v>1804</v>
      </c>
      <c r="B1810" s="30" t="s">
        <v>13275</v>
      </c>
      <c r="C1810" s="29" t="s">
        <v>3512</v>
      </c>
      <c r="D1810" s="29">
        <v>32</v>
      </c>
      <c r="E1810" s="29" t="s">
        <v>4770</v>
      </c>
      <c r="F1810" s="29">
        <v>73</v>
      </c>
      <c r="G1810" s="31">
        <f t="shared" si="28"/>
        <v>105</v>
      </c>
      <c r="H1810" s="29" t="s">
        <v>16557</v>
      </c>
    </row>
    <row r="1811" spans="1:8" x14ac:dyDescent="0.2">
      <c r="A1811" s="29">
        <v>1805</v>
      </c>
      <c r="B1811" s="30" t="s">
        <v>13277</v>
      </c>
      <c r="C1811" s="29" t="s">
        <v>1865</v>
      </c>
      <c r="D1811" s="29">
        <v>32</v>
      </c>
      <c r="E1811" s="29" t="s">
        <v>4250</v>
      </c>
      <c r="F1811" s="29">
        <v>73</v>
      </c>
      <c r="G1811" s="31">
        <f t="shared" si="28"/>
        <v>105</v>
      </c>
      <c r="H1811" s="29" t="s">
        <v>16557</v>
      </c>
    </row>
    <row r="1812" spans="1:8" x14ac:dyDescent="0.2">
      <c r="A1812" s="29">
        <v>1806</v>
      </c>
      <c r="B1812" s="30" t="s">
        <v>13279</v>
      </c>
      <c r="C1812" s="29" t="s">
        <v>2762</v>
      </c>
      <c r="D1812" s="29">
        <v>32</v>
      </c>
      <c r="E1812" s="29" t="s">
        <v>5116</v>
      </c>
      <c r="F1812" s="29">
        <v>73</v>
      </c>
      <c r="G1812" s="31">
        <f t="shared" si="28"/>
        <v>105</v>
      </c>
      <c r="H1812" s="29" t="s">
        <v>16557</v>
      </c>
    </row>
    <row r="1813" spans="1:8" x14ac:dyDescent="0.2">
      <c r="A1813" s="35">
        <v>1807</v>
      </c>
      <c r="B1813" s="30" t="s">
        <v>13281</v>
      </c>
      <c r="C1813" s="29" t="s">
        <v>2941</v>
      </c>
      <c r="D1813" s="29">
        <v>32</v>
      </c>
      <c r="E1813" s="29" t="s">
        <v>6789</v>
      </c>
      <c r="F1813" s="29">
        <v>73</v>
      </c>
      <c r="G1813" s="31">
        <f t="shared" si="28"/>
        <v>105</v>
      </c>
      <c r="H1813" s="29" t="s">
        <v>16557</v>
      </c>
    </row>
    <row r="1814" spans="1:8" x14ac:dyDescent="0.2">
      <c r="A1814" s="29">
        <v>1808</v>
      </c>
      <c r="B1814" s="30" t="s">
        <v>13283</v>
      </c>
      <c r="C1814" s="29" t="s">
        <v>2166</v>
      </c>
      <c r="D1814" s="29">
        <v>32</v>
      </c>
      <c r="E1814" s="29" t="s">
        <v>7465</v>
      </c>
      <c r="F1814" s="29">
        <v>73</v>
      </c>
      <c r="G1814" s="31">
        <f t="shared" si="28"/>
        <v>105</v>
      </c>
      <c r="H1814" s="29" t="s">
        <v>16557</v>
      </c>
    </row>
    <row r="1815" spans="1:8" x14ac:dyDescent="0.2">
      <c r="A1815" s="29">
        <v>1809</v>
      </c>
      <c r="B1815" s="30" t="s">
        <v>13285</v>
      </c>
      <c r="C1815" s="29" t="s">
        <v>2933</v>
      </c>
      <c r="D1815" s="29">
        <v>32</v>
      </c>
      <c r="E1815" s="29" t="s">
        <v>7494</v>
      </c>
      <c r="F1815" s="29">
        <v>73</v>
      </c>
      <c r="G1815" s="31">
        <f t="shared" si="28"/>
        <v>105</v>
      </c>
      <c r="H1815" s="29" t="s">
        <v>16557</v>
      </c>
    </row>
    <row r="1816" spans="1:8" x14ac:dyDescent="0.2">
      <c r="A1816" s="35">
        <v>1810</v>
      </c>
      <c r="B1816" s="30" t="s">
        <v>12663</v>
      </c>
      <c r="C1816" s="29" t="s">
        <v>1513</v>
      </c>
      <c r="D1816" s="29">
        <v>33</v>
      </c>
      <c r="E1816" s="29" t="s">
        <v>7581</v>
      </c>
      <c r="F1816" s="29">
        <v>72</v>
      </c>
      <c r="G1816" s="31">
        <f t="shared" si="28"/>
        <v>105</v>
      </c>
      <c r="H1816" s="29" t="s">
        <v>16557</v>
      </c>
    </row>
    <row r="1817" spans="1:8" x14ac:dyDescent="0.2">
      <c r="A1817" s="29">
        <v>1811</v>
      </c>
      <c r="B1817" s="30" t="s">
        <v>12665</v>
      </c>
      <c r="C1817" s="29" t="s">
        <v>3131</v>
      </c>
      <c r="D1817" s="29">
        <v>33</v>
      </c>
      <c r="E1817" s="29" t="s">
        <v>6924</v>
      </c>
      <c r="F1817" s="29">
        <v>72</v>
      </c>
      <c r="G1817" s="31">
        <f t="shared" si="28"/>
        <v>105</v>
      </c>
      <c r="H1817" s="29" t="s">
        <v>16557</v>
      </c>
    </row>
    <row r="1818" spans="1:8" x14ac:dyDescent="0.2">
      <c r="A1818" s="29">
        <v>1812</v>
      </c>
      <c r="B1818" s="30" t="s">
        <v>12667</v>
      </c>
      <c r="C1818" s="29" t="s">
        <v>1055</v>
      </c>
      <c r="D1818" s="29">
        <v>33</v>
      </c>
      <c r="E1818" s="29" t="s">
        <v>7831</v>
      </c>
      <c r="F1818" s="29">
        <v>72</v>
      </c>
      <c r="G1818" s="31">
        <f t="shared" si="28"/>
        <v>105</v>
      </c>
      <c r="H1818" s="29" t="s">
        <v>16557</v>
      </c>
    </row>
    <row r="1819" spans="1:8" x14ac:dyDescent="0.2">
      <c r="A1819" s="35">
        <v>1813</v>
      </c>
      <c r="B1819" s="30" t="s">
        <v>12669</v>
      </c>
      <c r="C1819" s="29" t="s">
        <v>109</v>
      </c>
      <c r="D1819" s="29">
        <v>33</v>
      </c>
      <c r="E1819" s="29" t="s">
        <v>5767</v>
      </c>
      <c r="F1819" s="29">
        <v>72</v>
      </c>
      <c r="G1819" s="31">
        <f t="shared" si="28"/>
        <v>105</v>
      </c>
      <c r="H1819" s="29" t="s">
        <v>16557</v>
      </c>
    </row>
    <row r="1820" spans="1:8" x14ac:dyDescent="0.2">
      <c r="A1820" s="29">
        <v>1814</v>
      </c>
      <c r="B1820" s="30" t="s">
        <v>12671</v>
      </c>
      <c r="C1820" s="29" t="s">
        <v>2293</v>
      </c>
      <c r="D1820" s="29">
        <v>33</v>
      </c>
      <c r="E1820" s="29" t="s">
        <v>7419</v>
      </c>
      <c r="F1820" s="29">
        <v>72</v>
      </c>
      <c r="G1820" s="31">
        <f t="shared" si="28"/>
        <v>105</v>
      </c>
      <c r="H1820" s="29" t="s">
        <v>16557</v>
      </c>
    </row>
    <row r="1821" spans="1:8" x14ac:dyDescent="0.2">
      <c r="A1821" s="29">
        <v>1815</v>
      </c>
      <c r="B1821" s="30" t="s">
        <v>12673</v>
      </c>
      <c r="C1821" s="29" t="s">
        <v>1517</v>
      </c>
      <c r="D1821" s="29">
        <v>33</v>
      </c>
      <c r="E1821" s="29" t="s">
        <v>6331</v>
      </c>
      <c r="F1821" s="29">
        <v>72</v>
      </c>
      <c r="G1821" s="31">
        <f t="shared" si="28"/>
        <v>105</v>
      </c>
      <c r="H1821" s="29" t="s">
        <v>16557</v>
      </c>
    </row>
    <row r="1822" spans="1:8" x14ac:dyDescent="0.2">
      <c r="A1822" s="35">
        <v>1816</v>
      </c>
      <c r="B1822" s="30" t="s">
        <v>12675</v>
      </c>
      <c r="C1822" s="29" t="s">
        <v>1147</v>
      </c>
      <c r="D1822" s="29">
        <v>33</v>
      </c>
      <c r="E1822" s="29" t="s">
        <v>6184</v>
      </c>
      <c r="F1822" s="29">
        <v>72</v>
      </c>
      <c r="G1822" s="31">
        <f t="shared" si="28"/>
        <v>105</v>
      </c>
      <c r="H1822" s="29" t="s">
        <v>16557</v>
      </c>
    </row>
    <row r="1823" spans="1:8" x14ac:dyDescent="0.2">
      <c r="A1823" s="29">
        <v>1817</v>
      </c>
      <c r="B1823" s="30" t="s">
        <v>12677</v>
      </c>
      <c r="C1823" s="29" t="s">
        <v>2823</v>
      </c>
      <c r="D1823" s="29">
        <v>33</v>
      </c>
      <c r="E1823" s="29" t="s">
        <v>6378</v>
      </c>
      <c r="F1823" s="29">
        <v>72</v>
      </c>
      <c r="G1823" s="31">
        <f t="shared" si="28"/>
        <v>105</v>
      </c>
      <c r="H1823" s="29" t="s">
        <v>16557</v>
      </c>
    </row>
    <row r="1824" spans="1:8" x14ac:dyDescent="0.2">
      <c r="A1824" s="29">
        <v>1818</v>
      </c>
      <c r="B1824" s="30" t="s">
        <v>12679</v>
      </c>
      <c r="C1824" s="29" t="s">
        <v>2230</v>
      </c>
      <c r="D1824" s="29">
        <v>33</v>
      </c>
      <c r="E1824" s="29" t="s">
        <v>7279</v>
      </c>
      <c r="F1824" s="29">
        <v>72</v>
      </c>
      <c r="G1824" s="31">
        <f t="shared" si="28"/>
        <v>105</v>
      </c>
      <c r="H1824" s="29" t="s">
        <v>16557</v>
      </c>
    </row>
    <row r="1825" spans="1:8" x14ac:dyDescent="0.2">
      <c r="A1825" s="35">
        <v>1819</v>
      </c>
      <c r="B1825" s="30" t="s">
        <v>12681</v>
      </c>
      <c r="C1825" s="29" t="s">
        <v>460</v>
      </c>
      <c r="D1825" s="29">
        <v>33</v>
      </c>
      <c r="E1825" s="29" t="s">
        <v>5392</v>
      </c>
      <c r="F1825" s="29">
        <v>72</v>
      </c>
      <c r="G1825" s="31">
        <f t="shared" si="28"/>
        <v>105</v>
      </c>
      <c r="H1825" s="29" t="s">
        <v>16557</v>
      </c>
    </row>
    <row r="1826" spans="1:8" x14ac:dyDescent="0.2">
      <c r="A1826" s="29">
        <v>1820</v>
      </c>
      <c r="B1826" s="30" t="s">
        <v>12683</v>
      </c>
      <c r="C1826" s="29" t="s">
        <v>2056</v>
      </c>
      <c r="D1826" s="29">
        <v>33</v>
      </c>
      <c r="E1826" s="29" t="s">
        <v>5694</v>
      </c>
      <c r="F1826" s="29">
        <v>72</v>
      </c>
      <c r="G1826" s="31">
        <f t="shared" si="28"/>
        <v>105</v>
      </c>
      <c r="H1826" s="29" t="s">
        <v>16557</v>
      </c>
    </row>
    <row r="1827" spans="1:8" x14ac:dyDescent="0.2">
      <c r="A1827" s="29">
        <v>1821</v>
      </c>
      <c r="B1827" s="30" t="s">
        <v>12685</v>
      </c>
      <c r="C1827" s="29" t="s">
        <v>76</v>
      </c>
      <c r="D1827" s="29">
        <v>33</v>
      </c>
      <c r="E1827" s="29" t="s">
        <v>4311</v>
      </c>
      <c r="F1827" s="29">
        <v>72</v>
      </c>
      <c r="G1827" s="31">
        <f t="shared" si="28"/>
        <v>105</v>
      </c>
      <c r="H1827" s="29" t="s">
        <v>16557</v>
      </c>
    </row>
    <row r="1828" spans="1:8" x14ac:dyDescent="0.2">
      <c r="A1828" s="35">
        <v>1822</v>
      </c>
      <c r="B1828" s="30" t="s">
        <v>12687</v>
      </c>
      <c r="C1828" s="29" t="s">
        <v>1349</v>
      </c>
      <c r="D1828" s="29">
        <v>33</v>
      </c>
      <c r="E1828" s="29" t="s">
        <v>6807</v>
      </c>
      <c r="F1828" s="29">
        <v>72</v>
      </c>
      <c r="G1828" s="31">
        <f t="shared" si="28"/>
        <v>105</v>
      </c>
      <c r="H1828" s="29" t="s">
        <v>16557</v>
      </c>
    </row>
    <row r="1829" spans="1:8" x14ac:dyDescent="0.2">
      <c r="A1829" s="29">
        <v>1823</v>
      </c>
      <c r="B1829" s="30" t="s">
        <v>12689</v>
      </c>
      <c r="C1829" s="29" t="s">
        <v>4098</v>
      </c>
      <c r="D1829" s="29">
        <v>33</v>
      </c>
      <c r="E1829" s="29" t="s">
        <v>6426</v>
      </c>
      <c r="F1829" s="29">
        <v>72</v>
      </c>
      <c r="G1829" s="31">
        <f t="shared" si="28"/>
        <v>105</v>
      </c>
      <c r="H1829" s="29" t="s">
        <v>16557</v>
      </c>
    </row>
    <row r="1830" spans="1:8" x14ac:dyDescent="0.2">
      <c r="A1830" s="29">
        <v>1824</v>
      </c>
      <c r="B1830" s="30" t="s">
        <v>12691</v>
      </c>
      <c r="C1830" s="29" t="s">
        <v>2090</v>
      </c>
      <c r="D1830" s="29">
        <v>33</v>
      </c>
      <c r="E1830" s="29" t="s">
        <v>5331</v>
      </c>
      <c r="F1830" s="29">
        <v>72</v>
      </c>
      <c r="G1830" s="31">
        <f t="shared" si="28"/>
        <v>105</v>
      </c>
      <c r="H1830" s="29" t="s">
        <v>16557</v>
      </c>
    </row>
    <row r="1831" spans="1:8" x14ac:dyDescent="0.2">
      <c r="A1831" s="35">
        <v>1825</v>
      </c>
      <c r="B1831" s="30" t="s">
        <v>12047</v>
      </c>
      <c r="C1831" s="29" t="s">
        <v>1685</v>
      </c>
      <c r="D1831" s="29">
        <v>34</v>
      </c>
      <c r="E1831" s="29" t="s">
        <v>5745</v>
      </c>
      <c r="F1831" s="29">
        <v>71</v>
      </c>
      <c r="G1831" s="31">
        <f t="shared" si="28"/>
        <v>105</v>
      </c>
      <c r="H1831" s="29" t="s">
        <v>16557</v>
      </c>
    </row>
    <row r="1832" spans="1:8" x14ac:dyDescent="0.2">
      <c r="A1832" s="29">
        <v>1826</v>
      </c>
      <c r="B1832" s="30" t="s">
        <v>12049</v>
      </c>
      <c r="C1832" s="29" t="s">
        <v>3172</v>
      </c>
      <c r="D1832" s="29">
        <v>34</v>
      </c>
      <c r="E1832" s="29" t="s">
        <v>4295</v>
      </c>
      <c r="F1832" s="29">
        <v>71</v>
      </c>
      <c r="G1832" s="31">
        <f t="shared" si="28"/>
        <v>105</v>
      </c>
      <c r="H1832" s="29" t="s">
        <v>16557</v>
      </c>
    </row>
    <row r="1833" spans="1:8" x14ac:dyDescent="0.2">
      <c r="A1833" s="29">
        <v>1827</v>
      </c>
      <c r="B1833" s="30" t="s">
        <v>12051</v>
      </c>
      <c r="C1833" s="29" t="s">
        <v>1885</v>
      </c>
      <c r="D1833" s="29">
        <v>34</v>
      </c>
      <c r="E1833" s="29" t="s">
        <v>6381</v>
      </c>
      <c r="F1833" s="29">
        <v>71</v>
      </c>
      <c r="G1833" s="31">
        <f t="shared" si="28"/>
        <v>105</v>
      </c>
      <c r="H1833" s="29" t="s">
        <v>16557</v>
      </c>
    </row>
    <row r="1834" spans="1:8" x14ac:dyDescent="0.2">
      <c r="A1834" s="35">
        <v>1828</v>
      </c>
      <c r="B1834" s="30" t="s">
        <v>12053</v>
      </c>
      <c r="C1834" s="29" t="s">
        <v>3308</v>
      </c>
      <c r="D1834" s="29">
        <v>34</v>
      </c>
      <c r="E1834" s="29" t="s">
        <v>4871</v>
      </c>
      <c r="F1834" s="29">
        <v>71</v>
      </c>
      <c r="G1834" s="31">
        <f t="shared" si="28"/>
        <v>105</v>
      </c>
      <c r="H1834" s="29" t="s">
        <v>16557</v>
      </c>
    </row>
    <row r="1835" spans="1:8" x14ac:dyDescent="0.2">
      <c r="A1835" s="29">
        <v>1829</v>
      </c>
      <c r="B1835" s="30" t="s">
        <v>12055</v>
      </c>
      <c r="C1835" s="29" t="s">
        <v>203</v>
      </c>
      <c r="D1835" s="29">
        <v>34</v>
      </c>
      <c r="E1835" s="29" t="s">
        <v>7252</v>
      </c>
      <c r="F1835" s="29">
        <v>71</v>
      </c>
      <c r="G1835" s="31">
        <f t="shared" si="28"/>
        <v>105</v>
      </c>
      <c r="H1835" s="29" t="s">
        <v>16557</v>
      </c>
    </row>
    <row r="1836" spans="1:8" x14ac:dyDescent="0.2">
      <c r="A1836" s="29">
        <v>1830</v>
      </c>
      <c r="B1836" s="30" t="s">
        <v>12057</v>
      </c>
      <c r="C1836" s="29" t="s">
        <v>3667</v>
      </c>
      <c r="D1836" s="29">
        <v>34</v>
      </c>
      <c r="E1836" s="29" t="s">
        <v>7353</v>
      </c>
      <c r="F1836" s="29">
        <v>71</v>
      </c>
      <c r="G1836" s="31">
        <f t="shared" si="28"/>
        <v>105</v>
      </c>
      <c r="H1836" s="29" t="s">
        <v>16557</v>
      </c>
    </row>
    <row r="1837" spans="1:8" x14ac:dyDescent="0.2">
      <c r="A1837" s="35">
        <v>1831</v>
      </c>
      <c r="B1837" s="30" t="s">
        <v>12059</v>
      </c>
      <c r="C1837" s="29" t="s">
        <v>756</v>
      </c>
      <c r="D1837" s="29">
        <v>34</v>
      </c>
      <c r="E1837" s="29" t="s">
        <v>8006</v>
      </c>
      <c r="F1837" s="29">
        <v>71</v>
      </c>
      <c r="G1837" s="31">
        <f t="shared" si="28"/>
        <v>105</v>
      </c>
      <c r="H1837" s="29" t="s">
        <v>16557</v>
      </c>
    </row>
    <row r="1838" spans="1:8" x14ac:dyDescent="0.2">
      <c r="A1838" s="29">
        <v>1832</v>
      </c>
      <c r="B1838" s="30" t="s">
        <v>12061</v>
      </c>
      <c r="C1838" s="29" t="s">
        <v>1270</v>
      </c>
      <c r="D1838" s="29">
        <v>34</v>
      </c>
      <c r="E1838" s="29" t="s">
        <v>7661</v>
      </c>
      <c r="F1838" s="29">
        <v>71</v>
      </c>
      <c r="G1838" s="31">
        <f t="shared" si="28"/>
        <v>105</v>
      </c>
      <c r="H1838" s="29" t="s">
        <v>16557</v>
      </c>
    </row>
    <row r="1839" spans="1:8" x14ac:dyDescent="0.2">
      <c r="A1839" s="29">
        <v>1833</v>
      </c>
      <c r="B1839" s="30" t="s">
        <v>12063</v>
      </c>
      <c r="C1839" s="29" t="s">
        <v>952</v>
      </c>
      <c r="D1839" s="29">
        <v>34</v>
      </c>
      <c r="E1839" s="29" t="s">
        <v>5378</v>
      </c>
      <c r="F1839" s="29">
        <v>71</v>
      </c>
      <c r="G1839" s="31">
        <f t="shared" si="28"/>
        <v>105</v>
      </c>
      <c r="H1839" s="29" t="s">
        <v>16557</v>
      </c>
    </row>
    <row r="1840" spans="1:8" x14ac:dyDescent="0.2">
      <c r="A1840" s="35">
        <v>1834</v>
      </c>
      <c r="B1840" s="30" t="s">
        <v>12065</v>
      </c>
      <c r="C1840" s="29" t="s">
        <v>2228</v>
      </c>
      <c r="D1840" s="29">
        <v>34</v>
      </c>
      <c r="E1840" s="29" t="s">
        <v>5277</v>
      </c>
      <c r="F1840" s="29">
        <v>71</v>
      </c>
      <c r="G1840" s="31">
        <f t="shared" si="28"/>
        <v>105</v>
      </c>
      <c r="H1840" s="29" t="s">
        <v>16557</v>
      </c>
    </row>
    <row r="1841" spans="1:8" x14ac:dyDescent="0.2">
      <c r="A1841" s="29">
        <v>1835</v>
      </c>
      <c r="B1841" s="30" t="s">
        <v>12067</v>
      </c>
      <c r="C1841" s="29" t="s">
        <v>567</v>
      </c>
      <c r="D1841" s="29">
        <v>34</v>
      </c>
      <c r="E1841" s="29" t="s">
        <v>6448</v>
      </c>
      <c r="F1841" s="29">
        <v>71</v>
      </c>
      <c r="G1841" s="31">
        <f t="shared" si="28"/>
        <v>105</v>
      </c>
      <c r="H1841" s="29" t="s">
        <v>16557</v>
      </c>
    </row>
    <row r="1842" spans="1:8" x14ac:dyDescent="0.2">
      <c r="A1842" s="29">
        <v>1836</v>
      </c>
      <c r="B1842" s="30" t="s">
        <v>12069</v>
      </c>
      <c r="C1842" s="29" t="s">
        <v>1603</v>
      </c>
      <c r="D1842" s="29">
        <v>34</v>
      </c>
      <c r="E1842" s="29" t="s">
        <v>5535</v>
      </c>
      <c r="F1842" s="29">
        <v>71</v>
      </c>
      <c r="G1842" s="31">
        <f t="shared" si="28"/>
        <v>105</v>
      </c>
      <c r="H1842" s="29" t="s">
        <v>16557</v>
      </c>
    </row>
    <row r="1843" spans="1:8" x14ac:dyDescent="0.2">
      <c r="A1843" s="35">
        <v>1837</v>
      </c>
      <c r="B1843" s="30" t="s">
        <v>12071</v>
      </c>
      <c r="C1843" s="29" t="s">
        <v>1831</v>
      </c>
      <c r="D1843" s="29">
        <v>34</v>
      </c>
      <c r="E1843" s="29" t="s">
        <v>6890</v>
      </c>
      <c r="F1843" s="29">
        <v>71</v>
      </c>
      <c r="G1843" s="31">
        <f t="shared" si="28"/>
        <v>105</v>
      </c>
      <c r="H1843" s="29" t="s">
        <v>16557</v>
      </c>
    </row>
    <row r="1844" spans="1:8" x14ac:dyDescent="0.2">
      <c r="A1844" s="29">
        <v>1838</v>
      </c>
      <c r="B1844" s="30" t="s">
        <v>12073</v>
      </c>
      <c r="C1844" s="29" t="s">
        <v>2445</v>
      </c>
      <c r="D1844" s="29">
        <v>34</v>
      </c>
      <c r="E1844" s="29" t="s">
        <v>4882</v>
      </c>
      <c r="F1844" s="29">
        <v>71</v>
      </c>
      <c r="G1844" s="31">
        <f t="shared" si="28"/>
        <v>105</v>
      </c>
      <c r="H1844" s="29" t="s">
        <v>16557</v>
      </c>
    </row>
    <row r="1845" spans="1:8" x14ac:dyDescent="0.2">
      <c r="A1845" s="29">
        <v>1839</v>
      </c>
      <c r="B1845" s="30" t="s">
        <v>12075</v>
      </c>
      <c r="C1845" s="29" t="s">
        <v>347</v>
      </c>
      <c r="D1845" s="29">
        <v>34</v>
      </c>
      <c r="E1845" s="29" t="s">
        <v>7165</v>
      </c>
      <c r="F1845" s="29">
        <v>71</v>
      </c>
      <c r="G1845" s="31">
        <f t="shared" si="28"/>
        <v>105</v>
      </c>
      <c r="H1845" s="29" t="s">
        <v>16557</v>
      </c>
    </row>
    <row r="1846" spans="1:8" x14ac:dyDescent="0.2">
      <c r="A1846" s="35">
        <v>1840</v>
      </c>
      <c r="B1846" s="30" t="s">
        <v>12077</v>
      </c>
      <c r="C1846" s="29" t="s">
        <v>314</v>
      </c>
      <c r="D1846" s="29">
        <v>34</v>
      </c>
      <c r="E1846" s="29" t="s">
        <v>6589</v>
      </c>
      <c r="F1846" s="29">
        <v>71</v>
      </c>
      <c r="G1846" s="31">
        <f t="shared" si="28"/>
        <v>105</v>
      </c>
      <c r="H1846" s="29" t="s">
        <v>16557</v>
      </c>
    </row>
    <row r="1847" spans="1:8" x14ac:dyDescent="0.2">
      <c r="A1847" s="29">
        <v>1841</v>
      </c>
      <c r="B1847" s="30" t="s">
        <v>12079</v>
      </c>
      <c r="C1847" s="29" t="s">
        <v>2089</v>
      </c>
      <c r="D1847" s="29">
        <v>34</v>
      </c>
      <c r="E1847" s="29" t="s">
        <v>7983</v>
      </c>
      <c r="F1847" s="29">
        <v>71</v>
      </c>
      <c r="G1847" s="31">
        <f t="shared" si="28"/>
        <v>105</v>
      </c>
      <c r="H1847" s="29" t="s">
        <v>16557</v>
      </c>
    </row>
    <row r="1848" spans="1:8" x14ac:dyDescent="0.2">
      <c r="A1848" s="29">
        <v>1842</v>
      </c>
      <c r="B1848" s="30" t="s">
        <v>11375</v>
      </c>
      <c r="C1848" s="29" t="s">
        <v>1925</v>
      </c>
      <c r="D1848" s="29">
        <v>35</v>
      </c>
      <c r="E1848" s="29" t="s">
        <v>5607</v>
      </c>
      <c r="F1848" s="29">
        <v>70</v>
      </c>
      <c r="G1848" s="31">
        <f t="shared" si="28"/>
        <v>105</v>
      </c>
      <c r="H1848" s="29" t="s">
        <v>16557</v>
      </c>
    </row>
    <row r="1849" spans="1:8" x14ac:dyDescent="0.2">
      <c r="A1849" s="35">
        <v>1843</v>
      </c>
      <c r="B1849" s="30" t="s">
        <v>11377</v>
      </c>
      <c r="C1849" s="29" t="s">
        <v>3482</v>
      </c>
      <c r="D1849" s="29">
        <v>35</v>
      </c>
      <c r="E1849" s="29" t="s">
        <v>5126</v>
      </c>
      <c r="F1849" s="29">
        <v>70</v>
      </c>
      <c r="G1849" s="31">
        <f t="shared" si="28"/>
        <v>105</v>
      </c>
      <c r="H1849" s="29" t="s">
        <v>16557</v>
      </c>
    </row>
    <row r="1850" spans="1:8" x14ac:dyDescent="0.2">
      <c r="A1850" s="29">
        <v>1844</v>
      </c>
      <c r="B1850" s="30" t="s">
        <v>11379</v>
      </c>
      <c r="C1850" s="29" t="s">
        <v>715</v>
      </c>
      <c r="D1850" s="29">
        <v>35</v>
      </c>
      <c r="E1850" s="29" t="s">
        <v>6458</v>
      </c>
      <c r="F1850" s="29">
        <v>70</v>
      </c>
      <c r="G1850" s="31">
        <f t="shared" si="28"/>
        <v>105</v>
      </c>
      <c r="H1850" s="29" t="s">
        <v>16557</v>
      </c>
    </row>
    <row r="1851" spans="1:8" x14ac:dyDescent="0.2">
      <c r="A1851" s="29">
        <v>1845</v>
      </c>
      <c r="B1851" s="30" t="s">
        <v>11381</v>
      </c>
      <c r="C1851" s="29" t="s">
        <v>1952</v>
      </c>
      <c r="D1851" s="29">
        <v>35</v>
      </c>
      <c r="E1851" s="29" t="s">
        <v>6454</v>
      </c>
      <c r="F1851" s="29">
        <v>70</v>
      </c>
      <c r="G1851" s="31">
        <f t="shared" si="28"/>
        <v>105</v>
      </c>
      <c r="H1851" s="29" t="s">
        <v>16557</v>
      </c>
    </row>
    <row r="1852" spans="1:8" x14ac:dyDescent="0.2">
      <c r="A1852" s="35">
        <v>1846</v>
      </c>
      <c r="B1852" s="30" t="s">
        <v>11383</v>
      </c>
      <c r="C1852" s="29" t="s">
        <v>3385</v>
      </c>
      <c r="D1852" s="29">
        <v>35</v>
      </c>
      <c r="E1852" s="29" t="s">
        <v>4689</v>
      </c>
      <c r="F1852" s="29">
        <v>70</v>
      </c>
      <c r="G1852" s="31">
        <f t="shared" si="28"/>
        <v>105</v>
      </c>
      <c r="H1852" s="29" t="s">
        <v>16557</v>
      </c>
    </row>
    <row r="1853" spans="1:8" x14ac:dyDescent="0.2">
      <c r="A1853" s="29">
        <v>1847</v>
      </c>
      <c r="B1853" s="30" t="s">
        <v>11385</v>
      </c>
      <c r="C1853" s="29" t="s">
        <v>3796</v>
      </c>
      <c r="D1853" s="29">
        <v>35</v>
      </c>
      <c r="E1853" s="29" t="s">
        <v>7567</v>
      </c>
      <c r="F1853" s="29">
        <v>70</v>
      </c>
      <c r="G1853" s="31">
        <f t="shared" si="28"/>
        <v>105</v>
      </c>
      <c r="H1853" s="29" t="s">
        <v>16557</v>
      </c>
    </row>
    <row r="1854" spans="1:8" x14ac:dyDescent="0.2">
      <c r="A1854" s="29">
        <v>1848</v>
      </c>
      <c r="B1854" s="30" t="s">
        <v>11387</v>
      </c>
      <c r="C1854" s="29" t="s">
        <v>54</v>
      </c>
      <c r="D1854" s="29">
        <v>35</v>
      </c>
      <c r="E1854" s="29" t="s">
        <v>5059</v>
      </c>
      <c r="F1854" s="29">
        <v>70</v>
      </c>
      <c r="G1854" s="31">
        <f t="shared" si="28"/>
        <v>105</v>
      </c>
      <c r="H1854" s="29" t="s">
        <v>16557</v>
      </c>
    </row>
    <row r="1855" spans="1:8" x14ac:dyDescent="0.2">
      <c r="A1855" s="35">
        <v>1849</v>
      </c>
      <c r="B1855" s="30" t="s">
        <v>11389</v>
      </c>
      <c r="C1855" s="29" t="s">
        <v>1212</v>
      </c>
      <c r="D1855" s="29">
        <v>35</v>
      </c>
      <c r="E1855" s="29" t="s">
        <v>7751</v>
      </c>
      <c r="F1855" s="29">
        <v>70</v>
      </c>
      <c r="G1855" s="31">
        <f t="shared" si="28"/>
        <v>105</v>
      </c>
      <c r="H1855" s="29" t="s">
        <v>16557</v>
      </c>
    </row>
    <row r="1856" spans="1:8" x14ac:dyDescent="0.2">
      <c r="A1856" s="29">
        <v>1850</v>
      </c>
      <c r="B1856" s="30" t="s">
        <v>11391</v>
      </c>
      <c r="C1856" s="29" t="s">
        <v>2686</v>
      </c>
      <c r="D1856" s="29">
        <v>35</v>
      </c>
      <c r="E1856" s="29" t="s">
        <v>7952</v>
      </c>
      <c r="F1856" s="29">
        <v>70</v>
      </c>
      <c r="G1856" s="31">
        <f t="shared" si="28"/>
        <v>105</v>
      </c>
      <c r="H1856" s="29" t="s">
        <v>16557</v>
      </c>
    </row>
    <row r="1857" spans="1:8" x14ac:dyDescent="0.2">
      <c r="A1857" s="29">
        <v>1851</v>
      </c>
      <c r="B1857" s="30" t="s">
        <v>11393</v>
      </c>
      <c r="C1857" s="29" t="s">
        <v>1576</v>
      </c>
      <c r="D1857" s="29">
        <v>35</v>
      </c>
      <c r="E1857" s="29" t="s">
        <v>8015</v>
      </c>
      <c r="F1857" s="29">
        <v>70</v>
      </c>
      <c r="G1857" s="31">
        <f t="shared" si="28"/>
        <v>105</v>
      </c>
      <c r="H1857" s="29" t="s">
        <v>16557</v>
      </c>
    </row>
    <row r="1858" spans="1:8" x14ac:dyDescent="0.2">
      <c r="A1858" s="35">
        <v>1852</v>
      </c>
      <c r="B1858" s="30" t="s">
        <v>11395</v>
      </c>
      <c r="C1858" s="29" t="s">
        <v>3067</v>
      </c>
      <c r="D1858" s="29">
        <v>35</v>
      </c>
      <c r="E1858" s="29" t="s">
        <v>5334</v>
      </c>
      <c r="F1858" s="29">
        <v>70</v>
      </c>
      <c r="G1858" s="31">
        <f t="shared" si="28"/>
        <v>105</v>
      </c>
      <c r="H1858" s="29" t="s">
        <v>16557</v>
      </c>
    </row>
    <row r="1859" spans="1:8" x14ac:dyDescent="0.2">
      <c r="A1859" s="29">
        <v>1853</v>
      </c>
      <c r="B1859" s="30" t="s">
        <v>11397</v>
      </c>
      <c r="C1859" s="29" t="s">
        <v>3878</v>
      </c>
      <c r="D1859" s="29">
        <v>35</v>
      </c>
      <c r="E1859" s="29" t="s">
        <v>6108</v>
      </c>
      <c r="F1859" s="29">
        <v>70</v>
      </c>
      <c r="G1859" s="31">
        <f t="shared" si="28"/>
        <v>105</v>
      </c>
      <c r="H1859" s="29" t="s">
        <v>16557</v>
      </c>
    </row>
    <row r="1860" spans="1:8" x14ac:dyDescent="0.2">
      <c r="A1860" s="29">
        <v>1854</v>
      </c>
      <c r="B1860" s="30" t="s">
        <v>10713</v>
      </c>
      <c r="C1860" s="29" t="s">
        <v>2213</v>
      </c>
      <c r="D1860" s="29">
        <v>36</v>
      </c>
      <c r="E1860" s="29" t="s">
        <v>7130</v>
      </c>
      <c r="F1860" s="29">
        <v>69</v>
      </c>
      <c r="G1860" s="31">
        <f t="shared" si="28"/>
        <v>105</v>
      </c>
      <c r="H1860" s="29" t="s">
        <v>16557</v>
      </c>
    </row>
    <row r="1861" spans="1:8" x14ac:dyDescent="0.2">
      <c r="A1861" s="35">
        <v>1855</v>
      </c>
      <c r="B1861" s="30" t="s">
        <v>10715</v>
      </c>
      <c r="C1861" s="29" t="s">
        <v>7</v>
      </c>
      <c r="D1861" s="29">
        <v>36</v>
      </c>
      <c r="E1861" s="29" t="s">
        <v>4414</v>
      </c>
      <c r="F1861" s="29">
        <v>69</v>
      </c>
      <c r="G1861" s="31">
        <f t="shared" si="28"/>
        <v>105</v>
      </c>
      <c r="H1861" s="29" t="s">
        <v>16557</v>
      </c>
    </row>
    <row r="1862" spans="1:8" x14ac:dyDescent="0.2">
      <c r="A1862" s="29">
        <v>1856</v>
      </c>
      <c r="B1862" s="30" t="s">
        <v>10717</v>
      </c>
      <c r="C1862" s="29" t="s">
        <v>3408</v>
      </c>
      <c r="D1862" s="29">
        <v>36</v>
      </c>
      <c r="E1862" s="29" t="s">
        <v>8227</v>
      </c>
      <c r="F1862" s="29">
        <v>69</v>
      </c>
      <c r="G1862" s="31">
        <f t="shared" si="28"/>
        <v>105</v>
      </c>
      <c r="H1862" s="29" t="s">
        <v>16557</v>
      </c>
    </row>
    <row r="1863" spans="1:8" x14ac:dyDescent="0.2">
      <c r="A1863" s="29">
        <v>1857</v>
      </c>
      <c r="B1863" s="30" t="s">
        <v>10719</v>
      </c>
      <c r="C1863" s="29" t="s">
        <v>2299</v>
      </c>
      <c r="D1863" s="29">
        <v>36</v>
      </c>
      <c r="E1863" s="29" t="s">
        <v>6185</v>
      </c>
      <c r="F1863" s="29">
        <v>69</v>
      </c>
      <c r="G1863" s="31">
        <f t="shared" ref="G1863:G1926" si="29">D1863+F1863</f>
        <v>105</v>
      </c>
      <c r="H1863" s="29" t="s">
        <v>16557</v>
      </c>
    </row>
    <row r="1864" spans="1:8" x14ac:dyDescent="0.2">
      <c r="A1864" s="35">
        <v>1858</v>
      </c>
      <c r="B1864" s="30" t="s">
        <v>10721</v>
      </c>
      <c r="C1864" s="29" t="s">
        <v>2802</v>
      </c>
      <c r="D1864" s="29">
        <v>36</v>
      </c>
      <c r="E1864" s="29" t="s">
        <v>5983</v>
      </c>
      <c r="F1864" s="29">
        <v>69</v>
      </c>
      <c r="G1864" s="31">
        <f t="shared" si="29"/>
        <v>105</v>
      </c>
      <c r="H1864" s="29" t="s">
        <v>16557</v>
      </c>
    </row>
    <row r="1865" spans="1:8" x14ac:dyDescent="0.2">
      <c r="A1865" s="29">
        <v>1859</v>
      </c>
      <c r="B1865" s="30" t="s">
        <v>10723</v>
      </c>
      <c r="C1865" s="29" t="s">
        <v>1801</v>
      </c>
      <c r="D1865" s="29">
        <v>36</v>
      </c>
      <c r="E1865" s="29" t="s">
        <v>5312</v>
      </c>
      <c r="F1865" s="29">
        <v>69</v>
      </c>
      <c r="G1865" s="31">
        <f t="shared" si="29"/>
        <v>105</v>
      </c>
      <c r="H1865" s="29" t="s">
        <v>16557</v>
      </c>
    </row>
    <row r="1866" spans="1:8" x14ac:dyDescent="0.2">
      <c r="A1866" s="29">
        <v>1860</v>
      </c>
      <c r="B1866" s="30" t="s">
        <v>10725</v>
      </c>
      <c r="C1866" s="29" t="s">
        <v>2512</v>
      </c>
      <c r="D1866" s="29">
        <v>36</v>
      </c>
      <c r="E1866" s="29" t="s">
        <v>6527</v>
      </c>
      <c r="F1866" s="29">
        <v>69</v>
      </c>
      <c r="G1866" s="31">
        <f t="shared" si="29"/>
        <v>105</v>
      </c>
      <c r="H1866" s="29" t="s">
        <v>16557</v>
      </c>
    </row>
    <row r="1867" spans="1:8" x14ac:dyDescent="0.2">
      <c r="A1867" s="35">
        <v>1861</v>
      </c>
      <c r="B1867" s="30" t="s">
        <v>10727</v>
      </c>
      <c r="C1867" s="29" t="s">
        <v>1775</v>
      </c>
      <c r="D1867" s="29">
        <v>36</v>
      </c>
      <c r="E1867" s="29" t="s">
        <v>4671</v>
      </c>
      <c r="F1867" s="29">
        <v>69</v>
      </c>
      <c r="G1867" s="31">
        <f t="shared" si="29"/>
        <v>105</v>
      </c>
      <c r="H1867" s="29" t="s">
        <v>16557</v>
      </c>
    </row>
    <row r="1868" spans="1:8" x14ac:dyDescent="0.2">
      <c r="A1868" s="29">
        <v>1862</v>
      </c>
      <c r="B1868" s="30" t="s">
        <v>10729</v>
      </c>
      <c r="C1868" s="29" t="s">
        <v>3026</v>
      </c>
      <c r="D1868" s="29">
        <v>36</v>
      </c>
      <c r="E1868" s="29" t="s">
        <v>6256</v>
      </c>
      <c r="F1868" s="29">
        <v>69</v>
      </c>
      <c r="G1868" s="31">
        <f t="shared" si="29"/>
        <v>105</v>
      </c>
      <c r="H1868" s="29" t="s">
        <v>16557</v>
      </c>
    </row>
    <row r="1869" spans="1:8" x14ac:dyDescent="0.2">
      <c r="A1869" s="29">
        <v>1863</v>
      </c>
      <c r="B1869" s="30" t="s">
        <v>10731</v>
      </c>
      <c r="C1869" s="29" t="s">
        <v>473</v>
      </c>
      <c r="D1869" s="29">
        <v>36</v>
      </c>
      <c r="E1869" s="29" t="s">
        <v>5679</v>
      </c>
      <c r="F1869" s="29">
        <v>69</v>
      </c>
      <c r="G1869" s="31">
        <f t="shared" si="29"/>
        <v>105</v>
      </c>
      <c r="H1869" s="29" t="s">
        <v>16557</v>
      </c>
    </row>
    <row r="1870" spans="1:8" x14ac:dyDescent="0.2">
      <c r="A1870" s="35">
        <v>1864</v>
      </c>
      <c r="B1870" s="30" t="s">
        <v>10733</v>
      </c>
      <c r="C1870" s="29" t="s">
        <v>1835</v>
      </c>
      <c r="D1870" s="29">
        <v>36</v>
      </c>
      <c r="E1870" s="29" t="s">
        <v>8122</v>
      </c>
      <c r="F1870" s="29">
        <v>69</v>
      </c>
      <c r="G1870" s="31">
        <f t="shared" si="29"/>
        <v>105</v>
      </c>
      <c r="H1870" s="29" t="s">
        <v>16557</v>
      </c>
    </row>
    <row r="1871" spans="1:8" x14ac:dyDescent="0.2">
      <c r="A1871" s="29">
        <v>1865</v>
      </c>
      <c r="B1871" s="30" t="s">
        <v>10735</v>
      </c>
      <c r="C1871" s="29" t="s">
        <v>1073</v>
      </c>
      <c r="D1871" s="29">
        <v>36</v>
      </c>
      <c r="E1871" s="29" t="s">
        <v>5771</v>
      </c>
      <c r="F1871" s="29">
        <v>69</v>
      </c>
      <c r="G1871" s="31">
        <f t="shared" si="29"/>
        <v>105</v>
      </c>
      <c r="H1871" s="29" t="s">
        <v>16557</v>
      </c>
    </row>
    <row r="1872" spans="1:8" x14ac:dyDescent="0.2">
      <c r="A1872" s="29">
        <v>1866</v>
      </c>
      <c r="B1872" s="30" t="s">
        <v>10037</v>
      </c>
      <c r="C1872" s="29" t="s">
        <v>332</v>
      </c>
      <c r="D1872" s="29">
        <v>37</v>
      </c>
      <c r="E1872" s="29" t="s">
        <v>5773</v>
      </c>
      <c r="F1872" s="29">
        <v>68</v>
      </c>
      <c r="G1872" s="31">
        <f t="shared" si="29"/>
        <v>105</v>
      </c>
      <c r="H1872" s="29" t="s">
        <v>16557</v>
      </c>
    </row>
    <row r="1873" spans="1:8" x14ac:dyDescent="0.2">
      <c r="A1873" s="35">
        <v>1867</v>
      </c>
      <c r="B1873" s="30" t="s">
        <v>10039</v>
      </c>
      <c r="C1873" s="29" t="s">
        <v>3273</v>
      </c>
      <c r="D1873" s="29">
        <v>37</v>
      </c>
      <c r="E1873" s="29" t="s">
        <v>6498</v>
      </c>
      <c r="F1873" s="29">
        <v>68</v>
      </c>
      <c r="G1873" s="31">
        <f t="shared" si="29"/>
        <v>105</v>
      </c>
      <c r="H1873" s="29" t="s">
        <v>16557</v>
      </c>
    </row>
    <row r="1874" spans="1:8" x14ac:dyDescent="0.2">
      <c r="A1874" s="29">
        <v>1868</v>
      </c>
      <c r="B1874" s="30" t="s">
        <v>10041</v>
      </c>
      <c r="C1874" s="29" t="s">
        <v>553</v>
      </c>
      <c r="D1874" s="29">
        <v>37</v>
      </c>
      <c r="E1874" s="29" t="s">
        <v>6213</v>
      </c>
      <c r="F1874" s="29">
        <v>68</v>
      </c>
      <c r="G1874" s="31">
        <f t="shared" si="29"/>
        <v>105</v>
      </c>
      <c r="H1874" s="29" t="s">
        <v>16557</v>
      </c>
    </row>
    <row r="1875" spans="1:8" x14ac:dyDescent="0.2">
      <c r="A1875" s="29">
        <v>1869</v>
      </c>
      <c r="B1875" s="30" t="s">
        <v>10043</v>
      </c>
      <c r="C1875" s="29" t="s">
        <v>1218</v>
      </c>
      <c r="D1875" s="29">
        <v>37</v>
      </c>
      <c r="E1875" s="29" t="s">
        <v>7900</v>
      </c>
      <c r="F1875" s="29">
        <v>68</v>
      </c>
      <c r="G1875" s="31">
        <f t="shared" si="29"/>
        <v>105</v>
      </c>
      <c r="H1875" s="29" t="s">
        <v>16557</v>
      </c>
    </row>
    <row r="1876" spans="1:8" x14ac:dyDescent="0.2">
      <c r="A1876" s="35">
        <v>1870</v>
      </c>
      <c r="B1876" s="30" t="s">
        <v>10045</v>
      </c>
      <c r="C1876" s="29" t="s">
        <v>2012</v>
      </c>
      <c r="D1876" s="29">
        <v>37</v>
      </c>
      <c r="E1876" s="29" t="s">
        <v>4205</v>
      </c>
      <c r="F1876" s="29">
        <v>68</v>
      </c>
      <c r="G1876" s="31">
        <f t="shared" si="29"/>
        <v>105</v>
      </c>
      <c r="H1876" s="29" t="s">
        <v>16557</v>
      </c>
    </row>
    <row r="1877" spans="1:8" x14ac:dyDescent="0.2">
      <c r="A1877" s="29">
        <v>1871</v>
      </c>
      <c r="B1877" s="30" t="s">
        <v>9393</v>
      </c>
      <c r="C1877" s="29" t="s">
        <v>1074</v>
      </c>
      <c r="D1877" s="29">
        <v>38</v>
      </c>
      <c r="E1877" s="29" t="s">
        <v>7347</v>
      </c>
      <c r="F1877" s="29">
        <v>67</v>
      </c>
      <c r="G1877" s="31">
        <f t="shared" si="29"/>
        <v>105</v>
      </c>
      <c r="H1877" s="29" t="s">
        <v>16557</v>
      </c>
    </row>
    <row r="1878" spans="1:8" x14ac:dyDescent="0.2">
      <c r="A1878" s="29">
        <v>1872</v>
      </c>
      <c r="B1878" s="30" t="s">
        <v>9395</v>
      </c>
      <c r="C1878" s="29" t="s">
        <v>3673</v>
      </c>
      <c r="D1878" s="29">
        <v>38</v>
      </c>
      <c r="E1878" s="29" t="s">
        <v>6531</v>
      </c>
      <c r="F1878" s="29">
        <v>67</v>
      </c>
      <c r="G1878" s="31">
        <f t="shared" si="29"/>
        <v>105</v>
      </c>
      <c r="H1878" s="29" t="s">
        <v>16557</v>
      </c>
    </row>
    <row r="1879" spans="1:8" x14ac:dyDescent="0.2">
      <c r="A1879" s="35">
        <v>1873</v>
      </c>
      <c r="B1879" s="30" t="s">
        <v>9397</v>
      </c>
      <c r="C1879" s="29" t="s">
        <v>1479</v>
      </c>
      <c r="D1879" s="29">
        <v>38</v>
      </c>
      <c r="E1879" s="29" t="s">
        <v>4395</v>
      </c>
      <c r="F1879" s="29">
        <v>67</v>
      </c>
      <c r="G1879" s="31">
        <f t="shared" si="29"/>
        <v>105</v>
      </c>
      <c r="H1879" s="29" t="s">
        <v>16557</v>
      </c>
    </row>
    <row r="1880" spans="1:8" x14ac:dyDescent="0.2">
      <c r="A1880" s="29">
        <v>1874</v>
      </c>
      <c r="B1880" s="30" t="s">
        <v>9399</v>
      </c>
      <c r="C1880" s="29" t="s">
        <v>385</v>
      </c>
      <c r="D1880" s="29">
        <v>38</v>
      </c>
      <c r="E1880" s="29" t="s">
        <v>7709</v>
      </c>
      <c r="F1880" s="29">
        <v>67</v>
      </c>
      <c r="G1880" s="31">
        <f t="shared" si="29"/>
        <v>105</v>
      </c>
      <c r="H1880" s="29" t="s">
        <v>16557</v>
      </c>
    </row>
    <row r="1881" spans="1:8" x14ac:dyDescent="0.2">
      <c r="A1881" s="29">
        <v>1875</v>
      </c>
      <c r="B1881" s="30" t="s">
        <v>9401</v>
      </c>
      <c r="C1881" s="29" t="s">
        <v>152</v>
      </c>
      <c r="D1881" s="29">
        <v>38</v>
      </c>
      <c r="E1881" s="29" t="s">
        <v>4611</v>
      </c>
      <c r="F1881" s="29">
        <v>67</v>
      </c>
      <c r="G1881" s="31">
        <f t="shared" si="29"/>
        <v>105</v>
      </c>
      <c r="H1881" s="29" t="s">
        <v>16557</v>
      </c>
    </row>
    <row r="1882" spans="1:8" x14ac:dyDescent="0.2">
      <c r="A1882" s="35">
        <v>1876</v>
      </c>
      <c r="B1882" s="30" t="s">
        <v>9403</v>
      </c>
      <c r="C1882" s="29" t="s">
        <v>1369</v>
      </c>
      <c r="D1882" s="29">
        <v>38</v>
      </c>
      <c r="E1882" s="29" t="s">
        <v>6637</v>
      </c>
      <c r="F1882" s="29">
        <v>67</v>
      </c>
      <c r="G1882" s="31">
        <f t="shared" si="29"/>
        <v>105</v>
      </c>
      <c r="H1882" s="29" t="s">
        <v>16557</v>
      </c>
    </row>
    <row r="1883" spans="1:8" x14ac:dyDescent="0.2">
      <c r="A1883" s="29">
        <v>1877</v>
      </c>
      <c r="B1883" s="30" t="s">
        <v>9405</v>
      </c>
      <c r="C1883" s="29" t="s">
        <v>1290</v>
      </c>
      <c r="D1883" s="29">
        <v>38</v>
      </c>
      <c r="E1883" s="29" t="s">
        <v>7376</v>
      </c>
      <c r="F1883" s="29">
        <v>67</v>
      </c>
      <c r="G1883" s="31">
        <f t="shared" si="29"/>
        <v>105</v>
      </c>
      <c r="H1883" s="29" t="s">
        <v>16557</v>
      </c>
    </row>
    <row r="1884" spans="1:8" x14ac:dyDescent="0.2">
      <c r="A1884" s="29">
        <v>1878</v>
      </c>
      <c r="B1884" s="30" t="s">
        <v>9407</v>
      </c>
      <c r="C1884" s="29" t="s">
        <v>1788</v>
      </c>
      <c r="D1884" s="29">
        <v>38</v>
      </c>
      <c r="E1884" s="29" t="s">
        <v>4586</v>
      </c>
      <c r="F1884" s="29">
        <v>67</v>
      </c>
      <c r="G1884" s="31">
        <f t="shared" si="29"/>
        <v>105</v>
      </c>
      <c r="H1884" s="29" t="s">
        <v>16557</v>
      </c>
    </row>
    <row r="1885" spans="1:8" x14ac:dyDescent="0.2">
      <c r="A1885" s="35">
        <v>1879</v>
      </c>
      <c r="B1885" s="30" t="s">
        <v>9409</v>
      </c>
      <c r="C1885" s="29" t="s">
        <v>4104</v>
      </c>
      <c r="D1885" s="29">
        <v>38</v>
      </c>
      <c r="E1885" s="29" t="s">
        <v>6933</v>
      </c>
      <c r="F1885" s="29">
        <v>67</v>
      </c>
      <c r="G1885" s="31">
        <f t="shared" si="29"/>
        <v>105</v>
      </c>
      <c r="H1885" s="29" t="s">
        <v>16557</v>
      </c>
    </row>
    <row r="1886" spans="1:8" x14ac:dyDescent="0.2">
      <c r="A1886" s="29">
        <v>1880</v>
      </c>
      <c r="B1886" s="30" t="s">
        <v>9411</v>
      </c>
      <c r="C1886" s="29" t="s">
        <v>3276</v>
      </c>
      <c r="D1886" s="29">
        <v>38</v>
      </c>
      <c r="E1886" s="29" t="s">
        <v>7883</v>
      </c>
      <c r="F1886" s="29">
        <v>67</v>
      </c>
      <c r="G1886" s="31">
        <f t="shared" si="29"/>
        <v>105</v>
      </c>
      <c r="H1886" s="29" t="s">
        <v>16557</v>
      </c>
    </row>
    <row r="1887" spans="1:8" x14ac:dyDescent="0.2">
      <c r="A1887" s="29">
        <v>1881</v>
      </c>
      <c r="B1887" s="30" t="s">
        <v>8817</v>
      </c>
      <c r="C1887" s="29" t="s">
        <v>1186</v>
      </c>
      <c r="D1887" s="29">
        <v>39</v>
      </c>
      <c r="E1887" s="29" t="s">
        <v>6468</v>
      </c>
      <c r="F1887" s="29">
        <v>66</v>
      </c>
      <c r="G1887" s="31">
        <f t="shared" si="29"/>
        <v>105</v>
      </c>
      <c r="H1887" s="29" t="s">
        <v>16557</v>
      </c>
    </row>
    <row r="1888" spans="1:8" x14ac:dyDescent="0.2">
      <c r="A1888" s="35">
        <v>1882</v>
      </c>
      <c r="B1888" s="30" t="s">
        <v>8819</v>
      </c>
      <c r="C1888" s="29" t="s">
        <v>3726</v>
      </c>
      <c r="D1888" s="29">
        <v>39</v>
      </c>
      <c r="E1888" s="29" t="s">
        <v>6309</v>
      </c>
      <c r="F1888" s="29">
        <v>66</v>
      </c>
      <c r="G1888" s="31">
        <f t="shared" si="29"/>
        <v>105</v>
      </c>
      <c r="H1888" s="29" t="s">
        <v>16557</v>
      </c>
    </row>
    <row r="1889" spans="1:8" x14ac:dyDescent="0.2">
      <c r="A1889" s="29">
        <v>1883</v>
      </c>
      <c r="B1889" s="30" t="s">
        <v>8821</v>
      </c>
      <c r="C1889" s="29" t="s">
        <v>15</v>
      </c>
      <c r="D1889" s="29">
        <v>39</v>
      </c>
      <c r="E1889" s="29" t="s">
        <v>7101</v>
      </c>
      <c r="F1889" s="29">
        <v>66</v>
      </c>
      <c r="G1889" s="31">
        <f t="shared" si="29"/>
        <v>105</v>
      </c>
      <c r="H1889" s="29" t="s">
        <v>16557</v>
      </c>
    </row>
    <row r="1890" spans="1:8" x14ac:dyDescent="0.2">
      <c r="A1890" s="29">
        <v>1884</v>
      </c>
      <c r="B1890" s="30" t="s">
        <v>8823</v>
      </c>
      <c r="C1890" s="29" t="s">
        <v>2732</v>
      </c>
      <c r="D1890" s="29">
        <v>39</v>
      </c>
      <c r="E1890" s="29" t="s">
        <v>7459</v>
      </c>
      <c r="F1890" s="29">
        <v>66</v>
      </c>
      <c r="G1890" s="31">
        <f t="shared" si="29"/>
        <v>105</v>
      </c>
      <c r="H1890" s="29" t="s">
        <v>16557</v>
      </c>
    </row>
    <row r="1891" spans="1:8" x14ac:dyDescent="0.2">
      <c r="A1891" s="35">
        <v>1885</v>
      </c>
      <c r="B1891" s="30" t="s">
        <v>8825</v>
      </c>
      <c r="C1891" s="29" t="s">
        <v>3768</v>
      </c>
      <c r="D1891" s="29">
        <v>39</v>
      </c>
      <c r="E1891" s="29" t="s">
        <v>7975</v>
      </c>
      <c r="F1891" s="29">
        <v>66</v>
      </c>
      <c r="G1891" s="31">
        <f t="shared" si="29"/>
        <v>105</v>
      </c>
      <c r="H1891" s="29" t="s">
        <v>16557</v>
      </c>
    </row>
    <row r="1892" spans="1:8" x14ac:dyDescent="0.2">
      <c r="A1892" s="29">
        <v>1886</v>
      </c>
      <c r="B1892" s="30" t="s">
        <v>16190</v>
      </c>
      <c r="C1892" s="29" t="s">
        <v>968</v>
      </c>
      <c r="D1892" s="29">
        <v>23</v>
      </c>
      <c r="E1892" s="29" t="s">
        <v>6749</v>
      </c>
      <c r="F1892" s="29">
        <v>81</v>
      </c>
      <c r="G1892" s="31">
        <f t="shared" si="29"/>
        <v>104</v>
      </c>
      <c r="H1892" s="29" t="s">
        <v>16557</v>
      </c>
    </row>
    <row r="1893" spans="1:8" x14ac:dyDescent="0.2">
      <c r="A1893" s="29">
        <v>1887</v>
      </c>
      <c r="B1893" s="30" t="s">
        <v>15672</v>
      </c>
      <c r="C1893" s="29" t="s">
        <v>2058</v>
      </c>
      <c r="D1893" s="29">
        <v>26</v>
      </c>
      <c r="E1893" s="29" t="s">
        <v>7232</v>
      </c>
      <c r="F1893" s="29">
        <v>78</v>
      </c>
      <c r="G1893" s="31">
        <f t="shared" si="29"/>
        <v>104</v>
      </c>
      <c r="H1893" s="29" t="s">
        <v>16557</v>
      </c>
    </row>
    <row r="1894" spans="1:8" x14ac:dyDescent="0.2">
      <c r="A1894" s="35">
        <v>1888</v>
      </c>
      <c r="B1894" s="30" t="s">
        <v>15061</v>
      </c>
      <c r="C1894" s="29" t="s">
        <v>1091</v>
      </c>
      <c r="D1894" s="29">
        <v>28</v>
      </c>
      <c r="E1894" s="29" t="s">
        <v>5038</v>
      </c>
      <c r="F1894" s="29">
        <v>76</v>
      </c>
      <c r="G1894" s="31">
        <f t="shared" si="29"/>
        <v>104</v>
      </c>
      <c r="H1894" s="29" t="s">
        <v>16557</v>
      </c>
    </row>
    <row r="1895" spans="1:8" x14ac:dyDescent="0.2">
      <c r="A1895" s="29">
        <v>1889</v>
      </c>
      <c r="B1895" s="30" t="s">
        <v>15063</v>
      </c>
      <c r="C1895" s="29" t="s">
        <v>3188</v>
      </c>
      <c r="D1895" s="29">
        <v>28</v>
      </c>
      <c r="E1895" s="29" t="s">
        <v>5954</v>
      </c>
      <c r="F1895" s="29">
        <v>76</v>
      </c>
      <c r="G1895" s="31">
        <f t="shared" si="29"/>
        <v>104</v>
      </c>
      <c r="H1895" s="29" t="s">
        <v>16557</v>
      </c>
    </row>
    <row r="1896" spans="1:8" x14ac:dyDescent="0.2">
      <c r="A1896" s="29">
        <v>1890</v>
      </c>
      <c r="B1896" s="30" t="s">
        <v>14695</v>
      </c>
      <c r="C1896" s="29" t="s">
        <v>390</v>
      </c>
      <c r="D1896" s="29">
        <v>29</v>
      </c>
      <c r="E1896" s="29" t="s">
        <v>5117</v>
      </c>
      <c r="F1896" s="29">
        <v>75</v>
      </c>
      <c r="G1896" s="31">
        <f t="shared" si="29"/>
        <v>104</v>
      </c>
      <c r="H1896" s="29" t="s">
        <v>16557</v>
      </c>
    </row>
    <row r="1897" spans="1:8" x14ac:dyDescent="0.2">
      <c r="A1897" s="35">
        <v>1891</v>
      </c>
      <c r="B1897" s="30" t="s">
        <v>14697</v>
      </c>
      <c r="C1897" s="29" t="s">
        <v>3938</v>
      </c>
      <c r="D1897" s="29">
        <v>29</v>
      </c>
      <c r="E1897" s="29" t="s">
        <v>6870</v>
      </c>
      <c r="F1897" s="29">
        <v>75</v>
      </c>
      <c r="G1897" s="31">
        <f t="shared" si="29"/>
        <v>104</v>
      </c>
      <c r="H1897" s="29" t="s">
        <v>16557</v>
      </c>
    </row>
    <row r="1898" spans="1:8" x14ac:dyDescent="0.2">
      <c r="A1898" s="29">
        <v>1892</v>
      </c>
      <c r="B1898" s="30" t="s">
        <v>14699</v>
      </c>
      <c r="C1898" s="29" t="s">
        <v>2911</v>
      </c>
      <c r="D1898" s="29">
        <v>29</v>
      </c>
      <c r="E1898" s="29" t="s">
        <v>7305</v>
      </c>
      <c r="F1898" s="29">
        <v>75</v>
      </c>
      <c r="G1898" s="31">
        <f t="shared" si="29"/>
        <v>104</v>
      </c>
      <c r="H1898" s="29" t="s">
        <v>16557</v>
      </c>
    </row>
    <row r="1899" spans="1:8" x14ac:dyDescent="0.2">
      <c r="A1899" s="29">
        <v>1893</v>
      </c>
      <c r="B1899" s="30" t="s">
        <v>14287</v>
      </c>
      <c r="C1899" s="29" t="s">
        <v>1461</v>
      </c>
      <c r="D1899" s="29">
        <v>30</v>
      </c>
      <c r="E1899" s="29" t="s">
        <v>7960</v>
      </c>
      <c r="F1899" s="29">
        <v>74</v>
      </c>
      <c r="G1899" s="31">
        <f t="shared" si="29"/>
        <v>104</v>
      </c>
      <c r="H1899" s="29" t="s">
        <v>16557</v>
      </c>
    </row>
    <row r="1900" spans="1:8" x14ac:dyDescent="0.2">
      <c r="A1900" s="35">
        <v>1894</v>
      </c>
      <c r="B1900" s="30" t="s">
        <v>14289</v>
      </c>
      <c r="C1900" s="29" t="s">
        <v>823</v>
      </c>
      <c r="D1900" s="29">
        <v>30</v>
      </c>
      <c r="E1900" s="29" t="s">
        <v>6734</v>
      </c>
      <c r="F1900" s="29">
        <v>74</v>
      </c>
      <c r="G1900" s="31">
        <f t="shared" si="29"/>
        <v>104</v>
      </c>
      <c r="H1900" s="29" t="s">
        <v>16557</v>
      </c>
    </row>
    <row r="1901" spans="1:8" x14ac:dyDescent="0.2">
      <c r="A1901" s="29">
        <v>1895</v>
      </c>
      <c r="B1901" s="30" t="s">
        <v>14291</v>
      </c>
      <c r="C1901" s="29" t="s">
        <v>2215</v>
      </c>
      <c r="D1901" s="29">
        <v>30</v>
      </c>
      <c r="E1901" s="29" t="s">
        <v>4637</v>
      </c>
      <c r="F1901" s="29">
        <v>74</v>
      </c>
      <c r="G1901" s="31">
        <f t="shared" si="29"/>
        <v>104</v>
      </c>
      <c r="H1901" s="29" t="s">
        <v>16557</v>
      </c>
    </row>
    <row r="1902" spans="1:8" x14ac:dyDescent="0.2">
      <c r="A1902" s="29">
        <v>1896</v>
      </c>
      <c r="B1902" s="30" t="s">
        <v>14293</v>
      </c>
      <c r="C1902" s="29" t="s">
        <v>2404</v>
      </c>
      <c r="D1902" s="29">
        <v>30</v>
      </c>
      <c r="E1902" s="29" t="s">
        <v>7096</v>
      </c>
      <c r="F1902" s="29">
        <v>74</v>
      </c>
      <c r="G1902" s="31">
        <f t="shared" si="29"/>
        <v>104</v>
      </c>
      <c r="H1902" s="29" t="s">
        <v>16557</v>
      </c>
    </row>
    <row r="1903" spans="1:8" x14ac:dyDescent="0.2">
      <c r="A1903" s="35">
        <v>1897</v>
      </c>
      <c r="B1903" s="30" t="s">
        <v>14295</v>
      </c>
      <c r="C1903" s="29" t="s">
        <v>3467</v>
      </c>
      <c r="D1903" s="29">
        <v>30</v>
      </c>
      <c r="E1903" s="29" t="s">
        <v>7367</v>
      </c>
      <c r="F1903" s="29">
        <v>74</v>
      </c>
      <c r="G1903" s="31">
        <f t="shared" si="29"/>
        <v>104</v>
      </c>
      <c r="H1903" s="29" t="s">
        <v>16557</v>
      </c>
    </row>
    <row r="1904" spans="1:8" x14ac:dyDescent="0.2">
      <c r="A1904" s="29">
        <v>1898</v>
      </c>
      <c r="B1904" s="30" t="s">
        <v>14297</v>
      </c>
      <c r="C1904" s="29" t="s">
        <v>3222</v>
      </c>
      <c r="D1904" s="29">
        <v>30</v>
      </c>
      <c r="E1904" s="29" t="s">
        <v>7502</v>
      </c>
      <c r="F1904" s="29">
        <v>74</v>
      </c>
      <c r="G1904" s="31">
        <f t="shared" si="29"/>
        <v>104</v>
      </c>
      <c r="H1904" s="29" t="s">
        <v>16557</v>
      </c>
    </row>
    <row r="1905" spans="1:8" x14ac:dyDescent="0.2">
      <c r="A1905" s="29">
        <v>1899</v>
      </c>
      <c r="B1905" s="30" t="s">
        <v>14299</v>
      </c>
      <c r="C1905" s="29" t="s">
        <v>230</v>
      </c>
      <c r="D1905" s="29">
        <v>30</v>
      </c>
      <c r="E1905" s="29" t="s">
        <v>4544</v>
      </c>
      <c r="F1905" s="29">
        <v>74</v>
      </c>
      <c r="G1905" s="31">
        <f t="shared" si="29"/>
        <v>104</v>
      </c>
      <c r="H1905" s="29" t="s">
        <v>16557</v>
      </c>
    </row>
    <row r="1906" spans="1:8" x14ac:dyDescent="0.2">
      <c r="A1906" s="35">
        <v>1900</v>
      </c>
      <c r="B1906" s="30" t="s">
        <v>14301</v>
      </c>
      <c r="C1906" s="29" t="s">
        <v>207</v>
      </c>
      <c r="D1906" s="29">
        <v>30</v>
      </c>
      <c r="E1906" s="29" t="s">
        <v>7490</v>
      </c>
      <c r="F1906" s="29">
        <v>74</v>
      </c>
      <c r="G1906" s="31">
        <f t="shared" si="29"/>
        <v>104</v>
      </c>
      <c r="H1906" s="29" t="s">
        <v>16557</v>
      </c>
    </row>
    <row r="1907" spans="1:8" x14ac:dyDescent="0.2">
      <c r="A1907" s="29">
        <v>1901</v>
      </c>
      <c r="B1907" s="30" t="s">
        <v>14303</v>
      </c>
      <c r="C1907" s="29" t="s">
        <v>674</v>
      </c>
      <c r="D1907" s="29">
        <v>30</v>
      </c>
      <c r="E1907" s="29" t="s">
        <v>4379</v>
      </c>
      <c r="F1907" s="29">
        <v>74</v>
      </c>
      <c r="G1907" s="31">
        <f t="shared" si="29"/>
        <v>104</v>
      </c>
      <c r="H1907" s="29" t="s">
        <v>16557</v>
      </c>
    </row>
    <row r="1908" spans="1:8" x14ac:dyDescent="0.2">
      <c r="A1908" s="29">
        <v>1902</v>
      </c>
      <c r="B1908" s="30" t="s">
        <v>14305</v>
      </c>
      <c r="C1908" s="29" t="s">
        <v>3437</v>
      </c>
      <c r="D1908" s="29">
        <v>30</v>
      </c>
      <c r="E1908" s="29" t="s">
        <v>7723</v>
      </c>
      <c r="F1908" s="29">
        <v>74</v>
      </c>
      <c r="G1908" s="31">
        <f t="shared" si="29"/>
        <v>104</v>
      </c>
      <c r="H1908" s="29" t="s">
        <v>16557</v>
      </c>
    </row>
    <row r="1909" spans="1:8" x14ac:dyDescent="0.2">
      <c r="A1909" s="35">
        <v>1903</v>
      </c>
      <c r="B1909" s="30" t="s">
        <v>14307</v>
      </c>
      <c r="C1909" s="29" t="s">
        <v>3921</v>
      </c>
      <c r="D1909" s="29">
        <v>30</v>
      </c>
      <c r="E1909" s="29" t="s">
        <v>6368</v>
      </c>
      <c r="F1909" s="29">
        <v>74</v>
      </c>
      <c r="G1909" s="31">
        <f t="shared" si="29"/>
        <v>104</v>
      </c>
      <c r="H1909" s="29" t="s">
        <v>16557</v>
      </c>
    </row>
    <row r="1910" spans="1:8" x14ac:dyDescent="0.2">
      <c r="A1910" s="29">
        <v>1904</v>
      </c>
      <c r="B1910" s="30" t="s">
        <v>13789</v>
      </c>
      <c r="C1910" s="29" t="s">
        <v>2528</v>
      </c>
      <c r="D1910" s="29">
        <v>31</v>
      </c>
      <c r="E1910" s="29" t="s">
        <v>6551</v>
      </c>
      <c r="F1910" s="29">
        <v>73</v>
      </c>
      <c r="G1910" s="31">
        <f t="shared" si="29"/>
        <v>104</v>
      </c>
      <c r="H1910" s="29" t="s">
        <v>16557</v>
      </c>
    </row>
    <row r="1911" spans="1:8" x14ac:dyDescent="0.2">
      <c r="A1911" s="29">
        <v>1905</v>
      </c>
      <c r="B1911" s="30" t="s">
        <v>13791</v>
      </c>
      <c r="C1911" s="29" t="s">
        <v>1524</v>
      </c>
      <c r="D1911" s="29">
        <v>31</v>
      </c>
      <c r="E1911" s="29" t="s">
        <v>4823</v>
      </c>
      <c r="F1911" s="29">
        <v>73</v>
      </c>
      <c r="G1911" s="31">
        <f t="shared" si="29"/>
        <v>104</v>
      </c>
      <c r="H1911" s="29" t="s">
        <v>16557</v>
      </c>
    </row>
    <row r="1912" spans="1:8" x14ac:dyDescent="0.2">
      <c r="A1912" s="35">
        <v>1906</v>
      </c>
      <c r="B1912" s="30" t="s">
        <v>13793</v>
      </c>
      <c r="C1912" s="29" t="s">
        <v>328</v>
      </c>
      <c r="D1912" s="29">
        <v>31</v>
      </c>
      <c r="E1912" s="29" t="s">
        <v>6776</v>
      </c>
      <c r="F1912" s="29">
        <v>73</v>
      </c>
      <c r="G1912" s="31">
        <f t="shared" si="29"/>
        <v>104</v>
      </c>
      <c r="H1912" s="29" t="s">
        <v>16557</v>
      </c>
    </row>
    <row r="1913" spans="1:8" x14ac:dyDescent="0.2">
      <c r="A1913" s="29">
        <v>1907</v>
      </c>
      <c r="B1913" s="30" t="s">
        <v>13795</v>
      </c>
      <c r="C1913" s="29" t="s">
        <v>2669</v>
      </c>
      <c r="D1913" s="29">
        <v>31</v>
      </c>
      <c r="E1913" s="29" t="s">
        <v>6445</v>
      </c>
      <c r="F1913" s="29">
        <v>73</v>
      </c>
      <c r="G1913" s="31">
        <f t="shared" si="29"/>
        <v>104</v>
      </c>
      <c r="H1913" s="29" t="s">
        <v>16557</v>
      </c>
    </row>
    <row r="1914" spans="1:8" x14ac:dyDescent="0.2">
      <c r="A1914" s="29">
        <v>1908</v>
      </c>
      <c r="B1914" s="30" t="s">
        <v>13797</v>
      </c>
      <c r="C1914" s="29" t="s">
        <v>426</v>
      </c>
      <c r="D1914" s="29">
        <v>31</v>
      </c>
      <c r="E1914" s="29" t="s">
        <v>4298</v>
      </c>
      <c r="F1914" s="29">
        <v>73</v>
      </c>
      <c r="G1914" s="31">
        <f t="shared" si="29"/>
        <v>104</v>
      </c>
      <c r="H1914" s="29" t="s">
        <v>16557</v>
      </c>
    </row>
    <row r="1915" spans="1:8" x14ac:dyDescent="0.2">
      <c r="A1915" s="35">
        <v>1909</v>
      </c>
      <c r="B1915" s="30" t="s">
        <v>13799</v>
      </c>
      <c r="C1915" s="29" t="s">
        <v>694</v>
      </c>
      <c r="D1915" s="29">
        <v>31</v>
      </c>
      <c r="E1915" s="29" t="s">
        <v>4433</v>
      </c>
      <c r="F1915" s="29">
        <v>73</v>
      </c>
      <c r="G1915" s="31">
        <f t="shared" si="29"/>
        <v>104</v>
      </c>
      <c r="H1915" s="29" t="s">
        <v>16557</v>
      </c>
    </row>
    <row r="1916" spans="1:8" x14ac:dyDescent="0.2">
      <c r="A1916" s="29">
        <v>1910</v>
      </c>
      <c r="B1916" s="30" t="s">
        <v>13801</v>
      </c>
      <c r="C1916" s="29" t="s">
        <v>864</v>
      </c>
      <c r="D1916" s="29">
        <v>31</v>
      </c>
      <c r="E1916" s="29" t="s">
        <v>7403</v>
      </c>
      <c r="F1916" s="29">
        <v>73</v>
      </c>
      <c r="G1916" s="31">
        <f t="shared" si="29"/>
        <v>104</v>
      </c>
      <c r="H1916" s="29" t="s">
        <v>16557</v>
      </c>
    </row>
    <row r="1917" spans="1:8" x14ac:dyDescent="0.2">
      <c r="A1917" s="29">
        <v>1911</v>
      </c>
      <c r="B1917" s="30" t="s">
        <v>13803</v>
      </c>
      <c r="C1917" s="29" t="s">
        <v>3434</v>
      </c>
      <c r="D1917" s="29">
        <v>31</v>
      </c>
      <c r="E1917" s="29" t="s">
        <v>5857</v>
      </c>
      <c r="F1917" s="29">
        <v>73</v>
      </c>
      <c r="G1917" s="31">
        <f t="shared" si="29"/>
        <v>104</v>
      </c>
      <c r="H1917" s="29" t="s">
        <v>16557</v>
      </c>
    </row>
    <row r="1918" spans="1:8" x14ac:dyDescent="0.2">
      <c r="A1918" s="35">
        <v>1912</v>
      </c>
      <c r="B1918" s="30" t="s">
        <v>13805</v>
      </c>
      <c r="C1918" s="29" t="s">
        <v>3179</v>
      </c>
      <c r="D1918" s="29">
        <v>31</v>
      </c>
      <c r="E1918" s="29" t="s">
        <v>5145</v>
      </c>
      <c r="F1918" s="29">
        <v>73</v>
      </c>
      <c r="G1918" s="31">
        <f t="shared" si="29"/>
        <v>104</v>
      </c>
      <c r="H1918" s="29" t="s">
        <v>16557</v>
      </c>
    </row>
    <row r="1919" spans="1:8" x14ac:dyDescent="0.2">
      <c r="A1919" s="29">
        <v>1913</v>
      </c>
      <c r="B1919" s="30" t="s">
        <v>13807</v>
      </c>
      <c r="C1919" s="29" t="s">
        <v>3077</v>
      </c>
      <c r="D1919" s="29">
        <v>31</v>
      </c>
      <c r="E1919" s="29" t="s">
        <v>6899</v>
      </c>
      <c r="F1919" s="29">
        <v>73</v>
      </c>
      <c r="G1919" s="31">
        <f t="shared" si="29"/>
        <v>104</v>
      </c>
      <c r="H1919" s="29" t="s">
        <v>16557</v>
      </c>
    </row>
    <row r="1920" spans="1:8" x14ac:dyDescent="0.2">
      <c r="A1920" s="29">
        <v>1914</v>
      </c>
      <c r="B1920" s="30" t="s">
        <v>13809</v>
      </c>
      <c r="C1920" s="29" t="s">
        <v>4046</v>
      </c>
      <c r="D1920" s="29">
        <v>31</v>
      </c>
      <c r="E1920" s="29" t="s">
        <v>6535</v>
      </c>
      <c r="F1920" s="29">
        <v>73</v>
      </c>
      <c r="G1920" s="31">
        <f t="shared" si="29"/>
        <v>104</v>
      </c>
      <c r="H1920" s="29" t="s">
        <v>16557</v>
      </c>
    </row>
    <row r="1921" spans="1:8" x14ac:dyDescent="0.2">
      <c r="A1921" s="35">
        <v>1915</v>
      </c>
      <c r="B1921" s="30" t="s">
        <v>13811</v>
      </c>
      <c r="C1921" s="29" t="s">
        <v>3572</v>
      </c>
      <c r="D1921" s="29">
        <v>31</v>
      </c>
      <c r="E1921" s="29" t="s">
        <v>5641</v>
      </c>
      <c r="F1921" s="29">
        <v>73</v>
      </c>
      <c r="G1921" s="31">
        <f t="shared" si="29"/>
        <v>104</v>
      </c>
      <c r="H1921" s="29" t="s">
        <v>16557</v>
      </c>
    </row>
    <row r="1922" spans="1:8" x14ac:dyDescent="0.2">
      <c r="A1922" s="29">
        <v>1916</v>
      </c>
      <c r="B1922" s="30" t="s">
        <v>13813</v>
      </c>
      <c r="C1922" s="29" t="s">
        <v>2841</v>
      </c>
      <c r="D1922" s="29">
        <v>31</v>
      </c>
      <c r="E1922" s="29" t="s">
        <v>5241</v>
      </c>
      <c r="F1922" s="29">
        <v>73</v>
      </c>
      <c r="G1922" s="31">
        <f t="shared" si="29"/>
        <v>104</v>
      </c>
      <c r="H1922" s="29" t="s">
        <v>16557</v>
      </c>
    </row>
    <row r="1923" spans="1:8" x14ac:dyDescent="0.2">
      <c r="A1923" s="29">
        <v>1917</v>
      </c>
      <c r="B1923" s="30" t="s">
        <v>13287</v>
      </c>
      <c r="C1923" s="29" t="s">
        <v>3937</v>
      </c>
      <c r="D1923" s="29">
        <v>32</v>
      </c>
      <c r="E1923" s="29" t="s">
        <v>5135</v>
      </c>
      <c r="F1923" s="29">
        <v>72</v>
      </c>
      <c r="G1923" s="31">
        <f t="shared" si="29"/>
        <v>104</v>
      </c>
      <c r="H1923" s="29" t="s">
        <v>16557</v>
      </c>
    </row>
    <row r="1924" spans="1:8" x14ac:dyDescent="0.2">
      <c r="A1924" s="35">
        <v>1918</v>
      </c>
      <c r="B1924" s="30" t="s">
        <v>13289</v>
      </c>
      <c r="C1924" s="29" t="s">
        <v>3299</v>
      </c>
      <c r="D1924" s="29">
        <v>32</v>
      </c>
      <c r="E1924" s="29" t="s">
        <v>8036</v>
      </c>
      <c r="F1924" s="29">
        <v>72</v>
      </c>
      <c r="G1924" s="31">
        <f t="shared" si="29"/>
        <v>104</v>
      </c>
      <c r="H1924" s="29" t="s">
        <v>16557</v>
      </c>
    </row>
    <row r="1925" spans="1:8" x14ac:dyDescent="0.2">
      <c r="A1925" s="29">
        <v>1919</v>
      </c>
      <c r="B1925" s="30" t="s">
        <v>13291</v>
      </c>
      <c r="C1925" s="29" t="s">
        <v>2037</v>
      </c>
      <c r="D1925" s="29">
        <v>32</v>
      </c>
      <c r="E1925" s="29" t="s">
        <v>5152</v>
      </c>
      <c r="F1925" s="29">
        <v>72</v>
      </c>
      <c r="G1925" s="31">
        <f t="shared" si="29"/>
        <v>104</v>
      </c>
      <c r="H1925" s="29" t="s">
        <v>16557</v>
      </c>
    </row>
    <row r="1926" spans="1:8" x14ac:dyDescent="0.2">
      <c r="A1926" s="29">
        <v>1920</v>
      </c>
      <c r="B1926" s="30" t="s">
        <v>13293</v>
      </c>
      <c r="C1926" s="29" t="s">
        <v>1670</v>
      </c>
      <c r="D1926" s="29">
        <v>32</v>
      </c>
      <c r="E1926" s="29" t="s">
        <v>8073</v>
      </c>
      <c r="F1926" s="29">
        <v>72</v>
      </c>
      <c r="G1926" s="31">
        <f t="shared" si="29"/>
        <v>104</v>
      </c>
      <c r="H1926" s="29" t="s">
        <v>16557</v>
      </c>
    </row>
    <row r="1927" spans="1:8" x14ac:dyDescent="0.2">
      <c r="A1927" s="35">
        <v>1921</v>
      </c>
      <c r="B1927" s="30" t="s">
        <v>13295</v>
      </c>
      <c r="C1927" s="29" t="s">
        <v>42</v>
      </c>
      <c r="D1927" s="29">
        <v>32</v>
      </c>
      <c r="E1927" s="29" t="s">
        <v>7136</v>
      </c>
      <c r="F1927" s="29">
        <v>72</v>
      </c>
      <c r="G1927" s="31">
        <f t="shared" ref="G1927:G1990" si="30">D1927+F1927</f>
        <v>104</v>
      </c>
      <c r="H1927" s="29" t="s">
        <v>16557</v>
      </c>
    </row>
    <row r="1928" spans="1:8" x14ac:dyDescent="0.2">
      <c r="A1928" s="29">
        <v>1922</v>
      </c>
      <c r="B1928" s="30" t="s">
        <v>13297</v>
      </c>
      <c r="C1928" s="29" t="s">
        <v>1195</v>
      </c>
      <c r="D1928" s="29">
        <v>32</v>
      </c>
      <c r="E1928" s="29" t="s">
        <v>7853</v>
      </c>
      <c r="F1928" s="29">
        <v>72</v>
      </c>
      <c r="G1928" s="31">
        <f t="shared" si="30"/>
        <v>104</v>
      </c>
      <c r="H1928" s="29" t="s">
        <v>16557</v>
      </c>
    </row>
    <row r="1929" spans="1:8" x14ac:dyDescent="0.2">
      <c r="A1929" s="29">
        <v>1923</v>
      </c>
      <c r="B1929" s="30" t="s">
        <v>13299</v>
      </c>
      <c r="C1929" s="29" t="s">
        <v>360</v>
      </c>
      <c r="D1929" s="29">
        <v>32</v>
      </c>
      <c r="E1929" s="29" t="s">
        <v>6330</v>
      </c>
      <c r="F1929" s="29">
        <v>72</v>
      </c>
      <c r="G1929" s="31">
        <f t="shared" si="30"/>
        <v>104</v>
      </c>
      <c r="H1929" s="29" t="s">
        <v>16557</v>
      </c>
    </row>
    <row r="1930" spans="1:8" x14ac:dyDescent="0.2">
      <c r="A1930" s="35">
        <v>1924</v>
      </c>
      <c r="B1930" s="30" t="s">
        <v>13301</v>
      </c>
      <c r="C1930" s="29" t="s">
        <v>1495</v>
      </c>
      <c r="D1930" s="29">
        <v>32</v>
      </c>
      <c r="E1930" s="29" t="s">
        <v>7045</v>
      </c>
      <c r="F1930" s="29">
        <v>72</v>
      </c>
      <c r="G1930" s="31">
        <f t="shared" si="30"/>
        <v>104</v>
      </c>
      <c r="H1930" s="29" t="s">
        <v>16557</v>
      </c>
    </row>
    <row r="1931" spans="1:8" x14ac:dyDescent="0.2">
      <c r="A1931" s="29">
        <v>1925</v>
      </c>
      <c r="B1931" s="30" t="s">
        <v>13303</v>
      </c>
      <c r="C1931" s="29" t="s">
        <v>2698</v>
      </c>
      <c r="D1931" s="29">
        <v>32</v>
      </c>
      <c r="E1931" s="29" t="s">
        <v>6446</v>
      </c>
      <c r="F1931" s="29">
        <v>72</v>
      </c>
      <c r="G1931" s="31">
        <f t="shared" si="30"/>
        <v>104</v>
      </c>
      <c r="H1931" s="29" t="s">
        <v>16557</v>
      </c>
    </row>
    <row r="1932" spans="1:8" x14ac:dyDescent="0.2">
      <c r="A1932" s="29">
        <v>1926</v>
      </c>
      <c r="B1932" s="30" t="s">
        <v>13305</v>
      </c>
      <c r="C1932" s="29" t="s">
        <v>619</v>
      </c>
      <c r="D1932" s="29">
        <v>32</v>
      </c>
      <c r="E1932" s="29" t="s">
        <v>5253</v>
      </c>
      <c r="F1932" s="29">
        <v>72</v>
      </c>
      <c r="G1932" s="31">
        <f t="shared" si="30"/>
        <v>104</v>
      </c>
      <c r="H1932" s="29" t="s">
        <v>16557</v>
      </c>
    </row>
    <row r="1933" spans="1:8" x14ac:dyDescent="0.2">
      <c r="A1933" s="35">
        <v>1927</v>
      </c>
      <c r="B1933" s="30" t="s">
        <v>13307</v>
      </c>
      <c r="C1933" s="29" t="s">
        <v>3415</v>
      </c>
      <c r="D1933" s="29">
        <v>32</v>
      </c>
      <c r="E1933" s="29" t="s">
        <v>5651</v>
      </c>
      <c r="F1933" s="29">
        <v>72</v>
      </c>
      <c r="G1933" s="31">
        <f t="shared" si="30"/>
        <v>104</v>
      </c>
      <c r="H1933" s="29" t="s">
        <v>16557</v>
      </c>
    </row>
    <row r="1934" spans="1:8" x14ac:dyDescent="0.2">
      <c r="A1934" s="29">
        <v>1928</v>
      </c>
      <c r="B1934" s="30" t="s">
        <v>13309</v>
      </c>
      <c r="C1934" s="29" t="s">
        <v>1589</v>
      </c>
      <c r="D1934" s="29">
        <v>32</v>
      </c>
      <c r="E1934" s="29" t="s">
        <v>5786</v>
      </c>
      <c r="F1934" s="29">
        <v>72</v>
      </c>
      <c r="G1934" s="31">
        <f t="shared" si="30"/>
        <v>104</v>
      </c>
      <c r="H1934" s="29" t="s">
        <v>16557</v>
      </c>
    </row>
    <row r="1935" spans="1:8" x14ac:dyDescent="0.2">
      <c r="A1935" s="29">
        <v>1929</v>
      </c>
      <c r="B1935" s="30" t="s">
        <v>13311</v>
      </c>
      <c r="C1935" s="29" t="s">
        <v>639</v>
      </c>
      <c r="D1935" s="29">
        <v>32</v>
      </c>
      <c r="E1935" s="29" t="s">
        <v>6801</v>
      </c>
      <c r="F1935" s="29">
        <v>72</v>
      </c>
      <c r="G1935" s="31">
        <f t="shared" si="30"/>
        <v>104</v>
      </c>
      <c r="H1935" s="29" t="s">
        <v>16557</v>
      </c>
    </row>
    <row r="1936" spans="1:8" x14ac:dyDescent="0.2">
      <c r="A1936" s="35">
        <v>1930</v>
      </c>
      <c r="B1936" s="30" t="s">
        <v>13313</v>
      </c>
      <c r="C1936" s="29" t="s">
        <v>2421</v>
      </c>
      <c r="D1936" s="29">
        <v>32</v>
      </c>
      <c r="E1936" s="29" t="s">
        <v>5501</v>
      </c>
      <c r="F1936" s="29">
        <v>72</v>
      </c>
      <c r="G1936" s="31">
        <f t="shared" si="30"/>
        <v>104</v>
      </c>
      <c r="H1936" s="29" t="s">
        <v>16557</v>
      </c>
    </row>
    <row r="1937" spans="1:8" x14ac:dyDescent="0.2">
      <c r="A1937" s="29">
        <v>1931</v>
      </c>
      <c r="B1937" s="30" t="s">
        <v>13315</v>
      </c>
      <c r="C1937" s="29" t="s">
        <v>3888</v>
      </c>
      <c r="D1937" s="29">
        <v>32</v>
      </c>
      <c r="E1937" s="29" t="s">
        <v>7737</v>
      </c>
      <c r="F1937" s="29">
        <v>72</v>
      </c>
      <c r="G1937" s="31">
        <f t="shared" si="30"/>
        <v>104</v>
      </c>
      <c r="H1937" s="29" t="s">
        <v>16557</v>
      </c>
    </row>
    <row r="1938" spans="1:8" x14ac:dyDescent="0.2">
      <c r="A1938" s="29">
        <v>1932</v>
      </c>
      <c r="B1938" s="30" t="s">
        <v>13317</v>
      </c>
      <c r="C1938" s="29" t="s">
        <v>1221</v>
      </c>
      <c r="D1938" s="29">
        <v>32</v>
      </c>
      <c r="E1938" s="29" t="s">
        <v>7760</v>
      </c>
      <c r="F1938" s="29">
        <v>72</v>
      </c>
      <c r="G1938" s="31">
        <f t="shared" si="30"/>
        <v>104</v>
      </c>
      <c r="H1938" s="29" t="s">
        <v>16557</v>
      </c>
    </row>
    <row r="1939" spans="1:8" x14ac:dyDescent="0.2">
      <c r="A1939" s="35">
        <v>1933</v>
      </c>
      <c r="B1939" s="30" t="s">
        <v>13319</v>
      </c>
      <c r="C1939" s="29" t="s">
        <v>3967</v>
      </c>
      <c r="D1939" s="29">
        <v>32</v>
      </c>
      <c r="E1939" s="29" t="s">
        <v>6164</v>
      </c>
      <c r="F1939" s="29">
        <v>72</v>
      </c>
      <c r="G1939" s="31">
        <f t="shared" si="30"/>
        <v>104</v>
      </c>
      <c r="H1939" s="29" t="s">
        <v>16557</v>
      </c>
    </row>
    <row r="1940" spans="1:8" x14ac:dyDescent="0.2">
      <c r="A1940" s="29">
        <v>1934</v>
      </c>
      <c r="B1940" s="30" t="s">
        <v>13321</v>
      </c>
      <c r="C1940" s="29" t="s">
        <v>147</v>
      </c>
      <c r="D1940" s="29">
        <v>32</v>
      </c>
      <c r="E1940" s="29" t="s">
        <v>6817</v>
      </c>
      <c r="F1940" s="29">
        <v>72</v>
      </c>
      <c r="G1940" s="31">
        <f t="shared" si="30"/>
        <v>104</v>
      </c>
      <c r="H1940" s="29" t="s">
        <v>16557</v>
      </c>
    </row>
    <row r="1941" spans="1:8" x14ac:dyDescent="0.2">
      <c r="A1941" s="29">
        <v>1935</v>
      </c>
      <c r="B1941" s="30" t="s">
        <v>12693</v>
      </c>
      <c r="C1941" s="29" t="s">
        <v>4059</v>
      </c>
      <c r="D1941" s="29">
        <v>33</v>
      </c>
      <c r="E1941" s="29" t="s">
        <v>4511</v>
      </c>
      <c r="F1941" s="29">
        <v>71</v>
      </c>
      <c r="G1941" s="31">
        <f t="shared" si="30"/>
        <v>104</v>
      </c>
      <c r="H1941" s="29" t="s">
        <v>16557</v>
      </c>
    </row>
    <row r="1942" spans="1:8" x14ac:dyDescent="0.2">
      <c r="A1942" s="35">
        <v>1936</v>
      </c>
      <c r="B1942" s="30" t="s">
        <v>12695</v>
      </c>
      <c r="C1942" s="29" t="s">
        <v>2382</v>
      </c>
      <c r="D1942" s="29">
        <v>33</v>
      </c>
      <c r="E1942" s="29" t="s">
        <v>7422</v>
      </c>
      <c r="F1942" s="29">
        <v>71</v>
      </c>
      <c r="G1942" s="31">
        <f t="shared" si="30"/>
        <v>104</v>
      </c>
      <c r="H1942" s="29" t="s">
        <v>16557</v>
      </c>
    </row>
    <row r="1943" spans="1:8" x14ac:dyDescent="0.2">
      <c r="A1943" s="29">
        <v>1937</v>
      </c>
      <c r="B1943" s="30" t="s">
        <v>12697</v>
      </c>
      <c r="C1943" s="29" t="s">
        <v>2974</v>
      </c>
      <c r="D1943" s="29">
        <v>33</v>
      </c>
      <c r="E1943" s="29" t="s">
        <v>5951</v>
      </c>
      <c r="F1943" s="29">
        <v>71</v>
      </c>
      <c r="G1943" s="31">
        <f t="shared" si="30"/>
        <v>104</v>
      </c>
      <c r="H1943" s="29" t="s">
        <v>16557</v>
      </c>
    </row>
    <row r="1944" spans="1:8" x14ac:dyDescent="0.2">
      <c r="A1944" s="29">
        <v>1938</v>
      </c>
      <c r="B1944" s="30" t="s">
        <v>12699</v>
      </c>
      <c r="C1944" s="29" t="s">
        <v>2283</v>
      </c>
      <c r="D1944" s="29">
        <v>33</v>
      </c>
      <c r="E1944" s="29" t="s">
        <v>6646</v>
      </c>
      <c r="F1944" s="29">
        <v>71</v>
      </c>
      <c r="G1944" s="31">
        <f t="shared" si="30"/>
        <v>104</v>
      </c>
      <c r="H1944" s="29" t="s">
        <v>16557</v>
      </c>
    </row>
    <row r="1945" spans="1:8" x14ac:dyDescent="0.2">
      <c r="A1945" s="35">
        <v>1939</v>
      </c>
      <c r="B1945" s="30" t="s">
        <v>12701</v>
      </c>
      <c r="C1945" s="29" t="s">
        <v>3978</v>
      </c>
      <c r="D1945" s="29">
        <v>33</v>
      </c>
      <c r="E1945" s="29" t="s">
        <v>4994</v>
      </c>
      <c r="F1945" s="29">
        <v>71</v>
      </c>
      <c r="G1945" s="31">
        <f t="shared" si="30"/>
        <v>104</v>
      </c>
      <c r="H1945" s="29" t="s">
        <v>16557</v>
      </c>
    </row>
    <row r="1946" spans="1:8" x14ac:dyDescent="0.2">
      <c r="A1946" s="29">
        <v>1940</v>
      </c>
      <c r="B1946" s="30" t="s">
        <v>12703</v>
      </c>
      <c r="C1946" s="29" t="s">
        <v>859</v>
      </c>
      <c r="D1946" s="29">
        <v>33</v>
      </c>
      <c r="E1946" s="29" t="s">
        <v>6693</v>
      </c>
      <c r="F1946" s="29">
        <v>71</v>
      </c>
      <c r="G1946" s="31">
        <f t="shared" si="30"/>
        <v>104</v>
      </c>
      <c r="H1946" s="29" t="s">
        <v>16557</v>
      </c>
    </row>
    <row r="1947" spans="1:8" x14ac:dyDescent="0.2">
      <c r="A1947" s="29">
        <v>1941</v>
      </c>
      <c r="B1947" s="30" t="s">
        <v>12705</v>
      </c>
      <c r="C1947" s="29" t="s">
        <v>1036</v>
      </c>
      <c r="D1947" s="29">
        <v>33</v>
      </c>
      <c r="E1947" s="29" t="s">
        <v>6812</v>
      </c>
      <c r="F1947" s="29">
        <v>71</v>
      </c>
      <c r="G1947" s="31">
        <f t="shared" si="30"/>
        <v>104</v>
      </c>
      <c r="H1947" s="29" t="s">
        <v>16557</v>
      </c>
    </row>
    <row r="1948" spans="1:8" x14ac:dyDescent="0.2">
      <c r="A1948" s="35">
        <v>1942</v>
      </c>
      <c r="B1948" s="30" t="s">
        <v>12707</v>
      </c>
      <c r="C1948" s="29" t="s">
        <v>3318</v>
      </c>
      <c r="D1948" s="29">
        <v>33</v>
      </c>
      <c r="E1948" s="29" t="s">
        <v>4973</v>
      </c>
      <c r="F1948" s="29">
        <v>71</v>
      </c>
      <c r="G1948" s="31">
        <f t="shared" si="30"/>
        <v>104</v>
      </c>
      <c r="H1948" s="29" t="s">
        <v>16557</v>
      </c>
    </row>
    <row r="1949" spans="1:8" x14ac:dyDescent="0.2">
      <c r="A1949" s="29">
        <v>1943</v>
      </c>
      <c r="B1949" s="30" t="s">
        <v>12709</v>
      </c>
      <c r="C1949" s="29" t="s">
        <v>2984</v>
      </c>
      <c r="D1949" s="29">
        <v>33</v>
      </c>
      <c r="E1949" s="29" t="s">
        <v>5578</v>
      </c>
      <c r="F1949" s="29">
        <v>71</v>
      </c>
      <c r="G1949" s="31">
        <f t="shared" si="30"/>
        <v>104</v>
      </c>
      <c r="H1949" s="29" t="s">
        <v>16557</v>
      </c>
    </row>
    <row r="1950" spans="1:8" x14ac:dyDescent="0.2">
      <c r="A1950" s="29">
        <v>1944</v>
      </c>
      <c r="B1950" s="30" t="s">
        <v>12711</v>
      </c>
      <c r="C1950" s="29" t="s">
        <v>1918</v>
      </c>
      <c r="D1950" s="29">
        <v>33</v>
      </c>
      <c r="E1950" s="29" t="s">
        <v>5052</v>
      </c>
      <c r="F1950" s="29">
        <v>71</v>
      </c>
      <c r="G1950" s="31">
        <f t="shared" si="30"/>
        <v>104</v>
      </c>
      <c r="H1950" s="29" t="s">
        <v>16557</v>
      </c>
    </row>
    <row r="1951" spans="1:8" x14ac:dyDescent="0.2">
      <c r="A1951" s="35">
        <v>1945</v>
      </c>
      <c r="B1951" s="30" t="s">
        <v>12713</v>
      </c>
      <c r="C1951" s="29" t="s">
        <v>2005</v>
      </c>
      <c r="D1951" s="29">
        <v>33</v>
      </c>
      <c r="E1951" s="29" t="s">
        <v>7666</v>
      </c>
      <c r="F1951" s="29">
        <v>71</v>
      </c>
      <c r="G1951" s="31">
        <f t="shared" si="30"/>
        <v>104</v>
      </c>
      <c r="H1951" s="29" t="s">
        <v>16557</v>
      </c>
    </row>
    <row r="1952" spans="1:8" x14ac:dyDescent="0.2">
      <c r="A1952" s="29">
        <v>1946</v>
      </c>
      <c r="B1952" s="30" t="s">
        <v>12715</v>
      </c>
      <c r="C1952" s="29" t="s">
        <v>4050</v>
      </c>
      <c r="D1952" s="29">
        <v>33</v>
      </c>
      <c r="E1952" s="29" t="s">
        <v>5703</v>
      </c>
      <c r="F1952" s="29">
        <v>71</v>
      </c>
      <c r="G1952" s="31">
        <f t="shared" si="30"/>
        <v>104</v>
      </c>
      <c r="H1952" s="29" t="s">
        <v>16557</v>
      </c>
    </row>
    <row r="1953" spans="1:8" x14ac:dyDescent="0.2">
      <c r="A1953" s="29">
        <v>1947</v>
      </c>
      <c r="B1953" s="30" t="s">
        <v>12717</v>
      </c>
      <c r="C1953" s="29" t="s">
        <v>1500</v>
      </c>
      <c r="D1953" s="29">
        <v>33</v>
      </c>
      <c r="E1953" s="29" t="s">
        <v>5327</v>
      </c>
      <c r="F1953" s="29">
        <v>71</v>
      </c>
      <c r="G1953" s="31">
        <f t="shared" si="30"/>
        <v>104</v>
      </c>
      <c r="H1953" s="29" t="s">
        <v>16557</v>
      </c>
    </row>
    <row r="1954" spans="1:8" x14ac:dyDescent="0.2">
      <c r="A1954" s="35">
        <v>1948</v>
      </c>
      <c r="B1954" s="30" t="s">
        <v>12719</v>
      </c>
      <c r="C1954" s="29" t="s">
        <v>1606</v>
      </c>
      <c r="D1954" s="29">
        <v>33</v>
      </c>
      <c r="E1954" s="29" t="s">
        <v>4921</v>
      </c>
      <c r="F1954" s="29">
        <v>71</v>
      </c>
      <c r="G1954" s="31">
        <f t="shared" si="30"/>
        <v>104</v>
      </c>
      <c r="H1954" s="29" t="s">
        <v>16557</v>
      </c>
    </row>
    <row r="1955" spans="1:8" x14ac:dyDescent="0.2">
      <c r="A1955" s="29">
        <v>1949</v>
      </c>
      <c r="B1955" s="30" t="s">
        <v>12081</v>
      </c>
      <c r="C1955" s="29" t="s">
        <v>928</v>
      </c>
      <c r="D1955" s="29">
        <v>34</v>
      </c>
      <c r="E1955" s="29" t="s">
        <v>7359</v>
      </c>
      <c r="F1955" s="29">
        <v>70</v>
      </c>
      <c r="G1955" s="31">
        <f t="shared" si="30"/>
        <v>104</v>
      </c>
      <c r="H1955" s="29" t="s">
        <v>16557</v>
      </c>
    </row>
    <row r="1956" spans="1:8" x14ac:dyDescent="0.2">
      <c r="A1956" s="29">
        <v>1950</v>
      </c>
      <c r="B1956" s="30" t="s">
        <v>12083</v>
      </c>
      <c r="C1956" s="29" t="s">
        <v>3554</v>
      </c>
      <c r="D1956" s="29">
        <v>34</v>
      </c>
      <c r="E1956" s="29" t="s">
        <v>7820</v>
      </c>
      <c r="F1956" s="29">
        <v>70</v>
      </c>
      <c r="G1956" s="31">
        <f t="shared" si="30"/>
        <v>104</v>
      </c>
      <c r="H1956" s="29" t="s">
        <v>16557</v>
      </c>
    </row>
    <row r="1957" spans="1:8" x14ac:dyDescent="0.2">
      <c r="A1957" s="35">
        <v>1951</v>
      </c>
      <c r="B1957" s="30" t="s">
        <v>12085</v>
      </c>
      <c r="C1957" s="29" t="s">
        <v>960</v>
      </c>
      <c r="D1957" s="29">
        <v>34</v>
      </c>
      <c r="E1957" s="29" t="s">
        <v>7692</v>
      </c>
      <c r="F1957" s="29">
        <v>70</v>
      </c>
      <c r="G1957" s="31">
        <f t="shared" si="30"/>
        <v>104</v>
      </c>
      <c r="H1957" s="29" t="s">
        <v>16557</v>
      </c>
    </row>
    <row r="1958" spans="1:8" x14ac:dyDescent="0.2">
      <c r="A1958" s="29">
        <v>1952</v>
      </c>
      <c r="B1958" s="30" t="s">
        <v>12087</v>
      </c>
      <c r="C1958" s="29" t="s">
        <v>2746</v>
      </c>
      <c r="D1958" s="29">
        <v>34</v>
      </c>
      <c r="E1958" s="29" t="s">
        <v>4624</v>
      </c>
      <c r="F1958" s="29">
        <v>70</v>
      </c>
      <c r="G1958" s="31">
        <f t="shared" si="30"/>
        <v>104</v>
      </c>
      <c r="H1958" s="29" t="s">
        <v>16557</v>
      </c>
    </row>
    <row r="1959" spans="1:8" x14ac:dyDescent="0.2">
      <c r="A1959" s="29">
        <v>1953</v>
      </c>
      <c r="B1959" s="30" t="s">
        <v>12089</v>
      </c>
      <c r="C1959" s="29" t="s">
        <v>3057</v>
      </c>
      <c r="D1959" s="29">
        <v>34</v>
      </c>
      <c r="E1959" s="29" t="s">
        <v>7457</v>
      </c>
      <c r="F1959" s="29">
        <v>70</v>
      </c>
      <c r="G1959" s="31">
        <f t="shared" si="30"/>
        <v>104</v>
      </c>
      <c r="H1959" s="29" t="s">
        <v>16557</v>
      </c>
    </row>
    <row r="1960" spans="1:8" x14ac:dyDescent="0.2">
      <c r="A1960" s="35">
        <v>1954</v>
      </c>
      <c r="B1960" s="30" t="s">
        <v>12091</v>
      </c>
      <c r="C1960" s="29" t="s">
        <v>3739</v>
      </c>
      <c r="D1960" s="29">
        <v>34</v>
      </c>
      <c r="E1960" s="29" t="s">
        <v>4593</v>
      </c>
      <c r="F1960" s="29">
        <v>70</v>
      </c>
      <c r="G1960" s="31">
        <f t="shared" si="30"/>
        <v>104</v>
      </c>
      <c r="H1960" s="29" t="s">
        <v>16557</v>
      </c>
    </row>
    <row r="1961" spans="1:8" x14ac:dyDescent="0.2">
      <c r="A1961" s="29">
        <v>1955</v>
      </c>
      <c r="B1961" s="30" t="s">
        <v>12093</v>
      </c>
      <c r="C1961" s="29" t="s">
        <v>741</v>
      </c>
      <c r="D1961" s="29">
        <v>34</v>
      </c>
      <c r="E1961" s="29" t="s">
        <v>4670</v>
      </c>
      <c r="F1961" s="29">
        <v>70</v>
      </c>
      <c r="G1961" s="31">
        <f t="shared" si="30"/>
        <v>104</v>
      </c>
      <c r="H1961" s="29" t="s">
        <v>16557</v>
      </c>
    </row>
    <row r="1962" spans="1:8" x14ac:dyDescent="0.2">
      <c r="A1962" s="29">
        <v>1956</v>
      </c>
      <c r="B1962" s="30" t="s">
        <v>12095</v>
      </c>
      <c r="C1962" s="29" t="s">
        <v>2146</v>
      </c>
      <c r="D1962" s="29">
        <v>34</v>
      </c>
      <c r="E1962" s="29" t="s">
        <v>4538</v>
      </c>
      <c r="F1962" s="29">
        <v>70</v>
      </c>
      <c r="G1962" s="31">
        <f t="shared" si="30"/>
        <v>104</v>
      </c>
      <c r="H1962" s="29" t="s">
        <v>16557</v>
      </c>
    </row>
    <row r="1963" spans="1:8" x14ac:dyDescent="0.2">
      <c r="A1963" s="35">
        <v>1957</v>
      </c>
      <c r="B1963" s="30" t="s">
        <v>12097</v>
      </c>
      <c r="C1963" s="29" t="s">
        <v>2046</v>
      </c>
      <c r="D1963" s="29">
        <v>34</v>
      </c>
      <c r="E1963" s="29" t="s">
        <v>4766</v>
      </c>
      <c r="F1963" s="29">
        <v>70</v>
      </c>
      <c r="G1963" s="31">
        <f t="shared" si="30"/>
        <v>104</v>
      </c>
      <c r="H1963" s="29" t="s">
        <v>16557</v>
      </c>
    </row>
    <row r="1964" spans="1:8" x14ac:dyDescent="0.2">
      <c r="A1964" s="29">
        <v>1958</v>
      </c>
      <c r="B1964" s="30" t="s">
        <v>12099</v>
      </c>
      <c r="C1964" s="29" t="s">
        <v>4082</v>
      </c>
      <c r="D1964" s="29">
        <v>34</v>
      </c>
      <c r="E1964" s="29" t="s">
        <v>4755</v>
      </c>
      <c r="F1964" s="29">
        <v>70</v>
      </c>
      <c r="G1964" s="31">
        <f t="shared" si="30"/>
        <v>104</v>
      </c>
      <c r="H1964" s="29" t="s">
        <v>16557</v>
      </c>
    </row>
    <row r="1965" spans="1:8" x14ac:dyDescent="0.2">
      <c r="A1965" s="29">
        <v>1959</v>
      </c>
      <c r="B1965" s="30" t="s">
        <v>12101</v>
      </c>
      <c r="C1965" s="29" t="s">
        <v>3173</v>
      </c>
      <c r="D1965" s="29">
        <v>34</v>
      </c>
      <c r="E1965" s="29" t="s">
        <v>7588</v>
      </c>
      <c r="F1965" s="29">
        <v>70</v>
      </c>
      <c r="G1965" s="31">
        <f t="shared" si="30"/>
        <v>104</v>
      </c>
      <c r="H1965" s="29" t="s">
        <v>16557</v>
      </c>
    </row>
    <row r="1966" spans="1:8" x14ac:dyDescent="0.2">
      <c r="A1966" s="35">
        <v>1960</v>
      </c>
      <c r="B1966" s="30" t="s">
        <v>11399</v>
      </c>
      <c r="C1966" s="29" t="s">
        <v>1939</v>
      </c>
      <c r="D1966" s="29">
        <v>35</v>
      </c>
      <c r="E1966" s="29" t="s">
        <v>6428</v>
      </c>
      <c r="F1966" s="29">
        <v>69</v>
      </c>
      <c r="G1966" s="31">
        <f t="shared" si="30"/>
        <v>104</v>
      </c>
      <c r="H1966" s="29" t="s">
        <v>16557</v>
      </c>
    </row>
    <row r="1967" spans="1:8" x14ac:dyDescent="0.2">
      <c r="A1967" s="29">
        <v>1961</v>
      </c>
      <c r="B1967" s="30" t="s">
        <v>11401</v>
      </c>
      <c r="C1967" s="29" t="s">
        <v>1110</v>
      </c>
      <c r="D1967" s="29">
        <v>35</v>
      </c>
      <c r="E1967" s="29" t="s">
        <v>4202</v>
      </c>
      <c r="F1967" s="29">
        <v>69</v>
      </c>
      <c r="G1967" s="31">
        <f t="shared" si="30"/>
        <v>104</v>
      </c>
      <c r="H1967" s="29" t="s">
        <v>16557</v>
      </c>
    </row>
    <row r="1968" spans="1:8" x14ac:dyDescent="0.2">
      <c r="A1968" s="29">
        <v>1962</v>
      </c>
      <c r="B1968" s="30" t="s">
        <v>11403</v>
      </c>
      <c r="C1968" s="29" t="s">
        <v>2825</v>
      </c>
      <c r="D1968" s="29">
        <v>35</v>
      </c>
      <c r="E1968" s="29" t="s">
        <v>4733</v>
      </c>
      <c r="F1968" s="29">
        <v>69</v>
      </c>
      <c r="G1968" s="31">
        <f t="shared" si="30"/>
        <v>104</v>
      </c>
      <c r="H1968" s="29" t="s">
        <v>16557</v>
      </c>
    </row>
    <row r="1969" spans="1:8" x14ac:dyDescent="0.2">
      <c r="A1969" s="35">
        <v>1963</v>
      </c>
      <c r="B1969" s="30" t="s">
        <v>11405</v>
      </c>
      <c r="C1969" s="29" t="s">
        <v>886</v>
      </c>
      <c r="D1969" s="29">
        <v>35</v>
      </c>
      <c r="E1969" s="29" t="s">
        <v>7771</v>
      </c>
      <c r="F1969" s="29">
        <v>69</v>
      </c>
      <c r="G1969" s="31">
        <f t="shared" si="30"/>
        <v>104</v>
      </c>
      <c r="H1969" s="29" t="s">
        <v>16557</v>
      </c>
    </row>
    <row r="1970" spans="1:8" x14ac:dyDescent="0.2">
      <c r="A1970" s="29">
        <v>1964</v>
      </c>
      <c r="B1970" s="30" t="s">
        <v>11407</v>
      </c>
      <c r="C1970" s="29" t="s">
        <v>1499</v>
      </c>
      <c r="D1970" s="29">
        <v>35</v>
      </c>
      <c r="E1970" s="29" t="s">
        <v>7454</v>
      </c>
      <c r="F1970" s="29">
        <v>69</v>
      </c>
      <c r="G1970" s="31">
        <f t="shared" si="30"/>
        <v>104</v>
      </c>
      <c r="H1970" s="29" t="s">
        <v>16557</v>
      </c>
    </row>
    <row r="1971" spans="1:8" x14ac:dyDescent="0.2">
      <c r="A1971" s="29">
        <v>1965</v>
      </c>
      <c r="B1971" s="30" t="s">
        <v>11409</v>
      </c>
      <c r="C1971" s="29" t="s">
        <v>3232</v>
      </c>
      <c r="D1971" s="29">
        <v>35</v>
      </c>
      <c r="E1971" s="29" t="s">
        <v>4808</v>
      </c>
      <c r="F1971" s="29">
        <v>69</v>
      </c>
      <c r="G1971" s="31">
        <f t="shared" si="30"/>
        <v>104</v>
      </c>
      <c r="H1971" s="29" t="s">
        <v>16557</v>
      </c>
    </row>
    <row r="1972" spans="1:8" x14ac:dyDescent="0.2">
      <c r="A1972" s="35">
        <v>1966</v>
      </c>
      <c r="B1972" s="30" t="s">
        <v>11411</v>
      </c>
      <c r="C1972" s="29" t="s">
        <v>1428</v>
      </c>
      <c r="D1972" s="29">
        <v>35</v>
      </c>
      <c r="E1972" s="29" t="s">
        <v>7121</v>
      </c>
      <c r="F1972" s="29">
        <v>69</v>
      </c>
      <c r="G1972" s="31">
        <f t="shared" si="30"/>
        <v>104</v>
      </c>
      <c r="H1972" s="29" t="s">
        <v>16557</v>
      </c>
    </row>
    <row r="1973" spans="1:8" x14ac:dyDescent="0.2">
      <c r="A1973" s="29">
        <v>1967</v>
      </c>
      <c r="B1973" s="30" t="s">
        <v>11413</v>
      </c>
      <c r="C1973" s="29" t="s">
        <v>1516</v>
      </c>
      <c r="D1973" s="29">
        <v>35</v>
      </c>
      <c r="E1973" s="29" t="s">
        <v>4855</v>
      </c>
      <c r="F1973" s="29">
        <v>69</v>
      </c>
      <c r="G1973" s="31">
        <f t="shared" si="30"/>
        <v>104</v>
      </c>
      <c r="H1973" s="29" t="s">
        <v>16557</v>
      </c>
    </row>
    <row r="1974" spans="1:8" x14ac:dyDescent="0.2">
      <c r="A1974" s="29">
        <v>1968</v>
      </c>
      <c r="B1974" s="30" t="s">
        <v>11415</v>
      </c>
      <c r="C1974" s="29" t="s">
        <v>1410</v>
      </c>
      <c r="D1974" s="29">
        <v>35</v>
      </c>
      <c r="E1974" s="29" t="s">
        <v>6067</v>
      </c>
      <c r="F1974" s="29">
        <v>69</v>
      </c>
      <c r="G1974" s="31">
        <f t="shared" si="30"/>
        <v>104</v>
      </c>
      <c r="H1974" s="29" t="s">
        <v>16557</v>
      </c>
    </row>
    <row r="1975" spans="1:8" x14ac:dyDescent="0.2">
      <c r="A1975" s="35">
        <v>1969</v>
      </c>
      <c r="B1975" s="30" t="s">
        <v>11417</v>
      </c>
      <c r="C1975" s="29" t="s">
        <v>584</v>
      </c>
      <c r="D1975" s="29">
        <v>35</v>
      </c>
      <c r="E1975" s="29" t="s">
        <v>4354</v>
      </c>
      <c r="F1975" s="29">
        <v>69</v>
      </c>
      <c r="G1975" s="31">
        <f t="shared" si="30"/>
        <v>104</v>
      </c>
      <c r="H1975" s="29" t="s">
        <v>16557</v>
      </c>
    </row>
    <row r="1976" spans="1:8" x14ac:dyDescent="0.2">
      <c r="A1976" s="29">
        <v>1970</v>
      </c>
      <c r="B1976" s="30" t="s">
        <v>11419</v>
      </c>
      <c r="C1976" s="29" t="s">
        <v>4057</v>
      </c>
      <c r="D1976" s="29">
        <v>35</v>
      </c>
      <c r="E1976" s="29" t="s">
        <v>5908</v>
      </c>
      <c r="F1976" s="29">
        <v>69</v>
      </c>
      <c r="G1976" s="31">
        <f t="shared" si="30"/>
        <v>104</v>
      </c>
      <c r="H1976" s="29" t="s">
        <v>16557</v>
      </c>
    </row>
    <row r="1977" spans="1:8" x14ac:dyDescent="0.2">
      <c r="A1977" s="29">
        <v>1971</v>
      </c>
      <c r="B1977" s="30" t="s">
        <v>11421</v>
      </c>
      <c r="C1977" s="29" t="s">
        <v>2688</v>
      </c>
      <c r="D1977" s="29">
        <v>35</v>
      </c>
      <c r="E1977" s="29" t="s">
        <v>7148</v>
      </c>
      <c r="F1977" s="29">
        <v>69</v>
      </c>
      <c r="G1977" s="31">
        <f t="shared" si="30"/>
        <v>104</v>
      </c>
      <c r="H1977" s="29" t="s">
        <v>16557</v>
      </c>
    </row>
    <row r="1978" spans="1:8" x14ac:dyDescent="0.2">
      <c r="A1978" s="35">
        <v>1972</v>
      </c>
      <c r="B1978" s="30" t="s">
        <v>11423</v>
      </c>
      <c r="C1978" s="29" t="s">
        <v>3395</v>
      </c>
      <c r="D1978" s="29">
        <v>35</v>
      </c>
      <c r="E1978" s="29" t="s">
        <v>4930</v>
      </c>
      <c r="F1978" s="29">
        <v>69</v>
      </c>
      <c r="G1978" s="31">
        <f t="shared" si="30"/>
        <v>104</v>
      </c>
      <c r="H1978" s="29" t="s">
        <v>16557</v>
      </c>
    </row>
    <row r="1979" spans="1:8" x14ac:dyDescent="0.2">
      <c r="A1979" s="29">
        <v>1973</v>
      </c>
      <c r="B1979" s="30" t="s">
        <v>11425</v>
      </c>
      <c r="C1979" s="29" t="s">
        <v>2460</v>
      </c>
      <c r="D1979" s="29">
        <v>35</v>
      </c>
      <c r="E1979" s="29" t="s">
        <v>5947</v>
      </c>
      <c r="F1979" s="29">
        <v>69</v>
      </c>
      <c r="G1979" s="31">
        <f t="shared" si="30"/>
        <v>104</v>
      </c>
      <c r="H1979" s="29" t="s">
        <v>16557</v>
      </c>
    </row>
    <row r="1980" spans="1:8" x14ac:dyDescent="0.2">
      <c r="A1980" s="29">
        <v>1974</v>
      </c>
      <c r="B1980" s="30" t="s">
        <v>11427</v>
      </c>
      <c r="C1980" s="29" t="s">
        <v>3647</v>
      </c>
      <c r="D1980" s="29">
        <v>35</v>
      </c>
      <c r="E1980" s="29" t="s">
        <v>6472</v>
      </c>
      <c r="F1980" s="29">
        <v>69</v>
      </c>
      <c r="G1980" s="31">
        <f t="shared" si="30"/>
        <v>104</v>
      </c>
      <c r="H1980" s="29" t="s">
        <v>16557</v>
      </c>
    </row>
    <row r="1981" spans="1:8" x14ac:dyDescent="0.2">
      <c r="A1981" s="35">
        <v>1975</v>
      </c>
      <c r="B1981" s="30" t="s">
        <v>11429</v>
      </c>
      <c r="C1981" s="29" t="s">
        <v>3681</v>
      </c>
      <c r="D1981" s="29">
        <v>35</v>
      </c>
      <c r="E1981" s="29" t="s">
        <v>4459</v>
      </c>
      <c r="F1981" s="29">
        <v>69</v>
      </c>
      <c r="G1981" s="31">
        <f t="shared" si="30"/>
        <v>104</v>
      </c>
      <c r="H1981" s="29" t="s">
        <v>16557</v>
      </c>
    </row>
    <row r="1982" spans="1:8" x14ac:dyDescent="0.2">
      <c r="A1982" s="29">
        <v>1976</v>
      </c>
      <c r="B1982" s="30" t="s">
        <v>11431</v>
      </c>
      <c r="C1982" s="29" t="s">
        <v>2481</v>
      </c>
      <c r="D1982" s="29">
        <v>35</v>
      </c>
      <c r="E1982" s="29" t="s">
        <v>6806</v>
      </c>
      <c r="F1982" s="29">
        <v>69</v>
      </c>
      <c r="G1982" s="31">
        <f t="shared" si="30"/>
        <v>104</v>
      </c>
      <c r="H1982" s="29" t="s">
        <v>16557</v>
      </c>
    </row>
    <row r="1983" spans="1:8" x14ac:dyDescent="0.2">
      <c r="A1983" s="29">
        <v>1977</v>
      </c>
      <c r="B1983" s="30" t="s">
        <v>10737</v>
      </c>
      <c r="C1983" s="29" t="s">
        <v>435</v>
      </c>
      <c r="D1983" s="29">
        <v>36</v>
      </c>
      <c r="E1983" s="29" t="s">
        <v>7861</v>
      </c>
      <c r="F1983" s="29">
        <v>68</v>
      </c>
      <c r="G1983" s="31">
        <f t="shared" si="30"/>
        <v>104</v>
      </c>
      <c r="H1983" s="29" t="s">
        <v>16557</v>
      </c>
    </row>
    <row r="1984" spans="1:8" x14ac:dyDescent="0.2">
      <c r="A1984" s="35">
        <v>1978</v>
      </c>
      <c r="B1984" s="30" t="s">
        <v>10739</v>
      </c>
      <c r="C1984" s="29" t="s">
        <v>3666</v>
      </c>
      <c r="D1984" s="29">
        <v>36</v>
      </c>
      <c r="E1984" s="29" t="s">
        <v>4829</v>
      </c>
      <c r="F1984" s="29">
        <v>68</v>
      </c>
      <c r="G1984" s="31">
        <f t="shared" si="30"/>
        <v>104</v>
      </c>
      <c r="H1984" s="29" t="s">
        <v>16557</v>
      </c>
    </row>
    <row r="1985" spans="1:8" x14ac:dyDescent="0.2">
      <c r="A1985" s="29">
        <v>1979</v>
      </c>
      <c r="B1985" s="30" t="s">
        <v>10741</v>
      </c>
      <c r="C1985" s="29" t="s">
        <v>3498</v>
      </c>
      <c r="D1985" s="29">
        <v>36</v>
      </c>
      <c r="E1985" s="29" t="s">
        <v>5975</v>
      </c>
      <c r="F1985" s="29">
        <v>68</v>
      </c>
      <c r="G1985" s="31">
        <f t="shared" si="30"/>
        <v>104</v>
      </c>
      <c r="H1985" s="29" t="s">
        <v>16557</v>
      </c>
    </row>
    <row r="1986" spans="1:8" x14ac:dyDescent="0.2">
      <c r="A1986" s="29">
        <v>1980</v>
      </c>
      <c r="B1986" s="30" t="s">
        <v>10743</v>
      </c>
      <c r="C1986" s="29" t="s">
        <v>2792</v>
      </c>
      <c r="D1986" s="29">
        <v>36</v>
      </c>
      <c r="E1986" s="29" t="s">
        <v>5530</v>
      </c>
      <c r="F1986" s="29">
        <v>68</v>
      </c>
      <c r="G1986" s="31">
        <f t="shared" si="30"/>
        <v>104</v>
      </c>
      <c r="H1986" s="29" t="s">
        <v>16557</v>
      </c>
    </row>
    <row r="1987" spans="1:8" x14ac:dyDescent="0.2">
      <c r="A1987" s="35">
        <v>1981</v>
      </c>
      <c r="B1987" s="30" t="s">
        <v>10745</v>
      </c>
      <c r="C1987" s="29" t="s">
        <v>3032</v>
      </c>
      <c r="D1987" s="29">
        <v>36</v>
      </c>
      <c r="E1987" s="29" t="s">
        <v>4327</v>
      </c>
      <c r="F1987" s="29">
        <v>68</v>
      </c>
      <c r="G1987" s="31">
        <f t="shared" si="30"/>
        <v>104</v>
      </c>
      <c r="H1987" s="29" t="s">
        <v>16557</v>
      </c>
    </row>
    <row r="1988" spans="1:8" x14ac:dyDescent="0.2">
      <c r="A1988" s="29">
        <v>1982</v>
      </c>
      <c r="B1988" s="30" t="s">
        <v>10747</v>
      </c>
      <c r="C1988" s="29" t="s">
        <v>3519</v>
      </c>
      <c r="D1988" s="29">
        <v>36</v>
      </c>
      <c r="E1988" s="29" t="s">
        <v>8107</v>
      </c>
      <c r="F1988" s="29">
        <v>68</v>
      </c>
      <c r="G1988" s="31">
        <f t="shared" si="30"/>
        <v>104</v>
      </c>
      <c r="H1988" s="29" t="s">
        <v>16557</v>
      </c>
    </row>
    <row r="1989" spans="1:8" x14ac:dyDescent="0.2">
      <c r="A1989" s="29">
        <v>1983</v>
      </c>
      <c r="B1989" s="30" t="s">
        <v>10749</v>
      </c>
      <c r="C1989" s="29" t="s">
        <v>3507</v>
      </c>
      <c r="D1989" s="29">
        <v>36</v>
      </c>
      <c r="E1989" s="29" t="s">
        <v>5801</v>
      </c>
      <c r="F1989" s="29">
        <v>68</v>
      </c>
      <c r="G1989" s="31">
        <f t="shared" si="30"/>
        <v>104</v>
      </c>
      <c r="H1989" s="29" t="s">
        <v>16557</v>
      </c>
    </row>
    <row r="1990" spans="1:8" x14ac:dyDescent="0.2">
      <c r="A1990" s="35">
        <v>1984</v>
      </c>
      <c r="B1990" s="30" t="s">
        <v>10751</v>
      </c>
      <c r="C1990" s="29" t="s">
        <v>1536</v>
      </c>
      <c r="D1990" s="29">
        <v>36</v>
      </c>
      <c r="E1990" s="29" t="s">
        <v>7806</v>
      </c>
      <c r="F1990" s="29">
        <v>68</v>
      </c>
      <c r="G1990" s="31">
        <f t="shared" si="30"/>
        <v>104</v>
      </c>
      <c r="H1990" s="29" t="s">
        <v>16557</v>
      </c>
    </row>
    <row r="1991" spans="1:8" x14ac:dyDescent="0.2">
      <c r="A1991" s="29">
        <v>1985</v>
      </c>
      <c r="B1991" s="30" t="s">
        <v>10753</v>
      </c>
      <c r="C1991" s="29" t="s">
        <v>3029</v>
      </c>
      <c r="D1991" s="29">
        <v>36</v>
      </c>
      <c r="E1991" s="29" t="s">
        <v>6424</v>
      </c>
      <c r="F1991" s="29">
        <v>68</v>
      </c>
      <c r="G1991" s="31">
        <f t="shared" ref="G1991:G2054" si="31">D1991+F1991</f>
        <v>104</v>
      </c>
      <c r="H1991" s="29" t="s">
        <v>16557</v>
      </c>
    </row>
    <row r="1992" spans="1:8" x14ac:dyDescent="0.2">
      <c r="A1992" s="29">
        <v>1986</v>
      </c>
      <c r="B1992" s="30" t="s">
        <v>10755</v>
      </c>
      <c r="C1992" s="29" t="s">
        <v>1061</v>
      </c>
      <c r="D1992" s="29">
        <v>36</v>
      </c>
      <c r="E1992" s="29" t="s">
        <v>6719</v>
      </c>
      <c r="F1992" s="29">
        <v>68</v>
      </c>
      <c r="G1992" s="31">
        <f t="shared" si="31"/>
        <v>104</v>
      </c>
      <c r="H1992" s="29" t="s">
        <v>16557</v>
      </c>
    </row>
    <row r="1993" spans="1:8" x14ac:dyDescent="0.2">
      <c r="A1993" s="35">
        <v>1987</v>
      </c>
      <c r="B1993" s="30" t="s">
        <v>10757</v>
      </c>
      <c r="C1993" s="29" t="s">
        <v>3562</v>
      </c>
      <c r="D1993" s="29">
        <v>36</v>
      </c>
      <c r="E1993" s="29" t="s">
        <v>7712</v>
      </c>
      <c r="F1993" s="29">
        <v>68</v>
      </c>
      <c r="G1993" s="31">
        <f t="shared" si="31"/>
        <v>104</v>
      </c>
      <c r="H1993" s="29" t="s">
        <v>16557</v>
      </c>
    </row>
    <row r="1994" spans="1:8" x14ac:dyDescent="0.2">
      <c r="A1994" s="29">
        <v>1988</v>
      </c>
      <c r="B1994" s="30" t="s">
        <v>10047</v>
      </c>
      <c r="C1994" s="29" t="s">
        <v>51</v>
      </c>
      <c r="D1994" s="29">
        <v>37</v>
      </c>
      <c r="E1994" s="29" t="s">
        <v>4898</v>
      </c>
      <c r="F1994" s="29">
        <v>67</v>
      </c>
      <c r="G1994" s="31">
        <f t="shared" si="31"/>
        <v>104</v>
      </c>
      <c r="H1994" s="29" t="s">
        <v>16557</v>
      </c>
    </row>
    <row r="1995" spans="1:8" x14ac:dyDescent="0.2">
      <c r="A1995" s="29">
        <v>1989</v>
      </c>
      <c r="B1995" s="30" t="s">
        <v>10049</v>
      </c>
      <c r="C1995" s="29" t="s">
        <v>903</v>
      </c>
      <c r="D1995" s="29">
        <v>37</v>
      </c>
      <c r="E1995" s="29" t="s">
        <v>7866</v>
      </c>
      <c r="F1995" s="29">
        <v>67</v>
      </c>
      <c r="G1995" s="31">
        <f t="shared" si="31"/>
        <v>104</v>
      </c>
      <c r="H1995" s="29" t="s">
        <v>16557</v>
      </c>
    </row>
    <row r="1996" spans="1:8" x14ac:dyDescent="0.2">
      <c r="A1996" s="35">
        <v>1990</v>
      </c>
      <c r="B1996" s="30" t="s">
        <v>10051</v>
      </c>
      <c r="C1996" s="29" t="s">
        <v>2292</v>
      </c>
      <c r="D1996" s="29">
        <v>37</v>
      </c>
      <c r="E1996" s="29" t="s">
        <v>5080</v>
      </c>
      <c r="F1996" s="29">
        <v>67</v>
      </c>
      <c r="G1996" s="31">
        <f t="shared" si="31"/>
        <v>104</v>
      </c>
      <c r="H1996" s="29" t="s">
        <v>16557</v>
      </c>
    </row>
    <row r="1997" spans="1:8" x14ac:dyDescent="0.2">
      <c r="A1997" s="29">
        <v>1991</v>
      </c>
      <c r="B1997" s="30" t="s">
        <v>10053</v>
      </c>
      <c r="C1997" s="29" t="s">
        <v>2576</v>
      </c>
      <c r="D1997" s="29">
        <v>37</v>
      </c>
      <c r="E1997" s="29" t="s">
        <v>7854</v>
      </c>
      <c r="F1997" s="29">
        <v>67</v>
      </c>
      <c r="G1997" s="31">
        <f t="shared" si="31"/>
        <v>104</v>
      </c>
      <c r="H1997" s="29" t="s">
        <v>16557</v>
      </c>
    </row>
    <row r="1998" spans="1:8" x14ac:dyDescent="0.2">
      <c r="A1998" s="29">
        <v>1992</v>
      </c>
      <c r="B1998" s="30" t="s">
        <v>10055</v>
      </c>
      <c r="C1998" s="29" t="s">
        <v>4094</v>
      </c>
      <c r="D1998" s="29">
        <v>37</v>
      </c>
      <c r="E1998" s="29" t="s">
        <v>7679</v>
      </c>
      <c r="F1998" s="29">
        <v>67</v>
      </c>
      <c r="G1998" s="31">
        <f t="shared" si="31"/>
        <v>104</v>
      </c>
      <c r="H1998" s="29" t="s">
        <v>16557</v>
      </c>
    </row>
    <row r="1999" spans="1:8" x14ac:dyDescent="0.2">
      <c r="A1999" s="35">
        <v>1993</v>
      </c>
      <c r="B1999" s="30" t="s">
        <v>10057</v>
      </c>
      <c r="C1999" s="29" t="s">
        <v>686</v>
      </c>
      <c r="D1999" s="29">
        <v>37</v>
      </c>
      <c r="E1999" s="29" t="s">
        <v>5568</v>
      </c>
      <c r="F1999" s="29">
        <v>67</v>
      </c>
      <c r="G1999" s="31">
        <f t="shared" si="31"/>
        <v>104</v>
      </c>
      <c r="H1999" s="29" t="s">
        <v>16557</v>
      </c>
    </row>
    <row r="2000" spans="1:8" x14ac:dyDescent="0.2">
      <c r="A2000" s="29">
        <v>1994</v>
      </c>
      <c r="B2000" s="30" t="s">
        <v>10059</v>
      </c>
      <c r="C2000" s="29" t="s">
        <v>310</v>
      </c>
      <c r="D2000" s="29">
        <v>37</v>
      </c>
      <c r="E2000" s="29" t="s">
        <v>7991</v>
      </c>
      <c r="F2000" s="29">
        <v>67</v>
      </c>
      <c r="G2000" s="31">
        <f t="shared" si="31"/>
        <v>104</v>
      </c>
      <c r="H2000" s="29" t="s">
        <v>16557</v>
      </c>
    </row>
    <row r="2001" spans="1:8" x14ac:dyDescent="0.2">
      <c r="A2001" s="29">
        <v>1995</v>
      </c>
      <c r="B2001" s="30" t="s">
        <v>10061</v>
      </c>
      <c r="C2001" s="29" t="s">
        <v>572</v>
      </c>
      <c r="D2001" s="29">
        <v>37</v>
      </c>
      <c r="E2001" s="29" t="s">
        <v>5506</v>
      </c>
      <c r="F2001" s="29">
        <v>67</v>
      </c>
      <c r="G2001" s="31">
        <f t="shared" si="31"/>
        <v>104</v>
      </c>
      <c r="H2001" s="29" t="s">
        <v>16557</v>
      </c>
    </row>
    <row r="2002" spans="1:8" x14ac:dyDescent="0.2">
      <c r="A2002" s="35">
        <v>1996</v>
      </c>
      <c r="B2002" s="30" t="s">
        <v>10063</v>
      </c>
      <c r="C2002" s="29" t="s">
        <v>1996</v>
      </c>
      <c r="D2002" s="29">
        <v>37</v>
      </c>
      <c r="E2002" s="29" t="s">
        <v>4656</v>
      </c>
      <c r="F2002" s="29">
        <v>67</v>
      </c>
      <c r="G2002" s="31">
        <f t="shared" si="31"/>
        <v>104</v>
      </c>
      <c r="H2002" s="29" t="s">
        <v>16557</v>
      </c>
    </row>
    <row r="2003" spans="1:8" x14ac:dyDescent="0.2">
      <c r="A2003" s="29">
        <v>1997</v>
      </c>
      <c r="B2003" s="30" t="s">
        <v>10065</v>
      </c>
      <c r="C2003" s="29" t="s">
        <v>3326</v>
      </c>
      <c r="D2003" s="29">
        <v>37</v>
      </c>
      <c r="E2003" s="29" t="s">
        <v>5784</v>
      </c>
      <c r="F2003" s="29">
        <v>67</v>
      </c>
      <c r="G2003" s="31">
        <f t="shared" si="31"/>
        <v>104</v>
      </c>
      <c r="H2003" s="29" t="s">
        <v>16557</v>
      </c>
    </row>
    <row r="2004" spans="1:8" x14ac:dyDescent="0.2">
      <c r="A2004" s="29">
        <v>1998</v>
      </c>
      <c r="B2004" s="30" t="s">
        <v>9413</v>
      </c>
      <c r="C2004" s="29" t="s">
        <v>114</v>
      </c>
      <c r="D2004" s="29">
        <v>38</v>
      </c>
      <c r="E2004" s="29" t="s">
        <v>4302</v>
      </c>
      <c r="F2004" s="29">
        <v>66</v>
      </c>
      <c r="G2004" s="31">
        <f t="shared" si="31"/>
        <v>104</v>
      </c>
      <c r="H2004" s="29" t="s">
        <v>16557</v>
      </c>
    </row>
    <row r="2005" spans="1:8" x14ac:dyDescent="0.2">
      <c r="A2005" s="35">
        <v>1999</v>
      </c>
      <c r="B2005" s="30" t="s">
        <v>9415</v>
      </c>
      <c r="C2005" s="29" t="s">
        <v>1214</v>
      </c>
      <c r="D2005" s="29">
        <v>38</v>
      </c>
      <c r="E2005" s="29" t="s">
        <v>7953</v>
      </c>
      <c r="F2005" s="29">
        <v>66</v>
      </c>
      <c r="G2005" s="31">
        <f t="shared" si="31"/>
        <v>104</v>
      </c>
      <c r="H2005" s="29" t="s">
        <v>16557</v>
      </c>
    </row>
    <row r="2006" spans="1:8" x14ac:dyDescent="0.2">
      <c r="A2006" s="29">
        <v>2000</v>
      </c>
      <c r="B2006" s="30" t="s">
        <v>9417</v>
      </c>
      <c r="C2006" s="29" t="s">
        <v>3620</v>
      </c>
      <c r="D2006" s="29">
        <v>38</v>
      </c>
      <c r="E2006" s="29" t="s">
        <v>7862</v>
      </c>
      <c r="F2006" s="29">
        <v>66</v>
      </c>
      <c r="G2006" s="31">
        <f t="shared" si="31"/>
        <v>104</v>
      </c>
      <c r="H2006" s="29" t="s">
        <v>16557</v>
      </c>
    </row>
    <row r="2007" spans="1:8" x14ac:dyDescent="0.2">
      <c r="A2007" s="29">
        <v>2001</v>
      </c>
      <c r="B2007" s="30" t="s">
        <v>9419</v>
      </c>
      <c r="C2007" s="29" t="s">
        <v>987</v>
      </c>
      <c r="D2007" s="29">
        <v>38</v>
      </c>
      <c r="E2007" s="29" t="s">
        <v>4579</v>
      </c>
      <c r="F2007" s="29">
        <v>66</v>
      </c>
      <c r="G2007" s="31">
        <f t="shared" si="31"/>
        <v>104</v>
      </c>
      <c r="H2007" s="29" t="s">
        <v>16557</v>
      </c>
    </row>
    <row r="2008" spans="1:8" x14ac:dyDescent="0.2">
      <c r="A2008" s="35">
        <v>2002</v>
      </c>
      <c r="B2008" s="30" t="s">
        <v>9421</v>
      </c>
      <c r="C2008" s="29" t="s">
        <v>3401</v>
      </c>
      <c r="D2008" s="29">
        <v>38</v>
      </c>
      <c r="E2008" s="29" t="s">
        <v>5830</v>
      </c>
      <c r="F2008" s="29">
        <v>66</v>
      </c>
      <c r="G2008" s="31">
        <f t="shared" si="31"/>
        <v>104</v>
      </c>
      <c r="H2008" s="29" t="s">
        <v>16557</v>
      </c>
    </row>
    <row r="2009" spans="1:8" x14ac:dyDescent="0.2">
      <c r="A2009" s="29">
        <v>2003</v>
      </c>
      <c r="B2009" s="30" t="s">
        <v>9423</v>
      </c>
      <c r="C2009" s="29" t="s">
        <v>1860</v>
      </c>
      <c r="D2009" s="29">
        <v>38</v>
      </c>
      <c r="E2009" s="29" t="s">
        <v>6667</v>
      </c>
      <c r="F2009" s="29">
        <v>66</v>
      </c>
      <c r="G2009" s="31">
        <f t="shared" si="31"/>
        <v>104</v>
      </c>
      <c r="H2009" s="29" t="s">
        <v>16557</v>
      </c>
    </row>
    <row r="2010" spans="1:8" x14ac:dyDescent="0.2">
      <c r="A2010" s="29">
        <v>2004</v>
      </c>
      <c r="B2010" s="30" t="s">
        <v>9425</v>
      </c>
      <c r="C2010" s="29" t="s">
        <v>315</v>
      </c>
      <c r="D2010" s="29">
        <v>38</v>
      </c>
      <c r="E2010" s="29" t="s">
        <v>7257</v>
      </c>
      <c r="F2010" s="29">
        <v>66</v>
      </c>
      <c r="G2010" s="31">
        <f t="shared" si="31"/>
        <v>104</v>
      </c>
      <c r="H2010" s="29" t="s">
        <v>16557</v>
      </c>
    </row>
    <row r="2011" spans="1:8" x14ac:dyDescent="0.2">
      <c r="A2011" s="35">
        <v>2005</v>
      </c>
      <c r="B2011" s="30" t="s">
        <v>9427</v>
      </c>
      <c r="C2011" s="29" t="s">
        <v>270</v>
      </c>
      <c r="D2011" s="29">
        <v>38</v>
      </c>
      <c r="E2011" s="29" t="s">
        <v>5721</v>
      </c>
      <c r="F2011" s="29">
        <v>66</v>
      </c>
      <c r="G2011" s="31">
        <f t="shared" si="31"/>
        <v>104</v>
      </c>
      <c r="H2011" s="29" t="s">
        <v>16557</v>
      </c>
    </row>
    <row r="2012" spans="1:8" x14ac:dyDescent="0.2">
      <c r="A2012" s="29">
        <v>2006</v>
      </c>
      <c r="B2012" s="30" t="s">
        <v>8827</v>
      </c>
      <c r="C2012" s="29" t="s">
        <v>2668</v>
      </c>
      <c r="D2012" s="29">
        <v>39</v>
      </c>
      <c r="E2012" s="29" t="s">
        <v>5081</v>
      </c>
      <c r="F2012" s="29">
        <v>65</v>
      </c>
      <c r="G2012" s="31">
        <f t="shared" si="31"/>
        <v>104</v>
      </c>
      <c r="H2012" s="29" t="s">
        <v>16557</v>
      </c>
    </row>
    <row r="2013" spans="1:8" x14ac:dyDescent="0.2">
      <c r="A2013" s="29">
        <v>2007</v>
      </c>
      <c r="B2013" s="30" t="s">
        <v>15674</v>
      </c>
      <c r="C2013" s="29" t="s">
        <v>3350</v>
      </c>
      <c r="D2013" s="29">
        <v>26</v>
      </c>
      <c r="E2013" s="29" t="s">
        <v>6511</v>
      </c>
      <c r="F2013" s="29">
        <v>77</v>
      </c>
      <c r="G2013" s="31">
        <f t="shared" si="31"/>
        <v>103</v>
      </c>
      <c r="H2013" s="29" t="s">
        <v>16557</v>
      </c>
    </row>
    <row r="2014" spans="1:8" x14ac:dyDescent="0.2">
      <c r="A2014" s="35">
        <v>2008</v>
      </c>
      <c r="B2014" s="30" t="s">
        <v>15676</v>
      </c>
      <c r="C2014" s="29" t="s">
        <v>3688</v>
      </c>
      <c r="D2014" s="29">
        <v>26</v>
      </c>
      <c r="E2014" s="29" t="s">
        <v>4884</v>
      </c>
      <c r="F2014" s="29">
        <v>77</v>
      </c>
      <c r="G2014" s="31">
        <f t="shared" si="31"/>
        <v>103</v>
      </c>
      <c r="H2014" s="29" t="s">
        <v>16557</v>
      </c>
    </row>
    <row r="2015" spans="1:8" x14ac:dyDescent="0.2">
      <c r="A2015" s="29">
        <v>2009</v>
      </c>
      <c r="B2015" s="30" t="s">
        <v>15389</v>
      </c>
      <c r="C2015" s="29" t="s">
        <v>2662</v>
      </c>
      <c r="D2015" s="29">
        <v>27</v>
      </c>
      <c r="E2015" s="29" t="s">
        <v>5447</v>
      </c>
      <c r="F2015" s="29">
        <v>76</v>
      </c>
      <c r="G2015" s="31">
        <f t="shared" si="31"/>
        <v>103</v>
      </c>
      <c r="H2015" s="29" t="s">
        <v>16557</v>
      </c>
    </row>
    <row r="2016" spans="1:8" x14ac:dyDescent="0.2">
      <c r="A2016" s="29">
        <v>2010</v>
      </c>
      <c r="B2016" s="30" t="s">
        <v>15391</v>
      </c>
      <c r="C2016" s="29" t="s">
        <v>4033</v>
      </c>
      <c r="D2016" s="29">
        <v>27</v>
      </c>
      <c r="E2016" s="29" t="s">
        <v>4404</v>
      </c>
      <c r="F2016" s="29">
        <v>76</v>
      </c>
      <c r="G2016" s="31">
        <f t="shared" si="31"/>
        <v>103</v>
      </c>
      <c r="H2016" s="29" t="s">
        <v>16557</v>
      </c>
    </row>
    <row r="2017" spans="1:8" x14ac:dyDescent="0.2">
      <c r="A2017" s="35">
        <v>2011</v>
      </c>
      <c r="B2017" s="30" t="s">
        <v>15393</v>
      </c>
      <c r="C2017" s="29" t="s">
        <v>339</v>
      </c>
      <c r="D2017" s="29">
        <v>27</v>
      </c>
      <c r="E2017" s="29" t="s">
        <v>5051</v>
      </c>
      <c r="F2017" s="29">
        <v>76</v>
      </c>
      <c r="G2017" s="31">
        <f t="shared" si="31"/>
        <v>103</v>
      </c>
      <c r="H2017" s="29" t="s">
        <v>16557</v>
      </c>
    </row>
    <row r="2018" spans="1:8" x14ac:dyDescent="0.2">
      <c r="A2018" s="29">
        <v>2012</v>
      </c>
      <c r="B2018" s="30" t="s">
        <v>13785</v>
      </c>
      <c r="C2018" s="29" t="s">
        <v>2194</v>
      </c>
      <c r="D2018" s="29">
        <v>27</v>
      </c>
      <c r="E2018" s="29" t="s">
        <v>5627</v>
      </c>
      <c r="F2018" s="29">
        <v>76</v>
      </c>
      <c r="G2018" s="31">
        <f t="shared" si="31"/>
        <v>103</v>
      </c>
      <c r="H2018" s="29" t="s">
        <v>16557</v>
      </c>
    </row>
    <row r="2019" spans="1:8" x14ac:dyDescent="0.2">
      <c r="A2019" s="29">
        <v>2013</v>
      </c>
      <c r="B2019" s="30" t="s">
        <v>15065</v>
      </c>
      <c r="C2019" s="29" t="s">
        <v>2704</v>
      </c>
      <c r="D2019" s="29">
        <v>28</v>
      </c>
      <c r="E2019" s="29" t="s">
        <v>6091</v>
      </c>
      <c r="F2019" s="29">
        <v>75</v>
      </c>
      <c r="G2019" s="31">
        <f t="shared" si="31"/>
        <v>103</v>
      </c>
      <c r="H2019" s="29" t="s">
        <v>16557</v>
      </c>
    </row>
    <row r="2020" spans="1:8" x14ac:dyDescent="0.2">
      <c r="A2020" s="35">
        <v>2014</v>
      </c>
      <c r="B2020" s="30" t="s">
        <v>15067</v>
      </c>
      <c r="C2020" s="29" t="s">
        <v>36</v>
      </c>
      <c r="D2020" s="29">
        <v>28</v>
      </c>
      <c r="E2020" s="29" t="s">
        <v>7998</v>
      </c>
      <c r="F2020" s="29">
        <v>75</v>
      </c>
      <c r="G2020" s="31">
        <f t="shared" si="31"/>
        <v>103</v>
      </c>
      <c r="H2020" s="29" t="s">
        <v>16557</v>
      </c>
    </row>
    <row r="2021" spans="1:8" x14ac:dyDescent="0.2">
      <c r="A2021" s="29">
        <v>2015</v>
      </c>
      <c r="B2021" s="30" t="s">
        <v>15069</v>
      </c>
      <c r="C2021" s="29" t="s">
        <v>1546</v>
      </c>
      <c r="D2021" s="29">
        <v>28</v>
      </c>
      <c r="E2021" s="29" t="s">
        <v>8017</v>
      </c>
      <c r="F2021" s="29">
        <v>75</v>
      </c>
      <c r="G2021" s="31">
        <f t="shared" si="31"/>
        <v>103</v>
      </c>
      <c r="H2021" s="29" t="s">
        <v>16557</v>
      </c>
    </row>
    <row r="2022" spans="1:8" x14ac:dyDescent="0.2">
      <c r="A2022" s="29">
        <v>2016</v>
      </c>
      <c r="B2022" s="30" t="s">
        <v>15071</v>
      </c>
      <c r="C2022" s="29" t="s">
        <v>2015</v>
      </c>
      <c r="D2022" s="29">
        <v>28</v>
      </c>
      <c r="E2022" s="29" t="s">
        <v>4818</v>
      </c>
      <c r="F2022" s="29">
        <v>75</v>
      </c>
      <c r="G2022" s="31">
        <f t="shared" si="31"/>
        <v>103</v>
      </c>
      <c r="H2022" s="29" t="s">
        <v>16557</v>
      </c>
    </row>
    <row r="2023" spans="1:8" x14ac:dyDescent="0.2">
      <c r="A2023" s="35">
        <v>2017</v>
      </c>
      <c r="B2023" s="30" t="s">
        <v>14701</v>
      </c>
      <c r="C2023" s="29" t="s">
        <v>1504</v>
      </c>
      <c r="D2023" s="29">
        <v>29</v>
      </c>
      <c r="E2023" s="29" t="s">
        <v>5358</v>
      </c>
      <c r="F2023" s="29">
        <v>74</v>
      </c>
      <c r="G2023" s="31">
        <f t="shared" si="31"/>
        <v>103</v>
      </c>
      <c r="H2023" s="29" t="s">
        <v>16557</v>
      </c>
    </row>
    <row r="2024" spans="1:8" x14ac:dyDescent="0.2">
      <c r="A2024" s="29">
        <v>2018</v>
      </c>
      <c r="B2024" s="30" t="s">
        <v>14703</v>
      </c>
      <c r="C2024" s="29" t="s">
        <v>1004</v>
      </c>
      <c r="D2024" s="29">
        <v>29</v>
      </c>
      <c r="E2024" s="29" t="s">
        <v>7532</v>
      </c>
      <c r="F2024" s="29">
        <v>74</v>
      </c>
      <c r="G2024" s="31">
        <f t="shared" si="31"/>
        <v>103</v>
      </c>
      <c r="H2024" s="29" t="s">
        <v>16557</v>
      </c>
    </row>
    <row r="2025" spans="1:8" x14ac:dyDescent="0.2">
      <c r="A2025" s="29">
        <v>2019</v>
      </c>
      <c r="B2025" s="30" t="s">
        <v>14705</v>
      </c>
      <c r="C2025" s="29" t="s">
        <v>3518</v>
      </c>
      <c r="D2025" s="29">
        <v>29</v>
      </c>
      <c r="E2025" s="29" t="s">
        <v>8002</v>
      </c>
      <c r="F2025" s="29">
        <v>74</v>
      </c>
      <c r="G2025" s="31">
        <f t="shared" si="31"/>
        <v>103</v>
      </c>
      <c r="H2025" s="29" t="s">
        <v>16557</v>
      </c>
    </row>
    <row r="2026" spans="1:8" x14ac:dyDescent="0.2">
      <c r="A2026" s="35">
        <v>2020</v>
      </c>
      <c r="B2026" s="30" t="s">
        <v>14707</v>
      </c>
      <c r="C2026" s="29" t="s">
        <v>3857</v>
      </c>
      <c r="D2026" s="29">
        <v>29</v>
      </c>
      <c r="E2026" s="29" t="s">
        <v>4318</v>
      </c>
      <c r="F2026" s="29">
        <v>74</v>
      </c>
      <c r="G2026" s="31">
        <f t="shared" si="31"/>
        <v>103</v>
      </c>
      <c r="H2026" s="29" t="s">
        <v>16557</v>
      </c>
    </row>
    <row r="2027" spans="1:8" x14ac:dyDescent="0.2">
      <c r="A2027" s="29">
        <v>2021</v>
      </c>
      <c r="B2027" s="30" t="s">
        <v>14709</v>
      </c>
      <c r="C2027" s="29" t="s">
        <v>3209</v>
      </c>
      <c r="D2027" s="29">
        <v>29</v>
      </c>
      <c r="E2027" s="29" t="s">
        <v>6868</v>
      </c>
      <c r="F2027" s="29">
        <v>74</v>
      </c>
      <c r="G2027" s="31">
        <f t="shared" si="31"/>
        <v>103</v>
      </c>
      <c r="H2027" s="29" t="s">
        <v>16557</v>
      </c>
    </row>
    <row r="2028" spans="1:8" x14ac:dyDescent="0.2">
      <c r="A2028" s="29">
        <v>2022</v>
      </c>
      <c r="B2028" s="30" t="s">
        <v>14711</v>
      </c>
      <c r="C2028" s="29" t="s">
        <v>3815</v>
      </c>
      <c r="D2028" s="29">
        <v>29</v>
      </c>
      <c r="E2028" s="29" t="s">
        <v>6206</v>
      </c>
      <c r="F2028" s="29">
        <v>74</v>
      </c>
      <c r="G2028" s="31">
        <f t="shared" si="31"/>
        <v>103</v>
      </c>
      <c r="H2028" s="29" t="s">
        <v>16557</v>
      </c>
    </row>
    <row r="2029" spans="1:8" x14ac:dyDescent="0.2">
      <c r="A2029" s="35">
        <v>2023</v>
      </c>
      <c r="B2029" s="30" t="s">
        <v>14309</v>
      </c>
      <c r="C2029" s="29" t="s">
        <v>3845</v>
      </c>
      <c r="D2029" s="29">
        <v>30</v>
      </c>
      <c r="E2029" s="29" t="s">
        <v>6781</v>
      </c>
      <c r="F2029" s="29">
        <v>73</v>
      </c>
      <c r="G2029" s="31">
        <f t="shared" si="31"/>
        <v>103</v>
      </c>
      <c r="H2029" s="29" t="s">
        <v>16557</v>
      </c>
    </row>
    <row r="2030" spans="1:8" x14ac:dyDescent="0.2">
      <c r="A2030" s="29">
        <v>2024</v>
      </c>
      <c r="B2030" s="30" t="s">
        <v>14311</v>
      </c>
      <c r="C2030" s="29" t="s">
        <v>1311</v>
      </c>
      <c r="D2030" s="29">
        <v>30</v>
      </c>
      <c r="E2030" s="29" t="s">
        <v>7094</v>
      </c>
      <c r="F2030" s="29">
        <v>73</v>
      </c>
      <c r="G2030" s="31">
        <f t="shared" si="31"/>
        <v>103</v>
      </c>
      <c r="H2030" s="29" t="s">
        <v>16557</v>
      </c>
    </row>
    <row r="2031" spans="1:8" x14ac:dyDescent="0.2">
      <c r="A2031" s="29">
        <v>2025</v>
      </c>
      <c r="B2031" s="30" t="s">
        <v>14313</v>
      </c>
      <c r="C2031" s="29" t="s">
        <v>4072</v>
      </c>
      <c r="D2031" s="29">
        <v>30</v>
      </c>
      <c r="E2031" s="29" t="s">
        <v>5644</v>
      </c>
      <c r="F2031" s="29">
        <v>73</v>
      </c>
      <c r="G2031" s="31">
        <f t="shared" si="31"/>
        <v>103</v>
      </c>
      <c r="H2031" s="29" t="s">
        <v>16557</v>
      </c>
    </row>
    <row r="2032" spans="1:8" x14ac:dyDescent="0.2">
      <c r="A2032" s="35">
        <v>2026</v>
      </c>
      <c r="B2032" s="30" t="s">
        <v>14315</v>
      </c>
      <c r="C2032" s="29" t="s">
        <v>1615</v>
      </c>
      <c r="D2032" s="29">
        <v>30</v>
      </c>
      <c r="E2032" s="29" t="s">
        <v>7863</v>
      </c>
      <c r="F2032" s="29">
        <v>73</v>
      </c>
      <c r="G2032" s="31">
        <f t="shared" si="31"/>
        <v>103</v>
      </c>
      <c r="H2032" s="29" t="s">
        <v>16557</v>
      </c>
    </row>
    <row r="2033" spans="1:8" x14ac:dyDescent="0.2">
      <c r="A2033" s="29">
        <v>2027</v>
      </c>
      <c r="B2033" s="30" t="s">
        <v>14317</v>
      </c>
      <c r="C2033" s="29" t="s">
        <v>3588</v>
      </c>
      <c r="D2033" s="29">
        <v>30</v>
      </c>
      <c r="E2033" s="29" t="s">
        <v>7233</v>
      </c>
      <c r="F2033" s="29">
        <v>73</v>
      </c>
      <c r="G2033" s="31">
        <f t="shared" si="31"/>
        <v>103</v>
      </c>
      <c r="H2033" s="29" t="s">
        <v>16557</v>
      </c>
    </row>
    <row r="2034" spans="1:8" x14ac:dyDescent="0.2">
      <c r="A2034" s="29">
        <v>2028</v>
      </c>
      <c r="B2034" s="30" t="s">
        <v>14319</v>
      </c>
      <c r="C2034" s="29" t="s">
        <v>603</v>
      </c>
      <c r="D2034" s="29">
        <v>30</v>
      </c>
      <c r="E2034" s="29" t="s">
        <v>4695</v>
      </c>
      <c r="F2034" s="29">
        <v>73</v>
      </c>
      <c r="G2034" s="31">
        <f t="shared" si="31"/>
        <v>103</v>
      </c>
      <c r="H2034" s="29" t="s">
        <v>16557</v>
      </c>
    </row>
    <row r="2035" spans="1:8" x14ac:dyDescent="0.2">
      <c r="A2035" s="35">
        <v>2029</v>
      </c>
      <c r="B2035" s="30" t="s">
        <v>14321</v>
      </c>
      <c r="C2035" s="29" t="s">
        <v>2950</v>
      </c>
      <c r="D2035" s="29">
        <v>30</v>
      </c>
      <c r="E2035" s="29" t="s">
        <v>8208</v>
      </c>
      <c r="F2035" s="29">
        <v>73</v>
      </c>
      <c r="G2035" s="31">
        <f t="shared" si="31"/>
        <v>103</v>
      </c>
      <c r="H2035" s="29" t="s">
        <v>16557</v>
      </c>
    </row>
    <row r="2036" spans="1:8" x14ac:dyDescent="0.2">
      <c r="A2036" s="29">
        <v>2030</v>
      </c>
      <c r="B2036" s="30" t="s">
        <v>14323</v>
      </c>
      <c r="C2036" s="29" t="s">
        <v>2683</v>
      </c>
      <c r="D2036" s="29">
        <v>30</v>
      </c>
      <c r="E2036" s="29" t="s">
        <v>4646</v>
      </c>
      <c r="F2036" s="29">
        <v>73</v>
      </c>
      <c r="G2036" s="31">
        <f t="shared" si="31"/>
        <v>103</v>
      </c>
      <c r="H2036" s="29" t="s">
        <v>16557</v>
      </c>
    </row>
    <row r="2037" spans="1:8" x14ac:dyDescent="0.2">
      <c r="A2037" s="29">
        <v>2031</v>
      </c>
      <c r="B2037" s="30" t="s">
        <v>14325</v>
      </c>
      <c r="C2037" s="29" t="s">
        <v>998</v>
      </c>
      <c r="D2037" s="29">
        <v>30</v>
      </c>
      <c r="E2037" s="29" t="s">
        <v>6470</v>
      </c>
      <c r="F2037" s="29">
        <v>73</v>
      </c>
      <c r="G2037" s="31">
        <f t="shared" si="31"/>
        <v>103</v>
      </c>
      <c r="H2037" s="29" t="s">
        <v>16557</v>
      </c>
    </row>
    <row r="2038" spans="1:8" x14ac:dyDescent="0.2">
      <c r="A2038" s="35">
        <v>2032</v>
      </c>
      <c r="B2038" s="30" t="s">
        <v>14327</v>
      </c>
      <c r="C2038" s="29" t="s">
        <v>2492</v>
      </c>
      <c r="D2038" s="29">
        <v>30</v>
      </c>
      <c r="E2038" s="29" t="s">
        <v>5831</v>
      </c>
      <c r="F2038" s="29">
        <v>73</v>
      </c>
      <c r="G2038" s="31">
        <f t="shared" si="31"/>
        <v>103</v>
      </c>
      <c r="H2038" s="29" t="s">
        <v>16557</v>
      </c>
    </row>
    <row r="2039" spans="1:8" x14ac:dyDescent="0.2">
      <c r="A2039" s="29">
        <v>2033</v>
      </c>
      <c r="B2039" s="30" t="s">
        <v>14329</v>
      </c>
      <c r="C2039" s="29" t="s">
        <v>4040</v>
      </c>
      <c r="D2039" s="29">
        <v>30</v>
      </c>
      <c r="E2039" s="29" t="s">
        <v>7526</v>
      </c>
      <c r="F2039" s="29">
        <v>73</v>
      </c>
      <c r="G2039" s="31">
        <f t="shared" si="31"/>
        <v>103</v>
      </c>
      <c r="H2039" s="29" t="s">
        <v>16557</v>
      </c>
    </row>
    <row r="2040" spans="1:8" x14ac:dyDescent="0.2">
      <c r="A2040" s="29">
        <v>2034</v>
      </c>
      <c r="B2040" s="30" t="s">
        <v>14331</v>
      </c>
      <c r="C2040" s="29" t="s">
        <v>744</v>
      </c>
      <c r="D2040" s="29">
        <v>30</v>
      </c>
      <c r="E2040" s="29" t="s">
        <v>7317</v>
      </c>
      <c r="F2040" s="29">
        <v>73</v>
      </c>
      <c r="G2040" s="31">
        <f t="shared" si="31"/>
        <v>103</v>
      </c>
      <c r="H2040" s="29" t="s">
        <v>16557</v>
      </c>
    </row>
    <row r="2041" spans="1:8" x14ac:dyDescent="0.2">
      <c r="A2041" s="35">
        <v>2035</v>
      </c>
      <c r="B2041" s="30" t="s">
        <v>14333</v>
      </c>
      <c r="C2041" s="29" t="s">
        <v>2091</v>
      </c>
      <c r="D2041" s="29">
        <v>30</v>
      </c>
      <c r="E2041" s="29" t="s">
        <v>5591</v>
      </c>
      <c r="F2041" s="29">
        <v>73</v>
      </c>
      <c r="G2041" s="31">
        <f t="shared" si="31"/>
        <v>103</v>
      </c>
      <c r="H2041" s="29" t="s">
        <v>16557</v>
      </c>
    </row>
    <row r="2042" spans="1:8" x14ac:dyDescent="0.2">
      <c r="A2042" s="29">
        <v>2036</v>
      </c>
      <c r="B2042" s="30" t="s">
        <v>13815</v>
      </c>
      <c r="C2042" s="29" t="s">
        <v>1611</v>
      </c>
      <c r="D2042" s="29">
        <v>31</v>
      </c>
      <c r="E2042" s="29" t="s">
        <v>4151</v>
      </c>
      <c r="F2042" s="29">
        <v>72</v>
      </c>
      <c r="G2042" s="31">
        <f t="shared" si="31"/>
        <v>103</v>
      </c>
      <c r="H2042" s="29" t="s">
        <v>16557</v>
      </c>
    </row>
    <row r="2043" spans="1:8" x14ac:dyDescent="0.2">
      <c r="A2043" s="29">
        <v>2037</v>
      </c>
      <c r="B2043" s="30" t="s">
        <v>13817</v>
      </c>
      <c r="C2043" s="29" t="s">
        <v>2555</v>
      </c>
      <c r="D2043" s="29">
        <v>31</v>
      </c>
      <c r="E2043" s="29" t="s">
        <v>8013</v>
      </c>
      <c r="F2043" s="29">
        <v>72</v>
      </c>
      <c r="G2043" s="31">
        <f t="shared" si="31"/>
        <v>103</v>
      </c>
      <c r="H2043" s="29" t="s">
        <v>16557</v>
      </c>
    </row>
    <row r="2044" spans="1:8" x14ac:dyDescent="0.2">
      <c r="A2044" s="35">
        <v>2038</v>
      </c>
      <c r="B2044" s="30" t="s">
        <v>13819</v>
      </c>
      <c r="C2044" s="29" t="s">
        <v>3899</v>
      </c>
      <c r="D2044" s="29">
        <v>31</v>
      </c>
      <c r="E2044" s="29" t="s">
        <v>5489</v>
      </c>
      <c r="F2044" s="29">
        <v>72</v>
      </c>
      <c r="G2044" s="31">
        <f t="shared" si="31"/>
        <v>103</v>
      </c>
      <c r="H2044" s="29" t="s">
        <v>16557</v>
      </c>
    </row>
    <row r="2045" spans="1:8" x14ac:dyDescent="0.2">
      <c r="A2045" s="29">
        <v>2039</v>
      </c>
      <c r="B2045" s="30" t="s">
        <v>13821</v>
      </c>
      <c r="C2045" s="29" t="s">
        <v>3114</v>
      </c>
      <c r="D2045" s="29">
        <v>31</v>
      </c>
      <c r="E2045" s="29" t="s">
        <v>4429</v>
      </c>
      <c r="F2045" s="29">
        <v>72</v>
      </c>
      <c r="G2045" s="31">
        <f t="shared" si="31"/>
        <v>103</v>
      </c>
      <c r="H2045" s="29" t="s">
        <v>16557</v>
      </c>
    </row>
    <row r="2046" spans="1:8" x14ac:dyDescent="0.2">
      <c r="A2046" s="29">
        <v>2040</v>
      </c>
      <c r="B2046" s="30" t="s">
        <v>13823</v>
      </c>
      <c r="C2046" s="29" t="s">
        <v>2767</v>
      </c>
      <c r="D2046" s="29">
        <v>31</v>
      </c>
      <c r="E2046" s="29" t="s">
        <v>4918</v>
      </c>
      <c r="F2046" s="29">
        <v>72</v>
      </c>
      <c r="G2046" s="31">
        <f t="shared" si="31"/>
        <v>103</v>
      </c>
      <c r="H2046" s="29" t="s">
        <v>16557</v>
      </c>
    </row>
    <row r="2047" spans="1:8" x14ac:dyDescent="0.2">
      <c r="A2047" s="35">
        <v>2041</v>
      </c>
      <c r="B2047" s="30" t="s">
        <v>13825</v>
      </c>
      <c r="C2047" s="29" t="s">
        <v>2100</v>
      </c>
      <c r="D2047" s="29">
        <v>31</v>
      </c>
      <c r="E2047" s="29" t="s">
        <v>6153</v>
      </c>
      <c r="F2047" s="29">
        <v>72</v>
      </c>
      <c r="G2047" s="31">
        <f t="shared" si="31"/>
        <v>103</v>
      </c>
      <c r="H2047" s="29" t="s">
        <v>16557</v>
      </c>
    </row>
    <row r="2048" spans="1:8" x14ac:dyDescent="0.2">
      <c r="A2048" s="29">
        <v>2042</v>
      </c>
      <c r="B2048" s="30" t="s">
        <v>13827</v>
      </c>
      <c r="C2048" s="29" t="s">
        <v>2108</v>
      </c>
      <c r="D2048" s="29">
        <v>31</v>
      </c>
      <c r="E2048" s="29" t="s">
        <v>7109</v>
      </c>
      <c r="F2048" s="29">
        <v>72</v>
      </c>
      <c r="G2048" s="31">
        <f t="shared" si="31"/>
        <v>103</v>
      </c>
      <c r="H2048" s="29" t="s">
        <v>16557</v>
      </c>
    </row>
    <row r="2049" spans="1:8" x14ac:dyDescent="0.2">
      <c r="A2049" s="29">
        <v>2043</v>
      </c>
      <c r="B2049" s="30" t="s">
        <v>13829</v>
      </c>
      <c r="C2049" s="29" t="s">
        <v>1194</v>
      </c>
      <c r="D2049" s="29">
        <v>31</v>
      </c>
      <c r="E2049" s="29" t="s">
        <v>6524</v>
      </c>
      <c r="F2049" s="29">
        <v>72</v>
      </c>
      <c r="G2049" s="31">
        <f t="shared" si="31"/>
        <v>103</v>
      </c>
      <c r="H2049" s="29" t="s">
        <v>16557</v>
      </c>
    </row>
    <row r="2050" spans="1:8" x14ac:dyDescent="0.2">
      <c r="A2050" s="35">
        <v>2044</v>
      </c>
      <c r="B2050" s="30" t="s">
        <v>13831</v>
      </c>
      <c r="C2050" s="29" t="s">
        <v>1178</v>
      </c>
      <c r="D2050" s="29">
        <v>31</v>
      </c>
      <c r="E2050" s="29" t="s">
        <v>6897</v>
      </c>
      <c r="F2050" s="29">
        <v>72</v>
      </c>
      <c r="G2050" s="31">
        <f t="shared" si="31"/>
        <v>103</v>
      </c>
      <c r="H2050" s="29" t="s">
        <v>16557</v>
      </c>
    </row>
    <row r="2051" spans="1:8" x14ac:dyDescent="0.2">
      <c r="A2051" s="29">
        <v>2045</v>
      </c>
      <c r="B2051" s="30" t="s">
        <v>13833</v>
      </c>
      <c r="C2051" s="29" t="s">
        <v>4044</v>
      </c>
      <c r="D2051" s="29">
        <v>31</v>
      </c>
      <c r="E2051" s="29" t="s">
        <v>4560</v>
      </c>
      <c r="F2051" s="29">
        <v>72</v>
      </c>
      <c r="G2051" s="31">
        <f t="shared" si="31"/>
        <v>103</v>
      </c>
      <c r="H2051" s="29" t="s">
        <v>16557</v>
      </c>
    </row>
    <row r="2052" spans="1:8" x14ac:dyDescent="0.2">
      <c r="A2052" s="29">
        <v>2046</v>
      </c>
      <c r="B2052" s="30" t="s">
        <v>13835</v>
      </c>
      <c r="C2052" s="29" t="s">
        <v>1509</v>
      </c>
      <c r="D2052" s="29">
        <v>31</v>
      </c>
      <c r="E2052" s="29" t="s">
        <v>7018</v>
      </c>
      <c r="F2052" s="29">
        <v>72</v>
      </c>
      <c r="G2052" s="31">
        <f t="shared" si="31"/>
        <v>103</v>
      </c>
      <c r="H2052" s="29" t="s">
        <v>16557</v>
      </c>
    </row>
    <row r="2053" spans="1:8" x14ac:dyDescent="0.2">
      <c r="A2053" s="35">
        <v>2047</v>
      </c>
      <c r="B2053" s="30" t="s">
        <v>13837</v>
      </c>
      <c r="C2053" s="29" t="s">
        <v>1454</v>
      </c>
      <c r="D2053" s="29">
        <v>31</v>
      </c>
      <c r="E2053" s="29" t="s">
        <v>5879</v>
      </c>
      <c r="F2053" s="29">
        <v>72</v>
      </c>
      <c r="G2053" s="31">
        <f t="shared" si="31"/>
        <v>103</v>
      </c>
      <c r="H2053" s="29" t="s">
        <v>16557</v>
      </c>
    </row>
    <row r="2054" spans="1:8" x14ac:dyDescent="0.2">
      <c r="A2054" s="29">
        <v>2048</v>
      </c>
      <c r="B2054" s="30" t="s">
        <v>13323</v>
      </c>
      <c r="C2054" s="29" t="s">
        <v>845</v>
      </c>
      <c r="D2054" s="29">
        <v>32</v>
      </c>
      <c r="E2054" s="29" t="s">
        <v>5003</v>
      </c>
      <c r="F2054" s="29">
        <v>71</v>
      </c>
      <c r="G2054" s="31">
        <f t="shared" si="31"/>
        <v>103</v>
      </c>
      <c r="H2054" s="29" t="s">
        <v>16557</v>
      </c>
    </row>
    <row r="2055" spans="1:8" x14ac:dyDescent="0.2">
      <c r="A2055" s="29">
        <v>2049</v>
      </c>
      <c r="B2055" s="30" t="s">
        <v>13325</v>
      </c>
      <c r="C2055" s="29" t="s">
        <v>3802</v>
      </c>
      <c r="D2055" s="29">
        <v>32</v>
      </c>
      <c r="E2055" s="29" t="s">
        <v>6467</v>
      </c>
      <c r="F2055" s="29">
        <v>71</v>
      </c>
      <c r="G2055" s="31">
        <f t="shared" ref="G2055:G2118" si="32">D2055+F2055</f>
        <v>103</v>
      </c>
      <c r="H2055" s="29" t="s">
        <v>16557</v>
      </c>
    </row>
    <row r="2056" spans="1:8" x14ac:dyDescent="0.2">
      <c r="A2056" s="35">
        <v>2050</v>
      </c>
      <c r="B2056" s="30" t="s">
        <v>13327</v>
      </c>
      <c r="C2056" s="29" t="s">
        <v>3118</v>
      </c>
      <c r="D2056" s="29">
        <v>32</v>
      </c>
      <c r="E2056" s="29" t="s">
        <v>8255</v>
      </c>
      <c r="F2056" s="29">
        <v>71</v>
      </c>
      <c r="G2056" s="31">
        <f t="shared" si="32"/>
        <v>103</v>
      </c>
      <c r="H2056" s="29" t="s">
        <v>16557</v>
      </c>
    </row>
    <row r="2057" spans="1:8" x14ac:dyDescent="0.2">
      <c r="A2057" s="29">
        <v>2051</v>
      </c>
      <c r="B2057" s="30" t="s">
        <v>13329</v>
      </c>
      <c r="C2057" s="29" t="s">
        <v>1566</v>
      </c>
      <c r="D2057" s="29">
        <v>32</v>
      </c>
      <c r="E2057" s="29" t="s">
        <v>4359</v>
      </c>
      <c r="F2057" s="29">
        <v>71</v>
      </c>
      <c r="G2057" s="31">
        <f t="shared" si="32"/>
        <v>103</v>
      </c>
      <c r="H2057" s="29" t="s">
        <v>16557</v>
      </c>
    </row>
    <row r="2058" spans="1:8" x14ac:dyDescent="0.2">
      <c r="A2058" s="29">
        <v>2052</v>
      </c>
      <c r="B2058" s="30" t="s">
        <v>13331</v>
      </c>
      <c r="C2058" s="29" t="s">
        <v>1804</v>
      </c>
      <c r="D2058" s="29">
        <v>32</v>
      </c>
      <c r="E2058" s="29" t="s">
        <v>6522</v>
      </c>
      <c r="F2058" s="29">
        <v>71</v>
      </c>
      <c r="G2058" s="31">
        <f t="shared" si="32"/>
        <v>103</v>
      </c>
      <c r="H2058" s="29" t="s">
        <v>16557</v>
      </c>
    </row>
    <row r="2059" spans="1:8" x14ac:dyDescent="0.2">
      <c r="A2059" s="35">
        <v>2053</v>
      </c>
      <c r="B2059" s="30" t="s">
        <v>13333</v>
      </c>
      <c r="C2059" s="29" t="s">
        <v>842</v>
      </c>
      <c r="D2059" s="29">
        <v>32</v>
      </c>
      <c r="E2059" s="29" t="s">
        <v>7453</v>
      </c>
      <c r="F2059" s="29">
        <v>71</v>
      </c>
      <c r="G2059" s="31">
        <f t="shared" si="32"/>
        <v>103</v>
      </c>
      <c r="H2059" s="29" t="s">
        <v>16557</v>
      </c>
    </row>
    <row r="2060" spans="1:8" x14ac:dyDescent="0.2">
      <c r="A2060" s="29">
        <v>2054</v>
      </c>
      <c r="B2060" s="30" t="s">
        <v>13335</v>
      </c>
      <c r="C2060" s="29" t="s">
        <v>1571</v>
      </c>
      <c r="D2060" s="29">
        <v>32</v>
      </c>
      <c r="E2060" s="29" t="s">
        <v>7935</v>
      </c>
      <c r="F2060" s="29">
        <v>71</v>
      </c>
      <c r="G2060" s="31">
        <f t="shared" si="32"/>
        <v>103</v>
      </c>
      <c r="H2060" s="29" t="s">
        <v>16557</v>
      </c>
    </row>
    <row r="2061" spans="1:8" x14ac:dyDescent="0.2">
      <c r="A2061" s="29">
        <v>2055</v>
      </c>
      <c r="B2061" s="30" t="s">
        <v>13337</v>
      </c>
      <c r="C2061" s="29" t="s">
        <v>2345</v>
      </c>
      <c r="D2061" s="29">
        <v>32</v>
      </c>
      <c r="E2061" s="29" t="s">
        <v>5042</v>
      </c>
      <c r="F2061" s="29">
        <v>71</v>
      </c>
      <c r="G2061" s="31">
        <f t="shared" si="32"/>
        <v>103</v>
      </c>
      <c r="H2061" s="29" t="s">
        <v>16557</v>
      </c>
    </row>
    <row r="2062" spans="1:8" x14ac:dyDescent="0.2">
      <c r="A2062" s="35">
        <v>2056</v>
      </c>
      <c r="B2062" s="30" t="s">
        <v>13339</v>
      </c>
      <c r="C2062" s="29" t="s">
        <v>2549</v>
      </c>
      <c r="D2062" s="29">
        <v>32</v>
      </c>
      <c r="E2062" s="29" t="s">
        <v>5526</v>
      </c>
      <c r="F2062" s="29">
        <v>71</v>
      </c>
      <c r="G2062" s="31">
        <f t="shared" si="32"/>
        <v>103</v>
      </c>
      <c r="H2062" s="29" t="s">
        <v>16557</v>
      </c>
    </row>
    <row r="2063" spans="1:8" x14ac:dyDescent="0.2">
      <c r="A2063" s="29">
        <v>2057</v>
      </c>
      <c r="B2063" s="30" t="s">
        <v>13341</v>
      </c>
      <c r="C2063" s="29" t="s">
        <v>3982</v>
      </c>
      <c r="D2063" s="29">
        <v>32</v>
      </c>
      <c r="E2063" s="29" t="s">
        <v>7818</v>
      </c>
      <c r="F2063" s="29">
        <v>71</v>
      </c>
      <c r="G2063" s="31">
        <f t="shared" si="32"/>
        <v>103</v>
      </c>
      <c r="H2063" s="29" t="s">
        <v>16557</v>
      </c>
    </row>
    <row r="2064" spans="1:8" x14ac:dyDescent="0.2">
      <c r="A2064" s="29">
        <v>2058</v>
      </c>
      <c r="B2064" s="30" t="s">
        <v>13343</v>
      </c>
      <c r="C2064" s="29" t="s">
        <v>2403</v>
      </c>
      <c r="D2064" s="29">
        <v>32</v>
      </c>
      <c r="E2064" s="29" t="s">
        <v>4446</v>
      </c>
      <c r="F2064" s="29">
        <v>71</v>
      </c>
      <c r="G2064" s="31">
        <f t="shared" si="32"/>
        <v>103</v>
      </c>
      <c r="H2064" s="29" t="s">
        <v>16557</v>
      </c>
    </row>
    <row r="2065" spans="1:8" x14ac:dyDescent="0.2">
      <c r="A2065" s="35">
        <v>2059</v>
      </c>
      <c r="B2065" s="30" t="s">
        <v>13345</v>
      </c>
      <c r="C2065" s="29" t="s">
        <v>324</v>
      </c>
      <c r="D2065" s="29">
        <v>32</v>
      </c>
      <c r="E2065" s="29" t="s">
        <v>6755</v>
      </c>
      <c r="F2065" s="29">
        <v>71</v>
      </c>
      <c r="G2065" s="31">
        <f t="shared" si="32"/>
        <v>103</v>
      </c>
      <c r="H2065" s="29" t="s">
        <v>16557</v>
      </c>
    </row>
    <row r="2066" spans="1:8" x14ac:dyDescent="0.2">
      <c r="A2066" s="29">
        <v>2060</v>
      </c>
      <c r="B2066" s="30" t="s">
        <v>13347</v>
      </c>
      <c r="C2066" s="29" t="s">
        <v>4007</v>
      </c>
      <c r="D2066" s="29">
        <v>32</v>
      </c>
      <c r="E2066" s="29" t="s">
        <v>4274</v>
      </c>
      <c r="F2066" s="29">
        <v>71</v>
      </c>
      <c r="G2066" s="31">
        <f t="shared" si="32"/>
        <v>103</v>
      </c>
      <c r="H2066" s="29" t="s">
        <v>16557</v>
      </c>
    </row>
    <row r="2067" spans="1:8" x14ac:dyDescent="0.2">
      <c r="A2067" s="29">
        <v>2061</v>
      </c>
      <c r="B2067" s="30" t="s">
        <v>13349</v>
      </c>
      <c r="C2067" s="29" t="s">
        <v>94</v>
      </c>
      <c r="D2067" s="29">
        <v>32</v>
      </c>
      <c r="E2067" s="29" t="s">
        <v>4194</v>
      </c>
      <c r="F2067" s="29">
        <v>71</v>
      </c>
      <c r="G2067" s="31">
        <f t="shared" si="32"/>
        <v>103</v>
      </c>
      <c r="H2067" s="29" t="s">
        <v>16557</v>
      </c>
    </row>
    <row r="2068" spans="1:8" x14ac:dyDescent="0.2">
      <c r="A2068" s="35">
        <v>2062</v>
      </c>
      <c r="B2068" s="30" t="s">
        <v>13351</v>
      </c>
      <c r="C2068" s="29" t="s">
        <v>2271</v>
      </c>
      <c r="D2068" s="29">
        <v>32</v>
      </c>
      <c r="E2068" s="29" t="s">
        <v>4601</v>
      </c>
      <c r="F2068" s="29">
        <v>71</v>
      </c>
      <c r="G2068" s="31">
        <f t="shared" si="32"/>
        <v>103</v>
      </c>
      <c r="H2068" s="29" t="s">
        <v>16557</v>
      </c>
    </row>
    <row r="2069" spans="1:8" x14ac:dyDescent="0.2">
      <c r="A2069" s="29">
        <v>2063</v>
      </c>
      <c r="B2069" s="30" t="s">
        <v>13353</v>
      </c>
      <c r="C2069" s="29" t="s">
        <v>3880</v>
      </c>
      <c r="D2069" s="29">
        <v>32</v>
      </c>
      <c r="E2069" s="29" t="s">
        <v>5421</v>
      </c>
      <c r="F2069" s="29">
        <v>71</v>
      </c>
      <c r="G2069" s="31">
        <f t="shared" si="32"/>
        <v>103</v>
      </c>
      <c r="H2069" s="29" t="s">
        <v>16557</v>
      </c>
    </row>
    <row r="2070" spans="1:8" x14ac:dyDescent="0.2">
      <c r="A2070" s="29">
        <v>2064</v>
      </c>
      <c r="B2070" s="30" t="s">
        <v>13355</v>
      </c>
      <c r="C2070" s="29" t="s">
        <v>3075</v>
      </c>
      <c r="D2070" s="29">
        <v>32</v>
      </c>
      <c r="E2070" s="29" t="s">
        <v>5595</v>
      </c>
      <c r="F2070" s="29">
        <v>71</v>
      </c>
      <c r="G2070" s="31">
        <f t="shared" si="32"/>
        <v>103</v>
      </c>
      <c r="H2070" s="29" t="s">
        <v>16557</v>
      </c>
    </row>
    <row r="2071" spans="1:8" x14ac:dyDescent="0.2">
      <c r="A2071" s="35">
        <v>2065</v>
      </c>
      <c r="B2071" s="30" t="s">
        <v>13357</v>
      </c>
      <c r="C2071" s="29" t="s">
        <v>1456</v>
      </c>
      <c r="D2071" s="29">
        <v>32</v>
      </c>
      <c r="E2071" s="29" t="s">
        <v>5685</v>
      </c>
      <c r="F2071" s="29">
        <v>71</v>
      </c>
      <c r="G2071" s="31">
        <f t="shared" si="32"/>
        <v>103</v>
      </c>
      <c r="H2071" s="29" t="s">
        <v>16557</v>
      </c>
    </row>
    <row r="2072" spans="1:8" x14ac:dyDescent="0.2">
      <c r="A2072" s="29">
        <v>2066</v>
      </c>
      <c r="B2072" s="30" t="s">
        <v>12721</v>
      </c>
      <c r="C2072" s="29" t="s">
        <v>78</v>
      </c>
      <c r="D2072" s="29">
        <v>33</v>
      </c>
      <c r="E2072" s="29" t="s">
        <v>7170</v>
      </c>
      <c r="F2072" s="29">
        <v>70</v>
      </c>
      <c r="G2072" s="31">
        <f t="shared" si="32"/>
        <v>103</v>
      </c>
      <c r="H2072" s="29" t="s">
        <v>16557</v>
      </c>
    </row>
    <row r="2073" spans="1:8" x14ac:dyDescent="0.2">
      <c r="A2073" s="29">
        <v>2067</v>
      </c>
      <c r="B2073" s="30" t="s">
        <v>12723</v>
      </c>
      <c r="C2073" s="29" t="s">
        <v>438</v>
      </c>
      <c r="D2073" s="29">
        <v>33</v>
      </c>
      <c r="E2073" s="29" t="s">
        <v>4335</v>
      </c>
      <c r="F2073" s="29">
        <v>70</v>
      </c>
      <c r="G2073" s="31">
        <f t="shared" si="32"/>
        <v>103</v>
      </c>
      <c r="H2073" s="29" t="s">
        <v>16557</v>
      </c>
    </row>
    <row r="2074" spans="1:8" x14ac:dyDescent="0.2">
      <c r="A2074" s="35">
        <v>2068</v>
      </c>
      <c r="B2074" s="30" t="s">
        <v>12725</v>
      </c>
      <c r="C2074" s="29" t="s">
        <v>2908</v>
      </c>
      <c r="D2074" s="29">
        <v>33</v>
      </c>
      <c r="E2074" s="29" t="s">
        <v>7505</v>
      </c>
      <c r="F2074" s="29">
        <v>70</v>
      </c>
      <c r="G2074" s="31">
        <f t="shared" si="32"/>
        <v>103</v>
      </c>
      <c r="H2074" s="29" t="s">
        <v>16557</v>
      </c>
    </row>
    <row r="2075" spans="1:8" x14ac:dyDescent="0.2">
      <c r="A2075" s="29">
        <v>2069</v>
      </c>
      <c r="B2075" s="30" t="s">
        <v>12727</v>
      </c>
      <c r="C2075" s="29" t="s">
        <v>2418</v>
      </c>
      <c r="D2075" s="29">
        <v>33</v>
      </c>
      <c r="E2075" s="29" t="s">
        <v>7122</v>
      </c>
      <c r="F2075" s="29">
        <v>70</v>
      </c>
      <c r="G2075" s="31">
        <f t="shared" si="32"/>
        <v>103</v>
      </c>
      <c r="H2075" s="29" t="s">
        <v>16557</v>
      </c>
    </row>
    <row r="2076" spans="1:8" x14ac:dyDescent="0.2">
      <c r="A2076" s="29">
        <v>2070</v>
      </c>
      <c r="B2076" s="30" t="s">
        <v>12729</v>
      </c>
      <c r="C2076" s="29" t="s">
        <v>4039</v>
      </c>
      <c r="D2076" s="29">
        <v>33</v>
      </c>
      <c r="E2076" s="29" t="s">
        <v>5105</v>
      </c>
      <c r="F2076" s="29">
        <v>70</v>
      </c>
      <c r="G2076" s="31">
        <f t="shared" si="32"/>
        <v>103</v>
      </c>
      <c r="H2076" s="29" t="s">
        <v>16557</v>
      </c>
    </row>
    <row r="2077" spans="1:8" x14ac:dyDescent="0.2">
      <c r="A2077" s="35">
        <v>2071</v>
      </c>
      <c r="B2077" s="30" t="s">
        <v>12731</v>
      </c>
      <c r="C2077" s="29" t="s">
        <v>1415</v>
      </c>
      <c r="D2077" s="29">
        <v>33</v>
      </c>
      <c r="E2077" s="29" t="s">
        <v>5738</v>
      </c>
      <c r="F2077" s="29">
        <v>70</v>
      </c>
      <c r="G2077" s="31">
        <f t="shared" si="32"/>
        <v>103</v>
      </c>
      <c r="H2077" s="29" t="s">
        <v>16557</v>
      </c>
    </row>
    <row r="2078" spans="1:8" x14ac:dyDescent="0.2">
      <c r="A2078" s="29">
        <v>2072</v>
      </c>
      <c r="B2078" s="30" t="s">
        <v>12733</v>
      </c>
      <c r="C2078" s="29" t="s">
        <v>849</v>
      </c>
      <c r="D2078" s="29">
        <v>33</v>
      </c>
      <c r="E2078" s="29" t="s">
        <v>5690</v>
      </c>
      <c r="F2078" s="29">
        <v>70</v>
      </c>
      <c r="G2078" s="31">
        <f t="shared" si="32"/>
        <v>103</v>
      </c>
      <c r="H2078" s="29" t="s">
        <v>16557</v>
      </c>
    </row>
    <row r="2079" spans="1:8" x14ac:dyDescent="0.2">
      <c r="A2079" s="29">
        <v>2073</v>
      </c>
      <c r="B2079" s="30" t="s">
        <v>12103</v>
      </c>
      <c r="C2079" s="29" t="s">
        <v>3911</v>
      </c>
      <c r="D2079" s="29">
        <v>34</v>
      </c>
      <c r="E2079" s="29" t="s">
        <v>4800</v>
      </c>
      <c r="F2079" s="29">
        <v>69</v>
      </c>
      <c r="G2079" s="31">
        <f t="shared" si="32"/>
        <v>103</v>
      </c>
      <c r="H2079" s="29" t="s">
        <v>16557</v>
      </c>
    </row>
    <row r="2080" spans="1:8" x14ac:dyDescent="0.2">
      <c r="A2080" s="35">
        <v>2074</v>
      </c>
      <c r="B2080" s="30" t="s">
        <v>12105</v>
      </c>
      <c r="C2080" s="29" t="s">
        <v>630</v>
      </c>
      <c r="D2080" s="29">
        <v>34</v>
      </c>
      <c r="E2080" s="29" t="s">
        <v>5785</v>
      </c>
      <c r="F2080" s="29">
        <v>69</v>
      </c>
      <c r="G2080" s="31">
        <f t="shared" si="32"/>
        <v>103</v>
      </c>
      <c r="H2080" s="29" t="s">
        <v>16557</v>
      </c>
    </row>
    <row r="2081" spans="1:8" x14ac:dyDescent="0.2">
      <c r="A2081" s="29">
        <v>2075</v>
      </c>
      <c r="B2081" s="30" t="s">
        <v>12107</v>
      </c>
      <c r="C2081" s="29" t="s">
        <v>3772</v>
      </c>
      <c r="D2081" s="29">
        <v>34</v>
      </c>
      <c r="E2081" s="29" t="s">
        <v>7291</v>
      </c>
      <c r="F2081" s="29">
        <v>69</v>
      </c>
      <c r="G2081" s="31">
        <f t="shared" si="32"/>
        <v>103</v>
      </c>
      <c r="H2081" s="29" t="s">
        <v>16557</v>
      </c>
    </row>
    <row r="2082" spans="1:8" x14ac:dyDescent="0.2">
      <c r="A2082" s="29">
        <v>2076</v>
      </c>
      <c r="B2082" s="30" t="s">
        <v>12109</v>
      </c>
      <c r="C2082" s="29" t="s">
        <v>3668</v>
      </c>
      <c r="D2082" s="29">
        <v>34</v>
      </c>
      <c r="E2082" s="29" t="s">
        <v>5068</v>
      </c>
      <c r="F2082" s="29">
        <v>69</v>
      </c>
      <c r="G2082" s="31">
        <f t="shared" si="32"/>
        <v>103</v>
      </c>
      <c r="H2082" s="29" t="s">
        <v>16557</v>
      </c>
    </row>
    <row r="2083" spans="1:8" x14ac:dyDescent="0.2">
      <c r="A2083" s="35">
        <v>2077</v>
      </c>
      <c r="B2083" s="30" t="s">
        <v>12111</v>
      </c>
      <c r="C2083" s="29" t="s">
        <v>581</v>
      </c>
      <c r="D2083" s="29">
        <v>34</v>
      </c>
      <c r="E2083" s="29" t="s">
        <v>6863</v>
      </c>
      <c r="F2083" s="29">
        <v>69</v>
      </c>
      <c r="G2083" s="31">
        <f t="shared" si="32"/>
        <v>103</v>
      </c>
      <c r="H2083" s="29" t="s">
        <v>16557</v>
      </c>
    </row>
    <row r="2084" spans="1:8" x14ac:dyDescent="0.2">
      <c r="A2084" s="29">
        <v>2078</v>
      </c>
      <c r="B2084" s="30" t="s">
        <v>12113</v>
      </c>
      <c r="C2084" s="29" t="s">
        <v>3966</v>
      </c>
      <c r="D2084" s="29">
        <v>34</v>
      </c>
      <c r="E2084" s="29" t="s">
        <v>6375</v>
      </c>
      <c r="F2084" s="29">
        <v>69</v>
      </c>
      <c r="G2084" s="31">
        <f t="shared" si="32"/>
        <v>103</v>
      </c>
      <c r="H2084" s="29" t="s">
        <v>16557</v>
      </c>
    </row>
    <row r="2085" spans="1:8" x14ac:dyDescent="0.2">
      <c r="A2085" s="29">
        <v>2079</v>
      </c>
      <c r="B2085" s="30" t="s">
        <v>12115</v>
      </c>
      <c r="C2085" s="29" t="s">
        <v>2357</v>
      </c>
      <c r="D2085" s="29">
        <v>34</v>
      </c>
      <c r="E2085" s="29" t="s">
        <v>6908</v>
      </c>
      <c r="F2085" s="29">
        <v>69</v>
      </c>
      <c r="G2085" s="31">
        <f t="shared" si="32"/>
        <v>103</v>
      </c>
      <c r="H2085" s="29" t="s">
        <v>16557</v>
      </c>
    </row>
    <row r="2086" spans="1:8" x14ac:dyDescent="0.2">
      <c r="A2086" s="35">
        <v>2080</v>
      </c>
      <c r="B2086" s="30" t="s">
        <v>12117</v>
      </c>
      <c r="C2086" s="29" t="s">
        <v>2644</v>
      </c>
      <c r="D2086" s="29">
        <v>34</v>
      </c>
      <c r="E2086" s="29" t="s">
        <v>5820</v>
      </c>
      <c r="F2086" s="29">
        <v>69</v>
      </c>
      <c r="G2086" s="31">
        <f t="shared" si="32"/>
        <v>103</v>
      </c>
      <c r="H2086" s="29" t="s">
        <v>16557</v>
      </c>
    </row>
    <row r="2087" spans="1:8" x14ac:dyDescent="0.2">
      <c r="A2087" s="29">
        <v>2081</v>
      </c>
      <c r="B2087" s="30" t="s">
        <v>12119</v>
      </c>
      <c r="C2087" s="29" t="s">
        <v>2464</v>
      </c>
      <c r="D2087" s="29">
        <v>34</v>
      </c>
      <c r="E2087" s="29" t="s">
        <v>6494</v>
      </c>
      <c r="F2087" s="29">
        <v>69</v>
      </c>
      <c r="G2087" s="31">
        <f t="shared" si="32"/>
        <v>103</v>
      </c>
      <c r="H2087" s="29" t="s">
        <v>16557</v>
      </c>
    </row>
    <row r="2088" spans="1:8" x14ac:dyDescent="0.2">
      <c r="A2088" s="29">
        <v>2082</v>
      </c>
      <c r="B2088" s="30" t="s">
        <v>12121</v>
      </c>
      <c r="C2088" s="29" t="s">
        <v>2800</v>
      </c>
      <c r="D2088" s="29">
        <v>34</v>
      </c>
      <c r="E2088" s="29" t="s">
        <v>4606</v>
      </c>
      <c r="F2088" s="29">
        <v>69</v>
      </c>
      <c r="G2088" s="31">
        <f t="shared" si="32"/>
        <v>103</v>
      </c>
      <c r="H2088" s="29" t="s">
        <v>16557</v>
      </c>
    </row>
    <row r="2089" spans="1:8" x14ac:dyDescent="0.2">
      <c r="A2089" s="35">
        <v>2083</v>
      </c>
      <c r="B2089" s="30" t="s">
        <v>12123</v>
      </c>
      <c r="C2089" s="29" t="s">
        <v>1691</v>
      </c>
      <c r="D2089" s="29">
        <v>34</v>
      </c>
      <c r="E2089" s="29" t="s">
        <v>7264</v>
      </c>
      <c r="F2089" s="29">
        <v>69</v>
      </c>
      <c r="G2089" s="31">
        <f t="shared" si="32"/>
        <v>103</v>
      </c>
      <c r="H2089" s="29" t="s">
        <v>16557</v>
      </c>
    </row>
    <row r="2090" spans="1:8" x14ac:dyDescent="0.2">
      <c r="A2090" s="29">
        <v>2084</v>
      </c>
      <c r="B2090" s="30" t="s">
        <v>11433</v>
      </c>
      <c r="C2090" s="29" t="s">
        <v>2120</v>
      </c>
      <c r="D2090" s="29">
        <v>35</v>
      </c>
      <c r="E2090" s="29" t="s">
        <v>5893</v>
      </c>
      <c r="F2090" s="29">
        <v>68</v>
      </c>
      <c r="G2090" s="31">
        <f t="shared" si="32"/>
        <v>103</v>
      </c>
      <c r="H2090" s="29" t="s">
        <v>16557</v>
      </c>
    </row>
    <row r="2091" spans="1:8" x14ac:dyDescent="0.2">
      <c r="A2091" s="29">
        <v>2085</v>
      </c>
      <c r="B2091" s="30" t="s">
        <v>11435</v>
      </c>
      <c r="C2091" s="29" t="s">
        <v>1896</v>
      </c>
      <c r="D2091" s="29">
        <v>35</v>
      </c>
      <c r="E2091" s="29" t="s">
        <v>6664</v>
      </c>
      <c r="F2091" s="29">
        <v>68</v>
      </c>
      <c r="G2091" s="31">
        <f t="shared" si="32"/>
        <v>103</v>
      </c>
      <c r="H2091" s="29" t="s">
        <v>16557</v>
      </c>
    </row>
    <row r="2092" spans="1:8" x14ac:dyDescent="0.2">
      <c r="A2092" s="35">
        <v>2086</v>
      </c>
      <c r="B2092" s="30" t="s">
        <v>11437</v>
      </c>
      <c r="C2092" s="29" t="s">
        <v>46</v>
      </c>
      <c r="D2092" s="29">
        <v>35</v>
      </c>
      <c r="E2092" s="29" t="s">
        <v>5986</v>
      </c>
      <c r="F2092" s="29">
        <v>68</v>
      </c>
      <c r="G2092" s="31">
        <f t="shared" si="32"/>
        <v>103</v>
      </c>
      <c r="H2092" s="29" t="s">
        <v>16557</v>
      </c>
    </row>
    <row r="2093" spans="1:8" x14ac:dyDescent="0.2">
      <c r="A2093" s="29">
        <v>2087</v>
      </c>
      <c r="B2093" s="30" t="s">
        <v>11439</v>
      </c>
      <c r="C2093" s="29" t="s">
        <v>1388</v>
      </c>
      <c r="D2093" s="29">
        <v>35</v>
      </c>
      <c r="E2093" s="29" t="s">
        <v>4643</v>
      </c>
      <c r="F2093" s="29">
        <v>68</v>
      </c>
      <c r="G2093" s="31">
        <f t="shared" si="32"/>
        <v>103</v>
      </c>
      <c r="H2093" s="29" t="s">
        <v>16557</v>
      </c>
    </row>
    <row r="2094" spans="1:8" x14ac:dyDescent="0.2">
      <c r="A2094" s="29">
        <v>2088</v>
      </c>
      <c r="B2094" s="30" t="s">
        <v>11441</v>
      </c>
      <c r="C2094" s="29" t="s">
        <v>1789</v>
      </c>
      <c r="D2094" s="29">
        <v>35</v>
      </c>
      <c r="E2094" s="29" t="s">
        <v>7250</v>
      </c>
      <c r="F2094" s="29">
        <v>68</v>
      </c>
      <c r="G2094" s="31">
        <f t="shared" si="32"/>
        <v>103</v>
      </c>
      <c r="H2094" s="29" t="s">
        <v>16557</v>
      </c>
    </row>
    <row r="2095" spans="1:8" x14ac:dyDescent="0.2">
      <c r="A2095" s="35">
        <v>2089</v>
      </c>
      <c r="B2095" s="30" t="s">
        <v>11443</v>
      </c>
      <c r="C2095" s="29" t="s">
        <v>1057</v>
      </c>
      <c r="D2095" s="29">
        <v>35</v>
      </c>
      <c r="E2095" s="29" t="s">
        <v>6287</v>
      </c>
      <c r="F2095" s="29">
        <v>68</v>
      </c>
      <c r="G2095" s="31">
        <f t="shared" si="32"/>
        <v>103</v>
      </c>
      <c r="H2095" s="29" t="s">
        <v>16557</v>
      </c>
    </row>
    <row r="2096" spans="1:8" x14ac:dyDescent="0.2">
      <c r="A2096" s="29">
        <v>2090</v>
      </c>
      <c r="B2096" s="30" t="s">
        <v>11445</v>
      </c>
      <c r="C2096" s="29" t="s">
        <v>3999</v>
      </c>
      <c r="D2096" s="29">
        <v>35</v>
      </c>
      <c r="E2096" s="29" t="s">
        <v>5756</v>
      </c>
      <c r="F2096" s="29">
        <v>68</v>
      </c>
      <c r="G2096" s="31">
        <f t="shared" si="32"/>
        <v>103</v>
      </c>
      <c r="H2096" s="29" t="s">
        <v>16557</v>
      </c>
    </row>
    <row r="2097" spans="1:8" x14ac:dyDescent="0.2">
      <c r="A2097" s="29">
        <v>2091</v>
      </c>
      <c r="B2097" s="30" t="s">
        <v>11447</v>
      </c>
      <c r="C2097" s="29" t="s">
        <v>2583</v>
      </c>
      <c r="D2097" s="29">
        <v>35</v>
      </c>
      <c r="E2097" s="29" t="s">
        <v>5173</v>
      </c>
      <c r="F2097" s="29">
        <v>68</v>
      </c>
      <c r="G2097" s="31">
        <f t="shared" si="32"/>
        <v>103</v>
      </c>
      <c r="H2097" s="29" t="s">
        <v>16557</v>
      </c>
    </row>
    <row r="2098" spans="1:8" x14ac:dyDescent="0.2">
      <c r="A2098" s="35">
        <v>2092</v>
      </c>
      <c r="B2098" s="30" t="s">
        <v>11449</v>
      </c>
      <c r="C2098" s="29" t="s">
        <v>740</v>
      </c>
      <c r="D2098" s="29">
        <v>35</v>
      </c>
      <c r="E2098" s="29" t="s">
        <v>4321</v>
      </c>
      <c r="F2098" s="29">
        <v>68</v>
      </c>
      <c r="G2098" s="31">
        <f t="shared" si="32"/>
        <v>103</v>
      </c>
      <c r="H2098" s="29" t="s">
        <v>16557</v>
      </c>
    </row>
    <row r="2099" spans="1:8" x14ac:dyDescent="0.2">
      <c r="A2099" s="29">
        <v>2093</v>
      </c>
      <c r="B2099" s="30" t="s">
        <v>11451</v>
      </c>
      <c r="C2099" s="29" t="s">
        <v>432</v>
      </c>
      <c r="D2099" s="29">
        <v>35</v>
      </c>
      <c r="E2099" s="29" t="s">
        <v>8138</v>
      </c>
      <c r="F2099" s="29">
        <v>68</v>
      </c>
      <c r="G2099" s="31">
        <f t="shared" si="32"/>
        <v>103</v>
      </c>
      <c r="H2099" s="29" t="s">
        <v>16557</v>
      </c>
    </row>
    <row r="2100" spans="1:8" x14ac:dyDescent="0.2">
      <c r="A2100" s="29">
        <v>2094</v>
      </c>
      <c r="B2100" s="30" t="s">
        <v>11453</v>
      </c>
      <c r="C2100" s="29" t="s">
        <v>1477</v>
      </c>
      <c r="D2100" s="29">
        <v>35</v>
      </c>
      <c r="E2100" s="29" t="s">
        <v>4890</v>
      </c>
      <c r="F2100" s="29">
        <v>68</v>
      </c>
      <c r="G2100" s="31">
        <f t="shared" si="32"/>
        <v>103</v>
      </c>
      <c r="H2100" s="29" t="s">
        <v>16557</v>
      </c>
    </row>
    <row r="2101" spans="1:8" x14ac:dyDescent="0.2">
      <c r="A2101" s="35">
        <v>2095</v>
      </c>
      <c r="B2101" s="30" t="s">
        <v>10759</v>
      </c>
      <c r="C2101" s="29" t="s">
        <v>413</v>
      </c>
      <c r="D2101" s="29">
        <v>36</v>
      </c>
      <c r="E2101" s="29" t="s">
        <v>7584</v>
      </c>
      <c r="F2101" s="29">
        <v>67</v>
      </c>
      <c r="G2101" s="31">
        <f t="shared" si="32"/>
        <v>103</v>
      </c>
      <c r="H2101" s="29" t="s">
        <v>16557</v>
      </c>
    </row>
    <row r="2102" spans="1:8" x14ac:dyDescent="0.2">
      <c r="A2102" s="29">
        <v>2096</v>
      </c>
      <c r="B2102" s="30" t="s">
        <v>10761</v>
      </c>
      <c r="C2102" s="29" t="s">
        <v>3203</v>
      </c>
      <c r="D2102" s="29">
        <v>36</v>
      </c>
      <c r="E2102" s="29" t="s">
        <v>4402</v>
      </c>
      <c r="F2102" s="29">
        <v>67</v>
      </c>
      <c r="G2102" s="31">
        <f t="shared" si="32"/>
        <v>103</v>
      </c>
      <c r="H2102" s="29" t="s">
        <v>16557</v>
      </c>
    </row>
    <row r="2103" spans="1:8" x14ac:dyDescent="0.2">
      <c r="A2103" s="29">
        <v>2097</v>
      </c>
      <c r="B2103" s="30" t="s">
        <v>10763</v>
      </c>
      <c r="C2103" s="29" t="s">
        <v>3444</v>
      </c>
      <c r="D2103" s="29">
        <v>36</v>
      </c>
      <c r="E2103" s="29" t="s">
        <v>6042</v>
      </c>
      <c r="F2103" s="29">
        <v>67</v>
      </c>
      <c r="G2103" s="31">
        <f t="shared" si="32"/>
        <v>103</v>
      </c>
      <c r="H2103" s="29" t="s">
        <v>16557</v>
      </c>
    </row>
    <row r="2104" spans="1:8" x14ac:dyDescent="0.2">
      <c r="A2104" s="35">
        <v>2098</v>
      </c>
      <c r="B2104" s="30" t="s">
        <v>10765</v>
      </c>
      <c r="C2104" s="29" t="s">
        <v>1675</v>
      </c>
      <c r="D2104" s="29">
        <v>36</v>
      </c>
      <c r="E2104" s="29" t="s">
        <v>4831</v>
      </c>
      <c r="F2104" s="29">
        <v>67</v>
      </c>
      <c r="G2104" s="31">
        <f t="shared" si="32"/>
        <v>103</v>
      </c>
      <c r="H2104" s="29" t="s">
        <v>16557</v>
      </c>
    </row>
    <row r="2105" spans="1:8" x14ac:dyDescent="0.2">
      <c r="A2105" s="29">
        <v>2099</v>
      </c>
      <c r="B2105" s="30" t="s">
        <v>10767</v>
      </c>
      <c r="C2105" s="29" t="s">
        <v>3305</v>
      </c>
      <c r="D2105" s="29">
        <v>36</v>
      </c>
      <c r="E2105" s="29" t="s">
        <v>5357</v>
      </c>
      <c r="F2105" s="29">
        <v>67</v>
      </c>
      <c r="G2105" s="31">
        <f t="shared" si="32"/>
        <v>103</v>
      </c>
      <c r="H2105" s="29" t="s">
        <v>16557</v>
      </c>
    </row>
    <row r="2106" spans="1:8" x14ac:dyDescent="0.2">
      <c r="A2106" s="29">
        <v>2100</v>
      </c>
      <c r="B2106" s="30" t="s">
        <v>10769</v>
      </c>
      <c r="C2106" s="29" t="s">
        <v>2154</v>
      </c>
      <c r="D2106" s="29">
        <v>36</v>
      </c>
      <c r="E2106" s="29" t="s">
        <v>7909</v>
      </c>
      <c r="F2106" s="29">
        <v>67</v>
      </c>
      <c r="G2106" s="31">
        <f t="shared" si="32"/>
        <v>103</v>
      </c>
      <c r="H2106" s="29" t="s">
        <v>16557</v>
      </c>
    </row>
    <row r="2107" spans="1:8" x14ac:dyDescent="0.2">
      <c r="A2107" s="35">
        <v>2101</v>
      </c>
      <c r="B2107" s="30" t="s">
        <v>10771</v>
      </c>
      <c r="C2107" s="29" t="s">
        <v>2284</v>
      </c>
      <c r="D2107" s="29">
        <v>36</v>
      </c>
      <c r="E2107" s="29" t="s">
        <v>6175</v>
      </c>
      <c r="F2107" s="29">
        <v>67</v>
      </c>
      <c r="G2107" s="31">
        <f t="shared" si="32"/>
        <v>103</v>
      </c>
      <c r="H2107" s="29" t="s">
        <v>16557</v>
      </c>
    </row>
    <row r="2108" spans="1:8" x14ac:dyDescent="0.2">
      <c r="A2108" s="29">
        <v>2102</v>
      </c>
      <c r="B2108" s="30" t="s">
        <v>10773</v>
      </c>
      <c r="C2108" s="29" t="s">
        <v>1753</v>
      </c>
      <c r="D2108" s="29">
        <v>36</v>
      </c>
      <c r="E2108" s="29" t="s">
        <v>6360</v>
      </c>
      <c r="F2108" s="29">
        <v>67</v>
      </c>
      <c r="G2108" s="31">
        <f t="shared" si="32"/>
        <v>103</v>
      </c>
      <c r="H2108" s="29" t="s">
        <v>16557</v>
      </c>
    </row>
    <row r="2109" spans="1:8" x14ac:dyDescent="0.2">
      <c r="A2109" s="29">
        <v>2103</v>
      </c>
      <c r="B2109" s="30" t="s">
        <v>10775</v>
      </c>
      <c r="C2109" s="29" t="s">
        <v>4124</v>
      </c>
      <c r="D2109" s="29">
        <v>36</v>
      </c>
      <c r="E2109" s="29" t="s">
        <v>6879</v>
      </c>
      <c r="F2109" s="29">
        <v>67</v>
      </c>
      <c r="G2109" s="31">
        <f t="shared" si="32"/>
        <v>103</v>
      </c>
      <c r="H2109" s="29" t="s">
        <v>16557</v>
      </c>
    </row>
    <row r="2110" spans="1:8" x14ac:dyDescent="0.2">
      <c r="A2110" s="35">
        <v>2104</v>
      </c>
      <c r="B2110" s="30" t="s">
        <v>10777</v>
      </c>
      <c r="C2110" s="29" t="s">
        <v>1900</v>
      </c>
      <c r="D2110" s="29">
        <v>36</v>
      </c>
      <c r="E2110" s="29" t="s">
        <v>7965</v>
      </c>
      <c r="F2110" s="29">
        <v>67</v>
      </c>
      <c r="G2110" s="31">
        <f t="shared" si="32"/>
        <v>103</v>
      </c>
      <c r="H2110" s="29" t="s">
        <v>16557</v>
      </c>
    </row>
    <row r="2111" spans="1:8" x14ac:dyDescent="0.2">
      <c r="A2111" s="29">
        <v>2105</v>
      </c>
      <c r="B2111" s="30" t="s">
        <v>10779</v>
      </c>
      <c r="C2111" s="29" t="s">
        <v>1128</v>
      </c>
      <c r="D2111" s="29">
        <v>36</v>
      </c>
      <c r="E2111" s="29" t="s">
        <v>7421</v>
      </c>
      <c r="F2111" s="29">
        <v>67</v>
      </c>
      <c r="G2111" s="31">
        <f t="shared" si="32"/>
        <v>103</v>
      </c>
      <c r="H2111" s="29" t="s">
        <v>16557</v>
      </c>
    </row>
    <row r="2112" spans="1:8" x14ac:dyDescent="0.2">
      <c r="A2112" s="29">
        <v>2106</v>
      </c>
      <c r="B2112" s="30" t="s">
        <v>10781</v>
      </c>
      <c r="C2112" s="29" t="s">
        <v>2559</v>
      </c>
      <c r="D2112" s="29">
        <v>36</v>
      </c>
      <c r="E2112" s="29" t="s">
        <v>7229</v>
      </c>
      <c r="F2112" s="29">
        <v>67</v>
      </c>
      <c r="G2112" s="31">
        <f t="shared" si="32"/>
        <v>103</v>
      </c>
      <c r="H2112" s="29" t="s">
        <v>16557</v>
      </c>
    </row>
    <row r="2113" spans="1:8" x14ac:dyDescent="0.2">
      <c r="A2113" s="35">
        <v>2107</v>
      </c>
      <c r="B2113" s="30" t="s">
        <v>10067</v>
      </c>
      <c r="C2113" s="29" t="s">
        <v>3797</v>
      </c>
      <c r="D2113" s="29">
        <v>37</v>
      </c>
      <c r="E2113" s="29" t="s">
        <v>8071</v>
      </c>
      <c r="F2113" s="29">
        <v>66</v>
      </c>
      <c r="G2113" s="31">
        <f t="shared" si="32"/>
        <v>103</v>
      </c>
      <c r="H2113" s="29" t="s">
        <v>16557</v>
      </c>
    </row>
    <row r="2114" spans="1:8" x14ac:dyDescent="0.2">
      <c r="A2114" s="29">
        <v>2108</v>
      </c>
      <c r="B2114" s="30" t="s">
        <v>10069</v>
      </c>
      <c r="C2114" s="29" t="s">
        <v>258</v>
      </c>
      <c r="D2114" s="29">
        <v>37</v>
      </c>
      <c r="E2114" s="29" t="s">
        <v>6347</v>
      </c>
      <c r="F2114" s="29">
        <v>66</v>
      </c>
      <c r="G2114" s="31">
        <f t="shared" si="32"/>
        <v>103</v>
      </c>
      <c r="H2114" s="29" t="s">
        <v>16557</v>
      </c>
    </row>
    <row r="2115" spans="1:8" x14ac:dyDescent="0.2">
      <c r="A2115" s="29">
        <v>2109</v>
      </c>
      <c r="B2115" s="30" t="s">
        <v>10071</v>
      </c>
      <c r="C2115" s="29" t="s">
        <v>3654</v>
      </c>
      <c r="D2115" s="29">
        <v>37</v>
      </c>
      <c r="E2115" s="29" t="s">
        <v>5189</v>
      </c>
      <c r="F2115" s="29">
        <v>66</v>
      </c>
      <c r="G2115" s="31">
        <f t="shared" si="32"/>
        <v>103</v>
      </c>
      <c r="H2115" s="29" t="s">
        <v>16557</v>
      </c>
    </row>
    <row r="2116" spans="1:8" x14ac:dyDescent="0.2">
      <c r="A2116" s="35">
        <v>2110</v>
      </c>
      <c r="B2116" s="30" t="s">
        <v>10073</v>
      </c>
      <c r="C2116" s="29" t="s">
        <v>1884</v>
      </c>
      <c r="D2116" s="29">
        <v>37</v>
      </c>
      <c r="E2116" s="29" t="s">
        <v>7727</v>
      </c>
      <c r="F2116" s="29">
        <v>66</v>
      </c>
      <c r="G2116" s="31">
        <f t="shared" si="32"/>
        <v>103</v>
      </c>
      <c r="H2116" s="29" t="s">
        <v>16557</v>
      </c>
    </row>
    <row r="2117" spans="1:8" x14ac:dyDescent="0.2">
      <c r="A2117" s="29">
        <v>2111</v>
      </c>
      <c r="B2117" s="30" t="s">
        <v>10075</v>
      </c>
      <c r="C2117" s="29" t="s">
        <v>2572</v>
      </c>
      <c r="D2117" s="29">
        <v>37</v>
      </c>
      <c r="E2117" s="29" t="s">
        <v>6399</v>
      </c>
      <c r="F2117" s="29">
        <v>66</v>
      </c>
      <c r="G2117" s="31">
        <f t="shared" si="32"/>
        <v>103</v>
      </c>
      <c r="H2117" s="29" t="s">
        <v>16557</v>
      </c>
    </row>
    <row r="2118" spans="1:8" x14ac:dyDescent="0.2">
      <c r="A2118" s="29">
        <v>2112</v>
      </c>
      <c r="B2118" s="30" t="s">
        <v>10077</v>
      </c>
      <c r="C2118" s="29" t="s">
        <v>2584</v>
      </c>
      <c r="D2118" s="29">
        <v>37</v>
      </c>
      <c r="E2118" s="29" t="s">
        <v>6586</v>
      </c>
      <c r="F2118" s="29">
        <v>66</v>
      </c>
      <c r="G2118" s="31">
        <f t="shared" si="32"/>
        <v>103</v>
      </c>
      <c r="H2118" s="29" t="s">
        <v>16557</v>
      </c>
    </row>
    <row r="2119" spans="1:8" x14ac:dyDescent="0.2">
      <c r="A2119" s="35">
        <v>2113</v>
      </c>
      <c r="B2119" s="30" t="s">
        <v>9429</v>
      </c>
      <c r="C2119" s="29" t="s">
        <v>475</v>
      </c>
      <c r="D2119" s="29">
        <v>38</v>
      </c>
      <c r="E2119" s="29" t="s">
        <v>7576</v>
      </c>
      <c r="F2119" s="29">
        <v>65</v>
      </c>
      <c r="G2119" s="31">
        <f t="shared" ref="G2119:G2182" si="33">D2119+F2119</f>
        <v>103</v>
      </c>
      <c r="H2119" s="29" t="s">
        <v>16557</v>
      </c>
    </row>
    <row r="2120" spans="1:8" x14ac:dyDescent="0.2">
      <c r="A2120" s="29">
        <v>2114</v>
      </c>
      <c r="B2120" s="30" t="s">
        <v>9431</v>
      </c>
      <c r="C2120" s="29" t="s">
        <v>3577</v>
      </c>
      <c r="D2120" s="29">
        <v>38</v>
      </c>
      <c r="E2120" s="29" t="s">
        <v>4666</v>
      </c>
      <c r="F2120" s="29">
        <v>65</v>
      </c>
      <c r="G2120" s="31">
        <f t="shared" si="33"/>
        <v>103</v>
      </c>
      <c r="H2120" s="29" t="s">
        <v>16557</v>
      </c>
    </row>
    <row r="2121" spans="1:8" x14ac:dyDescent="0.2">
      <c r="A2121" s="29">
        <v>2115</v>
      </c>
      <c r="B2121" s="30" t="s">
        <v>9433</v>
      </c>
      <c r="C2121" s="29" t="s">
        <v>3095</v>
      </c>
      <c r="D2121" s="29">
        <v>38</v>
      </c>
      <c r="E2121" s="29" t="s">
        <v>7394</v>
      </c>
      <c r="F2121" s="29">
        <v>65</v>
      </c>
      <c r="G2121" s="31">
        <f t="shared" si="33"/>
        <v>103</v>
      </c>
      <c r="H2121" s="29" t="s">
        <v>16557</v>
      </c>
    </row>
    <row r="2122" spans="1:8" x14ac:dyDescent="0.2">
      <c r="A2122" s="35">
        <v>2116</v>
      </c>
      <c r="B2122" s="30" t="s">
        <v>8829</v>
      </c>
      <c r="C2122" s="29" t="s">
        <v>2217</v>
      </c>
      <c r="D2122" s="29">
        <v>39</v>
      </c>
      <c r="E2122" s="29" t="s">
        <v>7153</v>
      </c>
      <c r="F2122" s="29">
        <v>64</v>
      </c>
      <c r="G2122" s="31">
        <f t="shared" si="33"/>
        <v>103</v>
      </c>
      <c r="H2122" s="29" t="s">
        <v>16557</v>
      </c>
    </row>
    <row r="2123" spans="1:8" x14ac:dyDescent="0.2">
      <c r="A2123" s="29">
        <v>2117</v>
      </c>
      <c r="B2123" s="30" t="s">
        <v>16470</v>
      </c>
      <c r="C2123" s="29" t="s">
        <v>2317</v>
      </c>
      <c r="D2123" s="29">
        <v>17</v>
      </c>
      <c r="E2123" s="29" t="s">
        <v>8021</v>
      </c>
      <c r="F2123" s="29">
        <v>85</v>
      </c>
      <c r="G2123" s="31">
        <f t="shared" si="33"/>
        <v>102</v>
      </c>
      <c r="H2123" s="29" t="s">
        <v>16557</v>
      </c>
    </row>
    <row r="2124" spans="1:8" x14ac:dyDescent="0.2">
      <c r="A2124" s="29">
        <v>2118</v>
      </c>
      <c r="B2124" s="30" t="s">
        <v>16192</v>
      </c>
      <c r="C2124" s="29" t="s">
        <v>2737</v>
      </c>
      <c r="D2124" s="29">
        <v>23</v>
      </c>
      <c r="E2124" s="29" t="s">
        <v>5179</v>
      </c>
      <c r="F2124" s="29">
        <v>79</v>
      </c>
      <c r="G2124" s="31">
        <f t="shared" si="33"/>
        <v>102</v>
      </c>
      <c r="H2124" s="29" t="s">
        <v>16557</v>
      </c>
    </row>
    <row r="2125" spans="1:8" x14ac:dyDescent="0.2">
      <c r="A2125" s="35">
        <v>2119</v>
      </c>
      <c r="B2125" s="30" t="s">
        <v>16058</v>
      </c>
      <c r="C2125" s="29" t="s">
        <v>1552</v>
      </c>
      <c r="D2125" s="29">
        <v>24</v>
      </c>
      <c r="E2125" s="29" t="s">
        <v>6760</v>
      </c>
      <c r="F2125" s="29">
        <v>78</v>
      </c>
      <c r="G2125" s="31">
        <f t="shared" si="33"/>
        <v>102</v>
      </c>
      <c r="H2125" s="29" t="s">
        <v>16557</v>
      </c>
    </row>
    <row r="2126" spans="1:8" x14ac:dyDescent="0.2">
      <c r="A2126" s="29">
        <v>2120</v>
      </c>
      <c r="B2126" s="30" t="s">
        <v>15678</v>
      </c>
      <c r="C2126" s="29" t="s">
        <v>1872</v>
      </c>
      <c r="D2126" s="29">
        <v>26</v>
      </c>
      <c r="E2126" s="29" t="s">
        <v>6394</v>
      </c>
      <c r="F2126" s="29">
        <v>76</v>
      </c>
      <c r="G2126" s="31">
        <f t="shared" si="33"/>
        <v>102</v>
      </c>
      <c r="H2126" s="29" t="s">
        <v>16557</v>
      </c>
    </row>
    <row r="2127" spans="1:8" x14ac:dyDescent="0.2">
      <c r="A2127" s="29">
        <v>2121</v>
      </c>
      <c r="B2127" s="30" t="s">
        <v>15396</v>
      </c>
      <c r="C2127" s="29" t="s">
        <v>2641</v>
      </c>
      <c r="D2127" s="29">
        <v>27</v>
      </c>
      <c r="E2127" s="29" t="s">
        <v>4674</v>
      </c>
      <c r="F2127" s="29">
        <v>75</v>
      </c>
      <c r="G2127" s="31">
        <f t="shared" si="33"/>
        <v>102</v>
      </c>
      <c r="H2127" s="29" t="s">
        <v>16557</v>
      </c>
    </row>
    <row r="2128" spans="1:8" x14ac:dyDescent="0.2">
      <c r="A2128" s="35">
        <v>2122</v>
      </c>
      <c r="B2128" s="30" t="s">
        <v>15398</v>
      </c>
      <c r="C2128" s="29" t="s">
        <v>2935</v>
      </c>
      <c r="D2128" s="29">
        <v>27</v>
      </c>
      <c r="E2128" s="29" t="s">
        <v>6622</v>
      </c>
      <c r="F2128" s="29">
        <v>75</v>
      </c>
      <c r="G2128" s="31">
        <f t="shared" si="33"/>
        <v>102</v>
      </c>
      <c r="H2128" s="29" t="s">
        <v>16557</v>
      </c>
    </row>
    <row r="2129" spans="1:8" x14ac:dyDescent="0.2">
      <c r="A2129" s="29">
        <v>2123</v>
      </c>
      <c r="B2129" s="30" t="s">
        <v>15400</v>
      </c>
      <c r="C2129" s="29" t="s">
        <v>1246</v>
      </c>
      <c r="D2129" s="29">
        <v>27</v>
      </c>
      <c r="E2129" s="29" t="s">
        <v>7386</v>
      </c>
      <c r="F2129" s="29">
        <v>75</v>
      </c>
      <c r="G2129" s="31">
        <f t="shared" si="33"/>
        <v>102</v>
      </c>
      <c r="H2129" s="29" t="s">
        <v>16557</v>
      </c>
    </row>
    <row r="2130" spans="1:8" x14ac:dyDescent="0.2">
      <c r="A2130" s="29">
        <v>2124</v>
      </c>
      <c r="B2130" s="30" t="s">
        <v>15402</v>
      </c>
      <c r="C2130" s="29" t="s">
        <v>1851</v>
      </c>
      <c r="D2130" s="29">
        <v>27</v>
      </c>
      <c r="E2130" s="29" t="s">
        <v>7845</v>
      </c>
      <c r="F2130" s="29">
        <v>75</v>
      </c>
      <c r="G2130" s="31">
        <f t="shared" si="33"/>
        <v>102</v>
      </c>
      <c r="H2130" s="29" t="s">
        <v>16557</v>
      </c>
    </row>
    <row r="2131" spans="1:8" x14ac:dyDescent="0.2">
      <c r="A2131" s="35">
        <v>2125</v>
      </c>
      <c r="B2131" s="30" t="s">
        <v>15404</v>
      </c>
      <c r="C2131" s="29" t="s">
        <v>1395</v>
      </c>
      <c r="D2131" s="29">
        <v>27</v>
      </c>
      <c r="E2131" s="29" t="s">
        <v>5720</v>
      </c>
      <c r="F2131" s="29">
        <v>75</v>
      </c>
      <c r="G2131" s="31">
        <f t="shared" si="33"/>
        <v>102</v>
      </c>
      <c r="H2131" s="29" t="s">
        <v>16557</v>
      </c>
    </row>
    <row r="2132" spans="1:8" x14ac:dyDescent="0.2">
      <c r="A2132" s="29">
        <v>2126</v>
      </c>
      <c r="B2132" s="30" t="s">
        <v>15406</v>
      </c>
      <c r="C2132" s="29" t="s">
        <v>1555</v>
      </c>
      <c r="D2132" s="29">
        <v>27</v>
      </c>
      <c r="E2132" s="29" t="s">
        <v>4215</v>
      </c>
      <c r="F2132" s="29">
        <v>75</v>
      </c>
      <c r="G2132" s="31">
        <f t="shared" si="33"/>
        <v>102</v>
      </c>
      <c r="H2132" s="29" t="s">
        <v>16557</v>
      </c>
    </row>
    <row r="2133" spans="1:8" x14ac:dyDescent="0.2">
      <c r="A2133" s="29">
        <v>2127</v>
      </c>
      <c r="B2133" s="30" t="s">
        <v>15408</v>
      </c>
      <c r="C2133" s="29" t="s">
        <v>2385</v>
      </c>
      <c r="D2133" s="29">
        <v>27</v>
      </c>
      <c r="E2133" s="29" t="s">
        <v>5997</v>
      </c>
      <c r="F2133" s="29">
        <v>75</v>
      </c>
      <c r="G2133" s="31">
        <f t="shared" si="33"/>
        <v>102</v>
      </c>
      <c r="H2133" s="29" t="s">
        <v>16557</v>
      </c>
    </row>
    <row r="2134" spans="1:8" x14ac:dyDescent="0.2">
      <c r="A2134" s="35">
        <v>2128</v>
      </c>
      <c r="B2134" s="30" t="s">
        <v>15073</v>
      </c>
      <c r="C2134" s="29" t="s">
        <v>2989</v>
      </c>
      <c r="D2134" s="29">
        <v>28</v>
      </c>
      <c r="E2134" s="29" t="s">
        <v>5541</v>
      </c>
      <c r="F2134" s="29">
        <v>74</v>
      </c>
      <c r="G2134" s="31">
        <f t="shared" si="33"/>
        <v>102</v>
      </c>
      <c r="H2134" s="29" t="s">
        <v>16557</v>
      </c>
    </row>
    <row r="2135" spans="1:8" x14ac:dyDescent="0.2">
      <c r="A2135" s="29">
        <v>2129</v>
      </c>
      <c r="B2135" s="30" t="s">
        <v>15075</v>
      </c>
      <c r="C2135" s="29" t="s">
        <v>2751</v>
      </c>
      <c r="D2135" s="29">
        <v>28</v>
      </c>
      <c r="E2135" s="29" t="s">
        <v>4629</v>
      </c>
      <c r="F2135" s="29">
        <v>74</v>
      </c>
      <c r="G2135" s="31">
        <f t="shared" si="33"/>
        <v>102</v>
      </c>
      <c r="H2135" s="29" t="s">
        <v>16557</v>
      </c>
    </row>
    <row r="2136" spans="1:8" x14ac:dyDescent="0.2">
      <c r="A2136" s="29">
        <v>2130</v>
      </c>
      <c r="B2136" s="30" t="s">
        <v>15077</v>
      </c>
      <c r="C2136" s="29" t="s">
        <v>4122</v>
      </c>
      <c r="D2136" s="29">
        <v>28</v>
      </c>
      <c r="E2136" s="29" t="s">
        <v>7062</v>
      </c>
      <c r="F2136" s="29">
        <v>74</v>
      </c>
      <c r="G2136" s="31">
        <f t="shared" si="33"/>
        <v>102</v>
      </c>
      <c r="H2136" s="29" t="s">
        <v>16557</v>
      </c>
    </row>
    <row r="2137" spans="1:8" x14ac:dyDescent="0.2">
      <c r="A2137" s="35">
        <v>2131</v>
      </c>
      <c r="B2137" s="30" t="s">
        <v>15079</v>
      </c>
      <c r="C2137" s="29" t="s">
        <v>3858</v>
      </c>
      <c r="D2137" s="29">
        <v>28</v>
      </c>
      <c r="E2137" s="29" t="s">
        <v>5918</v>
      </c>
      <c r="F2137" s="29">
        <v>74</v>
      </c>
      <c r="G2137" s="31">
        <f t="shared" si="33"/>
        <v>102</v>
      </c>
      <c r="H2137" s="29" t="s">
        <v>16557</v>
      </c>
    </row>
    <row r="2138" spans="1:8" x14ac:dyDescent="0.2">
      <c r="A2138" s="29">
        <v>2132</v>
      </c>
      <c r="B2138" s="30" t="s">
        <v>15081</v>
      </c>
      <c r="C2138" s="29" t="s">
        <v>3472</v>
      </c>
      <c r="D2138" s="29">
        <v>28</v>
      </c>
      <c r="E2138" s="29" t="s">
        <v>6188</v>
      </c>
      <c r="F2138" s="29">
        <v>74</v>
      </c>
      <c r="G2138" s="31">
        <f t="shared" si="33"/>
        <v>102</v>
      </c>
      <c r="H2138" s="29" t="s">
        <v>16557</v>
      </c>
    </row>
    <row r="2139" spans="1:8" x14ac:dyDescent="0.2">
      <c r="A2139" s="29">
        <v>2133</v>
      </c>
      <c r="B2139" s="30" t="s">
        <v>14713</v>
      </c>
      <c r="C2139" s="29" t="s">
        <v>2453</v>
      </c>
      <c r="D2139" s="29">
        <v>29</v>
      </c>
      <c r="E2139" s="29" t="s">
        <v>5373</v>
      </c>
      <c r="F2139" s="29">
        <v>73</v>
      </c>
      <c r="G2139" s="31">
        <f t="shared" si="33"/>
        <v>102</v>
      </c>
      <c r="H2139" s="29" t="s">
        <v>16557</v>
      </c>
    </row>
    <row r="2140" spans="1:8" x14ac:dyDescent="0.2">
      <c r="A2140" s="35">
        <v>2134</v>
      </c>
      <c r="B2140" s="30" t="s">
        <v>14715</v>
      </c>
      <c r="C2140" s="29" t="s">
        <v>940</v>
      </c>
      <c r="D2140" s="29">
        <v>29</v>
      </c>
      <c r="E2140" s="29" t="s">
        <v>5631</v>
      </c>
      <c r="F2140" s="29">
        <v>73</v>
      </c>
      <c r="G2140" s="31">
        <f t="shared" si="33"/>
        <v>102</v>
      </c>
      <c r="H2140" s="29" t="s">
        <v>16557</v>
      </c>
    </row>
    <row r="2141" spans="1:8" x14ac:dyDescent="0.2">
      <c r="A2141" s="29">
        <v>2135</v>
      </c>
      <c r="B2141" s="30" t="s">
        <v>14717</v>
      </c>
      <c r="C2141" s="29" t="s">
        <v>1597</v>
      </c>
      <c r="D2141" s="29">
        <v>29</v>
      </c>
      <c r="E2141" s="29" t="s">
        <v>7521</v>
      </c>
      <c r="F2141" s="29">
        <v>73</v>
      </c>
      <c r="G2141" s="31">
        <f t="shared" si="33"/>
        <v>102</v>
      </c>
      <c r="H2141" s="29" t="s">
        <v>16557</v>
      </c>
    </row>
    <row r="2142" spans="1:8" x14ac:dyDescent="0.2">
      <c r="A2142" s="29">
        <v>2136</v>
      </c>
      <c r="B2142" s="30" t="s">
        <v>14719</v>
      </c>
      <c r="C2142" s="29" t="s">
        <v>2918</v>
      </c>
      <c r="D2142" s="29">
        <v>29</v>
      </c>
      <c r="E2142" s="29" t="s">
        <v>4775</v>
      </c>
      <c r="F2142" s="29">
        <v>73</v>
      </c>
      <c r="G2142" s="31">
        <f t="shared" si="33"/>
        <v>102</v>
      </c>
      <c r="H2142" s="29" t="s">
        <v>16557</v>
      </c>
    </row>
    <row r="2143" spans="1:8" x14ac:dyDescent="0.2">
      <c r="A2143" s="35">
        <v>2137</v>
      </c>
      <c r="B2143" s="30" t="s">
        <v>14721</v>
      </c>
      <c r="C2143" s="29" t="s">
        <v>4058</v>
      </c>
      <c r="D2143" s="29">
        <v>29</v>
      </c>
      <c r="E2143" s="29" t="s">
        <v>6728</v>
      </c>
      <c r="F2143" s="29">
        <v>73</v>
      </c>
      <c r="G2143" s="31">
        <f t="shared" si="33"/>
        <v>102</v>
      </c>
      <c r="H2143" s="29" t="s">
        <v>16557</v>
      </c>
    </row>
    <row r="2144" spans="1:8" x14ac:dyDescent="0.2">
      <c r="A2144" s="29">
        <v>2138</v>
      </c>
      <c r="B2144" s="30" t="s">
        <v>14335</v>
      </c>
      <c r="C2144" s="29" t="s">
        <v>1629</v>
      </c>
      <c r="D2144" s="29">
        <v>30</v>
      </c>
      <c r="E2144" s="29" t="s">
        <v>5339</v>
      </c>
      <c r="F2144" s="29">
        <v>72</v>
      </c>
      <c r="G2144" s="31">
        <f t="shared" si="33"/>
        <v>102</v>
      </c>
      <c r="H2144" s="29" t="s">
        <v>16557</v>
      </c>
    </row>
    <row r="2145" spans="1:8" x14ac:dyDescent="0.2">
      <c r="A2145" s="29">
        <v>2139</v>
      </c>
      <c r="B2145" s="30" t="s">
        <v>14337</v>
      </c>
      <c r="C2145" s="29" t="s">
        <v>3511</v>
      </c>
      <c r="D2145" s="29">
        <v>30</v>
      </c>
      <c r="E2145" s="29" t="s">
        <v>4563</v>
      </c>
      <c r="F2145" s="29">
        <v>72</v>
      </c>
      <c r="G2145" s="31">
        <f t="shared" si="33"/>
        <v>102</v>
      </c>
      <c r="H2145" s="29" t="s">
        <v>16557</v>
      </c>
    </row>
    <row r="2146" spans="1:8" x14ac:dyDescent="0.2">
      <c r="A2146" s="35">
        <v>2140</v>
      </c>
      <c r="B2146" s="30" t="s">
        <v>14339</v>
      </c>
      <c r="C2146" s="29" t="s">
        <v>667</v>
      </c>
      <c r="D2146" s="29">
        <v>30</v>
      </c>
      <c r="E2146" s="29" t="s">
        <v>5398</v>
      </c>
      <c r="F2146" s="29">
        <v>72</v>
      </c>
      <c r="G2146" s="31">
        <f t="shared" si="33"/>
        <v>102</v>
      </c>
      <c r="H2146" s="29" t="s">
        <v>16557</v>
      </c>
    </row>
    <row r="2147" spans="1:8" x14ac:dyDescent="0.2">
      <c r="A2147" s="29">
        <v>2141</v>
      </c>
      <c r="B2147" s="30" t="s">
        <v>14341</v>
      </c>
      <c r="C2147" s="29" t="s">
        <v>3641</v>
      </c>
      <c r="D2147" s="29">
        <v>30</v>
      </c>
      <c r="E2147" s="29" t="s">
        <v>7468</v>
      </c>
      <c r="F2147" s="29">
        <v>72</v>
      </c>
      <c r="G2147" s="31">
        <f t="shared" si="33"/>
        <v>102</v>
      </c>
      <c r="H2147" s="29" t="s">
        <v>16557</v>
      </c>
    </row>
    <row r="2148" spans="1:8" x14ac:dyDescent="0.2">
      <c r="A2148" s="29">
        <v>2142</v>
      </c>
      <c r="B2148" s="30" t="s">
        <v>14343</v>
      </c>
      <c r="C2148" s="29" t="s">
        <v>2516</v>
      </c>
      <c r="D2148" s="29">
        <v>30</v>
      </c>
      <c r="E2148" s="29" t="s">
        <v>6283</v>
      </c>
      <c r="F2148" s="29">
        <v>72</v>
      </c>
      <c r="G2148" s="31">
        <f t="shared" si="33"/>
        <v>102</v>
      </c>
      <c r="H2148" s="29" t="s">
        <v>16557</v>
      </c>
    </row>
    <row r="2149" spans="1:8" x14ac:dyDescent="0.2">
      <c r="A2149" s="35">
        <v>2143</v>
      </c>
      <c r="B2149" s="30" t="s">
        <v>14345</v>
      </c>
      <c r="C2149" s="29" t="s">
        <v>1238</v>
      </c>
      <c r="D2149" s="29">
        <v>30</v>
      </c>
      <c r="E2149" s="29" t="s">
        <v>5284</v>
      </c>
      <c r="F2149" s="29">
        <v>72</v>
      </c>
      <c r="G2149" s="31">
        <f t="shared" si="33"/>
        <v>102</v>
      </c>
      <c r="H2149" s="29" t="s">
        <v>16557</v>
      </c>
    </row>
    <row r="2150" spans="1:8" x14ac:dyDescent="0.2">
      <c r="A2150" s="29">
        <v>2144</v>
      </c>
      <c r="B2150" s="30" t="s">
        <v>14347</v>
      </c>
      <c r="C2150" s="29" t="s">
        <v>1339</v>
      </c>
      <c r="D2150" s="29">
        <v>30</v>
      </c>
      <c r="E2150" s="29" t="s">
        <v>6036</v>
      </c>
      <c r="F2150" s="29">
        <v>72</v>
      </c>
      <c r="G2150" s="31">
        <f t="shared" si="33"/>
        <v>102</v>
      </c>
      <c r="H2150" s="29" t="s">
        <v>16557</v>
      </c>
    </row>
    <row r="2151" spans="1:8" x14ac:dyDescent="0.2">
      <c r="A2151" s="29">
        <v>2145</v>
      </c>
      <c r="B2151" s="30" t="s">
        <v>14349</v>
      </c>
      <c r="C2151" s="29" t="s">
        <v>1702</v>
      </c>
      <c r="D2151" s="29">
        <v>30</v>
      </c>
      <c r="E2151" s="29" t="s">
        <v>4371</v>
      </c>
      <c r="F2151" s="29">
        <v>72</v>
      </c>
      <c r="G2151" s="31">
        <f t="shared" si="33"/>
        <v>102</v>
      </c>
      <c r="H2151" s="29" t="s">
        <v>16557</v>
      </c>
    </row>
    <row r="2152" spans="1:8" x14ac:dyDescent="0.2">
      <c r="A2152" s="35">
        <v>2146</v>
      </c>
      <c r="B2152" s="30" t="s">
        <v>14351</v>
      </c>
      <c r="C2152" s="29" t="s">
        <v>1470</v>
      </c>
      <c r="D2152" s="29">
        <v>30</v>
      </c>
      <c r="E2152" s="29" t="s">
        <v>5171</v>
      </c>
      <c r="F2152" s="29">
        <v>72</v>
      </c>
      <c r="G2152" s="31">
        <f t="shared" si="33"/>
        <v>102</v>
      </c>
      <c r="H2152" s="29" t="s">
        <v>16557</v>
      </c>
    </row>
    <row r="2153" spans="1:8" x14ac:dyDescent="0.2">
      <c r="A2153" s="29">
        <v>2147</v>
      </c>
      <c r="B2153" s="30" t="s">
        <v>13839</v>
      </c>
      <c r="C2153" s="29" t="s">
        <v>2544</v>
      </c>
      <c r="D2153" s="29">
        <v>31</v>
      </c>
      <c r="E2153" s="29" t="s">
        <v>7887</v>
      </c>
      <c r="F2153" s="29">
        <v>71</v>
      </c>
      <c r="G2153" s="31">
        <f t="shared" si="33"/>
        <v>102</v>
      </c>
      <c r="H2153" s="29" t="s">
        <v>16557</v>
      </c>
    </row>
    <row r="2154" spans="1:8" x14ac:dyDescent="0.2">
      <c r="A2154" s="29">
        <v>2148</v>
      </c>
      <c r="B2154" s="30" t="s">
        <v>13841</v>
      </c>
      <c r="C2154" s="29" t="s">
        <v>582</v>
      </c>
      <c r="D2154" s="29">
        <v>31</v>
      </c>
      <c r="E2154" s="29" t="s">
        <v>5066</v>
      </c>
      <c r="F2154" s="29">
        <v>71</v>
      </c>
      <c r="G2154" s="31">
        <f t="shared" si="33"/>
        <v>102</v>
      </c>
      <c r="H2154" s="29" t="s">
        <v>16557</v>
      </c>
    </row>
    <row r="2155" spans="1:8" x14ac:dyDescent="0.2">
      <c r="A2155" s="35">
        <v>2149</v>
      </c>
      <c r="B2155" s="30" t="s">
        <v>13843</v>
      </c>
      <c r="C2155" s="29" t="s">
        <v>3044</v>
      </c>
      <c r="D2155" s="29">
        <v>31</v>
      </c>
      <c r="E2155" s="29" t="s">
        <v>6003</v>
      </c>
      <c r="F2155" s="29">
        <v>71</v>
      </c>
      <c r="G2155" s="31">
        <f t="shared" si="33"/>
        <v>102</v>
      </c>
      <c r="H2155" s="29" t="s">
        <v>16557</v>
      </c>
    </row>
    <row r="2156" spans="1:8" x14ac:dyDescent="0.2">
      <c r="A2156" s="29">
        <v>2150</v>
      </c>
      <c r="B2156" s="30" t="s">
        <v>13845</v>
      </c>
      <c r="C2156" s="29" t="s">
        <v>880</v>
      </c>
      <c r="D2156" s="29">
        <v>31</v>
      </c>
      <c r="E2156" s="29" t="s">
        <v>8238</v>
      </c>
      <c r="F2156" s="29">
        <v>71</v>
      </c>
      <c r="G2156" s="31">
        <f t="shared" si="33"/>
        <v>102</v>
      </c>
      <c r="H2156" s="29" t="s">
        <v>16557</v>
      </c>
    </row>
    <row r="2157" spans="1:8" x14ac:dyDescent="0.2">
      <c r="A2157" s="29">
        <v>2151</v>
      </c>
      <c r="B2157" s="30" t="s">
        <v>13847</v>
      </c>
      <c r="C2157" s="29" t="s">
        <v>2707</v>
      </c>
      <c r="D2157" s="29">
        <v>31</v>
      </c>
      <c r="E2157" s="29" t="s">
        <v>5717</v>
      </c>
      <c r="F2157" s="29">
        <v>71</v>
      </c>
      <c r="G2157" s="31">
        <f t="shared" si="33"/>
        <v>102</v>
      </c>
      <c r="H2157" s="29" t="s">
        <v>16557</v>
      </c>
    </row>
    <row r="2158" spans="1:8" x14ac:dyDescent="0.2">
      <c r="A2158" s="35">
        <v>2152</v>
      </c>
      <c r="B2158" s="30" t="s">
        <v>13849</v>
      </c>
      <c r="C2158" s="29" t="s">
        <v>449</v>
      </c>
      <c r="D2158" s="29">
        <v>31</v>
      </c>
      <c r="E2158" s="29" t="s">
        <v>4822</v>
      </c>
      <c r="F2158" s="29">
        <v>71</v>
      </c>
      <c r="G2158" s="31">
        <f t="shared" si="33"/>
        <v>102</v>
      </c>
      <c r="H2158" s="29" t="s">
        <v>16557</v>
      </c>
    </row>
    <row r="2159" spans="1:8" x14ac:dyDescent="0.2">
      <c r="A2159" s="29">
        <v>2153</v>
      </c>
      <c r="B2159" s="30" t="s">
        <v>13851</v>
      </c>
      <c r="C2159" s="29" t="s">
        <v>627</v>
      </c>
      <c r="D2159" s="29">
        <v>31</v>
      </c>
      <c r="E2159" s="29" t="s">
        <v>6079</v>
      </c>
      <c r="F2159" s="29">
        <v>71</v>
      </c>
      <c r="G2159" s="31">
        <f t="shared" si="33"/>
        <v>102</v>
      </c>
      <c r="H2159" s="29" t="s">
        <v>16557</v>
      </c>
    </row>
    <row r="2160" spans="1:8" x14ac:dyDescent="0.2">
      <c r="A2160" s="29">
        <v>2154</v>
      </c>
      <c r="B2160" s="30" t="s">
        <v>13853</v>
      </c>
      <c r="C2160" s="29" t="s">
        <v>3042</v>
      </c>
      <c r="D2160" s="29">
        <v>31</v>
      </c>
      <c r="E2160" s="29" t="s">
        <v>6696</v>
      </c>
      <c r="F2160" s="29">
        <v>71</v>
      </c>
      <c r="G2160" s="31">
        <f t="shared" si="33"/>
        <v>102</v>
      </c>
      <c r="H2160" s="29" t="s">
        <v>16557</v>
      </c>
    </row>
    <row r="2161" spans="1:8" x14ac:dyDescent="0.2">
      <c r="A2161" s="35">
        <v>2155</v>
      </c>
      <c r="B2161" s="30" t="s">
        <v>13855</v>
      </c>
      <c r="C2161" s="29" t="s">
        <v>3186</v>
      </c>
      <c r="D2161" s="29">
        <v>31</v>
      </c>
      <c r="E2161" s="29" t="s">
        <v>8259</v>
      </c>
      <c r="F2161" s="29">
        <v>71</v>
      </c>
      <c r="G2161" s="31">
        <f t="shared" si="33"/>
        <v>102</v>
      </c>
      <c r="H2161" s="29" t="s">
        <v>16557</v>
      </c>
    </row>
    <row r="2162" spans="1:8" x14ac:dyDescent="0.2">
      <c r="A2162" s="29">
        <v>2156</v>
      </c>
      <c r="B2162" s="30" t="s">
        <v>13857</v>
      </c>
      <c r="C2162" s="29" t="s">
        <v>233</v>
      </c>
      <c r="D2162" s="29">
        <v>31</v>
      </c>
      <c r="E2162" s="29" t="s">
        <v>4307</v>
      </c>
      <c r="F2162" s="29">
        <v>71</v>
      </c>
      <c r="G2162" s="31">
        <f t="shared" si="33"/>
        <v>102</v>
      </c>
      <c r="H2162" s="29" t="s">
        <v>16557</v>
      </c>
    </row>
    <row r="2163" spans="1:8" x14ac:dyDescent="0.2">
      <c r="A2163" s="29">
        <v>2157</v>
      </c>
      <c r="B2163" s="30" t="s">
        <v>13859</v>
      </c>
      <c r="C2163" s="29" t="s">
        <v>1630</v>
      </c>
      <c r="D2163" s="29">
        <v>31</v>
      </c>
      <c r="E2163" s="29" t="s">
        <v>4662</v>
      </c>
      <c r="F2163" s="29">
        <v>71</v>
      </c>
      <c r="G2163" s="31">
        <f t="shared" si="33"/>
        <v>102</v>
      </c>
      <c r="H2163" s="29" t="s">
        <v>16557</v>
      </c>
    </row>
    <row r="2164" spans="1:8" x14ac:dyDescent="0.2">
      <c r="A2164" s="35">
        <v>2158</v>
      </c>
      <c r="B2164" s="30" t="s">
        <v>13861</v>
      </c>
      <c r="C2164" s="29" t="s">
        <v>2351</v>
      </c>
      <c r="D2164" s="29">
        <v>31</v>
      </c>
      <c r="E2164" s="29" t="s">
        <v>7262</v>
      </c>
      <c r="F2164" s="29">
        <v>71</v>
      </c>
      <c r="G2164" s="31">
        <f t="shared" si="33"/>
        <v>102</v>
      </c>
      <c r="H2164" s="29" t="s">
        <v>16557</v>
      </c>
    </row>
    <row r="2165" spans="1:8" x14ac:dyDescent="0.2">
      <c r="A2165" s="29">
        <v>2159</v>
      </c>
      <c r="B2165" s="30" t="s">
        <v>13359</v>
      </c>
      <c r="C2165" s="29" t="s">
        <v>3537</v>
      </c>
      <c r="D2165" s="29">
        <v>32</v>
      </c>
      <c r="E2165" s="29" t="s">
        <v>7300</v>
      </c>
      <c r="F2165" s="29">
        <v>70</v>
      </c>
      <c r="G2165" s="31">
        <f t="shared" si="33"/>
        <v>102</v>
      </c>
      <c r="H2165" s="29" t="s">
        <v>16557</v>
      </c>
    </row>
    <row r="2166" spans="1:8" x14ac:dyDescent="0.2">
      <c r="A2166" s="29">
        <v>2160</v>
      </c>
      <c r="B2166" s="30" t="s">
        <v>13361</v>
      </c>
      <c r="C2166" s="29" t="s">
        <v>1763</v>
      </c>
      <c r="D2166" s="29">
        <v>32</v>
      </c>
      <c r="E2166" s="29" t="s">
        <v>4851</v>
      </c>
      <c r="F2166" s="29">
        <v>70</v>
      </c>
      <c r="G2166" s="31">
        <f t="shared" si="33"/>
        <v>102</v>
      </c>
      <c r="H2166" s="29" t="s">
        <v>16557</v>
      </c>
    </row>
    <row r="2167" spans="1:8" x14ac:dyDescent="0.2">
      <c r="A2167" s="35">
        <v>2161</v>
      </c>
      <c r="B2167" s="30" t="s">
        <v>13363</v>
      </c>
      <c r="C2167" s="29" t="s">
        <v>2295</v>
      </c>
      <c r="D2167" s="29">
        <v>32</v>
      </c>
      <c r="E2167" s="29" t="s">
        <v>7275</v>
      </c>
      <c r="F2167" s="29">
        <v>70</v>
      </c>
      <c r="G2167" s="31">
        <f t="shared" si="33"/>
        <v>102</v>
      </c>
      <c r="H2167" s="29" t="s">
        <v>16557</v>
      </c>
    </row>
    <row r="2168" spans="1:8" x14ac:dyDescent="0.2">
      <c r="A2168" s="29">
        <v>2162</v>
      </c>
      <c r="B2168" s="30" t="s">
        <v>13365</v>
      </c>
      <c r="C2168" s="29" t="s">
        <v>2327</v>
      </c>
      <c r="D2168" s="29">
        <v>32</v>
      </c>
      <c r="E2168" s="29" t="s">
        <v>6896</v>
      </c>
      <c r="F2168" s="29">
        <v>70</v>
      </c>
      <c r="G2168" s="31">
        <f t="shared" si="33"/>
        <v>102</v>
      </c>
      <c r="H2168" s="29" t="s">
        <v>16557</v>
      </c>
    </row>
    <row r="2169" spans="1:8" x14ac:dyDescent="0.2">
      <c r="A2169" s="29">
        <v>2163</v>
      </c>
      <c r="B2169" s="30" t="s">
        <v>13367</v>
      </c>
      <c r="C2169" s="29" t="s">
        <v>3327</v>
      </c>
      <c r="D2169" s="29">
        <v>32</v>
      </c>
      <c r="E2169" s="29" t="s">
        <v>6803</v>
      </c>
      <c r="F2169" s="29">
        <v>70</v>
      </c>
      <c r="G2169" s="31">
        <f t="shared" si="33"/>
        <v>102</v>
      </c>
      <c r="H2169" s="29" t="s">
        <v>16557</v>
      </c>
    </row>
    <row r="2170" spans="1:8" x14ac:dyDescent="0.2">
      <c r="A2170" s="35">
        <v>2164</v>
      </c>
      <c r="B2170" s="30" t="s">
        <v>13369</v>
      </c>
      <c r="C2170" s="29" t="s">
        <v>2589</v>
      </c>
      <c r="D2170" s="29">
        <v>32</v>
      </c>
      <c r="E2170" s="29" t="s">
        <v>5426</v>
      </c>
      <c r="F2170" s="29">
        <v>70</v>
      </c>
      <c r="G2170" s="31">
        <f t="shared" si="33"/>
        <v>102</v>
      </c>
      <c r="H2170" s="29" t="s">
        <v>16557</v>
      </c>
    </row>
    <row r="2171" spans="1:8" x14ac:dyDescent="0.2">
      <c r="A2171" s="29">
        <v>2165</v>
      </c>
      <c r="B2171" s="30" t="s">
        <v>13371</v>
      </c>
      <c r="C2171" s="29" t="s">
        <v>3286</v>
      </c>
      <c r="D2171" s="29">
        <v>32</v>
      </c>
      <c r="E2171" s="29" t="s">
        <v>8052</v>
      </c>
      <c r="F2171" s="29">
        <v>70</v>
      </c>
      <c r="G2171" s="31">
        <f t="shared" si="33"/>
        <v>102</v>
      </c>
      <c r="H2171" s="29" t="s">
        <v>16557</v>
      </c>
    </row>
    <row r="2172" spans="1:8" x14ac:dyDescent="0.2">
      <c r="A2172" s="29">
        <v>2166</v>
      </c>
      <c r="B2172" s="30" t="s">
        <v>13373</v>
      </c>
      <c r="C2172" s="29" t="s">
        <v>3389</v>
      </c>
      <c r="D2172" s="29">
        <v>32</v>
      </c>
      <c r="E2172" s="29" t="s">
        <v>5236</v>
      </c>
      <c r="F2172" s="29">
        <v>70</v>
      </c>
      <c r="G2172" s="31">
        <f t="shared" si="33"/>
        <v>102</v>
      </c>
      <c r="H2172" s="29" t="s">
        <v>16557</v>
      </c>
    </row>
    <row r="2173" spans="1:8" x14ac:dyDescent="0.2">
      <c r="A2173" s="35">
        <v>2167</v>
      </c>
      <c r="B2173" s="30" t="s">
        <v>13375</v>
      </c>
      <c r="C2173" s="29" t="s">
        <v>1344</v>
      </c>
      <c r="D2173" s="29">
        <v>32</v>
      </c>
      <c r="E2173" s="29" t="s">
        <v>7907</v>
      </c>
      <c r="F2173" s="29">
        <v>70</v>
      </c>
      <c r="G2173" s="31">
        <f t="shared" si="33"/>
        <v>102</v>
      </c>
      <c r="H2173" s="29" t="s">
        <v>16557</v>
      </c>
    </row>
    <row r="2174" spans="1:8" x14ac:dyDescent="0.2">
      <c r="A2174" s="29">
        <v>2168</v>
      </c>
      <c r="B2174" s="30" t="s">
        <v>13377</v>
      </c>
      <c r="C2174" s="29" t="s">
        <v>2003</v>
      </c>
      <c r="D2174" s="29">
        <v>32</v>
      </c>
      <c r="E2174" s="29" t="s">
        <v>4310</v>
      </c>
      <c r="F2174" s="29">
        <v>70</v>
      </c>
      <c r="G2174" s="31">
        <f t="shared" si="33"/>
        <v>102</v>
      </c>
      <c r="H2174" s="29" t="s">
        <v>16557</v>
      </c>
    </row>
    <row r="2175" spans="1:8" x14ac:dyDescent="0.2">
      <c r="A2175" s="29">
        <v>2169</v>
      </c>
      <c r="B2175" s="30" t="s">
        <v>13379</v>
      </c>
      <c r="C2175" s="29" t="s">
        <v>2561</v>
      </c>
      <c r="D2175" s="29">
        <v>32</v>
      </c>
      <c r="E2175" s="29" t="s">
        <v>4407</v>
      </c>
      <c r="F2175" s="29">
        <v>70</v>
      </c>
      <c r="G2175" s="31">
        <f t="shared" si="33"/>
        <v>102</v>
      </c>
      <c r="H2175" s="29" t="s">
        <v>16557</v>
      </c>
    </row>
    <row r="2176" spans="1:8" x14ac:dyDescent="0.2">
      <c r="A2176" s="35">
        <v>2170</v>
      </c>
      <c r="B2176" s="30" t="s">
        <v>13381</v>
      </c>
      <c r="C2176" s="29" t="s">
        <v>538</v>
      </c>
      <c r="D2176" s="29">
        <v>32</v>
      </c>
      <c r="E2176" s="29" t="s">
        <v>7236</v>
      </c>
      <c r="F2176" s="29">
        <v>70</v>
      </c>
      <c r="G2176" s="31">
        <f t="shared" si="33"/>
        <v>102</v>
      </c>
      <c r="H2176" s="29" t="s">
        <v>16557</v>
      </c>
    </row>
    <row r="2177" spans="1:8" x14ac:dyDescent="0.2">
      <c r="A2177" s="29">
        <v>2171</v>
      </c>
      <c r="B2177" s="30" t="s">
        <v>12735</v>
      </c>
      <c r="C2177" s="29" t="s">
        <v>400</v>
      </c>
      <c r="D2177" s="29">
        <v>33</v>
      </c>
      <c r="E2177" s="29" t="s">
        <v>5055</v>
      </c>
      <c r="F2177" s="29">
        <v>69</v>
      </c>
      <c r="G2177" s="31">
        <f t="shared" si="33"/>
        <v>102</v>
      </c>
      <c r="H2177" s="29" t="s">
        <v>16557</v>
      </c>
    </row>
    <row r="2178" spans="1:8" x14ac:dyDescent="0.2">
      <c r="A2178" s="29">
        <v>2172</v>
      </c>
      <c r="B2178" s="30" t="s">
        <v>12737</v>
      </c>
      <c r="C2178" s="29" t="s">
        <v>488</v>
      </c>
      <c r="D2178" s="29">
        <v>33</v>
      </c>
      <c r="E2178" s="29" t="s">
        <v>4665</v>
      </c>
      <c r="F2178" s="29">
        <v>69</v>
      </c>
      <c r="G2178" s="31">
        <f t="shared" si="33"/>
        <v>102</v>
      </c>
      <c r="H2178" s="29" t="s">
        <v>16557</v>
      </c>
    </row>
    <row r="2179" spans="1:8" x14ac:dyDescent="0.2">
      <c r="A2179" s="35">
        <v>2173</v>
      </c>
      <c r="B2179" s="30" t="s">
        <v>12739</v>
      </c>
      <c r="C2179" s="29" t="s">
        <v>1572</v>
      </c>
      <c r="D2179" s="29">
        <v>33</v>
      </c>
      <c r="E2179" s="29" t="s">
        <v>7855</v>
      </c>
      <c r="F2179" s="29">
        <v>69</v>
      </c>
      <c r="G2179" s="31">
        <f t="shared" si="33"/>
        <v>102</v>
      </c>
      <c r="H2179" s="29" t="s">
        <v>16557</v>
      </c>
    </row>
    <row r="2180" spans="1:8" x14ac:dyDescent="0.2">
      <c r="A2180" s="29">
        <v>2174</v>
      </c>
      <c r="B2180" s="30" t="s">
        <v>12741</v>
      </c>
      <c r="C2180" s="29" t="s">
        <v>934</v>
      </c>
      <c r="D2180" s="29">
        <v>33</v>
      </c>
      <c r="E2180" s="29" t="s">
        <v>4708</v>
      </c>
      <c r="F2180" s="29">
        <v>69</v>
      </c>
      <c r="G2180" s="31">
        <f t="shared" si="33"/>
        <v>102</v>
      </c>
      <c r="H2180" s="29" t="s">
        <v>16557</v>
      </c>
    </row>
    <row r="2181" spans="1:8" x14ac:dyDescent="0.2">
      <c r="A2181" s="29">
        <v>2175</v>
      </c>
      <c r="B2181" s="30" t="s">
        <v>12743</v>
      </c>
      <c r="C2181" s="29" t="s">
        <v>2925</v>
      </c>
      <c r="D2181" s="29">
        <v>33</v>
      </c>
      <c r="E2181" s="29" t="s">
        <v>6354</v>
      </c>
      <c r="F2181" s="29">
        <v>69</v>
      </c>
      <c r="G2181" s="31">
        <f t="shared" si="33"/>
        <v>102</v>
      </c>
      <c r="H2181" s="29" t="s">
        <v>16557</v>
      </c>
    </row>
    <row r="2182" spans="1:8" x14ac:dyDescent="0.2">
      <c r="A2182" s="35">
        <v>2176</v>
      </c>
      <c r="B2182" s="30" t="s">
        <v>12745</v>
      </c>
      <c r="C2182" s="29" t="s">
        <v>995</v>
      </c>
      <c r="D2182" s="29">
        <v>33</v>
      </c>
      <c r="E2182" s="29" t="s">
        <v>5494</v>
      </c>
      <c r="F2182" s="29">
        <v>69</v>
      </c>
      <c r="G2182" s="31">
        <f t="shared" si="33"/>
        <v>102</v>
      </c>
      <c r="H2182" s="29" t="s">
        <v>16557</v>
      </c>
    </row>
    <row r="2183" spans="1:8" x14ac:dyDescent="0.2">
      <c r="A2183" s="29">
        <v>2177</v>
      </c>
      <c r="B2183" s="30" t="s">
        <v>12747</v>
      </c>
      <c r="C2183" s="29" t="s">
        <v>2783</v>
      </c>
      <c r="D2183" s="29">
        <v>33</v>
      </c>
      <c r="E2183" s="29" t="s">
        <v>5912</v>
      </c>
      <c r="F2183" s="29">
        <v>69</v>
      </c>
      <c r="G2183" s="31">
        <f t="shared" ref="G2183:G2246" si="34">D2183+F2183</f>
        <v>102</v>
      </c>
      <c r="H2183" s="29" t="s">
        <v>16557</v>
      </c>
    </row>
    <row r="2184" spans="1:8" x14ac:dyDescent="0.2">
      <c r="A2184" s="29">
        <v>2178</v>
      </c>
      <c r="B2184" s="30" t="s">
        <v>12749</v>
      </c>
      <c r="C2184" s="29" t="s">
        <v>3377</v>
      </c>
      <c r="D2184" s="29">
        <v>33</v>
      </c>
      <c r="E2184" s="29" t="s">
        <v>7416</v>
      </c>
      <c r="F2184" s="29">
        <v>69</v>
      </c>
      <c r="G2184" s="31">
        <f t="shared" si="34"/>
        <v>102</v>
      </c>
      <c r="H2184" s="29" t="s">
        <v>16557</v>
      </c>
    </row>
    <row r="2185" spans="1:8" x14ac:dyDescent="0.2">
      <c r="A2185" s="35">
        <v>2179</v>
      </c>
      <c r="B2185" s="30" t="s">
        <v>12751</v>
      </c>
      <c r="C2185" s="29" t="s">
        <v>754</v>
      </c>
      <c r="D2185" s="29">
        <v>33</v>
      </c>
      <c r="E2185" s="29" t="s">
        <v>8192</v>
      </c>
      <c r="F2185" s="29">
        <v>69</v>
      </c>
      <c r="G2185" s="31">
        <f t="shared" si="34"/>
        <v>102</v>
      </c>
      <c r="H2185" s="29" t="s">
        <v>16557</v>
      </c>
    </row>
    <row r="2186" spans="1:8" x14ac:dyDescent="0.2">
      <c r="A2186" s="29">
        <v>2180</v>
      </c>
      <c r="B2186" s="30" t="s">
        <v>12753</v>
      </c>
      <c r="C2186" s="29" t="s">
        <v>1404</v>
      </c>
      <c r="D2186" s="29">
        <v>33</v>
      </c>
      <c r="E2186" s="29" t="s">
        <v>7708</v>
      </c>
      <c r="F2186" s="29">
        <v>69</v>
      </c>
      <c r="G2186" s="31">
        <f t="shared" si="34"/>
        <v>102</v>
      </c>
      <c r="H2186" s="29" t="s">
        <v>16557</v>
      </c>
    </row>
    <row r="2187" spans="1:8" x14ac:dyDescent="0.2">
      <c r="A2187" s="29">
        <v>2181</v>
      </c>
      <c r="B2187" s="30" t="s">
        <v>12755</v>
      </c>
      <c r="C2187" s="29" t="s">
        <v>1071</v>
      </c>
      <c r="D2187" s="29">
        <v>33</v>
      </c>
      <c r="E2187" s="29" t="s">
        <v>5907</v>
      </c>
      <c r="F2187" s="29">
        <v>69</v>
      </c>
      <c r="G2187" s="31">
        <f t="shared" si="34"/>
        <v>102</v>
      </c>
      <c r="H2187" s="29" t="s">
        <v>16557</v>
      </c>
    </row>
    <row r="2188" spans="1:8" x14ac:dyDescent="0.2">
      <c r="A2188" s="35">
        <v>2182</v>
      </c>
      <c r="B2188" s="30" t="s">
        <v>12757</v>
      </c>
      <c r="C2188" s="29" t="s">
        <v>2039</v>
      </c>
      <c r="D2188" s="29">
        <v>33</v>
      </c>
      <c r="E2188" s="29" t="s">
        <v>7355</v>
      </c>
      <c r="F2188" s="29">
        <v>69</v>
      </c>
      <c r="G2188" s="31">
        <f t="shared" si="34"/>
        <v>102</v>
      </c>
      <c r="H2188" s="29" t="s">
        <v>16557</v>
      </c>
    </row>
    <row r="2189" spans="1:8" x14ac:dyDescent="0.2">
      <c r="A2189" s="29">
        <v>2183</v>
      </c>
      <c r="B2189" s="30" t="s">
        <v>12759</v>
      </c>
      <c r="C2189" s="29" t="s">
        <v>1412</v>
      </c>
      <c r="D2189" s="29">
        <v>33</v>
      </c>
      <c r="E2189" s="29" t="s">
        <v>5341</v>
      </c>
      <c r="F2189" s="29">
        <v>69</v>
      </c>
      <c r="G2189" s="31">
        <f t="shared" si="34"/>
        <v>102</v>
      </c>
      <c r="H2189" s="29" t="s">
        <v>16557</v>
      </c>
    </row>
    <row r="2190" spans="1:8" x14ac:dyDescent="0.2">
      <c r="A2190" s="29">
        <v>2184</v>
      </c>
      <c r="B2190" s="30" t="s">
        <v>12761</v>
      </c>
      <c r="C2190" s="29" t="s">
        <v>986</v>
      </c>
      <c r="D2190" s="29">
        <v>33</v>
      </c>
      <c r="E2190" s="29" t="s">
        <v>6583</v>
      </c>
      <c r="F2190" s="29">
        <v>69</v>
      </c>
      <c r="G2190" s="31">
        <f t="shared" si="34"/>
        <v>102</v>
      </c>
      <c r="H2190" s="29" t="s">
        <v>16557</v>
      </c>
    </row>
    <row r="2191" spans="1:8" x14ac:dyDescent="0.2">
      <c r="A2191" s="35">
        <v>2185</v>
      </c>
      <c r="B2191" s="30" t="s">
        <v>12763</v>
      </c>
      <c r="C2191" s="29" t="s">
        <v>2240</v>
      </c>
      <c r="D2191" s="29">
        <v>33</v>
      </c>
      <c r="E2191" s="29" t="s">
        <v>6995</v>
      </c>
      <c r="F2191" s="29">
        <v>69</v>
      </c>
      <c r="G2191" s="31">
        <f t="shared" si="34"/>
        <v>102</v>
      </c>
      <c r="H2191" s="29" t="s">
        <v>16557</v>
      </c>
    </row>
    <row r="2192" spans="1:8" x14ac:dyDescent="0.2">
      <c r="A2192" s="29">
        <v>2186</v>
      </c>
      <c r="B2192" s="30" t="s">
        <v>12765</v>
      </c>
      <c r="C2192" s="29" t="s">
        <v>1174</v>
      </c>
      <c r="D2192" s="29">
        <v>33</v>
      </c>
      <c r="E2192" s="29" t="s">
        <v>8194</v>
      </c>
      <c r="F2192" s="29">
        <v>69</v>
      </c>
      <c r="G2192" s="31">
        <f t="shared" si="34"/>
        <v>102</v>
      </c>
      <c r="H2192" s="29" t="s">
        <v>16557</v>
      </c>
    </row>
    <row r="2193" spans="1:8" x14ac:dyDescent="0.2">
      <c r="A2193" s="29">
        <v>2187</v>
      </c>
      <c r="B2193" s="30" t="s">
        <v>12767</v>
      </c>
      <c r="C2193" s="29" t="s">
        <v>220</v>
      </c>
      <c r="D2193" s="29">
        <v>33</v>
      </c>
      <c r="E2193" s="29" t="s">
        <v>4919</v>
      </c>
      <c r="F2193" s="29">
        <v>69</v>
      </c>
      <c r="G2193" s="31">
        <f t="shared" si="34"/>
        <v>102</v>
      </c>
      <c r="H2193" s="29" t="s">
        <v>16557</v>
      </c>
    </row>
    <row r="2194" spans="1:8" x14ac:dyDescent="0.2">
      <c r="A2194" s="35">
        <v>2188</v>
      </c>
      <c r="B2194" s="30" t="s">
        <v>12769</v>
      </c>
      <c r="C2194" s="29" t="s">
        <v>1815</v>
      </c>
      <c r="D2194" s="29">
        <v>33</v>
      </c>
      <c r="E2194" s="29" t="s">
        <v>4528</v>
      </c>
      <c r="F2194" s="29">
        <v>69</v>
      </c>
      <c r="G2194" s="31">
        <f t="shared" si="34"/>
        <v>102</v>
      </c>
      <c r="H2194" s="29" t="s">
        <v>16557</v>
      </c>
    </row>
    <row r="2195" spans="1:8" x14ac:dyDescent="0.2">
      <c r="A2195" s="29">
        <v>2189</v>
      </c>
      <c r="B2195" s="30" t="s">
        <v>12771</v>
      </c>
      <c r="C2195" s="29" t="s">
        <v>2613</v>
      </c>
      <c r="D2195" s="29">
        <v>33</v>
      </c>
      <c r="E2195" s="29" t="s">
        <v>5796</v>
      </c>
      <c r="F2195" s="29">
        <v>69</v>
      </c>
      <c r="G2195" s="31">
        <f t="shared" si="34"/>
        <v>102</v>
      </c>
      <c r="H2195" s="29" t="s">
        <v>16557</v>
      </c>
    </row>
    <row r="2196" spans="1:8" x14ac:dyDescent="0.2">
      <c r="A2196" s="29">
        <v>2190</v>
      </c>
      <c r="B2196" s="30" t="s">
        <v>12125</v>
      </c>
      <c r="C2196" s="29" t="s">
        <v>1039</v>
      </c>
      <c r="D2196" s="29">
        <v>34</v>
      </c>
      <c r="E2196" s="29" t="s">
        <v>7683</v>
      </c>
      <c r="F2196" s="29">
        <v>68</v>
      </c>
      <c r="G2196" s="31">
        <f t="shared" si="34"/>
        <v>102</v>
      </c>
      <c r="H2196" s="29" t="s">
        <v>16557</v>
      </c>
    </row>
    <row r="2197" spans="1:8" x14ac:dyDescent="0.2">
      <c r="A2197" s="35">
        <v>2191</v>
      </c>
      <c r="B2197" s="30" t="s">
        <v>12127</v>
      </c>
      <c r="C2197" s="29" t="s">
        <v>2627</v>
      </c>
      <c r="D2197" s="29">
        <v>34</v>
      </c>
      <c r="E2197" s="29" t="s">
        <v>6597</v>
      </c>
      <c r="F2197" s="29">
        <v>68</v>
      </c>
      <c r="G2197" s="31">
        <f t="shared" si="34"/>
        <v>102</v>
      </c>
      <c r="H2197" s="29" t="s">
        <v>16557</v>
      </c>
    </row>
    <row r="2198" spans="1:8" x14ac:dyDescent="0.2">
      <c r="A2198" s="29">
        <v>2192</v>
      </c>
      <c r="B2198" s="30" t="s">
        <v>12129</v>
      </c>
      <c r="C2198" s="29" t="s">
        <v>2141</v>
      </c>
      <c r="D2198" s="29">
        <v>34</v>
      </c>
      <c r="E2198" s="29" t="s">
        <v>4854</v>
      </c>
      <c r="F2198" s="29">
        <v>68</v>
      </c>
      <c r="G2198" s="31">
        <f t="shared" si="34"/>
        <v>102</v>
      </c>
      <c r="H2198" s="29" t="s">
        <v>16557</v>
      </c>
    </row>
    <row r="2199" spans="1:8" x14ac:dyDescent="0.2">
      <c r="A2199" s="29">
        <v>2193</v>
      </c>
      <c r="B2199" s="30" t="s">
        <v>12131</v>
      </c>
      <c r="C2199" s="29" t="s">
        <v>2650</v>
      </c>
      <c r="D2199" s="29">
        <v>34</v>
      </c>
      <c r="E2199" s="29" t="s">
        <v>5686</v>
      </c>
      <c r="F2199" s="29">
        <v>68</v>
      </c>
      <c r="G2199" s="31">
        <f t="shared" si="34"/>
        <v>102</v>
      </c>
      <c r="H2199" s="29" t="s">
        <v>16557</v>
      </c>
    </row>
    <row r="2200" spans="1:8" x14ac:dyDescent="0.2">
      <c r="A2200" s="35">
        <v>2194</v>
      </c>
      <c r="B2200" s="30" t="s">
        <v>12133</v>
      </c>
      <c r="C2200" s="29" t="s">
        <v>2502</v>
      </c>
      <c r="D2200" s="29">
        <v>34</v>
      </c>
      <c r="E2200" s="29" t="s">
        <v>4632</v>
      </c>
      <c r="F2200" s="29">
        <v>68</v>
      </c>
      <c r="G2200" s="31">
        <f t="shared" si="34"/>
        <v>102</v>
      </c>
      <c r="H2200" s="29" t="s">
        <v>16557</v>
      </c>
    </row>
    <row r="2201" spans="1:8" x14ac:dyDescent="0.2">
      <c r="A2201" s="29">
        <v>2195</v>
      </c>
      <c r="B2201" s="30" t="s">
        <v>12135</v>
      </c>
      <c r="C2201" s="29" t="s">
        <v>266</v>
      </c>
      <c r="D2201" s="29">
        <v>34</v>
      </c>
      <c r="E2201" s="29" t="s">
        <v>7400</v>
      </c>
      <c r="F2201" s="29">
        <v>68</v>
      </c>
      <c r="G2201" s="31">
        <f t="shared" si="34"/>
        <v>102</v>
      </c>
      <c r="H2201" s="29" t="s">
        <v>16557</v>
      </c>
    </row>
    <row r="2202" spans="1:8" x14ac:dyDescent="0.2">
      <c r="A2202" s="29">
        <v>2196</v>
      </c>
      <c r="B2202" s="30" t="s">
        <v>12137</v>
      </c>
      <c r="C2202" s="29" t="s">
        <v>1760</v>
      </c>
      <c r="D2202" s="29">
        <v>34</v>
      </c>
      <c r="E2202" s="29" t="s">
        <v>4193</v>
      </c>
      <c r="F2202" s="29">
        <v>68</v>
      </c>
      <c r="G2202" s="31">
        <f t="shared" si="34"/>
        <v>102</v>
      </c>
      <c r="H2202" s="29" t="s">
        <v>16557</v>
      </c>
    </row>
    <row r="2203" spans="1:8" x14ac:dyDescent="0.2">
      <c r="A2203" s="35">
        <v>2197</v>
      </c>
      <c r="B2203" s="30" t="s">
        <v>12139</v>
      </c>
      <c r="C2203" s="29" t="s">
        <v>3130</v>
      </c>
      <c r="D2203" s="29">
        <v>34</v>
      </c>
      <c r="E2203" s="29" t="s">
        <v>4199</v>
      </c>
      <c r="F2203" s="29">
        <v>68</v>
      </c>
      <c r="G2203" s="31">
        <f t="shared" si="34"/>
        <v>102</v>
      </c>
      <c r="H2203" s="29" t="s">
        <v>16557</v>
      </c>
    </row>
    <row r="2204" spans="1:8" x14ac:dyDescent="0.2">
      <c r="A2204" s="29">
        <v>2198</v>
      </c>
      <c r="B2204" s="30" t="s">
        <v>12141</v>
      </c>
      <c r="C2204" s="29" t="s">
        <v>97</v>
      </c>
      <c r="D2204" s="29">
        <v>34</v>
      </c>
      <c r="E2204" s="29" t="s">
        <v>5832</v>
      </c>
      <c r="F2204" s="29">
        <v>68</v>
      </c>
      <c r="G2204" s="31">
        <f t="shared" si="34"/>
        <v>102</v>
      </c>
      <c r="H2204" s="29" t="s">
        <v>16557</v>
      </c>
    </row>
    <row r="2205" spans="1:8" x14ac:dyDescent="0.2">
      <c r="A2205" s="29">
        <v>2199</v>
      </c>
      <c r="B2205" s="30" t="s">
        <v>12143</v>
      </c>
      <c r="C2205" s="29" t="s">
        <v>1420</v>
      </c>
      <c r="D2205" s="29">
        <v>34</v>
      </c>
      <c r="E2205" s="29" t="s">
        <v>7894</v>
      </c>
      <c r="F2205" s="29">
        <v>68</v>
      </c>
      <c r="G2205" s="31">
        <f t="shared" si="34"/>
        <v>102</v>
      </c>
      <c r="H2205" s="29" t="s">
        <v>16557</v>
      </c>
    </row>
    <row r="2206" spans="1:8" x14ac:dyDescent="0.2">
      <c r="A2206" s="35">
        <v>2200</v>
      </c>
      <c r="B2206" s="30" t="s">
        <v>12145</v>
      </c>
      <c r="C2206" s="29" t="s">
        <v>2631</v>
      </c>
      <c r="D2206" s="29">
        <v>34</v>
      </c>
      <c r="E2206" s="29" t="s">
        <v>7485</v>
      </c>
      <c r="F2206" s="29">
        <v>68</v>
      </c>
      <c r="G2206" s="31">
        <f t="shared" si="34"/>
        <v>102</v>
      </c>
      <c r="H2206" s="29" t="s">
        <v>16557</v>
      </c>
    </row>
    <row r="2207" spans="1:8" x14ac:dyDescent="0.2">
      <c r="A2207" s="29">
        <v>2201</v>
      </c>
      <c r="B2207" s="30" t="s">
        <v>12147</v>
      </c>
      <c r="C2207" s="29" t="s">
        <v>2558</v>
      </c>
      <c r="D2207" s="29">
        <v>34</v>
      </c>
      <c r="E2207" s="29" t="s">
        <v>5859</v>
      </c>
      <c r="F2207" s="29">
        <v>68</v>
      </c>
      <c r="G2207" s="31">
        <f t="shared" si="34"/>
        <v>102</v>
      </c>
      <c r="H2207" s="29" t="s">
        <v>16557</v>
      </c>
    </row>
    <row r="2208" spans="1:8" x14ac:dyDescent="0.2">
      <c r="A2208" s="29">
        <v>2202</v>
      </c>
      <c r="B2208" s="30" t="s">
        <v>12149</v>
      </c>
      <c r="C2208" s="29" t="s">
        <v>274</v>
      </c>
      <c r="D2208" s="29">
        <v>34</v>
      </c>
      <c r="E2208" s="29" t="s">
        <v>8170</v>
      </c>
      <c r="F2208" s="29">
        <v>68</v>
      </c>
      <c r="G2208" s="31">
        <f t="shared" si="34"/>
        <v>102</v>
      </c>
      <c r="H2208" s="29" t="s">
        <v>16557</v>
      </c>
    </row>
    <row r="2209" spans="1:8" x14ac:dyDescent="0.2">
      <c r="A2209" s="35">
        <v>2203</v>
      </c>
      <c r="B2209" s="30" t="s">
        <v>11455</v>
      </c>
      <c r="C2209" s="29" t="s">
        <v>1581</v>
      </c>
      <c r="D2209" s="29">
        <v>35</v>
      </c>
      <c r="E2209" s="29" t="s">
        <v>5710</v>
      </c>
      <c r="F2209" s="29">
        <v>67</v>
      </c>
      <c r="G2209" s="31">
        <f t="shared" si="34"/>
        <v>102</v>
      </c>
      <c r="H2209" s="29" t="s">
        <v>16557</v>
      </c>
    </row>
    <row r="2210" spans="1:8" x14ac:dyDescent="0.2">
      <c r="A2210" s="29">
        <v>2204</v>
      </c>
      <c r="B2210" s="30" t="s">
        <v>11457</v>
      </c>
      <c r="C2210" s="29" t="s">
        <v>3156</v>
      </c>
      <c r="D2210" s="29">
        <v>35</v>
      </c>
      <c r="E2210" s="29" t="s">
        <v>6005</v>
      </c>
      <c r="F2210" s="29">
        <v>67</v>
      </c>
      <c r="G2210" s="31">
        <f t="shared" si="34"/>
        <v>102</v>
      </c>
      <c r="H2210" s="29" t="s">
        <v>16557</v>
      </c>
    </row>
    <row r="2211" spans="1:8" x14ac:dyDescent="0.2">
      <c r="A2211" s="29">
        <v>2205</v>
      </c>
      <c r="B2211" s="30" t="s">
        <v>11459</v>
      </c>
      <c r="C2211" s="29" t="s">
        <v>3242</v>
      </c>
      <c r="D2211" s="29">
        <v>35</v>
      </c>
      <c r="E2211" s="29" t="s">
        <v>6914</v>
      </c>
      <c r="F2211" s="29">
        <v>67</v>
      </c>
      <c r="G2211" s="31">
        <f t="shared" si="34"/>
        <v>102</v>
      </c>
      <c r="H2211" s="29" t="s">
        <v>16557</v>
      </c>
    </row>
    <row r="2212" spans="1:8" x14ac:dyDescent="0.2">
      <c r="A2212" s="35">
        <v>2206</v>
      </c>
      <c r="B2212" s="30" t="s">
        <v>11461</v>
      </c>
      <c r="C2212" s="29" t="s">
        <v>549</v>
      </c>
      <c r="D2212" s="29">
        <v>35</v>
      </c>
      <c r="E2212" s="29" t="s">
        <v>5731</v>
      </c>
      <c r="F2212" s="29">
        <v>67</v>
      </c>
      <c r="G2212" s="31">
        <f t="shared" si="34"/>
        <v>102</v>
      </c>
      <c r="H2212" s="29" t="s">
        <v>16557</v>
      </c>
    </row>
    <row r="2213" spans="1:8" x14ac:dyDescent="0.2">
      <c r="A2213" s="29">
        <v>2207</v>
      </c>
      <c r="B2213" s="30" t="s">
        <v>11463</v>
      </c>
      <c r="C2213" s="29" t="s">
        <v>472</v>
      </c>
      <c r="D2213" s="29">
        <v>35</v>
      </c>
      <c r="E2213" s="29" t="s">
        <v>4184</v>
      </c>
      <c r="F2213" s="29">
        <v>67</v>
      </c>
      <c r="G2213" s="31">
        <f t="shared" si="34"/>
        <v>102</v>
      </c>
      <c r="H2213" s="29" t="s">
        <v>16557</v>
      </c>
    </row>
    <row r="2214" spans="1:8" x14ac:dyDescent="0.2">
      <c r="A2214" s="29">
        <v>2208</v>
      </c>
      <c r="B2214" s="30" t="s">
        <v>11465</v>
      </c>
      <c r="C2214" s="29" t="s">
        <v>2332</v>
      </c>
      <c r="D2214" s="29">
        <v>35</v>
      </c>
      <c r="E2214" s="29" t="s">
        <v>6087</v>
      </c>
      <c r="F2214" s="29">
        <v>67</v>
      </c>
      <c r="G2214" s="31">
        <f t="shared" si="34"/>
        <v>102</v>
      </c>
      <c r="H2214" s="29" t="s">
        <v>16557</v>
      </c>
    </row>
    <row r="2215" spans="1:8" x14ac:dyDescent="0.2">
      <c r="A2215" s="35">
        <v>2209</v>
      </c>
      <c r="B2215" s="30" t="s">
        <v>11467</v>
      </c>
      <c r="C2215" s="29" t="s">
        <v>813</v>
      </c>
      <c r="D2215" s="29">
        <v>35</v>
      </c>
      <c r="E2215" s="29" t="s">
        <v>6054</v>
      </c>
      <c r="F2215" s="29">
        <v>67</v>
      </c>
      <c r="G2215" s="31">
        <f t="shared" si="34"/>
        <v>102</v>
      </c>
      <c r="H2215" s="29" t="s">
        <v>16557</v>
      </c>
    </row>
    <row r="2216" spans="1:8" x14ac:dyDescent="0.2">
      <c r="A2216" s="29">
        <v>2210</v>
      </c>
      <c r="B2216" s="30" t="s">
        <v>11469</v>
      </c>
      <c r="C2216" s="29" t="s">
        <v>3774</v>
      </c>
      <c r="D2216" s="29">
        <v>35</v>
      </c>
      <c r="E2216" s="29" t="s">
        <v>4864</v>
      </c>
      <c r="F2216" s="29">
        <v>67</v>
      </c>
      <c r="G2216" s="31">
        <f t="shared" si="34"/>
        <v>102</v>
      </c>
      <c r="H2216" s="29" t="s">
        <v>16557</v>
      </c>
    </row>
    <row r="2217" spans="1:8" x14ac:dyDescent="0.2">
      <c r="A2217" s="29">
        <v>2211</v>
      </c>
      <c r="B2217" s="30" t="s">
        <v>11471</v>
      </c>
      <c r="C2217" s="29" t="s">
        <v>2713</v>
      </c>
      <c r="D2217" s="29">
        <v>35</v>
      </c>
      <c r="E2217" s="29" t="s">
        <v>4905</v>
      </c>
      <c r="F2217" s="29">
        <v>67</v>
      </c>
      <c r="G2217" s="31">
        <f t="shared" si="34"/>
        <v>102</v>
      </c>
      <c r="H2217" s="29" t="s">
        <v>16557</v>
      </c>
    </row>
    <row r="2218" spans="1:8" x14ac:dyDescent="0.2">
      <c r="A2218" s="35">
        <v>2212</v>
      </c>
      <c r="B2218" s="30" t="s">
        <v>11473</v>
      </c>
      <c r="C2218" s="29" t="s">
        <v>2747</v>
      </c>
      <c r="D2218" s="29">
        <v>35</v>
      </c>
      <c r="E2218" s="29" t="s">
        <v>5418</v>
      </c>
      <c r="F2218" s="29">
        <v>67</v>
      </c>
      <c r="G2218" s="31">
        <f t="shared" si="34"/>
        <v>102</v>
      </c>
      <c r="H2218" s="29" t="s">
        <v>16557</v>
      </c>
    </row>
    <row r="2219" spans="1:8" x14ac:dyDescent="0.2">
      <c r="A2219" s="29">
        <v>2213</v>
      </c>
      <c r="B2219" s="30" t="s">
        <v>11475</v>
      </c>
      <c r="C2219" s="29" t="s">
        <v>3902</v>
      </c>
      <c r="D2219" s="29">
        <v>35</v>
      </c>
      <c r="E2219" s="29" t="s">
        <v>4425</v>
      </c>
      <c r="F2219" s="29">
        <v>67</v>
      </c>
      <c r="G2219" s="31">
        <f t="shared" si="34"/>
        <v>102</v>
      </c>
      <c r="H2219" s="29" t="s">
        <v>16557</v>
      </c>
    </row>
    <row r="2220" spans="1:8" x14ac:dyDescent="0.2">
      <c r="A2220" s="29">
        <v>2214</v>
      </c>
      <c r="B2220" s="30" t="s">
        <v>11477</v>
      </c>
      <c r="C2220" s="29" t="s">
        <v>1276</v>
      </c>
      <c r="D2220" s="29">
        <v>35</v>
      </c>
      <c r="E2220" s="29" t="s">
        <v>4992</v>
      </c>
      <c r="F2220" s="29">
        <v>67</v>
      </c>
      <c r="G2220" s="31">
        <f t="shared" si="34"/>
        <v>102</v>
      </c>
      <c r="H2220" s="29" t="s">
        <v>16557</v>
      </c>
    </row>
    <row r="2221" spans="1:8" x14ac:dyDescent="0.2">
      <c r="A2221" s="35">
        <v>2215</v>
      </c>
      <c r="B2221" s="30" t="s">
        <v>11479</v>
      </c>
      <c r="C2221" s="29" t="s">
        <v>3840</v>
      </c>
      <c r="D2221" s="29">
        <v>35</v>
      </c>
      <c r="E2221" s="29" t="s">
        <v>4970</v>
      </c>
      <c r="F2221" s="29">
        <v>67</v>
      </c>
      <c r="G2221" s="31">
        <f t="shared" si="34"/>
        <v>102</v>
      </c>
      <c r="H2221" s="29" t="s">
        <v>16557</v>
      </c>
    </row>
    <row r="2222" spans="1:8" x14ac:dyDescent="0.2">
      <c r="A2222" s="29">
        <v>2216</v>
      </c>
      <c r="B2222" s="30" t="s">
        <v>11481</v>
      </c>
      <c r="C2222" s="29" t="s">
        <v>3762</v>
      </c>
      <c r="D2222" s="29">
        <v>35</v>
      </c>
      <c r="E2222" s="29" t="s">
        <v>6372</v>
      </c>
      <c r="F2222" s="29">
        <v>67</v>
      </c>
      <c r="G2222" s="31">
        <f t="shared" si="34"/>
        <v>102</v>
      </c>
      <c r="H2222" s="29" t="s">
        <v>16557</v>
      </c>
    </row>
    <row r="2223" spans="1:8" x14ac:dyDescent="0.2">
      <c r="A2223" s="29">
        <v>2217</v>
      </c>
      <c r="B2223" s="30" t="s">
        <v>11483</v>
      </c>
      <c r="C2223" s="29" t="s">
        <v>3660</v>
      </c>
      <c r="D2223" s="29">
        <v>35</v>
      </c>
      <c r="E2223" s="29" t="s">
        <v>5613</v>
      </c>
      <c r="F2223" s="29">
        <v>67</v>
      </c>
      <c r="G2223" s="31">
        <f t="shared" si="34"/>
        <v>102</v>
      </c>
      <c r="H2223" s="29" t="s">
        <v>16557</v>
      </c>
    </row>
    <row r="2224" spans="1:8" x14ac:dyDescent="0.2">
      <c r="A2224" s="35">
        <v>2218</v>
      </c>
      <c r="B2224" s="30" t="s">
        <v>11485</v>
      </c>
      <c r="C2224" s="29" t="s">
        <v>2730</v>
      </c>
      <c r="D2224" s="29">
        <v>35</v>
      </c>
      <c r="E2224" s="29" t="s">
        <v>5821</v>
      </c>
      <c r="F2224" s="29">
        <v>67</v>
      </c>
      <c r="G2224" s="31">
        <f t="shared" si="34"/>
        <v>102</v>
      </c>
      <c r="H2224" s="29" t="s">
        <v>16557</v>
      </c>
    </row>
    <row r="2225" spans="1:8" x14ac:dyDescent="0.2">
      <c r="A2225" s="29">
        <v>2219</v>
      </c>
      <c r="B2225" s="30" t="s">
        <v>11487</v>
      </c>
      <c r="C2225" s="29" t="s">
        <v>1011</v>
      </c>
      <c r="D2225" s="29">
        <v>35</v>
      </c>
      <c r="E2225" s="29" t="s">
        <v>6885</v>
      </c>
      <c r="F2225" s="29">
        <v>67</v>
      </c>
      <c r="G2225" s="31">
        <f t="shared" si="34"/>
        <v>102</v>
      </c>
      <c r="H2225" s="29" t="s">
        <v>16557</v>
      </c>
    </row>
    <row r="2226" spans="1:8" x14ac:dyDescent="0.2">
      <c r="A2226" s="29">
        <v>2220</v>
      </c>
      <c r="B2226" s="30" t="s">
        <v>10783</v>
      </c>
      <c r="C2226" s="29" t="s">
        <v>34</v>
      </c>
      <c r="D2226" s="29">
        <v>36</v>
      </c>
      <c r="E2226" s="29" t="s">
        <v>5531</v>
      </c>
      <c r="F2226" s="29">
        <v>66</v>
      </c>
      <c r="G2226" s="31">
        <f t="shared" si="34"/>
        <v>102</v>
      </c>
      <c r="H2226" s="29" t="s">
        <v>16557</v>
      </c>
    </row>
    <row r="2227" spans="1:8" x14ac:dyDescent="0.2">
      <c r="A2227" s="35">
        <v>2221</v>
      </c>
      <c r="B2227" s="30" t="s">
        <v>10785</v>
      </c>
      <c r="C2227" s="29" t="s">
        <v>1048</v>
      </c>
      <c r="D2227" s="29">
        <v>36</v>
      </c>
      <c r="E2227" s="29" t="s">
        <v>7525</v>
      </c>
      <c r="F2227" s="29">
        <v>66</v>
      </c>
      <c r="G2227" s="31">
        <f t="shared" si="34"/>
        <v>102</v>
      </c>
      <c r="H2227" s="29" t="s">
        <v>16557</v>
      </c>
    </row>
    <row r="2228" spans="1:8" x14ac:dyDescent="0.2">
      <c r="A2228" s="29">
        <v>2222</v>
      </c>
      <c r="B2228" s="30" t="s">
        <v>10787</v>
      </c>
      <c r="C2228" s="29" t="s">
        <v>3608</v>
      </c>
      <c r="D2228" s="29">
        <v>36</v>
      </c>
      <c r="E2228" s="29" t="s">
        <v>5611</v>
      </c>
      <c r="F2228" s="29">
        <v>66</v>
      </c>
      <c r="G2228" s="31">
        <f t="shared" si="34"/>
        <v>102</v>
      </c>
      <c r="H2228" s="29" t="s">
        <v>16557</v>
      </c>
    </row>
    <row r="2229" spans="1:8" x14ac:dyDescent="0.2">
      <c r="A2229" s="29">
        <v>2223</v>
      </c>
      <c r="B2229" s="30" t="s">
        <v>10789</v>
      </c>
      <c r="C2229" s="29" t="s">
        <v>1692</v>
      </c>
      <c r="D2229" s="29">
        <v>36</v>
      </c>
      <c r="E2229" s="29" t="s">
        <v>6859</v>
      </c>
      <c r="F2229" s="29">
        <v>66</v>
      </c>
      <c r="G2229" s="31">
        <f t="shared" si="34"/>
        <v>102</v>
      </c>
      <c r="H2229" s="29" t="s">
        <v>16557</v>
      </c>
    </row>
    <row r="2230" spans="1:8" x14ac:dyDescent="0.2">
      <c r="A2230" s="35">
        <v>2224</v>
      </c>
      <c r="B2230" s="30" t="s">
        <v>10791</v>
      </c>
      <c r="C2230" s="29" t="s">
        <v>1862</v>
      </c>
      <c r="D2230" s="29">
        <v>36</v>
      </c>
      <c r="E2230" s="29" t="s">
        <v>7650</v>
      </c>
      <c r="F2230" s="29">
        <v>66</v>
      </c>
      <c r="G2230" s="31">
        <f t="shared" si="34"/>
        <v>102</v>
      </c>
      <c r="H2230" s="29" t="s">
        <v>16557</v>
      </c>
    </row>
    <row r="2231" spans="1:8" x14ac:dyDescent="0.2">
      <c r="A2231" s="29">
        <v>2225</v>
      </c>
      <c r="B2231" s="30" t="s">
        <v>10793</v>
      </c>
      <c r="C2231" s="29" t="s">
        <v>3413</v>
      </c>
      <c r="D2231" s="29">
        <v>36</v>
      </c>
      <c r="E2231" s="29" t="s">
        <v>5995</v>
      </c>
      <c r="F2231" s="29">
        <v>66</v>
      </c>
      <c r="G2231" s="31">
        <f t="shared" si="34"/>
        <v>102</v>
      </c>
      <c r="H2231" s="29" t="s">
        <v>16557</v>
      </c>
    </row>
    <row r="2232" spans="1:8" x14ac:dyDescent="0.2">
      <c r="A2232" s="29">
        <v>2226</v>
      </c>
      <c r="B2232" s="30" t="s">
        <v>10795</v>
      </c>
      <c r="C2232" s="29" t="s">
        <v>2285</v>
      </c>
      <c r="D2232" s="29">
        <v>36</v>
      </c>
      <c r="E2232" s="29" t="s">
        <v>5938</v>
      </c>
      <c r="F2232" s="29">
        <v>66</v>
      </c>
      <c r="G2232" s="31">
        <f t="shared" si="34"/>
        <v>102</v>
      </c>
      <c r="H2232" s="29" t="s">
        <v>16557</v>
      </c>
    </row>
    <row r="2233" spans="1:8" x14ac:dyDescent="0.2">
      <c r="A2233" s="35">
        <v>2227</v>
      </c>
      <c r="B2233" s="30" t="s">
        <v>10797</v>
      </c>
      <c r="C2233" s="29" t="s">
        <v>2330</v>
      </c>
      <c r="D2233" s="29">
        <v>36</v>
      </c>
      <c r="E2233" s="29" t="s">
        <v>7538</v>
      </c>
      <c r="F2233" s="29">
        <v>66</v>
      </c>
      <c r="G2233" s="31">
        <f t="shared" si="34"/>
        <v>102</v>
      </c>
      <c r="H2233" s="29" t="s">
        <v>16557</v>
      </c>
    </row>
    <row r="2234" spans="1:8" x14ac:dyDescent="0.2">
      <c r="A2234" s="29">
        <v>2228</v>
      </c>
      <c r="B2234" s="30" t="s">
        <v>10799</v>
      </c>
      <c r="C2234" s="29" t="s">
        <v>566</v>
      </c>
      <c r="D2234" s="29">
        <v>36</v>
      </c>
      <c r="E2234" s="29" t="s">
        <v>6077</v>
      </c>
      <c r="F2234" s="29">
        <v>66</v>
      </c>
      <c r="G2234" s="31">
        <f t="shared" si="34"/>
        <v>102</v>
      </c>
      <c r="H2234" s="29" t="s">
        <v>16557</v>
      </c>
    </row>
    <row r="2235" spans="1:8" x14ac:dyDescent="0.2">
      <c r="A2235" s="29">
        <v>2229</v>
      </c>
      <c r="B2235" s="30" t="s">
        <v>10801</v>
      </c>
      <c r="C2235" s="29" t="s">
        <v>3185</v>
      </c>
      <c r="D2235" s="29">
        <v>36</v>
      </c>
      <c r="E2235" s="29" t="s">
        <v>7925</v>
      </c>
      <c r="F2235" s="29">
        <v>66</v>
      </c>
      <c r="G2235" s="31">
        <f t="shared" si="34"/>
        <v>102</v>
      </c>
      <c r="H2235" s="29" t="s">
        <v>16557</v>
      </c>
    </row>
    <row r="2236" spans="1:8" x14ac:dyDescent="0.2">
      <c r="A2236" s="35">
        <v>2230</v>
      </c>
      <c r="B2236" s="30" t="s">
        <v>10803</v>
      </c>
      <c r="C2236" s="29" t="s">
        <v>1154</v>
      </c>
      <c r="D2236" s="29">
        <v>36</v>
      </c>
      <c r="E2236" s="29" t="s">
        <v>7677</v>
      </c>
      <c r="F2236" s="29">
        <v>66</v>
      </c>
      <c r="G2236" s="31">
        <f t="shared" si="34"/>
        <v>102</v>
      </c>
      <c r="H2236" s="29" t="s">
        <v>16557</v>
      </c>
    </row>
    <row r="2237" spans="1:8" x14ac:dyDescent="0.2">
      <c r="A2237" s="29">
        <v>2231</v>
      </c>
      <c r="B2237" s="30" t="s">
        <v>10805</v>
      </c>
      <c r="C2237" s="29" t="s">
        <v>2902</v>
      </c>
      <c r="D2237" s="29">
        <v>36</v>
      </c>
      <c r="E2237" s="29" t="s">
        <v>6964</v>
      </c>
      <c r="F2237" s="29">
        <v>66</v>
      </c>
      <c r="G2237" s="31">
        <f t="shared" si="34"/>
        <v>102</v>
      </c>
      <c r="H2237" s="29" t="s">
        <v>16557</v>
      </c>
    </row>
    <row r="2238" spans="1:8" x14ac:dyDescent="0.2">
      <c r="A2238" s="29">
        <v>2232</v>
      </c>
      <c r="B2238" s="30" t="s">
        <v>10807</v>
      </c>
      <c r="C2238" s="29" t="s">
        <v>1940</v>
      </c>
      <c r="D2238" s="29">
        <v>36</v>
      </c>
      <c r="E2238" s="29" t="s">
        <v>5728</v>
      </c>
      <c r="F2238" s="29">
        <v>66</v>
      </c>
      <c r="G2238" s="31">
        <f t="shared" si="34"/>
        <v>102</v>
      </c>
      <c r="H2238" s="29" t="s">
        <v>16557</v>
      </c>
    </row>
    <row r="2239" spans="1:8" x14ac:dyDescent="0.2">
      <c r="A2239" s="35">
        <v>2233</v>
      </c>
      <c r="B2239" s="30" t="s">
        <v>10809</v>
      </c>
      <c r="C2239" s="29" t="s">
        <v>3492</v>
      </c>
      <c r="D2239" s="29">
        <v>36</v>
      </c>
      <c r="E2239" s="29" t="s">
        <v>4479</v>
      </c>
      <c r="F2239" s="29">
        <v>66</v>
      </c>
      <c r="G2239" s="31">
        <f t="shared" si="34"/>
        <v>102</v>
      </c>
      <c r="H2239" s="29" t="s">
        <v>16557</v>
      </c>
    </row>
    <row r="2240" spans="1:8" x14ac:dyDescent="0.2">
      <c r="A2240" s="29">
        <v>2234</v>
      </c>
      <c r="B2240" s="30" t="s">
        <v>10079</v>
      </c>
      <c r="C2240" s="29" t="s">
        <v>653</v>
      </c>
      <c r="D2240" s="29">
        <v>37</v>
      </c>
      <c r="E2240" s="29" t="s">
        <v>7106</v>
      </c>
      <c r="F2240" s="29">
        <v>65</v>
      </c>
      <c r="G2240" s="31">
        <f t="shared" si="34"/>
        <v>102</v>
      </c>
      <c r="H2240" s="29" t="s">
        <v>16557</v>
      </c>
    </row>
    <row r="2241" spans="1:8" x14ac:dyDescent="0.2">
      <c r="A2241" s="29">
        <v>2235</v>
      </c>
      <c r="B2241" s="30" t="s">
        <v>10081</v>
      </c>
      <c r="C2241" s="29" t="s">
        <v>3252</v>
      </c>
      <c r="D2241" s="29">
        <v>37</v>
      </c>
      <c r="E2241" s="29" t="s">
        <v>6600</v>
      </c>
      <c r="F2241" s="29">
        <v>65</v>
      </c>
      <c r="G2241" s="31">
        <f t="shared" si="34"/>
        <v>102</v>
      </c>
      <c r="H2241" s="29" t="s">
        <v>16557</v>
      </c>
    </row>
    <row r="2242" spans="1:8" x14ac:dyDescent="0.2">
      <c r="A2242" s="35">
        <v>2236</v>
      </c>
      <c r="B2242" s="30" t="s">
        <v>10083</v>
      </c>
      <c r="C2242" s="29" t="s">
        <v>131</v>
      </c>
      <c r="D2242" s="29">
        <v>37</v>
      </c>
      <c r="E2242" s="29" t="s">
        <v>7124</v>
      </c>
      <c r="F2242" s="29">
        <v>65</v>
      </c>
      <c r="G2242" s="31">
        <f t="shared" si="34"/>
        <v>102</v>
      </c>
      <c r="H2242" s="29" t="s">
        <v>16557</v>
      </c>
    </row>
    <row r="2243" spans="1:8" x14ac:dyDescent="0.2">
      <c r="A2243" s="29">
        <v>2237</v>
      </c>
      <c r="B2243" s="30" t="s">
        <v>10085</v>
      </c>
      <c r="C2243" s="29" t="s">
        <v>621</v>
      </c>
      <c r="D2243" s="29">
        <v>37</v>
      </c>
      <c r="E2243" s="29" t="s">
        <v>5023</v>
      </c>
      <c r="F2243" s="29">
        <v>65</v>
      </c>
      <c r="G2243" s="31">
        <f t="shared" si="34"/>
        <v>102</v>
      </c>
      <c r="H2243" s="29" t="s">
        <v>16557</v>
      </c>
    </row>
    <row r="2244" spans="1:8" x14ac:dyDescent="0.2">
      <c r="A2244" s="29">
        <v>2238</v>
      </c>
      <c r="B2244" s="30" t="s">
        <v>10087</v>
      </c>
      <c r="C2244" s="29" t="s">
        <v>3662</v>
      </c>
      <c r="D2244" s="29">
        <v>37</v>
      </c>
      <c r="E2244" s="29" t="s">
        <v>7747</v>
      </c>
      <c r="F2244" s="29">
        <v>65</v>
      </c>
      <c r="G2244" s="31">
        <f t="shared" si="34"/>
        <v>102</v>
      </c>
      <c r="H2244" s="29" t="s">
        <v>16557</v>
      </c>
    </row>
    <row r="2245" spans="1:8" x14ac:dyDescent="0.2">
      <c r="A2245" s="35">
        <v>2239</v>
      </c>
      <c r="B2245" s="30" t="s">
        <v>10089</v>
      </c>
      <c r="C2245" s="29" t="s">
        <v>3000</v>
      </c>
      <c r="D2245" s="29">
        <v>37</v>
      </c>
      <c r="E2245" s="29" t="s">
        <v>7962</v>
      </c>
      <c r="F2245" s="29">
        <v>65</v>
      </c>
      <c r="G2245" s="31">
        <f t="shared" si="34"/>
        <v>102</v>
      </c>
      <c r="H2245" s="29" t="s">
        <v>16557</v>
      </c>
    </row>
    <row r="2246" spans="1:8" x14ac:dyDescent="0.2">
      <c r="A2246" s="29">
        <v>2240</v>
      </c>
      <c r="B2246" s="30" t="s">
        <v>10091</v>
      </c>
      <c r="C2246" s="29" t="s">
        <v>2867</v>
      </c>
      <c r="D2246" s="29">
        <v>37</v>
      </c>
      <c r="E2246" s="29" t="s">
        <v>6075</v>
      </c>
      <c r="F2246" s="29">
        <v>65</v>
      </c>
      <c r="G2246" s="31">
        <f t="shared" si="34"/>
        <v>102</v>
      </c>
      <c r="H2246" s="29" t="s">
        <v>16557</v>
      </c>
    </row>
    <row r="2247" spans="1:8" x14ac:dyDescent="0.2">
      <c r="A2247" s="29">
        <v>2241</v>
      </c>
      <c r="B2247" s="30" t="s">
        <v>9435</v>
      </c>
      <c r="C2247" s="29" t="s">
        <v>3078</v>
      </c>
      <c r="D2247" s="29">
        <v>38</v>
      </c>
      <c r="E2247" s="29" t="s">
        <v>7932</v>
      </c>
      <c r="F2247" s="29">
        <v>64</v>
      </c>
      <c r="G2247" s="31">
        <f t="shared" ref="G2247:G2310" si="35">D2247+F2247</f>
        <v>102</v>
      </c>
      <c r="H2247" s="29" t="s">
        <v>16557</v>
      </c>
    </row>
    <row r="2248" spans="1:8" x14ac:dyDescent="0.2">
      <c r="A2248" s="35">
        <v>2242</v>
      </c>
      <c r="B2248" s="30" t="s">
        <v>9437</v>
      </c>
      <c r="C2248" s="29" t="s">
        <v>3913</v>
      </c>
      <c r="D2248" s="29">
        <v>38</v>
      </c>
      <c r="E2248" s="29" t="s">
        <v>6862</v>
      </c>
      <c r="F2248" s="29">
        <v>64</v>
      </c>
      <c r="G2248" s="31">
        <f t="shared" si="35"/>
        <v>102</v>
      </c>
      <c r="H2248" s="29" t="s">
        <v>16557</v>
      </c>
    </row>
    <row r="2249" spans="1:8" x14ac:dyDescent="0.2">
      <c r="A2249" s="29">
        <v>2243</v>
      </c>
      <c r="B2249" s="30" t="s">
        <v>9439</v>
      </c>
      <c r="C2249" s="29" t="s">
        <v>2926</v>
      </c>
      <c r="D2249" s="29">
        <v>38</v>
      </c>
      <c r="E2249" s="29" t="s">
        <v>6763</v>
      </c>
      <c r="F2249" s="29">
        <v>64</v>
      </c>
      <c r="G2249" s="31">
        <f t="shared" si="35"/>
        <v>102</v>
      </c>
      <c r="H2249" s="29" t="s">
        <v>16557</v>
      </c>
    </row>
    <row r="2250" spans="1:8" x14ac:dyDescent="0.2">
      <c r="A2250" s="29">
        <v>2244</v>
      </c>
      <c r="B2250" s="30" t="s">
        <v>9441</v>
      </c>
      <c r="C2250" s="29" t="s">
        <v>380</v>
      </c>
      <c r="D2250" s="29">
        <v>38</v>
      </c>
      <c r="E2250" s="29" t="s">
        <v>5142</v>
      </c>
      <c r="F2250" s="29">
        <v>64</v>
      </c>
      <c r="G2250" s="31">
        <f t="shared" si="35"/>
        <v>102</v>
      </c>
      <c r="H2250" s="29" t="s">
        <v>16557</v>
      </c>
    </row>
    <row r="2251" spans="1:8" x14ac:dyDescent="0.2">
      <c r="A2251" s="35">
        <v>2245</v>
      </c>
      <c r="B2251" s="30" t="s">
        <v>9443</v>
      </c>
      <c r="C2251" s="29" t="s">
        <v>898</v>
      </c>
      <c r="D2251" s="29">
        <v>38</v>
      </c>
      <c r="E2251" s="29" t="s">
        <v>5200</v>
      </c>
      <c r="F2251" s="29">
        <v>64</v>
      </c>
      <c r="G2251" s="31">
        <f t="shared" si="35"/>
        <v>102</v>
      </c>
      <c r="H2251" s="29" t="s">
        <v>16557</v>
      </c>
    </row>
    <row r="2252" spans="1:8" x14ac:dyDescent="0.2">
      <c r="A2252" s="29">
        <v>2246</v>
      </c>
      <c r="B2252" s="30" t="s">
        <v>8831</v>
      </c>
      <c r="C2252" s="29" t="s">
        <v>41</v>
      </c>
      <c r="D2252" s="29">
        <v>39</v>
      </c>
      <c r="E2252" s="29" t="s">
        <v>7616</v>
      </c>
      <c r="F2252" s="29">
        <v>63</v>
      </c>
      <c r="G2252" s="31">
        <f t="shared" si="35"/>
        <v>102</v>
      </c>
      <c r="H2252" s="29" t="s">
        <v>16557</v>
      </c>
    </row>
    <row r="2253" spans="1:8" x14ac:dyDescent="0.2">
      <c r="A2253" s="29">
        <v>2247</v>
      </c>
      <c r="B2253" s="30" t="s">
        <v>15910</v>
      </c>
      <c r="C2253" s="29" t="s">
        <v>2997</v>
      </c>
      <c r="D2253" s="29">
        <v>25</v>
      </c>
      <c r="E2253" s="29" t="s">
        <v>7927</v>
      </c>
      <c r="F2253" s="29">
        <v>76</v>
      </c>
      <c r="G2253" s="31">
        <f t="shared" si="35"/>
        <v>101</v>
      </c>
      <c r="H2253" s="29" t="s">
        <v>16557</v>
      </c>
    </row>
    <row r="2254" spans="1:8" x14ac:dyDescent="0.2">
      <c r="A2254" s="35">
        <v>2248</v>
      </c>
      <c r="B2254" s="30" t="s">
        <v>15680</v>
      </c>
      <c r="C2254" s="29" t="s">
        <v>1049</v>
      </c>
      <c r="D2254" s="29">
        <v>26</v>
      </c>
      <c r="E2254" s="29" t="s">
        <v>5758</v>
      </c>
      <c r="F2254" s="29">
        <v>75</v>
      </c>
      <c r="G2254" s="31">
        <f t="shared" si="35"/>
        <v>101</v>
      </c>
      <c r="H2254" s="29" t="s">
        <v>16557</v>
      </c>
    </row>
    <row r="2255" spans="1:8" x14ac:dyDescent="0.2">
      <c r="A2255" s="29">
        <v>2249</v>
      </c>
      <c r="B2255" s="30" t="s">
        <v>15682</v>
      </c>
      <c r="C2255" s="29" t="s">
        <v>2443</v>
      </c>
      <c r="D2255" s="29">
        <v>26</v>
      </c>
      <c r="E2255" s="29" t="s">
        <v>5427</v>
      </c>
      <c r="F2255" s="29">
        <v>75</v>
      </c>
      <c r="G2255" s="31">
        <f t="shared" si="35"/>
        <v>101</v>
      </c>
      <c r="H2255" s="29" t="s">
        <v>16557</v>
      </c>
    </row>
    <row r="2256" spans="1:8" x14ac:dyDescent="0.2">
      <c r="A2256" s="29">
        <v>2250</v>
      </c>
      <c r="B2256" s="30" t="s">
        <v>15410</v>
      </c>
      <c r="C2256" s="29" t="s">
        <v>3807</v>
      </c>
      <c r="D2256" s="29">
        <v>27</v>
      </c>
      <c r="E2256" s="29" t="s">
        <v>5183</v>
      </c>
      <c r="F2256" s="29">
        <v>74</v>
      </c>
      <c r="G2256" s="31">
        <f t="shared" si="35"/>
        <v>101</v>
      </c>
      <c r="H2256" s="29" t="s">
        <v>16557</v>
      </c>
    </row>
    <row r="2257" spans="1:8" x14ac:dyDescent="0.2">
      <c r="A2257" s="35">
        <v>2251</v>
      </c>
      <c r="B2257" s="30" t="s">
        <v>15083</v>
      </c>
      <c r="C2257" s="29" t="s">
        <v>1961</v>
      </c>
      <c r="D2257" s="29">
        <v>28</v>
      </c>
      <c r="E2257" s="29" t="s">
        <v>8196</v>
      </c>
      <c r="F2257" s="29">
        <v>73</v>
      </c>
      <c r="G2257" s="31">
        <f t="shared" si="35"/>
        <v>101</v>
      </c>
      <c r="H2257" s="29" t="s">
        <v>16557</v>
      </c>
    </row>
    <row r="2258" spans="1:8" x14ac:dyDescent="0.2">
      <c r="A2258" s="29">
        <v>2252</v>
      </c>
      <c r="B2258" s="30" t="s">
        <v>15085</v>
      </c>
      <c r="C2258" s="29" t="s">
        <v>2435</v>
      </c>
      <c r="D2258" s="29">
        <v>28</v>
      </c>
      <c r="E2258" s="29" t="s">
        <v>7471</v>
      </c>
      <c r="F2258" s="29">
        <v>73</v>
      </c>
      <c r="G2258" s="31">
        <f t="shared" si="35"/>
        <v>101</v>
      </c>
      <c r="H2258" s="29" t="s">
        <v>16557</v>
      </c>
    </row>
    <row r="2259" spans="1:8" x14ac:dyDescent="0.2">
      <c r="A2259" s="29">
        <v>2253</v>
      </c>
      <c r="B2259" s="30" t="s">
        <v>15087</v>
      </c>
      <c r="C2259" s="29" t="s">
        <v>2324</v>
      </c>
      <c r="D2259" s="29">
        <v>28</v>
      </c>
      <c r="E2259" s="29" t="s">
        <v>7472</v>
      </c>
      <c r="F2259" s="29">
        <v>73</v>
      </c>
      <c r="G2259" s="31">
        <f t="shared" si="35"/>
        <v>101</v>
      </c>
      <c r="H2259" s="29" t="s">
        <v>16557</v>
      </c>
    </row>
    <row r="2260" spans="1:8" x14ac:dyDescent="0.2">
      <c r="A2260" s="35">
        <v>2254</v>
      </c>
      <c r="B2260" s="30" t="s">
        <v>15089</v>
      </c>
      <c r="C2260" s="29" t="s">
        <v>1756</v>
      </c>
      <c r="D2260" s="29">
        <v>28</v>
      </c>
      <c r="E2260" s="29" t="s">
        <v>6355</v>
      </c>
      <c r="F2260" s="29">
        <v>73</v>
      </c>
      <c r="G2260" s="31">
        <f t="shared" si="35"/>
        <v>101</v>
      </c>
      <c r="H2260" s="29" t="s">
        <v>16557</v>
      </c>
    </row>
    <row r="2261" spans="1:8" x14ac:dyDescent="0.2">
      <c r="A2261" s="29">
        <v>2255</v>
      </c>
      <c r="B2261" s="30" t="s">
        <v>15091</v>
      </c>
      <c r="C2261" s="29" t="s">
        <v>3362</v>
      </c>
      <c r="D2261" s="29">
        <v>28</v>
      </c>
      <c r="E2261" s="29" t="s">
        <v>5346</v>
      </c>
      <c r="F2261" s="29">
        <v>73</v>
      </c>
      <c r="G2261" s="31">
        <f t="shared" si="35"/>
        <v>101</v>
      </c>
      <c r="H2261" s="29" t="s">
        <v>16557</v>
      </c>
    </row>
    <row r="2262" spans="1:8" x14ac:dyDescent="0.2">
      <c r="A2262" s="29">
        <v>2256</v>
      </c>
      <c r="B2262" s="30" t="s">
        <v>14723</v>
      </c>
      <c r="C2262" s="29" t="s">
        <v>3409</v>
      </c>
      <c r="D2262" s="29">
        <v>29</v>
      </c>
      <c r="E2262" s="29" t="s">
        <v>5915</v>
      </c>
      <c r="F2262" s="29">
        <v>72</v>
      </c>
      <c r="G2262" s="31">
        <f t="shared" si="35"/>
        <v>101</v>
      </c>
      <c r="H2262" s="29" t="s">
        <v>16557</v>
      </c>
    </row>
    <row r="2263" spans="1:8" x14ac:dyDescent="0.2">
      <c r="A2263" s="35">
        <v>2257</v>
      </c>
      <c r="B2263" s="30" t="s">
        <v>14725</v>
      </c>
      <c r="C2263" s="29" t="s">
        <v>2289</v>
      </c>
      <c r="D2263" s="29">
        <v>29</v>
      </c>
      <c r="E2263" s="29" t="s">
        <v>7282</v>
      </c>
      <c r="F2263" s="29">
        <v>72</v>
      </c>
      <c r="G2263" s="31">
        <f t="shared" si="35"/>
        <v>101</v>
      </c>
      <c r="H2263" s="29" t="s">
        <v>16557</v>
      </c>
    </row>
    <row r="2264" spans="1:8" x14ac:dyDescent="0.2">
      <c r="A2264" s="29">
        <v>2258</v>
      </c>
      <c r="B2264" s="30" t="s">
        <v>14727</v>
      </c>
      <c r="C2264" s="29" t="s">
        <v>2612</v>
      </c>
      <c r="D2264" s="29">
        <v>29</v>
      </c>
      <c r="E2264" s="29" t="s">
        <v>4628</v>
      </c>
      <c r="F2264" s="29">
        <v>72</v>
      </c>
      <c r="G2264" s="31">
        <f t="shared" si="35"/>
        <v>101</v>
      </c>
      <c r="H2264" s="29" t="s">
        <v>16557</v>
      </c>
    </row>
    <row r="2265" spans="1:8" x14ac:dyDescent="0.2">
      <c r="A2265" s="29">
        <v>2259</v>
      </c>
      <c r="B2265" s="30" t="s">
        <v>14729</v>
      </c>
      <c r="C2265" s="29" t="s">
        <v>3216</v>
      </c>
      <c r="D2265" s="29">
        <v>29</v>
      </c>
      <c r="E2265" s="29" t="s">
        <v>6686</v>
      </c>
      <c r="F2265" s="29">
        <v>72</v>
      </c>
      <c r="G2265" s="31">
        <f t="shared" si="35"/>
        <v>101</v>
      </c>
      <c r="H2265" s="29" t="s">
        <v>16557</v>
      </c>
    </row>
    <row r="2266" spans="1:8" x14ac:dyDescent="0.2">
      <c r="A2266" s="35">
        <v>2260</v>
      </c>
      <c r="B2266" s="30" t="s">
        <v>14731</v>
      </c>
      <c r="C2266" s="29" t="s">
        <v>2220</v>
      </c>
      <c r="D2266" s="29">
        <v>29</v>
      </c>
      <c r="E2266" s="29" t="s">
        <v>6240</v>
      </c>
      <c r="F2266" s="29">
        <v>72</v>
      </c>
      <c r="G2266" s="31">
        <f t="shared" si="35"/>
        <v>101</v>
      </c>
      <c r="H2266" s="29" t="s">
        <v>16557</v>
      </c>
    </row>
    <row r="2267" spans="1:8" x14ac:dyDescent="0.2">
      <c r="A2267" s="29">
        <v>2261</v>
      </c>
      <c r="B2267" s="30" t="s">
        <v>14733</v>
      </c>
      <c r="C2267" s="29" t="s">
        <v>824</v>
      </c>
      <c r="D2267" s="29">
        <v>29</v>
      </c>
      <c r="E2267" s="29" t="s">
        <v>6076</v>
      </c>
      <c r="F2267" s="29">
        <v>72</v>
      </c>
      <c r="G2267" s="31">
        <f t="shared" si="35"/>
        <v>101</v>
      </c>
      <c r="H2267" s="29" t="s">
        <v>16557</v>
      </c>
    </row>
    <row r="2268" spans="1:8" x14ac:dyDescent="0.2">
      <c r="A2268" s="29">
        <v>2262</v>
      </c>
      <c r="B2268" s="30" t="s">
        <v>14735</v>
      </c>
      <c r="C2268" s="29" t="s">
        <v>1265</v>
      </c>
      <c r="D2268" s="29">
        <v>29</v>
      </c>
      <c r="E2268" s="29" t="s">
        <v>4767</v>
      </c>
      <c r="F2268" s="29">
        <v>72</v>
      </c>
      <c r="G2268" s="31">
        <f t="shared" si="35"/>
        <v>101</v>
      </c>
      <c r="H2268" s="29" t="s">
        <v>16557</v>
      </c>
    </row>
    <row r="2269" spans="1:8" x14ac:dyDescent="0.2">
      <c r="A2269" s="35">
        <v>2263</v>
      </c>
      <c r="B2269" s="30" t="s">
        <v>14353</v>
      </c>
      <c r="C2269" s="29" t="s">
        <v>440</v>
      </c>
      <c r="D2269" s="29">
        <v>30</v>
      </c>
      <c r="E2269" s="29" t="s">
        <v>4811</v>
      </c>
      <c r="F2269" s="29">
        <v>71</v>
      </c>
      <c r="G2269" s="31">
        <f t="shared" si="35"/>
        <v>101</v>
      </c>
      <c r="H2269" s="29" t="s">
        <v>16557</v>
      </c>
    </row>
    <row r="2270" spans="1:8" x14ac:dyDescent="0.2">
      <c r="A2270" s="29">
        <v>2264</v>
      </c>
      <c r="B2270" s="30" t="s">
        <v>14355</v>
      </c>
      <c r="C2270" s="29" t="s">
        <v>2542</v>
      </c>
      <c r="D2270" s="29">
        <v>30</v>
      </c>
      <c r="E2270" s="29" t="s">
        <v>6020</v>
      </c>
      <c r="F2270" s="29">
        <v>71</v>
      </c>
      <c r="G2270" s="31">
        <f t="shared" si="35"/>
        <v>101</v>
      </c>
      <c r="H2270" s="29" t="s">
        <v>16557</v>
      </c>
    </row>
    <row r="2271" spans="1:8" x14ac:dyDescent="0.2">
      <c r="A2271" s="29">
        <v>2265</v>
      </c>
      <c r="B2271" s="30" t="s">
        <v>14357</v>
      </c>
      <c r="C2271" s="29" t="s">
        <v>4023</v>
      </c>
      <c r="D2271" s="29">
        <v>30</v>
      </c>
      <c r="E2271" s="29" t="s">
        <v>5299</v>
      </c>
      <c r="F2271" s="29">
        <v>71</v>
      </c>
      <c r="G2271" s="31">
        <f t="shared" si="35"/>
        <v>101</v>
      </c>
      <c r="H2271" s="29" t="s">
        <v>16557</v>
      </c>
    </row>
    <row r="2272" spans="1:8" x14ac:dyDescent="0.2">
      <c r="A2272" s="35">
        <v>2266</v>
      </c>
      <c r="B2272" s="30" t="s">
        <v>13863</v>
      </c>
      <c r="C2272" s="29" t="s">
        <v>2393</v>
      </c>
      <c r="D2272" s="29">
        <v>31</v>
      </c>
      <c r="E2272" s="29" t="s">
        <v>4406</v>
      </c>
      <c r="F2272" s="29">
        <v>70</v>
      </c>
      <c r="G2272" s="31">
        <f t="shared" si="35"/>
        <v>101</v>
      </c>
      <c r="H2272" s="29" t="s">
        <v>16557</v>
      </c>
    </row>
    <row r="2273" spans="1:8" x14ac:dyDescent="0.2">
      <c r="A2273" s="29">
        <v>2267</v>
      </c>
      <c r="B2273" s="30" t="s">
        <v>13865</v>
      </c>
      <c r="C2273" s="29" t="s">
        <v>2981</v>
      </c>
      <c r="D2273" s="29">
        <v>31</v>
      </c>
      <c r="E2273" s="29" t="s">
        <v>6594</v>
      </c>
      <c r="F2273" s="29">
        <v>70</v>
      </c>
      <c r="G2273" s="31">
        <f t="shared" si="35"/>
        <v>101</v>
      </c>
      <c r="H2273" s="29" t="s">
        <v>16557</v>
      </c>
    </row>
    <row r="2274" spans="1:8" x14ac:dyDescent="0.2">
      <c r="A2274" s="29">
        <v>2268</v>
      </c>
      <c r="B2274" s="30" t="s">
        <v>13867</v>
      </c>
      <c r="C2274" s="29" t="s">
        <v>852</v>
      </c>
      <c r="D2274" s="29">
        <v>31</v>
      </c>
      <c r="E2274" s="29" t="s">
        <v>7870</v>
      </c>
      <c r="F2274" s="29">
        <v>70</v>
      </c>
      <c r="G2274" s="31">
        <f t="shared" si="35"/>
        <v>101</v>
      </c>
      <c r="H2274" s="29" t="s">
        <v>16557</v>
      </c>
    </row>
    <row r="2275" spans="1:8" x14ac:dyDescent="0.2">
      <c r="A2275" s="35">
        <v>2269</v>
      </c>
      <c r="B2275" s="30" t="s">
        <v>13869</v>
      </c>
      <c r="C2275" s="29" t="s">
        <v>570</v>
      </c>
      <c r="D2275" s="29">
        <v>31</v>
      </c>
      <c r="E2275" s="29" t="s">
        <v>7731</v>
      </c>
      <c r="F2275" s="29">
        <v>70</v>
      </c>
      <c r="G2275" s="31">
        <f t="shared" si="35"/>
        <v>101</v>
      </c>
      <c r="H2275" s="29" t="s">
        <v>16557</v>
      </c>
    </row>
    <row r="2276" spans="1:8" x14ac:dyDescent="0.2">
      <c r="A2276" s="29">
        <v>2270</v>
      </c>
      <c r="B2276" s="30" t="s">
        <v>13871</v>
      </c>
      <c r="C2276" s="29" t="s">
        <v>1274</v>
      </c>
      <c r="D2276" s="29">
        <v>31</v>
      </c>
      <c r="E2276" s="29" t="s">
        <v>7726</v>
      </c>
      <c r="F2276" s="29">
        <v>70</v>
      </c>
      <c r="G2276" s="31">
        <f t="shared" si="35"/>
        <v>101</v>
      </c>
      <c r="H2276" s="29" t="s">
        <v>16557</v>
      </c>
    </row>
    <row r="2277" spans="1:8" x14ac:dyDescent="0.2">
      <c r="A2277" s="29">
        <v>2271</v>
      </c>
      <c r="B2277" s="30" t="s">
        <v>13873</v>
      </c>
      <c r="C2277" s="29" t="s">
        <v>338</v>
      </c>
      <c r="D2277" s="29">
        <v>31</v>
      </c>
      <c r="E2277" s="29" t="s">
        <v>5985</v>
      </c>
      <c r="F2277" s="29">
        <v>70</v>
      </c>
      <c r="G2277" s="31">
        <f t="shared" si="35"/>
        <v>101</v>
      </c>
      <c r="H2277" s="29" t="s">
        <v>16557</v>
      </c>
    </row>
    <row r="2278" spans="1:8" x14ac:dyDescent="0.2">
      <c r="A2278" s="35">
        <v>2272</v>
      </c>
      <c r="B2278" s="30" t="s">
        <v>13875</v>
      </c>
      <c r="C2278" s="29" t="s">
        <v>1539</v>
      </c>
      <c r="D2278" s="29">
        <v>31</v>
      </c>
      <c r="E2278" s="29" t="s">
        <v>6479</v>
      </c>
      <c r="F2278" s="29">
        <v>70</v>
      </c>
      <c r="G2278" s="31">
        <f t="shared" si="35"/>
        <v>101</v>
      </c>
      <c r="H2278" s="29" t="s">
        <v>16557</v>
      </c>
    </row>
    <row r="2279" spans="1:8" x14ac:dyDescent="0.2">
      <c r="A2279" s="29">
        <v>2273</v>
      </c>
      <c r="B2279" s="30" t="s">
        <v>13877</v>
      </c>
      <c r="C2279" s="29" t="s">
        <v>3196</v>
      </c>
      <c r="D2279" s="29">
        <v>31</v>
      </c>
      <c r="E2279" s="29" t="s">
        <v>6987</v>
      </c>
      <c r="F2279" s="29">
        <v>70</v>
      </c>
      <c r="G2279" s="31">
        <f t="shared" si="35"/>
        <v>101</v>
      </c>
      <c r="H2279" s="29" t="s">
        <v>16557</v>
      </c>
    </row>
    <row r="2280" spans="1:8" x14ac:dyDescent="0.2">
      <c r="A2280" s="29">
        <v>2274</v>
      </c>
      <c r="B2280" s="30" t="s">
        <v>13879</v>
      </c>
      <c r="C2280" s="29" t="s">
        <v>2693</v>
      </c>
      <c r="D2280" s="29">
        <v>31</v>
      </c>
      <c r="E2280" s="29" t="s">
        <v>7016</v>
      </c>
      <c r="F2280" s="29">
        <v>70</v>
      </c>
      <c r="G2280" s="31">
        <f t="shared" si="35"/>
        <v>101</v>
      </c>
      <c r="H2280" s="29" t="s">
        <v>16557</v>
      </c>
    </row>
    <row r="2281" spans="1:8" x14ac:dyDescent="0.2">
      <c r="A2281" s="35">
        <v>2275</v>
      </c>
      <c r="B2281" s="30" t="s">
        <v>13383</v>
      </c>
      <c r="C2281" s="29" t="s">
        <v>2214</v>
      </c>
      <c r="D2281" s="29">
        <v>32</v>
      </c>
      <c r="E2281" s="29" t="s">
        <v>5275</v>
      </c>
      <c r="F2281" s="29">
        <v>69</v>
      </c>
      <c r="G2281" s="31">
        <f t="shared" si="35"/>
        <v>101</v>
      </c>
      <c r="H2281" s="29" t="s">
        <v>16557</v>
      </c>
    </row>
    <row r="2282" spans="1:8" x14ac:dyDescent="0.2">
      <c r="A2282" s="29">
        <v>2276</v>
      </c>
      <c r="B2282" s="30" t="s">
        <v>13385</v>
      </c>
      <c r="C2282" s="29" t="s">
        <v>2449</v>
      </c>
      <c r="D2282" s="29">
        <v>32</v>
      </c>
      <c r="E2282" s="29" t="s">
        <v>6888</v>
      </c>
      <c r="F2282" s="29">
        <v>69</v>
      </c>
      <c r="G2282" s="31">
        <f t="shared" si="35"/>
        <v>101</v>
      </c>
      <c r="H2282" s="29" t="s">
        <v>16557</v>
      </c>
    </row>
    <row r="2283" spans="1:8" x14ac:dyDescent="0.2">
      <c r="A2283" s="29">
        <v>2277</v>
      </c>
      <c r="B2283" s="30" t="s">
        <v>13387</v>
      </c>
      <c r="C2283" s="29" t="s">
        <v>1964</v>
      </c>
      <c r="D2283" s="29">
        <v>32</v>
      </c>
      <c r="E2283" s="29" t="s">
        <v>5439</v>
      </c>
      <c r="F2283" s="29">
        <v>69</v>
      </c>
      <c r="G2283" s="31">
        <f t="shared" si="35"/>
        <v>101</v>
      </c>
      <c r="H2283" s="29" t="s">
        <v>16557</v>
      </c>
    </row>
    <row r="2284" spans="1:8" x14ac:dyDescent="0.2">
      <c r="A2284" s="35">
        <v>2278</v>
      </c>
      <c r="B2284" s="30" t="s">
        <v>13389</v>
      </c>
      <c r="C2284" s="29" t="s">
        <v>1920</v>
      </c>
      <c r="D2284" s="29">
        <v>32</v>
      </c>
      <c r="E2284" s="29" t="s">
        <v>6770</v>
      </c>
      <c r="F2284" s="29">
        <v>69</v>
      </c>
      <c r="G2284" s="31">
        <f t="shared" si="35"/>
        <v>101</v>
      </c>
      <c r="H2284" s="29" t="s">
        <v>16557</v>
      </c>
    </row>
    <row r="2285" spans="1:8" x14ac:dyDescent="0.2">
      <c r="A2285" s="29">
        <v>2279</v>
      </c>
      <c r="B2285" s="30" t="s">
        <v>13391</v>
      </c>
      <c r="C2285" s="29" t="s">
        <v>2666</v>
      </c>
      <c r="D2285" s="29">
        <v>32</v>
      </c>
      <c r="E2285" s="29" t="s">
        <v>7697</v>
      </c>
      <c r="F2285" s="29">
        <v>69</v>
      </c>
      <c r="G2285" s="31">
        <f t="shared" si="35"/>
        <v>101</v>
      </c>
      <c r="H2285" s="29" t="s">
        <v>16557</v>
      </c>
    </row>
    <row r="2286" spans="1:8" x14ac:dyDescent="0.2">
      <c r="A2286" s="29">
        <v>2280</v>
      </c>
      <c r="B2286" s="30" t="s">
        <v>12773</v>
      </c>
      <c r="C2286" s="29" t="s">
        <v>3838</v>
      </c>
      <c r="D2286" s="29">
        <v>33</v>
      </c>
      <c r="E2286" s="29" t="s">
        <v>4887</v>
      </c>
      <c r="F2286" s="29">
        <v>68</v>
      </c>
      <c r="G2286" s="31">
        <f t="shared" si="35"/>
        <v>101</v>
      </c>
      <c r="H2286" s="29" t="s">
        <v>16557</v>
      </c>
    </row>
    <row r="2287" spans="1:8" x14ac:dyDescent="0.2">
      <c r="A2287" s="35">
        <v>2281</v>
      </c>
      <c r="B2287" s="30" t="s">
        <v>12775</v>
      </c>
      <c r="C2287" s="29" t="s">
        <v>697</v>
      </c>
      <c r="D2287" s="29">
        <v>33</v>
      </c>
      <c r="E2287" s="29" t="s">
        <v>4265</v>
      </c>
      <c r="F2287" s="29">
        <v>68</v>
      </c>
      <c r="G2287" s="31">
        <f t="shared" si="35"/>
        <v>101</v>
      </c>
      <c r="H2287" s="29" t="s">
        <v>16557</v>
      </c>
    </row>
    <row r="2288" spans="1:8" x14ac:dyDescent="0.2">
      <c r="A2288" s="29">
        <v>2282</v>
      </c>
      <c r="B2288" s="30" t="s">
        <v>12777</v>
      </c>
      <c r="C2288" s="29" t="s">
        <v>4038</v>
      </c>
      <c r="D2288" s="29">
        <v>33</v>
      </c>
      <c r="E2288" s="29" t="s">
        <v>7906</v>
      </c>
      <c r="F2288" s="29">
        <v>68</v>
      </c>
      <c r="G2288" s="31">
        <f t="shared" si="35"/>
        <v>101</v>
      </c>
      <c r="H2288" s="29" t="s">
        <v>16557</v>
      </c>
    </row>
    <row r="2289" spans="1:8" x14ac:dyDescent="0.2">
      <c r="A2289" s="29">
        <v>2283</v>
      </c>
      <c r="B2289" s="30" t="s">
        <v>12779</v>
      </c>
      <c r="C2289" s="29" t="s">
        <v>205</v>
      </c>
      <c r="D2289" s="29">
        <v>33</v>
      </c>
      <c r="E2289" s="29" t="s">
        <v>4360</v>
      </c>
      <c r="F2289" s="29">
        <v>68</v>
      </c>
      <c r="G2289" s="31">
        <f t="shared" si="35"/>
        <v>101</v>
      </c>
      <c r="H2289" s="29" t="s">
        <v>16557</v>
      </c>
    </row>
    <row r="2290" spans="1:8" x14ac:dyDescent="0.2">
      <c r="A2290" s="35">
        <v>2284</v>
      </c>
      <c r="B2290" s="30" t="s">
        <v>12781</v>
      </c>
      <c r="C2290" s="29" t="s">
        <v>1953</v>
      </c>
      <c r="D2290" s="29">
        <v>33</v>
      </c>
      <c r="E2290" s="29" t="s">
        <v>4464</v>
      </c>
      <c r="F2290" s="29">
        <v>68</v>
      </c>
      <c r="G2290" s="31">
        <f t="shared" si="35"/>
        <v>101</v>
      </c>
      <c r="H2290" s="29" t="s">
        <v>16557</v>
      </c>
    </row>
    <row r="2291" spans="1:8" x14ac:dyDescent="0.2">
      <c r="A2291" s="29">
        <v>2285</v>
      </c>
      <c r="B2291" s="30" t="s">
        <v>12783</v>
      </c>
      <c r="C2291" s="29" t="s">
        <v>3468</v>
      </c>
      <c r="D2291" s="29">
        <v>33</v>
      </c>
      <c r="E2291" s="29" t="s">
        <v>6116</v>
      </c>
      <c r="F2291" s="29">
        <v>68</v>
      </c>
      <c r="G2291" s="31">
        <f t="shared" si="35"/>
        <v>101</v>
      </c>
      <c r="H2291" s="29" t="s">
        <v>16557</v>
      </c>
    </row>
    <row r="2292" spans="1:8" x14ac:dyDescent="0.2">
      <c r="A2292" s="29">
        <v>2286</v>
      </c>
      <c r="B2292" s="30" t="s">
        <v>12785</v>
      </c>
      <c r="C2292" s="29" t="s">
        <v>3265</v>
      </c>
      <c r="D2292" s="29">
        <v>33</v>
      </c>
      <c r="E2292" s="29" t="s">
        <v>6312</v>
      </c>
      <c r="F2292" s="29">
        <v>68</v>
      </c>
      <c r="G2292" s="31">
        <f t="shared" si="35"/>
        <v>101</v>
      </c>
      <c r="H2292" s="29" t="s">
        <v>16557</v>
      </c>
    </row>
    <row r="2293" spans="1:8" x14ac:dyDescent="0.2">
      <c r="A2293" s="35">
        <v>2287</v>
      </c>
      <c r="B2293" s="30" t="s">
        <v>12787</v>
      </c>
      <c r="C2293" s="29" t="s">
        <v>4090</v>
      </c>
      <c r="D2293" s="29">
        <v>33</v>
      </c>
      <c r="E2293" s="29" t="s">
        <v>4578</v>
      </c>
      <c r="F2293" s="29">
        <v>68</v>
      </c>
      <c r="G2293" s="31">
        <f t="shared" si="35"/>
        <v>101</v>
      </c>
      <c r="H2293" s="29" t="s">
        <v>16557</v>
      </c>
    </row>
    <row r="2294" spans="1:8" x14ac:dyDescent="0.2">
      <c r="A2294" s="29">
        <v>2288</v>
      </c>
      <c r="B2294" s="30" t="s">
        <v>12789</v>
      </c>
      <c r="C2294" s="29" t="s">
        <v>3632</v>
      </c>
      <c r="D2294" s="29">
        <v>33</v>
      </c>
      <c r="E2294" s="29" t="s">
        <v>7173</v>
      </c>
      <c r="F2294" s="29">
        <v>68</v>
      </c>
      <c r="G2294" s="31">
        <f t="shared" si="35"/>
        <v>101</v>
      </c>
      <c r="H2294" s="29" t="s">
        <v>16557</v>
      </c>
    </row>
    <row r="2295" spans="1:8" x14ac:dyDescent="0.2">
      <c r="A2295" s="29">
        <v>2289</v>
      </c>
      <c r="B2295" s="30" t="s">
        <v>12791</v>
      </c>
      <c r="C2295" s="29" t="s">
        <v>3833</v>
      </c>
      <c r="D2295" s="29">
        <v>33</v>
      </c>
      <c r="E2295" s="29" t="s">
        <v>4499</v>
      </c>
      <c r="F2295" s="29">
        <v>68</v>
      </c>
      <c r="G2295" s="31">
        <f t="shared" si="35"/>
        <v>101</v>
      </c>
      <c r="H2295" s="29" t="s">
        <v>16557</v>
      </c>
    </row>
    <row r="2296" spans="1:8" x14ac:dyDescent="0.2">
      <c r="A2296" s="35">
        <v>2290</v>
      </c>
      <c r="B2296" s="30" t="s">
        <v>12151</v>
      </c>
      <c r="C2296" s="29" t="s">
        <v>1583</v>
      </c>
      <c r="D2296" s="29">
        <v>34</v>
      </c>
      <c r="E2296" s="29" t="s">
        <v>5440</v>
      </c>
      <c r="F2296" s="29">
        <v>67</v>
      </c>
      <c r="G2296" s="31">
        <f t="shared" si="35"/>
        <v>101</v>
      </c>
      <c r="H2296" s="29" t="s">
        <v>16557</v>
      </c>
    </row>
    <row r="2297" spans="1:8" x14ac:dyDescent="0.2">
      <c r="A2297" s="29">
        <v>2291</v>
      </c>
      <c r="B2297" s="30" t="s">
        <v>12153</v>
      </c>
      <c r="C2297" s="29" t="s">
        <v>3436</v>
      </c>
      <c r="D2297" s="29">
        <v>34</v>
      </c>
      <c r="E2297" s="29" t="s">
        <v>4412</v>
      </c>
      <c r="F2297" s="29">
        <v>67</v>
      </c>
      <c r="G2297" s="31">
        <f t="shared" si="35"/>
        <v>101</v>
      </c>
      <c r="H2297" s="29" t="s">
        <v>16557</v>
      </c>
    </row>
    <row r="2298" spans="1:8" x14ac:dyDescent="0.2">
      <c r="A2298" s="29">
        <v>2292</v>
      </c>
      <c r="B2298" s="30" t="s">
        <v>12155</v>
      </c>
      <c r="C2298" s="29" t="s">
        <v>3541</v>
      </c>
      <c r="D2298" s="29">
        <v>34</v>
      </c>
      <c r="E2298" s="29" t="s">
        <v>5237</v>
      </c>
      <c r="F2298" s="29">
        <v>67</v>
      </c>
      <c r="G2298" s="31">
        <f t="shared" si="35"/>
        <v>101</v>
      </c>
      <c r="H2298" s="29" t="s">
        <v>16557</v>
      </c>
    </row>
    <row r="2299" spans="1:8" x14ac:dyDescent="0.2">
      <c r="A2299" s="35">
        <v>2293</v>
      </c>
      <c r="B2299" s="30" t="s">
        <v>12157</v>
      </c>
      <c r="C2299" s="29" t="s">
        <v>3037</v>
      </c>
      <c r="D2299" s="29">
        <v>34</v>
      </c>
      <c r="E2299" s="29" t="s">
        <v>5599</v>
      </c>
      <c r="F2299" s="29">
        <v>67</v>
      </c>
      <c r="G2299" s="31">
        <f t="shared" si="35"/>
        <v>101</v>
      </c>
      <c r="H2299" s="29" t="s">
        <v>16557</v>
      </c>
    </row>
    <row r="2300" spans="1:8" x14ac:dyDescent="0.2">
      <c r="A2300" s="29">
        <v>2294</v>
      </c>
      <c r="B2300" s="30" t="s">
        <v>12159</v>
      </c>
      <c r="C2300" s="29" t="s">
        <v>3597</v>
      </c>
      <c r="D2300" s="29">
        <v>34</v>
      </c>
      <c r="E2300" s="29" t="s">
        <v>6115</v>
      </c>
      <c r="F2300" s="29">
        <v>67</v>
      </c>
      <c r="G2300" s="31">
        <f t="shared" si="35"/>
        <v>101</v>
      </c>
      <c r="H2300" s="29" t="s">
        <v>16557</v>
      </c>
    </row>
    <row r="2301" spans="1:8" x14ac:dyDescent="0.2">
      <c r="A2301" s="29">
        <v>2295</v>
      </c>
      <c r="B2301" s="30" t="s">
        <v>12161</v>
      </c>
      <c r="C2301" s="29" t="s">
        <v>510</v>
      </c>
      <c r="D2301" s="29">
        <v>34</v>
      </c>
      <c r="E2301" s="29" t="s">
        <v>7777</v>
      </c>
      <c r="F2301" s="29">
        <v>67</v>
      </c>
      <c r="G2301" s="31">
        <f t="shared" si="35"/>
        <v>101</v>
      </c>
      <c r="H2301" s="29" t="s">
        <v>16557</v>
      </c>
    </row>
    <row r="2302" spans="1:8" x14ac:dyDescent="0.2">
      <c r="A2302" s="35">
        <v>2296</v>
      </c>
      <c r="B2302" s="30" t="s">
        <v>12163</v>
      </c>
      <c r="C2302" s="29" t="s">
        <v>2601</v>
      </c>
      <c r="D2302" s="29">
        <v>34</v>
      </c>
      <c r="E2302" s="29" t="s">
        <v>8103</v>
      </c>
      <c r="F2302" s="29">
        <v>67</v>
      </c>
      <c r="G2302" s="31">
        <f t="shared" si="35"/>
        <v>101</v>
      </c>
      <c r="H2302" s="29" t="s">
        <v>16557</v>
      </c>
    </row>
    <row r="2303" spans="1:8" x14ac:dyDescent="0.2">
      <c r="A2303" s="29">
        <v>2297</v>
      </c>
      <c r="B2303" s="30" t="s">
        <v>12165</v>
      </c>
      <c r="C2303" s="29" t="s">
        <v>1715</v>
      </c>
      <c r="D2303" s="29">
        <v>34</v>
      </c>
      <c r="E2303" s="29" t="s">
        <v>6000</v>
      </c>
      <c r="F2303" s="29">
        <v>67</v>
      </c>
      <c r="G2303" s="31">
        <f t="shared" si="35"/>
        <v>101</v>
      </c>
      <c r="H2303" s="29" t="s">
        <v>16557</v>
      </c>
    </row>
    <row r="2304" spans="1:8" x14ac:dyDescent="0.2">
      <c r="A2304" s="29">
        <v>2298</v>
      </c>
      <c r="B2304" s="30" t="s">
        <v>12167</v>
      </c>
      <c r="C2304" s="29" t="s">
        <v>927</v>
      </c>
      <c r="D2304" s="29">
        <v>34</v>
      </c>
      <c r="E2304" s="29" t="s">
        <v>6078</v>
      </c>
      <c r="F2304" s="29">
        <v>67</v>
      </c>
      <c r="G2304" s="31">
        <f t="shared" si="35"/>
        <v>101</v>
      </c>
      <c r="H2304" s="29" t="s">
        <v>16557</v>
      </c>
    </row>
    <row r="2305" spans="1:8" x14ac:dyDescent="0.2">
      <c r="A2305" s="35">
        <v>2299</v>
      </c>
      <c r="B2305" s="30" t="s">
        <v>12169</v>
      </c>
      <c r="C2305" s="29" t="s">
        <v>854</v>
      </c>
      <c r="D2305" s="29">
        <v>34</v>
      </c>
      <c r="E2305" s="29" t="s">
        <v>7629</v>
      </c>
      <c r="F2305" s="29">
        <v>67</v>
      </c>
      <c r="G2305" s="31">
        <f t="shared" si="35"/>
        <v>101</v>
      </c>
      <c r="H2305" s="29" t="s">
        <v>16557</v>
      </c>
    </row>
    <row r="2306" spans="1:8" x14ac:dyDescent="0.2">
      <c r="A2306" s="29">
        <v>2300</v>
      </c>
      <c r="B2306" s="30" t="s">
        <v>12171</v>
      </c>
      <c r="C2306" s="29" t="s">
        <v>3693</v>
      </c>
      <c r="D2306" s="29">
        <v>34</v>
      </c>
      <c r="E2306" s="29" t="s">
        <v>6334</v>
      </c>
      <c r="F2306" s="29">
        <v>67</v>
      </c>
      <c r="G2306" s="31">
        <f t="shared" si="35"/>
        <v>101</v>
      </c>
      <c r="H2306" s="29" t="s">
        <v>16557</v>
      </c>
    </row>
    <row r="2307" spans="1:8" x14ac:dyDescent="0.2">
      <c r="A2307" s="29">
        <v>2301</v>
      </c>
      <c r="B2307" s="30" t="s">
        <v>12173</v>
      </c>
      <c r="C2307" s="29" t="s">
        <v>811</v>
      </c>
      <c r="D2307" s="29">
        <v>34</v>
      </c>
      <c r="E2307" s="29" t="s">
        <v>8083</v>
      </c>
      <c r="F2307" s="29">
        <v>67</v>
      </c>
      <c r="G2307" s="31">
        <f t="shared" si="35"/>
        <v>101</v>
      </c>
      <c r="H2307" s="29" t="s">
        <v>16557</v>
      </c>
    </row>
    <row r="2308" spans="1:8" x14ac:dyDescent="0.2">
      <c r="A2308" s="35">
        <v>2302</v>
      </c>
      <c r="B2308" s="30" t="s">
        <v>12175</v>
      </c>
      <c r="C2308" s="29" t="s">
        <v>1610</v>
      </c>
      <c r="D2308" s="29">
        <v>34</v>
      </c>
      <c r="E2308" s="29" t="s">
        <v>5456</v>
      </c>
      <c r="F2308" s="29">
        <v>67</v>
      </c>
      <c r="G2308" s="31">
        <f t="shared" si="35"/>
        <v>101</v>
      </c>
      <c r="H2308" s="29" t="s">
        <v>16557</v>
      </c>
    </row>
    <row r="2309" spans="1:8" x14ac:dyDescent="0.2">
      <c r="A2309" s="29">
        <v>2303</v>
      </c>
      <c r="B2309" s="30" t="s">
        <v>12177</v>
      </c>
      <c r="C2309" s="29" t="s">
        <v>4048</v>
      </c>
      <c r="D2309" s="29">
        <v>34</v>
      </c>
      <c r="E2309" s="29" t="s">
        <v>4768</v>
      </c>
      <c r="F2309" s="29">
        <v>67</v>
      </c>
      <c r="G2309" s="31">
        <f t="shared" si="35"/>
        <v>101</v>
      </c>
      <c r="H2309" s="29" t="s">
        <v>16557</v>
      </c>
    </row>
    <row r="2310" spans="1:8" x14ac:dyDescent="0.2">
      <c r="A2310" s="29">
        <v>2304</v>
      </c>
      <c r="B2310" s="30" t="s">
        <v>12179</v>
      </c>
      <c r="C2310" s="29" t="s">
        <v>2017</v>
      </c>
      <c r="D2310" s="29">
        <v>34</v>
      </c>
      <c r="E2310" s="29" t="s">
        <v>4172</v>
      </c>
      <c r="F2310" s="29">
        <v>67</v>
      </c>
      <c r="G2310" s="31">
        <f t="shared" si="35"/>
        <v>101</v>
      </c>
      <c r="H2310" s="29" t="s">
        <v>16557</v>
      </c>
    </row>
    <row r="2311" spans="1:8" x14ac:dyDescent="0.2">
      <c r="A2311" s="35">
        <v>2305</v>
      </c>
      <c r="B2311" s="30" t="s">
        <v>12181</v>
      </c>
      <c r="C2311" s="29" t="s">
        <v>3909</v>
      </c>
      <c r="D2311" s="29">
        <v>34</v>
      </c>
      <c r="E2311" s="29" t="s">
        <v>5602</v>
      </c>
      <c r="F2311" s="29">
        <v>67</v>
      </c>
      <c r="G2311" s="31">
        <f t="shared" ref="G2311:G2374" si="36">D2311+F2311</f>
        <v>101</v>
      </c>
      <c r="H2311" s="29" t="s">
        <v>16557</v>
      </c>
    </row>
    <row r="2312" spans="1:8" x14ac:dyDescent="0.2">
      <c r="A2312" s="29">
        <v>2306</v>
      </c>
      <c r="B2312" s="30" t="s">
        <v>12183</v>
      </c>
      <c r="C2312" s="29" t="s">
        <v>533</v>
      </c>
      <c r="D2312" s="29">
        <v>34</v>
      </c>
      <c r="E2312" s="29" t="s">
        <v>4861</v>
      </c>
      <c r="F2312" s="29">
        <v>67</v>
      </c>
      <c r="G2312" s="31">
        <f t="shared" si="36"/>
        <v>101</v>
      </c>
      <c r="H2312" s="29" t="s">
        <v>16557</v>
      </c>
    </row>
    <row r="2313" spans="1:8" x14ac:dyDescent="0.2">
      <c r="A2313" s="29">
        <v>2307</v>
      </c>
      <c r="B2313" s="30" t="s">
        <v>11489</v>
      </c>
      <c r="C2313" s="29" t="s">
        <v>1160</v>
      </c>
      <c r="D2313" s="29">
        <v>35</v>
      </c>
      <c r="E2313" s="29" t="s">
        <v>4654</v>
      </c>
      <c r="F2313" s="29">
        <v>66</v>
      </c>
      <c r="G2313" s="31">
        <f t="shared" si="36"/>
        <v>101</v>
      </c>
      <c r="H2313" s="29" t="s">
        <v>16557</v>
      </c>
    </row>
    <row r="2314" spans="1:8" x14ac:dyDescent="0.2">
      <c r="A2314" s="35">
        <v>2308</v>
      </c>
      <c r="B2314" s="30" t="s">
        <v>11491</v>
      </c>
      <c r="C2314" s="29" t="s">
        <v>3727</v>
      </c>
      <c r="D2314" s="29">
        <v>35</v>
      </c>
      <c r="E2314" s="29" t="s">
        <v>4807</v>
      </c>
      <c r="F2314" s="29">
        <v>66</v>
      </c>
      <c r="G2314" s="31">
        <f t="shared" si="36"/>
        <v>101</v>
      </c>
      <c r="H2314" s="29" t="s">
        <v>16557</v>
      </c>
    </row>
    <row r="2315" spans="1:8" x14ac:dyDescent="0.2">
      <c r="A2315" s="29">
        <v>2309</v>
      </c>
      <c r="B2315" s="30" t="s">
        <v>11493</v>
      </c>
      <c r="C2315" s="29" t="s">
        <v>2096</v>
      </c>
      <c r="D2315" s="29">
        <v>35</v>
      </c>
      <c r="E2315" s="29" t="s">
        <v>6544</v>
      </c>
      <c r="F2315" s="29">
        <v>66</v>
      </c>
      <c r="G2315" s="31">
        <f t="shared" si="36"/>
        <v>101</v>
      </c>
      <c r="H2315" s="29" t="s">
        <v>16557</v>
      </c>
    </row>
    <row r="2316" spans="1:8" x14ac:dyDescent="0.2">
      <c r="A2316" s="29">
        <v>2310</v>
      </c>
      <c r="B2316" s="30" t="s">
        <v>11495</v>
      </c>
      <c r="C2316" s="29" t="s">
        <v>3251</v>
      </c>
      <c r="D2316" s="29">
        <v>35</v>
      </c>
      <c r="E2316" s="29" t="s">
        <v>6133</v>
      </c>
      <c r="F2316" s="29">
        <v>66</v>
      </c>
      <c r="G2316" s="31">
        <f t="shared" si="36"/>
        <v>101</v>
      </c>
      <c r="H2316" s="29" t="s">
        <v>16557</v>
      </c>
    </row>
    <row r="2317" spans="1:8" x14ac:dyDescent="0.2">
      <c r="A2317" s="35">
        <v>2311</v>
      </c>
      <c r="B2317" s="30" t="s">
        <v>11497</v>
      </c>
      <c r="C2317" s="29" t="s">
        <v>2139</v>
      </c>
      <c r="D2317" s="29">
        <v>35</v>
      </c>
      <c r="E2317" s="29" t="s">
        <v>4947</v>
      </c>
      <c r="F2317" s="29">
        <v>66</v>
      </c>
      <c r="G2317" s="31">
        <f t="shared" si="36"/>
        <v>101</v>
      </c>
      <c r="H2317" s="29" t="s">
        <v>16557</v>
      </c>
    </row>
    <row r="2318" spans="1:8" x14ac:dyDescent="0.2">
      <c r="A2318" s="29">
        <v>2312</v>
      </c>
      <c r="B2318" s="30" t="s">
        <v>11499</v>
      </c>
      <c r="C2318" s="29" t="s">
        <v>2567</v>
      </c>
      <c r="D2318" s="29">
        <v>35</v>
      </c>
      <c r="E2318" s="29" t="s">
        <v>6267</v>
      </c>
      <c r="F2318" s="29">
        <v>66</v>
      </c>
      <c r="G2318" s="31">
        <f t="shared" si="36"/>
        <v>101</v>
      </c>
      <c r="H2318" s="29" t="s">
        <v>16557</v>
      </c>
    </row>
    <row r="2319" spans="1:8" x14ac:dyDescent="0.2">
      <c r="A2319" s="29">
        <v>2313</v>
      </c>
      <c r="B2319" s="30" t="s">
        <v>11501</v>
      </c>
      <c r="C2319" s="29" t="s">
        <v>1528</v>
      </c>
      <c r="D2319" s="29">
        <v>35</v>
      </c>
      <c r="E2319" s="29" t="s">
        <v>4438</v>
      </c>
      <c r="F2319" s="29">
        <v>66</v>
      </c>
      <c r="G2319" s="31">
        <f t="shared" si="36"/>
        <v>101</v>
      </c>
      <c r="H2319" s="29" t="s">
        <v>16557</v>
      </c>
    </row>
    <row r="2320" spans="1:8" x14ac:dyDescent="0.2">
      <c r="A2320" s="35">
        <v>2314</v>
      </c>
      <c r="B2320" s="30" t="s">
        <v>11503</v>
      </c>
      <c r="C2320" s="29" t="s">
        <v>3633</v>
      </c>
      <c r="D2320" s="29">
        <v>35</v>
      </c>
      <c r="E2320" s="29" t="s">
        <v>6508</v>
      </c>
      <c r="F2320" s="29">
        <v>66</v>
      </c>
      <c r="G2320" s="31">
        <f t="shared" si="36"/>
        <v>101</v>
      </c>
      <c r="H2320" s="29" t="s">
        <v>16557</v>
      </c>
    </row>
    <row r="2321" spans="1:8" x14ac:dyDescent="0.2">
      <c r="A2321" s="29">
        <v>2315</v>
      </c>
      <c r="B2321" s="30" t="s">
        <v>11505</v>
      </c>
      <c r="C2321" s="29" t="s">
        <v>1300</v>
      </c>
      <c r="D2321" s="29">
        <v>35</v>
      </c>
      <c r="E2321" s="29" t="s">
        <v>7801</v>
      </c>
      <c r="F2321" s="29">
        <v>66</v>
      </c>
      <c r="G2321" s="31">
        <f t="shared" si="36"/>
        <v>101</v>
      </c>
      <c r="H2321" s="29" t="s">
        <v>16557</v>
      </c>
    </row>
    <row r="2322" spans="1:8" x14ac:dyDescent="0.2">
      <c r="A2322" s="29">
        <v>2316</v>
      </c>
      <c r="B2322" s="30" t="s">
        <v>10811</v>
      </c>
      <c r="C2322" s="29" t="s">
        <v>625</v>
      </c>
      <c r="D2322" s="29">
        <v>36</v>
      </c>
      <c r="E2322" s="29" t="s">
        <v>6710</v>
      </c>
      <c r="F2322" s="29">
        <v>65</v>
      </c>
      <c r="G2322" s="31">
        <f t="shared" si="36"/>
        <v>101</v>
      </c>
      <c r="H2322" s="29" t="s">
        <v>16557</v>
      </c>
    </row>
    <row r="2323" spans="1:8" x14ac:dyDescent="0.2">
      <c r="A2323" s="35">
        <v>2317</v>
      </c>
      <c r="B2323" s="30" t="s">
        <v>10813</v>
      </c>
      <c r="C2323" s="29" t="s">
        <v>463</v>
      </c>
      <c r="D2323" s="29">
        <v>36</v>
      </c>
      <c r="E2323" s="29" t="s">
        <v>7235</v>
      </c>
      <c r="F2323" s="29">
        <v>65</v>
      </c>
      <c r="G2323" s="31">
        <f t="shared" si="36"/>
        <v>101</v>
      </c>
      <c r="H2323" s="29" t="s">
        <v>16557</v>
      </c>
    </row>
    <row r="2324" spans="1:8" x14ac:dyDescent="0.2">
      <c r="A2324" s="29">
        <v>2318</v>
      </c>
      <c r="B2324" s="30" t="s">
        <v>10815</v>
      </c>
      <c r="C2324" s="29" t="s">
        <v>2316</v>
      </c>
      <c r="D2324" s="29">
        <v>36</v>
      </c>
      <c r="E2324" s="29" t="s">
        <v>6489</v>
      </c>
      <c r="F2324" s="29">
        <v>65</v>
      </c>
      <c r="G2324" s="31">
        <f t="shared" si="36"/>
        <v>101</v>
      </c>
      <c r="H2324" s="29" t="s">
        <v>16557</v>
      </c>
    </row>
    <row r="2325" spans="1:8" x14ac:dyDescent="0.2">
      <c r="A2325" s="29">
        <v>2319</v>
      </c>
      <c r="B2325" s="30" t="s">
        <v>10817</v>
      </c>
      <c r="C2325" s="29" t="s">
        <v>3663</v>
      </c>
      <c r="D2325" s="29">
        <v>36</v>
      </c>
      <c r="E2325" s="29" t="s">
        <v>4443</v>
      </c>
      <c r="F2325" s="29">
        <v>65</v>
      </c>
      <c r="G2325" s="31">
        <f t="shared" si="36"/>
        <v>101</v>
      </c>
      <c r="H2325" s="29" t="s">
        <v>16557</v>
      </c>
    </row>
    <row r="2326" spans="1:8" x14ac:dyDescent="0.2">
      <c r="A2326" s="35">
        <v>2320</v>
      </c>
      <c r="B2326" s="30" t="s">
        <v>10819</v>
      </c>
      <c r="C2326" s="29" t="s">
        <v>1400</v>
      </c>
      <c r="D2326" s="29">
        <v>36</v>
      </c>
      <c r="E2326" s="29" t="s">
        <v>5086</v>
      </c>
      <c r="F2326" s="29">
        <v>65</v>
      </c>
      <c r="G2326" s="31">
        <f t="shared" si="36"/>
        <v>101</v>
      </c>
      <c r="H2326" s="29" t="s">
        <v>16557</v>
      </c>
    </row>
    <row r="2327" spans="1:8" x14ac:dyDescent="0.2">
      <c r="A2327" s="29">
        <v>2321</v>
      </c>
      <c r="B2327" s="30" t="s">
        <v>10821</v>
      </c>
      <c r="C2327" s="29" t="s">
        <v>1543</v>
      </c>
      <c r="D2327" s="29">
        <v>36</v>
      </c>
      <c r="E2327" s="29" t="s">
        <v>6352</v>
      </c>
      <c r="F2327" s="29">
        <v>65</v>
      </c>
      <c r="G2327" s="31">
        <f t="shared" si="36"/>
        <v>101</v>
      </c>
      <c r="H2327" s="29" t="s">
        <v>16557</v>
      </c>
    </row>
    <row r="2328" spans="1:8" x14ac:dyDescent="0.2">
      <c r="A2328" s="29">
        <v>2322</v>
      </c>
      <c r="B2328" s="30" t="s">
        <v>10823</v>
      </c>
      <c r="C2328" s="29" t="s">
        <v>1693</v>
      </c>
      <c r="D2328" s="29">
        <v>36</v>
      </c>
      <c r="E2328" s="29" t="s">
        <v>7528</v>
      </c>
      <c r="F2328" s="29">
        <v>65</v>
      </c>
      <c r="G2328" s="31">
        <f t="shared" si="36"/>
        <v>101</v>
      </c>
      <c r="H2328" s="29" t="s">
        <v>16557</v>
      </c>
    </row>
    <row r="2329" spans="1:8" x14ac:dyDescent="0.2">
      <c r="A2329" s="35">
        <v>2323</v>
      </c>
      <c r="B2329" s="30" t="s">
        <v>10093</v>
      </c>
      <c r="C2329" s="29" t="s">
        <v>2874</v>
      </c>
      <c r="D2329" s="29">
        <v>37</v>
      </c>
      <c r="E2329" s="29" t="s">
        <v>5554</v>
      </c>
      <c r="F2329" s="29">
        <v>64</v>
      </c>
      <c r="G2329" s="31">
        <f t="shared" si="36"/>
        <v>101</v>
      </c>
      <c r="H2329" s="29" t="s">
        <v>16557</v>
      </c>
    </row>
    <row r="2330" spans="1:8" x14ac:dyDescent="0.2">
      <c r="A2330" s="29">
        <v>2324</v>
      </c>
      <c r="B2330" s="30" t="s">
        <v>10095</v>
      </c>
      <c r="C2330" s="29" t="s">
        <v>2739</v>
      </c>
      <c r="D2330" s="29">
        <v>37</v>
      </c>
      <c r="E2330" s="29" t="s">
        <v>7734</v>
      </c>
      <c r="F2330" s="29">
        <v>64</v>
      </c>
      <c r="G2330" s="31">
        <f t="shared" si="36"/>
        <v>101</v>
      </c>
      <c r="H2330" s="29" t="s">
        <v>16557</v>
      </c>
    </row>
    <row r="2331" spans="1:8" x14ac:dyDescent="0.2">
      <c r="A2331" s="29">
        <v>2325</v>
      </c>
      <c r="B2331" s="30" t="s">
        <v>10097</v>
      </c>
      <c r="C2331" s="29" t="s">
        <v>2093</v>
      </c>
      <c r="D2331" s="29">
        <v>37</v>
      </c>
      <c r="E2331" s="29" t="s">
        <v>7436</v>
      </c>
      <c r="F2331" s="29">
        <v>64</v>
      </c>
      <c r="G2331" s="31">
        <f t="shared" si="36"/>
        <v>101</v>
      </c>
      <c r="H2331" s="29" t="s">
        <v>16557</v>
      </c>
    </row>
    <row r="2332" spans="1:8" x14ac:dyDescent="0.2">
      <c r="A2332" s="35">
        <v>2326</v>
      </c>
      <c r="B2332" s="30" t="s">
        <v>10099</v>
      </c>
      <c r="C2332" s="29" t="s">
        <v>3703</v>
      </c>
      <c r="D2332" s="29">
        <v>37</v>
      </c>
      <c r="E2332" s="29" t="s">
        <v>6936</v>
      </c>
      <c r="F2332" s="29">
        <v>64</v>
      </c>
      <c r="G2332" s="31">
        <f t="shared" si="36"/>
        <v>101</v>
      </c>
      <c r="H2332" s="29" t="s">
        <v>16557</v>
      </c>
    </row>
    <row r="2333" spans="1:8" x14ac:dyDescent="0.2">
      <c r="A2333" s="29">
        <v>2327</v>
      </c>
      <c r="B2333" s="30" t="s">
        <v>10101</v>
      </c>
      <c r="C2333" s="29" t="s">
        <v>3531</v>
      </c>
      <c r="D2333" s="29">
        <v>37</v>
      </c>
      <c r="E2333" s="29" t="s">
        <v>6215</v>
      </c>
      <c r="F2333" s="29">
        <v>64</v>
      </c>
      <c r="G2333" s="31">
        <f t="shared" si="36"/>
        <v>101</v>
      </c>
      <c r="H2333" s="29" t="s">
        <v>16557</v>
      </c>
    </row>
    <row r="2334" spans="1:8" x14ac:dyDescent="0.2">
      <c r="A2334" s="29">
        <v>2328</v>
      </c>
      <c r="B2334" s="30" t="s">
        <v>10103</v>
      </c>
      <c r="C2334" s="29" t="s">
        <v>2399</v>
      </c>
      <c r="D2334" s="29">
        <v>37</v>
      </c>
      <c r="E2334" s="29" t="s">
        <v>4845</v>
      </c>
      <c r="F2334" s="29">
        <v>64</v>
      </c>
      <c r="G2334" s="31">
        <f t="shared" si="36"/>
        <v>101</v>
      </c>
      <c r="H2334" s="29" t="s">
        <v>16557</v>
      </c>
    </row>
    <row r="2335" spans="1:8" x14ac:dyDescent="0.2">
      <c r="A2335" s="35">
        <v>2329</v>
      </c>
      <c r="B2335" s="30" t="s">
        <v>10105</v>
      </c>
      <c r="C2335" s="29" t="s">
        <v>1704</v>
      </c>
      <c r="D2335" s="29">
        <v>37</v>
      </c>
      <c r="E2335" s="29" t="s">
        <v>4883</v>
      </c>
      <c r="F2335" s="29">
        <v>64</v>
      </c>
      <c r="G2335" s="31">
        <f t="shared" si="36"/>
        <v>101</v>
      </c>
      <c r="H2335" s="29" t="s">
        <v>16557</v>
      </c>
    </row>
    <row r="2336" spans="1:8" x14ac:dyDescent="0.2">
      <c r="A2336" s="29">
        <v>2330</v>
      </c>
      <c r="B2336" s="30" t="s">
        <v>10107</v>
      </c>
      <c r="C2336" s="29" t="s">
        <v>1759</v>
      </c>
      <c r="D2336" s="29">
        <v>37</v>
      </c>
      <c r="E2336" s="29" t="s">
        <v>5353</v>
      </c>
      <c r="F2336" s="29">
        <v>64</v>
      </c>
      <c r="G2336" s="31">
        <f t="shared" si="36"/>
        <v>101</v>
      </c>
      <c r="H2336" s="29" t="s">
        <v>16557</v>
      </c>
    </row>
    <row r="2337" spans="1:8" x14ac:dyDescent="0.2">
      <c r="A2337" s="29">
        <v>2331</v>
      </c>
      <c r="B2337" s="30" t="s">
        <v>10109</v>
      </c>
      <c r="C2337" s="29" t="s">
        <v>2725</v>
      </c>
      <c r="D2337" s="29">
        <v>37</v>
      </c>
      <c r="E2337" s="29" t="s">
        <v>7973</v>
      </c>
      <c r="F2337" s="29">
        <v>64</v>
      </c>
      <c r="G2337" s="31">
        <f t="shared" si="36"/>
        <v>101</v>
      </c>
      <c r="H2337" s="29" t="s">
        <v>16557</v>
      </c>
    </row>
    <row r="2338" spans="1:8" x14ac:dyDescent="0.2">
      <c r="A2338" s="35">
        <v>2332</v>
      </c>
      <c r="B2338" s="30" t="s">
        <v>10111</v>
      </c>
      <c r="C2338" s="29" t="s">
        <v>73</v>
      </c>
      <c r="D2338" s="29">
        <v>37</v>
      </c>
      <c r="E2338" s="29" t="s">
        <v>6409</v>
      </c>
      <c r="F2338" s="29">
        <v>64</v>
      </c>
      <c r="G2338" s="31">
        <f t="shared" si="36"/>
        <v>101</v>
      </c>
      <c r="H2338" s="29" t="s">
        <v>16557</v>
      </c>
    </row>
    <row r="2339" spans="1:8" x14ac:dyDescent="0.2">
      <c r="A2339" s="29">
        <v>2333</v>
      </c>
      <c r="B2339" s="30" t="s">
        <v>9445</v>
      </c>
      <c r="C2339" s="29" t="s">
        <v>3456</v>
      </c>
      <c r="D2339" s="29">
        <v>38</v>
      </c>
      <c r="E2339" s="29" t="s">
        <v>5181</v>
      </c>
      <c r="F2339" s="29">
        <v>63</v>
      </c>
      <c r="G2339" s="31">
        <f t="shared" si="36"/>
        <v>101</v>
      </c>
      <c r="H2339" s="29" t="s">
        <v>16557</v>
      </c>
    </row>
    <row r="2340" spans="1:8" x14ac:dyDescent="0.2">
      <c r="A2340" s="29">
        <v>2334</v>
      </c>
      <c r="B2340" s="30" t="s">
        <v>9447</v>
      </c>
      <c r="C2340" s="29" t="s">
        <v>2818</v>
      </c>
      <c r="D2340" s="29">
        <v>38</v>
      </c>
      <c r="E2340" s="29" t="s">
        <v>4243</v>
      </c>
      <c r="F2340" s="29">
        <v>63</v>
      </c>
      <c r="G2340" s="31">
        <f t="shared" si="36"/>
        <v>101</v>
      </c>
      <c r="H2340" s="29" t="s">
        <v>16557</v>
      </c>
    </row>
    <row r="2341" spans="1:8" x14ac:dyDescent="0.2">
      <c r="A2341" s="35">
        <v>2335</v>
      </c>
      <c r="B2341" s="30" t="s">
        <v>9449</v>
      </c>
      <c r="C2341" s="29" t="s">
        <v>1976</v>
      </c>
      <c r="D2341" s="29">
        <v>38</v>
      </c>
      <c r="E2341" s="29" t="s">
        <v>6875</v>
      </c>
      <c r="F2341" s="29">
        <v>63</v>
      </c>
      <c r="G2341" s="31">
        <f t="shared" si="36"/>
        <v>101</v>
      </c>
      <c r="H2341" s="29" t="s">
        <v>16557</v>
      </c>
    </row>
    <row r="2342" spans="1:8" x14ac:dyDescent="0.2">
      <c r="A2342" s="29">
        <v>2336</v>
      </c>
      <c r="B2342" s="30" t="s">
        <v>9451</v>
      </c>
      <c r="C2342" s="29" t="s">
        <v>2309</v>
      </c>
      <c r="D2342" s="29">
        <v>38</v>
      </c>
      <c r="E2342" s="29" t="s">
        <v>4398</v>
      </c>
      <c r="F2342" s="29">
        <v>63</v>
      </c>
      <c r="G2342" s="31">
        <f t="shared" si="36"/>
        <v>101</v>
      </c>
      <c r="H2342" s="29" t="s">
        <v>16557</v>
      </c>
    </row>
    <row r="2343" spans="1:8" x14ac:dyDescent="0.2">
      <c r="A2343" s="29">
        <v>2337</v>
      </c>
      <c r="B2343" s="30" t="s">
        <v>9453</v>
      </c>
      <c r="C2343" s="29" t="s">
        <v>1176</v>
      </c>
      <c r="D2343" s="29">
        <v>38</v>
      </c>
      <c r="E2343" s="29" t="s">
        <v>6209</v>
      </c>
      <c r="F2343" s="29">
        <v>63</v>
      </c>
      <c r="G2343" s="31">
        <f t="shared" si="36"/>
        <v>101</v>
      </c>
      <c r="H2343" s="29" t="s">
        <v>16557</v>
      </c>
    </row>
    <row r="2344" spans="1:8" x14ac:dyDescent="0.2">
      <c r="A2344" s="35">
        <v>2338</v>
      </c>
      <c r="B2344" s="30" t="s">
        <v>8833</v>
      </c>
      <c r="C2344" s="29" t="s">
        <v>2943</v>
      </c>
      <c r="D2344" s="29">
        <v>39</v>
      </c>
      <c r="E2344" s="29" t="s">
        <v>4386</v>
      </c>
      <c r="F2344" s="29">
        <v>62</v>
      </c>
      <c r="G2344" s="31">
        <f t="shared" si="36"/>
        <v>101</v>
      </c>
      <c r="H2344" s="29" t="s">
        <v>16557</v>
      </c>
    </row>
    <row r="2345" spans="1:8" x14ac:dyDescent="0.2">
      <c r="A2345" s="29">
        <v>2339</v>
      </c>
      <c r="B2345" s="30" t="s">
        <v>16270</v>
      </c>
      <c r="C2345" s="29" t="s">
        <v>3824</v>
      </c>
      <c r="D2345" s="29">
        <v>22</v>
      </c>
      <c r="E2345" s="29" t="s">
        <v>6741</v>
      </c>
      <c r="F2345" s="29">
        <v>78</v>
      </c>
      <c r="G2345" s="31">
        <f t="shared" si="36"/>
        <v>100</v>
      </c>
      <c r="H2345" s="29" t="s">
        <v>16557</v>
      </c>
    </row>
    <row r="2346" spans="1:8" x14ac:dyDescent="0.2">
      <c r="A2346" s="29">
        <v>2340</v>
      </c>
      <c r="B2346" s="30" t="s">
        <v>15912</v>
      </c>
      <c r="C2346" s="29" t="s">
        <v>2477</v>
      </c>
      <c r="D2346" s="29">
        <v>25</v>
      </c>
      <c r="E2346" s="29" t="s">
        <v>7844</v>
      </c>
      <c r="F2346" s="29">
        <v>75</v>
      </c>
      <c r="G2346" s="31">
        <f t="shared" si="36"/>
        <v>100</v>
      </c>
      <c r="H2346" s="29" t="s">
        <v>16557</v>
      </c>
    </row>
    <row r="2347" spans="1:8" x14ac:dyDescent="0.2">
      <c r="A2347" s="35">
        <v>2341</v>
      </c>
      <c r="B2347" s="30" t="s">
        <v>15684</v>
      </c>
      <c r="C2347" s="29" t="s">
        <v>605</v>
      </c>
      <c r="D2347" s="29">
        <v>26</v>
      </c>
      <c r="E2347" s="29" t="s">
        <v>4248</v>
      </c>
      <c r="F2347" s="29">
        <v>74</v>
      </c>
      <c r="G2347" s="31">
        <f t="shared" si="36"/>
        <v>100</v>
      </c>
      <c r="H2347" s="29" t="s">
        <v>16557</v>
      </c>
    </row>
    <row r="2348" spans="1:8" x14ac:dyDescent="0.2">
      <c r="A2348" s="29">
        <v>2342</v>
      </c>
      <c r="B2348" s="30" t="s">
        <v>15686</v>
      </c>
      <c r="C2348" s="29" t="s">
        <v>1294</v>
      </c>
      <c r="D2348" s="29">
        <v>26</v>
      </c>
      <c r="E2348" s="29" t="s">
        <v>4724</v>
      </c>
      <c r="F2348" s="29">
        <v>74</v>
      </c>
      <c r="G2348" s="31">
        <f t="shared" si="36"/>
        <v>100</v>
      </c>
      <c r="H2348" s="29" t="s">
        <v>16557</v>
      </c>
    </row>
    <row r="2349" spans="1:8" x14ac:dyDescent="0.2">
      <c r="A2349" s="29">
        <v>2343</v>
      </c>
      <c r="B2349" s="30" t="s">
        <v>15688</v>
      </c>
      <c r="C2349" s="29" t="s">
        <v>519</v>
      </c>
      <c r="D2349" s="29">
        <v>26</v>
      </c>
      <c r="E2349" s="29" t="s">
        <v>7138</v>
      </c>
      <c r="F2349" s="29">
        <v>74</v>
      </c>
      <c r="G2349" s="31">
        <f t="shared" si="36"/>
        <v>100</v>
      </c>
      <c r="H2349" s="29" t="s">
        <v>16557</v>
      </c>
    </row>
    <row r="2350" spans="1:8" x14ac:dyDescent="0.2">
      <c r="A2350" s="35">
        <v>2344</v>
      </c>
      <c r="B2350" s="30" t="s">
        <v>15690</v>
      </c>
      <c r="C2350" s="29" t="s">
        <v>2277</v>
      </c>
      <c r="D2350" s="29">
        <v>26</v>
      </c>
      <c r="E2350" s="29" t="s">
        <v>5514</v>
      </c>
      <c r="F2350" s="29">
        <v>74</v>
      </c>
      <c r="G2350" s="31">
        <f t="shared" si="36"/>
        <v>100</v>
      </c>
      <c r="H2350" s="29" t="s">
        <v>16557</v>
      </c>
    </row>
    <row r="2351" spans="1:8" x14ac:dyDescent="0.2">
      <c r="A2351" s="29">
        <v>2345</v>
      </c>
      <c r="B2351" s="30" t="s">
        <v>15412</v>
      </c>
      <c r="C2351" s="29" t="s">
        <v>1859</v>
      </c>
      <c r="D2351" s="29">
        <v>27</v>
      </c>
      <c r="E2351" s="29" t="s">
        <v>4388</v>
      </c>
      <c r="F2351" s="29">
        <v>73</v>
      </c>
      <c r="G2351" s="31">
        <f t="shared" si="36"/>
        <v>100</v>
      </c>
      <c r="H2351" s="29" t="s">
        <v>16557</v>
      </c>
    </row>
    <row r="2352" spans="1:8" x14ac:dyDescent="0.2">
      <c r="A2352" s="29">
        <v>2346</v>
      </c>
      <c r="B2352" s="30" t="s">
        <v>15093</v>
      </c>
      <c r="C2352" s="29" t="s">
        <v>3402</v>
      </c>
      <c r="D2352" s="29">
        <v>28</v>
      </c>
      <c r="E2352" s="29" t="s">
        <v>4448</v>
      </c>
      <c r="F2352" s="29">
        <v>72</v>
      </c>
      <c r="G2352" s="31">
        <f t="shared" si="36"/>
        <v>100</v>
      </c>
      <c r="H2352" s="29" t="s">
        <v>16557</v>
      </c>
    </row>
    <row r="2353" spans="1:8" x14ac:dyDescent="0.2">
      <c r="A2353" s="35">
        <v>2347</v>
      </c>
      <c r="B2353" s="30" t="s">
        <v>15095</v>
      </c>
      <c r="C2353" s="29" t="s">
        <v>3850</v>
      </c>
      <c r="D2353" s="29">
        <v>28</v>
      </c>
      <c r="E2353" s="29" t="s">
        <v>4539</v>
      </c>
      <c r="F2353" s="29">
        <v>72</v>
      </c>
      <c r="G2353" s="31">
        <f t="shared" si="36"/>
        <v>100</v>
      </c>
      <c r="H2353" s="29" t="s">
        <v>16557</v>
      </c>
    </row>
    <row r="2354" spans="1:8" x14ac:dyDescent="0.2">
      <c r="A2354" s="29">
        <v>2348</v>
      </c>
      <c r="B2354" s="30" t="s">
        <v>15097</v>
      </c>
      <c r="C2354" s="29" t="s">
        <v>2972</v>
      </c>
      <c r="D2354" s="29">
        <v>28</v>
      </c>
      <c r="E2354" s="29" t="s">
        <v>6902</v>
      </c>
      <c r="F2354" s="29">
        <v>72</v>
      </c>
      <c r="G2354" s="31">
        <f t="shared" si="36"/>
        <v>100</v>
      </c>
      <c r="H2354" s="29" t="s">
        <v>16557</v>
      </c>
    </row>
    <row r="2355" spans="1:8" x14ac:dyDescent="0.2">
      <c r="A2355" s="29">
        <v>2349</v>
      </c>
      <c r="B2355" s="30" t="s">
        <v>14737</v>
      </c>
      <c r="C2355" s="29" t="s">
        <v>1463</v>
      </c>
      <c r="D2355" s="29">
        <v>29</v>
      </c>
      <c r="E2355" s="29" t="s">
        <v>4352</v>
      </c>
      <c r="F2355" s="29">
        <v>71</v>
      </c>
      <c r="G2355" s="31">
        <f t="shared" si="36"/>
        <v>100</v>
      </c>
      <c r="H2355" s="29" t="s">
        <v>16557</v>
      </c>
    </row>
    <row r="2356" spans="1:8" x14ac:dyDescent="0.2">
      <c r="A2356" s="35">
        <v>2350</v>
      </c>
      <c r="B2356" s="30" t="s">
        <v>14739</v>
      </c>
      <c r="C2356" s="29" t="s">
        <v>1899</v>
      </c>
      <c r="D2356" s="29">
        <v>29</v>
      </c>
      <c r="E2356" s="29" t="s">
        <v>4796</v>
      </c>
      <c r="F2356" s="29">
        <v>71</v>
      </c>
      <c r="G2356" s="31">
        <f t="shared" si="36"/>
        <v>100</v>
      </c>
      <c r="H2356" s="29" t="s">
        <v>16557</v>
      </c>
    </row>
    <row r="2357" spans="1:8" x14ac:dyDescent="0.2">
      <c r="A2357" s="29">
        <v>2351</v>
      </c>
      <c r="B2357" s="30" t="s">
        <v>14359</v>
      </c>
      <c r="C2357" s="29" t="s">
        <v>3259</v>
      </c>
      <c r="D2357" s="29">
        <v>30</v>
      </c>
      <c r="E2357" s="29" t="s">
        <v>4301</v>
      </c>
      <c r="F2357" s="29">
        <v>70</v>
      </c>
      <c r="G2357" s="31">
        <f t="shared" si="36"/>
        <v>100</v>
      </c>
      <c r="H2357" s="29" t="s">
        <v>16557</v>
      </c>
    </row>
    <row r="2358" spans="1:8" x14ac:dyDescent="0.2">
      <c r="A2358" s="29">
        <v>2352</v>
      </c>
      <c r="B2358" s="30" t="s">
        <v>14361</v>
      </c>
      <c r="C2358" s="29" t="s">
        <v>2765</v>
      </c>
      <c r="D2358" s="29">
        <v>30</v>
      </c>
      <c r="E2358" s="29" t="s">
        <v>5864</v>
      </c>
      <c r="F2358" s="29">
        <v>70</v>
      </c>
      <c r="G2358" s="31">
        <f t="shared" si="36"/>
        <v>100</v>
      </c>
      <c r="H2358" s="29" t="s">
        <v>16557</v>
      </c>
    </row>
    <row r="2359" spans="1:8" x14ac:dyDescent="0.2">
      <c r="A2359" s="35">
        <v>2353</v>
      </c>
      <c r="B2359" s="30" t="s">
        <v>14363</v>
      </c>
      <c r="C2359" s="29" t="s">
        <v>516</v>
      </c>
      <c r="D2359" s="29">
        <v>30</v>
      </c>
      <c r="E2359" s="29" t="s">
        <v>4510</v>
      </c>
      <c r="F2359" s="29">
        <v>70</v>
      </c>
      <c r="G2359" s="31">
        <f t="shared" si="36"/>
        <v>100</v>
      </c>
      <c r="H2359" s="29" t="s">
        <v>16557</v>
      </c>
    </row>
    <row r="2360" spans="1:8" x14ac:dyDescent="0.2">
      <c r="A2360" s="29">
        <v>2354</v>
      </c>
      <c r="B2360" s="30" t="s">
        <v>14365</v>
      </c>
      <c r="C2360" s="29" t="s">
        <v>379</v>
      </c>
      <c r="D2360" s="29">
        <v>30</v>
      </c>
      <c r="E2360" s="29" t="s">
        <v>8029</v>
      </c>
      <c r="F2360" s="29">
        <v>70</v>
      </c>
      <c r="G2360" s="31">
        <f t="shared" si="36"/>
        <v>100</v>
      </c>
      <c r="H2360" s="29" t="s">
        <v>16557</v>
      </c>
    </row>
    <row r="2361" spans="1:8" x14ac:dyDescent="0.2">
      <c r="A2361" s="29">
        <v>2355</v>
      </c>
      <c r="B2361" s="30" t="s">
        <v>14367</v>
      </c>
      <c r="C2361" s="29" t="s">
        <v>902</v>
      </c>
      <c r="D2361" s="29">
        <v>30</v>
      </c>
      <c r="E2361" s="29" t="s">
        <v>4516</v>
      </c>
      <c r="F2361" s="29">
        <v>70</v>
      </c>
      <c r="G2361" s="31">
        <f t="shared" si="36"/>
        <v>100</v>
      </c>
      <c r="H2361" s="29" t="s">
        <v>16557</v>
      </c>
    </row>
    <row r="2362" spans="1:8" x14ac:dyDescent="0.2">
      <c r="A2362" s="35">
        <v>2356</v>
      </c>
      <c r="B2362" s="30" t="s">
        <v>13881</v>
      </c>
      <c r="C2362" s="29" t="s">
        <v>441</v>
      </c>
      <c r="D2362" s="29">
        <v>31</v>
      </c>
      <c r="E2362" s="29" t="s">
        <v>6771</v>
      </c>
      <c r="F2362" s="29">
        <v>69</v>
      </c>
      <c r="G2362" s="31">
        <f t="shared" si="36"/>
        <v>100</v>
      </c>
      <c r="H2362" s="29" t="s">
        <v>16557</v>
      </c>
    </row>
    <row r="2363" spans="1:8" x14ac:dyDescent="0.2">
      <c r="A2363" s="29">
        <v>2357</v>
      </c>
      <c r="B2363" s="30" t="s">
        <v>13883</v>
      </c>
      <c r="C2363" s="29" t="s">
        <v>3161</v>
      </c>
      <c r="D2363" s="29">
        <v>31</v>
      </c>
      <c r="E2363" s="29" t="s">
        <v>5706</v>
      </c>
      <c r="F2363" s="29">
        <v>69</v>
      </c>
      <c r="G2363" s="31">
        <f t="shared" si="36"/>
        <v>100</v>
      </c>
      <c r="H2363" s="29" t="s">
        <v>16557</v>
      </c>
    </row>
    <row r="2364" spans="1:8" x14ac:dyDescent="0.2">
      <c r="A2364" s="29">
        <v>2358</v>
      </c>
      <c r="B2364" s="30" t="s">
        <v>13885</v>
      </c>
      <c r="C2364" s="29" t="s">
        <v>800</v>
      </c>
      <c r="D2364" s="29">
        <v>31</v>
      </c>
      <c r="E2364" s="29" t="s">
        <v>7491</v>
      </c>
      <c r="F2364" s="29">
        <v>69</v>
      </c>
      <c r="G2364" s="31">
        <f t="shared" si="36"/>
        <v>100</v>
      </c>
      <c r="H2364" s="29" t="s">
        <v>16557</v>
      </c>
    </row>
    <row r="2365" spans="1:8" x14ac:dyDescent="0.2">
      <c r="A2365" s="35">
        <v>2359</v>
      </c>
      <c r="B2365" s="30" t="s">
        <v>13887</v>
      </c>
      <c r="C2365" s="29" t="s">
        <v>2208</v>
      </c>
      <c r="D2365" s="29">
        <v>31</v>
      </c>
      <c r="E2365" s="29" t="s">
        <v>6401</v>
      </c>
      <c r="F2365" s="29">
        <v>69</v>
      </c>
      <c r="G2365" s="31">
        <f t="shared" si="36"/>
        <v>100</v>
      </c>
      <c r="H2365" s="29" t="s">
        <v>16557</v>
      </c>
    </row>
    <row r="2366" spans="1:8" x14ac:dyDescent="0.2">
      <c r="A2366" s="29">
        <v>2360</v>
      </c>
      <c r="B2366" s="30" t="s">
        <v>13889</v>
      </c>
      <c r="C2366" s="29" t="s">
        <v>1403</v>
      </c>
      <c r="D2366" s="29">
        <v>31</v>
      </c>
      <c r="E2366" s="29" t="s">
        <v>7571</v>
      </c>
      <c r="F2366" s="29">
        <v>69</v>
      </c>
      <c r="G2366" s="31">
        <f t="shared" si="36"/>
        <v>100</v>
      </c>
      <c r="H2366" s="29" t="s">
        <v>16557</v>
      </c>
    </row>
    <row r="2367" spans="1:8" x14ac:dyDescent="0.2">
      <c r="A2367" s="29">
        <v>2361</v>
      </c>
      <c r="B2367" s="30" t="s">
        <v>13891</v>
      </c>
      <c r="C2367" s="29" t="s">
        <v>1642</v>
      </c>
      <c r="D2367" s="29">
        <v>31</v>
      </c>
      <c r="E2367" s="29" t="s">
        <v>7128</v>
      </c>
      <c r="F2367" s="29">
        <v>69</v>
      </c>
      <c r="G2367" s="31">
        <f t="shared" si="36"/>
        <v>100</v>
      </c>
      <c r="H2367" s="29" t="s">
        <v>16557</v>
      </c>
    </row>
    <row r="2368" spans="1:8" x14ac:dyDescent="0.2">
      <c r="A2368" s="35">
        <v>2362</v>
      </c>
      <c r="B2368" s="30" t="s">
        <v>13893</v>
      </c>
      <c r="C2368" s="29" t="s">
        <v>1083</v>
      </c>
      <c r="D2368" s="29">
        <v>31</v>
      </c>
      <c r="E2368" s="29" t="s">
        <v>4424</v>
      </c>
      <c r="F2368" s="29">
        <v>69</v>
      </c>
      <c r="G2368" s="31">
        <f t="shared" si="36"/>
        <v>100</v>
      </c>
      <c r="H2368" s="29" t="s">
        <v>16557</v>
      </c>
    </row>
    <row r="2369" spans="1:8" x14ac:dyDescent="0.2">
      <c r="A2369" s="29">
        <v>2363</v>
      </c>
      <c r="B2369" s="30" t="s">
        <v>13895</v>
      </c>
      <c r="C2369" s="29" t="s">
        <v>249</v>
      </c>
      <c r="D2369" s="29">
        <v>31</v>
      </c>
      <c r="E2369" s="29" t="s">
        <v>4460</v>
      </c>
      <c r="F2369" s="29">
        <v>69</v>
      </c>
      <c r="G2369" s="31">
        <f t="shared" si="36"/>
        <v>100</v>
      </c>
      <c r="H2369" s="29" t="s">
        <v>16557</v>
      </c>
    </row>
    <row r="2370" spans="1:8" x14ac:dyDescent="0.2">
      <c r="A2370" s="29">
        <v>2364</v>
      </c>
      <c r="B2370" s="30" t="s">
        <v>13897</v>
      </c>
      <c r="C2370" s="29" t="s">
        <v>1782</v>
      </c>
      <c r="D2370" s="29">
        <v>31</v>
      </c>
      <c r="E2370" s="29" t="s">
        <v>5809</v>
      </c>
      <c r="F2370" s="29">
        <v>69</v>
      </c>
      <c r="G2370" s="31">
        <f t="shared" si="36"/>
        <v>100</v>
      </c>
      <c r="H2370" s="29" t="s">
        <v>16557</v>
      </c>
    </row>
    <row r="2371" spans="1:8" x14ac:dyDescent="0.2">
      <c r="A2371" s="35">
        <v>2365</v>
      </c>
      <c r="B2371" s="30" t="s">
        <v>13899</v>
      </c>
      <c r="C2371" s="29" t="s">
        <v>588</v>
      </c>
      <c r="D2371" s="29">
        <v>31</v>
      </c>
      <c r="E2371" s="29" t="s">
        <v>6007</v>
      </c>
      <c r="F2371" s="29">
        <v>69</v>
      </c>
      <c r="G2371" s="31">
        <f t="shared" si="36"/>
        <v>100</v>
      </c>
      <c r="H2371" s="29" t="s">
        <v>16557</v>
      </c>
    </row>
    <row r="2372" spans="1:8" x14ac:dyDescent="0.2">
      <c r="A2372" s="29">
        <v>2366</v>
      </c>
      <c r="B2372" s="30" t="s">
        <v>13901</v>
      </c>
      <c r="C2372" s="29" t="s">
        <v>395</v>
      </c>
      <c r="D2372" s="29">
        <v>31</v>
      </c>
      <c r="E2372" s="29" t="s">
        <v>4469</v>
      </c>
      <c r="F2372" s="29">
        <v>69</v>
      </c>
      <c r="G2372" s="31">
        <f t="shared" si="36"/>
        <v>100</v>
      </c>
      <c r="H2372" s="29" t="s">
        <v>16557</v>
      </c>
    </row>
    <row r="2373" spans="1:8" x14ac:dyDescent="0.2">
      <c r="A2373" s="29">
        <v>2367</v>
      </c>
      <c r="B2373" s="30" t="s">
        <v>13903</v>
      </c>
      <c r="C2373" s="29" t="s">
        <v>1906</v>
      </c>
      <c r="D2373" s="29">
        <v>31</v>
      </c>
      <c r="E2373" s="29" t="s">
        <v>7829</v>
      </c>
      <c r="F2373" s="29">
        <v>69</v>
      </c>
      <c r="G2373" s="31">
        <f t="shared" si="36"/>
        <v>100</v>
      </c>
      <c r="H2373" s="29" t="s">
        <v>16557</v>
      </c>
    </row>
    <row r="2374" spans="1:8" x14ac:dyDescent="0.2">
      <c r="A2374" s="35">
        <v>2368</v>
      </c>
      <c r="B2374" s="30" t="s">
        <v>13393</v>
      </c>
      <c r="C2374" s="29" t="s">
        <v>1497</v>
      </c>
      <c r="D2374" s="29">
        <v>32</v>
      </c>
      <c r="E2374" s="29" t="s">
        <v>4901</v>
      </c>
      <c r="F2374" s="29">
        <v>68</v>
      </c>
      <c r="G2374" s="31">
        <f t="shared" si="36"/>
        <v>100</v>
      </c>
      <c r="H2374" s="29" t="s">
        <v>16557</v>
      </c>
    </row>
    <row r="2375" spans="1:8" x14ac:dyDescent="0.2">
      <c r="A2375" s="29">
        <v>2369</v>
      </c>
      <c r="B2375" s="30" t="s">
        <v>13395</v>
      </c>
      <c r="C2375" s="29" t="s">
        <v>3676</v>
      </c>
      <c r="D2375" s="29">
        <v>32</v>
      </c>
      <c r="E2375" s="29" t="s">
        <v>7604</v>
      </c>
      <c r="F2375" s="29">
        <v>68</v>
      </c>
      <c r="G2375" s="31">
        <f t="shared" ref="G2375:G2438" si="37">D2375+F2375</f>
        <v>100</v>
      </c>
      <c r="H2375" s="29" t="s">
        <v>16557</v>
      </c>
    </row>
    <row r="2376" spans="1:8" x14ac:dyDescent="0.2">
      <c r="A2376" s="29">
        <v>2370</v>
      </c>
      <c r="B2376" s="30" t="s">
        <v>13397</v>
      </c>
      <c r="C2376" s="29" t="s">
        <v>1124</v>
      </c>
      <c r="D2376" s="29">
        <v>32</v>
      </c>
      <c r="E2376" s="29" t="s">
        <v>4473</v>
      </c>
      <c r="F2376" s="29">
        <v>68</v>
      </c>
      <c r="G2376" s="31">
        <f t="shared" si="37"/>
        <v>100</v>
      </c>
      <c r="H2376" s="29" t="s">
        <v>16557</v>
      </c>
    </row>
    <row r="2377" spans="1:8" x14ac:dyDescent="0.2">
      <c r="A2377" s="35">
        <v>2371</v>
      </c>
      <c r="B2377" s="30" t="s">
        <v>13399</v>
      </c>
      <c r="C2377" s="29" t="s">
        <v>2681</v>
      </c>
      <c r="D2377" s="29">
        <v>32</v>
      </c>
      <c r="E2377" s="29" t="s">
        <v>6128</v>
      </c>
      <c r="F2377" s="29">
        <v>68</v>
      </c>
      <c r="G2377" s="31">
        <f t="shared" si="37"/>
        <v>100</v>
      </c>
      <c r="H2377" s="29" t="s">
        <v>16557</v>
      </c>
    </row>
    <row r="2378" spans="1:8" x14ac:dyDescent="0.2">
      <c r="A2378" s="29">
        <v>2372</v>
      </c>
      <c r="B2378" s="30" t="s">
        <v>13401</v>
      </c>
      <c r="C2378" s="29" t="s">
        <v>723</v>
      </c>
      <c r="D2378" s="29">
        <v>32</v>
      </c>
      <c r="E2378" s="29" t="s">
        <v>7821</v>
      </c>
      <c r="F2378" s="29">
        <v>68</v>
      </c>
      <c r="G2378" s="31">
        <f t="shared" si="37"/>
        <v>100</v>
      </c>
      <c r="H2378" s="29" t="s">
        <v>16557</v>
      </c>
    </row>
    <row r="2379" spans="1:8" x14ac:dyDescent="0.2">
      <c r="A2379" s="29">
        <v>2373</v>
      </c>
      <c r="B2379" s="30" t="s">
        <v>13403</v>
      </c>
      <c r="C2379" s="29" t="s">
        <v>2401</v>
      </c>
      <c r="D2379" s="29">
        <v>32</v>
      </c>
      <c r="E2379" s="29" t="s">
        <v>7000</v>
      </c>
      <c r="F2379" s="29">
        <v>68</v>
      </c>
      <c r="G2379" s="31">
        <f t="shared" si="37"/>
        <v>100</v>
      </c>
      <c r="H2379" s="29" t="s">
        <v>16557</v>
      </c>
    </row>
    <row r="2380" spans="1:8" x14ac:dyDescent="0.2">
      <c r="A2380" s="35">
        <v>2374</v>
      </c>
      <c r="B2380" s="30" t="s">
        <v>13405</v>
      </c>
      <c r="C2380" s="29" t="s">
        <v>256</v>
      </c>
      <c r="D2380" s="29">
        <v>32</v>
      </c>
      <c r="E2380" s="29" t="s">
        <v>6165</v>
      </c>
      <c r="F2380" s="29">
        <v>68</v>
      </c>
      <c r="G2380" s="31">
        <f t="shared" si="37"/>
        <v>100</v>
      </c>
      <c r="H2380" s="29" t="s">
        <v>16557</v>
      </c>
    </row>
    <row r="2381" spans="1:8" x14ac:dyDescent="0.2">
      <c r="A2381" s="29">
        <v>2375</v>
      </c>
      <c r="B2381" s="30" t="s">
        <v>13407</v>
      </c>
      <c r="C2381" s="29" t="s">
        <v>752</v>
      </c>
      <c r="D2381" s="29">
        <v>32</v>
      </c>
      <c r="E2381" s="29" t="s">
        <v>7087</v>
      </c>
      <c r="F2381" s="29">
        <v>68</v>
      </c>
      <c r="G2381" s="31">
        <f t="shared" si="37"/>
        <v>100</v>
      </c>
      <c r="H2381" s="29" t="s">
        <v>16557</v>
      </c>
    </row>
    <row r="2382" spans="1:8" x14ac:dyDescent="0.2">
      <c r="A2382" s="29">
        <v>2376</v>
      </c>
      <c r="B2382" s="30" t="s">
        <v>13409</v>
      </c>
      <c r="C2382" s="29" t="s">
        <v>3998</v>
      </c>
      <c r="D2382" s="29">
        <v>32</v>
      </c>
      <c r="E2382" s="29" t="s">
        <v>7955</v>
      </c>
      <c r="F2382" s="29">
        <v>68</v>
      </c>
      <c r="G2382" s="31">
        <f t="shared" si="37"/>
        <v>100</v>
      </c>
      <c r="H2382" s="29" t="s">
        <v>16557</v>
      </c>
    </row>
    <row r="2383" spans="1:8" x14ac:dyDescent="0.2">
      <c r="A2383" s="35">
        <v>2377</v>
      </c>
      <c r="B2383" s="30" t="s">
        <v>13411</v>
      </c>
      <c r="C2383" s="29" t="s">
        <v>1744</v>
      </c>
      <c r="D2383" s="29">
        <v>32</v>
      </c>
      <c r="E2383" s="29" t="s">
        <v>5119</v>
      </c>
      <c r="F2383" s="29">
        <v>68</v>
      </c>
      <c r="G2383" s="31">
        <f t="shared" si="37"/>
        <v>100</v>
      </c>
      <c r="H2383" s="29" t="s">
        <v>16557</v>
      </c>
    </row>
    <row r="2384" spans="1:8" x14ac:dyDescent="0.2">
      <c r="A2384" s="29">
        <v>2378</v>
      </c>
      <c r="B2384" s="30" t="s">
        <v>13413</v>
      </c>
      <c r="C2384" s="29" t="s">
        <v>1825</v>
      </c>
      <c r="D2384" s="29">
        <v>32</v>
      </c>
      <c r="E2384" s="29" t="s">
        <v>5719</v>
      </c>
      <c r="F2384" s="29">
        <v>68</v>
      </c>
      <c r="G2384" s="31">
        <f t="shared" si="37"/>
        <v>100</v>
      </c>
      <c r="H2384" s="29" t="s">
        <v>16557</v>
      </c>
    </row>
    <row r="2385" spans="1:8" x14ac:dyDescent="0.2">
      <c r="A2385" s="29">
        <v>2379</v>
      </c>
      <c r="B2385" s="30" t="s">
        <v>13415</v>
      </c>
      <c r="C2385" s="29" t="s">
        <v>3324</v>
      </c>
      <c r="D2385" s="29">
        <v>32</v>
      </c>
      <c r="E2385" s="29" t="s">
        <v>5984</v>
      </c>
      <c r="F2385" s="29">
        <v>68</v>
      </c>
      <c r="G2385" s="31">
        <f t="shared" si="37"/>
        <v>100</v>
      </c>
      <c r="H2385" s="29" t="s">
        <v>16557</v>
      </c>
    </row>
    <row r="2386" spans="1:8" x14ac:dyDescent="0.2">
      <c r="A2386" s="35">
        <v>2380</v>
      </c>
      <c r="B2386" s="30" t="s">
        <v>13417</v>
      </c>
      <c r="C2386" s="29" t="s">
        <v>1180</v>
      </c>
      <c r="D2386" s="29">
        <v>32</v>
      </c>
      <c r="E2386" s="29" t="s">
        <v>7225</v>
      </c>
      <c r="F2386" s="29">
        <v>68</v>
      </c>
      <c r="G2386" s="31">
        <f t="shared" si="37"/>
        <v>100</v>
      </c>
      <c r="H2386" s="29" t="s">
        <v>16557</v>
      </c>
    </row>
    <row r="2387" spans="1:8" x14ac:dyDescent="0.2">
      <c r="A2387" s="29">
        <v>2381</v>
      </c>
      <c r="B2387" s="30" t="s">
        <v>12793</v>
      </c>
      <c r="C2387" s="29" t="s">
        <v>3431</v>
      </c>
      <c r="D2387" s="29">
        <v>33</v>
      </c>
      <c r="E2387" s="29" t="s">
        <v>4365</v>
      </c>
      <c r="F2387" s="29">
        <v>67</v>
      </c>
      <c r="G2387" s="31">
        <f t="shared" si="37"/>
        <v>100</v>
      </c>
      <c r="H2387" s="29" t="s">
        <v>16557</v>
      </c>
    </row>
    <row r="2388" spans="1:8" x14ac:dyDescent="0.2">
      <c r="A2388" s="29">
        <v>2382</v>
      </c>
      <c r="B2388" s="30" t="s">
        <v>12795</v>
      </c>
      <c r="C2388" s="29" t="s">
        <v>331</v>
      </c>
      <c r="D2388" s="29">
        <v>33</v>
      </c>
      <c r="E2388" s="29" t="s">
        <v>6200</v>
      </c>
      <c r="F2388" s="29">
        <v>67</v>
      </c>
      <c r="G2388" s="31">
        <f t="shared" si="37"/>
        <v>100</v>
      </c>
      <c r="H2388" s="29" t="s">
        <v>16557</v>
      </c>
    </row>
    <row r="2389" spans="1:8" x14ac:dyDescent="0.2">
      <c r="A2389" s="35">
        <v>2383</v>
      </c>
      <c r="B2389" s="30" t="s">
        <v>12797</v>
      </c>
      <c r="C2389" s="29" t="s">
        <v>3288</v>
      </c>
      <c r="D2389" s="29">
        <v>33</v>
      </c>
      <c r="E2389" s="29" t="s">
        <v>7512</v>
      </c>
      <c r="F2389" s="29">
        <v>67</v>
      </c>
      <c r="G2389" s="31">
        <f t="shared" si="37"/>
        <v>100</v>
      </c>
      <c r="H2389" s="29" t="s">
        <v>16557</v>
      </c>
    </row>
    <row r="2390" spans="1:8" x14ac:dyDescent="0.2">
      <c r="A2390" s="29">
        <v>2384</v>
      </c>
      <c r="B2390" s="30" t="s">
        <v>12799</v>
      </c>
      <c r="C2390" s="29" t="s">
        <v>727</v>
      </c>
      <c r="D2390" s="29">
        <v>33</v>
      </c>
      <c r="E2390" s="29" t="s">
        <v>4462</v>
      </c>
      <c r="F2390" s="29">
        <v>67</v>
      </c>
      <c r="G2390" s="31">
        <f t="shared" si="37"/>
        <v>100</v>
      </c>
      <c r="H2390" s="29" t="s">
        <v>16557</v>
      </c>
    </row>
    <row r="2391" spans="1:8" x14ac:dyDescent="0.2">
      <c r="A2391" s="29">
        <v>2385</v>
      </c>
      <c r="B2391" s="30" t="s">
        <v>12801</v>
      </c>
      <c r="C2391" s="29" t="s">
        <v>3601</v>
      </c>
      <c r="D2391" s="29">
        <v>33</v>
      </c>
      <c r="E2391" s="29" t="s">
        <v>7686</v>
      </c>
      <c r="F2391" s="29">
        <v>67</v>
      </c>
      <c r="G2391" s="31">
        <f t="shared" si="37"/>
        <v>100</v>
      </c>
      <c r="H2391" s="29" t="s">
        <v>16557</v>
      </c>
    </row>
    <row r="2392" spans="1:8" x14ac:dyDescent="0.2">
      <c r="A2392" s="35">
        <v>2386</v>
      </c>
      <c r="B2392" s="30" t="s">
        <v>12803</v>
      </c>
      <c r="C2392" s="29" t="s">
        <v>532</v>
      </c>
      <c r="D2392" s="29">
        <v>33</v>
      </c>
      <c r="E2392" s="29" t="s">
        <v>5267</v>
      </c>
      <c r="F2392" s="29">
        <v>67</v>
      </c>
      <c r="G2392" s="31">
        <f t="shared" si="37"/>
        <v>100</v>
      </c>
      <c r="H2392" s="29" t="s">
        <v>16557</v>
      </c>
    </row>
    <row r="2393" spans="1:8" x14ac:dyDescent="0.2">
      <c r="A2393" s="29">
        <v>2387</v>
      </c>
      <c r="B2393" s="30" t="s">
        <v>12805</v>
      </c>
      <c r="C2393" s="29" t="s">
        <v>1730</v>
      </c>
      <c r="D2393" s="29">
        <v>33</v>
      </c>
      <c r="E2393" s="29" t="s">
        <v>7296</v>
      </c>
      <c r="F2393" s="29">
        <v>67</v>
      </c>
      <c r="G2393" s="31">
        <f t="shared" si="37"/>
        <v>100</v>
      </c>
      <c r="H2393" s="29" t="s">
        <v>16557</v>
      </c>
    </row>
    <row r="2394" spans="1:8" x14ac:dyDescent="0.2">
      <c r="A2394" s="29">
        <v>2388</v>
      </c>
      <c r="B2394" s="30" t="s">
        <v>12807</v>
      </c>
      <c r="C2394" s="29" t="s">
        <v>267</v>
      </c>
      <c r="D2394" s="29">
        <v>33</v>
      </c>
      <c r="E2394" s="29" t="s">
        <v>6137</v>
      </c>
      <c r="F2394" s="29">
        <v>67</v>
      </c>
      <c r="G2394" s="31">
        <f t="shared" si="37"/>
        <v>100</v>
      </c>
      <c r="H2394" s="29" t="s">
        <v>16557</v>
      </c>
    </row>
    <row r="2395" spans="1:8" x14ac:dyDescent="0.2">
      <c r="A2395" s="35">
        <v>2389</v>
      </c>
      <c r="B2395" s="30" t="s">
        <v>12809</v>
      </c>
      <c r="C2395" s="29" t="s">
        <v>1657</v>
      </c>
      <c r="D2395" s="29">
        <v>33</v>
      </c>
      <c r="E2395" s="29" t="s">
        <v>4503</v>
      </c>
      <c r="F2395" s="29">
        <v>67</v>
      </c>
      <c r="G2395" s="31">
        <f t="shared" si="37"/>
        <v>100</v>
      </c>
      <c r="H2395" s="29" t="s">
        <v>16557</v>
      </c>
    </row>
    <row r="2396" spans="1:8" x14ac:dyDescent="0.2">
      <c r="A2396" s="29">
        <v>2390</v>
      </c>
      <c r="B2396" s="30" t="s">
        <v>12811</v>
      </c>
      <c r="C2396" s="29" t="s">
        <v>282</v>
      </c>
      <c r="D2396" s="29">
        <v>33</v>
      </c>
      <c r="E2396" s="29" t="s">
        <v>5328</v>
      </c>
      <c r="F2396" s="29">
        <v>67</v>
      </c>
      <c r="G2396" s="31">
        <f t="shared" si="37"/>
        <v>100</v>
      </c>
      <c r="H2396" s="29" t="s">
        <v>16557</v>
      </c>
    </row>
    <row r="2397" spans="1:8" x14ac:dyDescent="0.2">
      <c r="A2397" s="29">
        <v>2391</v>
      </c>
      <c r="B2397" s="30" t="s">
        <v>12813</v>
      </c>
      <c r="C2397" s="29" t="s">
        <v>1041</v>
      </c>
      <c r="D2397" s="29">
        <v>33</v>
      </c>
      <c r="E2397" s="29" t="s">
        <v>5131</v>
      </c>
      <c r="F2397" s="29">
        <v>67</v>
      </c>
      <c r="G2397" s="31">
        <f t="shared" si="37"/>
        <v>100</v>
      </c>
      <c r="H2397" s="29" t="s">
        <v>16557</v>
      </c>
    </row>
    <row r="2398" spans="1:8" x14ac:dyDescent="0.2">
      <c r="A2398" s="35">
        <v>2392</v>
      </c>
      <c r="B2398" s="30" t="s">
        <v>12185</v>
      </c>
      <c r="C2398" s="29" t="s">
        <v>1844</v>
      </c>
      <c r="D2398" s="29">
        <v>34</v>
      </c>
      <c r="E2398" s="29" t="s">
        <v>5172</v>
      </c>
      <c r="F2398" s="29">
        <v>66</v>
      </c>
      <c r="G2398" s="31">
        <f t="shared" si="37"/>
        <v>100</v>
      </c>
      <c r="H2398" s="29" t="s">
        <v>16557</v>
      </c>
    </row>
    <row r="2399" spans="1:8" x14ac:dyDescent="0.2">
      <c r="A2399" s="29">
        <v>2393</v>
      </c>
      <c r="B2399" s="30" t="s">
        <v>12187</v>
      </c>
      <c r="C2399" s="29" t="s">
        <v>1781</v>
      </c>
      <c r="D2399" s="29">
        <v>34</v>
      </c>
      <c r="E2399" s="29" t="s">
        <v>4590</v>
      </c>
      <c r="F2399" s="29">
        <v>66</v>
      </c>
      <c r="G2399" s="31">
        <f t="shared" si="37"/>
        <v>100</v>
      </c>
      <c r="H2399" s="29" t="s">
        <v>16557</v>
      </c>
    </row>
    <row r="2400" spans="1:8" x14ac:dyDescent="0.2">
      <c r="A2400" s="29">
        <v>2394</v>
      </c>
      <c r="B2400" s="30" t="s">
        <v>12189</v>
      </c>
      <c r="C2400" s="29" t="s">
        <v>4110</v>
      </c>
      <c r="D2400" s="29">
        <v>34</v>
      </c>
      <c r="E2400" s="29" t="s">
        <v>4862</v>
      </c>
      <c r="F2400" s="29">
        <v>66</v>
      </c>
      <c r="G2400" s="31">
        <f t="shared" si="37"/>
        <v>100</v>
      </c>
      <c r="H2400" s="29" t="s">
        <v>16557</v>
      </c>
    </row>
    <row r="2401" spans="1:8" x14ac:dyDescent="0.2">
      <c r="A2401" s="35">
        <v>2395</v>
      </c>
      <c r="B2401" s="30" t="s">
        <v>12191</v>
      </c>
      <c r="C2401" s="29" t="s">
        <v>1373</v>
      </c>
      <c r="D2401" s="29">
        <v>34</v>
      </c>
      <c r="E2401" s="29" t="s">
        <v>5393</v>
      </c>
      <c r="F2401" s="29">
        <v>66</v>
      </c>
      <c r="G2401" s="31">
        <f t="shared" si="37"/>
        <v>100</v>
      </c>
      <c r="H2401" s="29" t="s">
        <v>16557</v>
      </c>
    </row>
    <row r="2402" spans="1:8" x14ac:dyDescent="0.2">
      <c r="A2402" s="29">
        <v>2396</v>
      </c>
      <c r="B2402" s="30" t="s">
        <v>12193</v>
      </c>
      <c r="C2402" s="29" t="s">
        <v>2111</v>
      </c>
      <c r="D2402" s="29">
        <v>34</v>
      </c>
      <c r="E2402" s="29" t="s">
        <v>6052</v>
      </c>
      <c r="F2402" s="29">
        <v>66</v>
      </c>
      <c r="G2402" s="31">
        <f t="shared" si="37"/>
        <v>100</v>
      </c>
      <c r="H2402" s="29" t="s">
        <v>16557</v>
      </c>
    </row>
    <row r="2403" spans="1:8" x14ac:dyDescent="0.2">
      <c r="A2403" s="29">
        <v>2397</v>
      </c>
      <c r="B2403" s="30" t="s">
        <v>12195</v>
      </c>
      <c r="C2403" s="29" t="s">
        <v>984</v>
      </c>
      <c r="D2403" s="29">
        <v>34</v>
      </c>
      <c r="E2403" s="29" t="s">
        <v>7516</v>
      </c>
      <c r="F2403" s="29">
        <v>66</v>
      </c>
      <c r="G2403" s="31">
        <f t="shared" si="37"/>
        <v>100</v>
      </c>
      <c r="H2403" s="29" t="s">
        <v>16557</v>
      </c>
    </row>
    <row r="2404" spans="1:8" x14ac:dyDescent="0.2">
      <c r="A2404" s="35">
        <v>2398</v>
      </c>
      <c r="B2404" s="30" t="s">
        <v>12197</v>
      </c>
      <c r="C2404" s="29" t="s">
        <v>1716</v>
      </c>
      <c r="D2404" s="29">
        <v>34</v>
      </c>
      <c r="E2404" s="29" t="s">
        <v>4710</v>
      </c>
      <c r="F2404" s="29">
        <v>66</v>
      </c>
      <c r="G2404" s="31">
        <f t="shared" si="37"/>
        <v>100</v>
      </c>
      <c r="H2404" s="29" t="s">
        <v>16557</v>
      </c>
    </row>
    <row r="2405" spans="1:8" x14ac:dyDescent="0.2">
      <c r="A2405" s="29">
        <v>2399</v>
      </c>
      <c r="B2405" s="30" t="s">
        <v>12199</v>
      </c>
      <c r="C2405" s="29" t="s">
        <v>3084</v>
      </c>
      <c r="D2405" s="29">
        <v>34</v>
      </c>
      <c r="E2405" s="29" t="s">
        <v>7387</v>
      </c>
      <c r="F2405" s="29">
        <v>66</v>
      </c>
      <c r="G2405" s="31">
        <f t="shared" si="37"/>
        <v>100</v>
      </c>
      <c r="H2405" s="29" t="s">
        <v>16557</v>
      </c>
    </row>
    <row r="2406" spans="1:8" x14ac:dyDescent="0.2">
      <c r="A2406" s="29">
        <v>2400</v>
      </c>
      <c r="B2406" s="30" t="s">
        <v>12201</v>
      </c>
      <c r="C2406" s="29" t="s">
        <v>1659</v>
      </c>
      <c r="D2406" s="29">
        <v>34</v>
      </c>
      <c r="E2406" s="29" t="s">
        <v>4328</v>
      </c>
      <c r="F2406" s="29">
        <v>66</v>
      </c>
      <c r="G2406" s="31">
        <f t="shared" si="37"/>
        <v>100</v>
      </c>
      <c r="H2406" s="29" t="s">
        <v>16557</v>
      </c>
    </row>
    <row r="2407" spans="1:8" x14ac:dyDescent="0.2">
      <c r="A2407" s="35">
        <v>2401</v>
      </c>
      <c r="B2407" s="30" t="s">
        <v>12203</v>
      </c>
      <c r="C2407" s="29" t="s">
        <v>455</v>
      </c>
      <c r="D2407" s="29">
        <v>34</v>
      </c>
      <c r="E2407" s="29" t="s">
        <v>5018</v>
      </c>
      <c r="F2407" s="29">
        <v>66</v>
      </c>
      <c r="G2407" s="31">
        <f t="shared" si="37"/>
        <v>100</v>
      </c>
      <c r="H2407" s="29" t="s">
        <v>16557</v>
      </c>
    </row>
    <row r="2408" spans="1:8" x14ac:dyDescent="0.2">
      <c r="A2408" s="29">
        <v>2402</v>
      </c>
      <c r="B2408" s="30" t="s">
        <v>12205</v>
      </c>
      <c r="C2408" s="29" t="s">
        <v>3834</v>
      </c>
      <c r="D2408" s="29">
        <v>34</v>
      </c>
      <c r="E2408" s="29" t="s">
        <v>4451</v>
      </c>
      <c r="F2408" s="29">
        <v>66</v>
      </c>
      <c r="G2408" s="31">
        <f t="shared" si="37"/>
        <v>100</v>
      </c>
      <c r="H2408" s="29" t="s">
        <v>16557</v>
      </c>
    </row>
    <row r="2409" spans="1:8" x14ac:dyDescent="0.2">
      <c r="A2409" s="29">
        <v>2403</v>
      </c>
      <c r="B2409" s="30" t="s">
        <v>12207</v>
      </c>
      <c r="C2409" s="29" t="s">
        <v>722</v>
      </c>
      <c r="D2409" s="29">
        <v>34</v>
      </c>
      <c r="E2409" s="29" t="s">
        <v>4423</v>
      </c>
      <c r="F2409" s="29">
        <v>66</v>
      </c>
      <c r="G2409" s="31">
        <f t="shared" si="37"/>
        <v>100</v>
      </c>
      <c r="H2409" s="29" t="s">
        <v>16557</v>
      </c>
    </row>
    <row r="2410" spans="1:8" x14ac:dyDescent="0.2">
      <c r="A2410" s="35">
        <v>2404</v>
      </c>
      <c r="B2410" s="30" t="s">
        <v>12209</v>
      </c>
      <c r="C2410" s="29" t="s">
        <v>1088</v>
      </c>
      <c r="D2410" s="29">
        <v>34</v>
      </c>
      <c r="E2410" s="29" t="s">
        <v>7483</v>
      </c>
      <c r="F2410" s="29">
        <v>66</v>
      </c>
      <c r="G2410" s="31">
        <f t="shared" si="37"/>
        <v>100</v>
      </c>
      <c r="H2410" s="29" t="s">
        <v>16557</v>
      </c>
    </row>
    <row r="2411" spans="1:8" x14ac:dyDescent="0.2">
      <c r="A2411" s="29">
        <v>2405</v>
      </c>
      <c r="B2411" s="30" t="s">
        <v>11507</v>
      </c>
      <c r="C2411" s="29" t="s">
        <v>130</v>
      </c>
      <c r="D2411" s="29">
        <v>35</v>
      </c>
      <c r="E2411" s="29" t="s">
        <v>8222</v>
      </c>
      <c r="F2411" s="29">
        <v>65</v>
      </c>
      <c r="G2411" s="31">
        <f t="shared" si="37"/>
        <v>100</v>
      </c>
      <c r="H2411" s="29" t="s">
        <v>16557</v>
      </c>
    </row>
    <row r="2412" spans="1:8" x14ac:dyDescent="0.2">
      <c r="A2412" s="29">
        <v>2406</v>
      </c>
      <c r="B2412" s="30" t="s">
        <v>11509</v>
      </c>
      <c r="C2412" s="29" t="s">
        <v>118</v>
      </c>
      <c r="D2412" s="29">
        <v>35</v>
      </c>
      <c r="E2412" s="29" t="s">
        <v>7389</v>
      </c>
      <c r="F2412" s="29">
        <v>65</v>
      </c>
      <c r="G2412" s="31">
        <f t="shared" si="37"/>
        <v>100</v>
      </c>
      <c r="H2412" s="29" t="s">
        <v>16557</v>
      </c>
    </row>
    <row r="2413" spans="1:8" x14ac:dyDescent="0.2">
      <c r="A2413" s="35">
        <v>2407</v>
      </c>
      <c r="B2413" s="30" t="s">
        <v>11511</v>
      </c>
      <c r="C2413" s="29" t="s">
        <v>2144</v>
      </c>
      <c r="D2413" s="29">
        <v>35</v>
      </c>
      <c r="E2413" s="29" t="s">
        <v>7543</v>
      </c>
      <c r="F2413" s="29">
        <v>65</v>
      </c>
      <c r="G2413" s="31">
        <f t="shared" si="37"/>
        <v>100</v>
      </c>
      <c r="H2413" s="29" t="s">
        <v>16557</v>
      </c>
    </row>
    <row r="2414" spans="1:8" x14ac:dyDescent="0.2">
      <c r="A2414" s="29">
        <v>2408</v>
      </c>
      <c r="B2414" s="30" t="s">
        <v>11513</v>
      </c>
      <c r="C2414" s="29" t="s">
        <v>1785</v>
      </c>
      <c r="D2414" s="29">
        <v>35</v>
      </c>
      <c r="E2414" s="29" t="s">
        <v>7208</v>
      </c>
      <c r="F2414" s="29">
        <v>65</v>
      </c>
      <c r="G2414" s="31">
        <f t="shared" si="37"/>
        <v>100</v>
      </c>
      <c r="H2414" s="29" t="s">
        <v>16557</v>
      </c>
    </row>
    <row r="2415" spans="1:8" x14ac:dyDescent="0.2">
      <c r="A2415" s="29">
        <v>2409</v>
      </c>
      <c r="B2415" s="30" t="s">
        <v>11515</v>
      </c>
      <c r="C2415" s="29" t="s">
        <v>643</v>
      </c>
      <c r="D2415" s="29">
        <v>35</v>
      </c>
      <c r="E2415" s="29" t="s">
        <v>4939</v>
      </c>
      <c r="F2415" s="29">
        <v>65</v>
      </c>
      <c r="G2415" s="31">
        <f t="shared" si="37"/>
        <v>100</v>
      </c>
      <c r="H2415" s="29" t="s">
        <v>16557</v>
      </c>
    </row>
    <row r="2416" spans="1:8" x14ac:dyDescent="0.2">
      <c r="A2416" s="35">
        <v>2410</v>
      </c>
      <c r="B2416" s="30" t="s">
        <v>11517</v>
      </c>
      <c r="C2416" s="29" t="s">
        <v>3041</v>
      </c>
      <c r="D2416" s="29">
        <v>35</v>
      </c>
      <c r="E2416" s="29" t="s">
        <v>7214</v>
      </c>
      <c r="F2416" s="29">
        <v>65</v>
      </c>
      <c r="G2416" s="31">
        <f t="shared" si="37"/>
        <v>100</v>
      </c>
      <c r="H2416" s="29" t="s">
        <v>16557</v>
      </c>
    </row>
    <row r="2417" spans="1:8" x14ac:dyDescent="0.2">
      <c r="A2417" s="29">
        <v>2411</v>
      </c>
      <c r="B2417" s="30" t="s">
        <v>11519</v>
      </c>
      <c r="C2417" s="29" t="s">
        <v>617</v>
      </c>
      <c r="D2417" s="29">
        <v>35</v>
      </c>
      <c r="E2417" s="29" t="s">
        <v>6786</v>
      </c>
      <c r="F2417" s="29">
        <v>65</v>
      </c>
      <c r="G2417" s="31">
        <f t="shared" si="37"/>
        <v>100</v>
      </c>
      <c r="H2417" s="29" t="s">
        <v>16557</v>
      </c>
    </row>
    <row r="2418" spans="1:8" x14ac:dyDescent="0.2">
      <c r="A2418" s="29">
        <v>2412</v>
      </c>
      <c r="B2418" s="30" t="s">
        <v>11521</v>
      </c>
      <c r="C2418" s="29" t="s">
        <v>2757</v>
      </c>
      <c r="D2418" s="29">
        <v>35</v>
      </c>
      <c r="E2418" s="29" t="s">
        <v>4489</v>
      </c>
      <c r="F2418" s="29">
        <v>65</v>
      </c>
      <c r="G2418" s="31">
        <f t="shared" si="37"/>
        <v>100</v>
      </c>
      <c r="H2418" s="29" t="s">
        <v>16557</v>
      </c>
    </row>
    <row r="2419" spans="1:8" x14ac:dyDescent="0.2">
      <c r="A2419" s="35">
        <v>2413</v>
      </c>
      <c r="B2419" s="30" t="s">
        <v>11523</v>
      </c>
      <c r="C2419" s="29" t="s">
        <v>2409</v>
      </c>
      <c r="D2419" s="29">
        <v>35</v>
      </c>
      <c r="E2419" s="29" t="s">
        <v>4313</v>
      </c>
      <c r="F2419" s="29">
        <v>65</v>
      </c>
      <c r="G2419" s="31">
        <f t="shared" si="37"/>
        <v>100</v>
      </c>
      <c r="H2419" s="29" t="s">
        <v>16557</v>
      </c>
    </row>
    <row r="2420" spans="1:8" x14ac:dyDescent="0.2">
      <c r="A2420" s="29">
        <v>2414</v>
      </c>
      <c r="B2420" s="30" t="s">
        <v>11525</v>
      </c>
      <c r="C2420" s="29" t="s">
        <v>1177</v>
      </c>
      <c r="D2420" s="29">
        <v>35</v>
      </c>
      <c r="E2420" s="29" t="s">
        <v>4809</v>
      </c>
      <c r="F2420" s="29">
        <v>65</v>
      </c>
      <c r="G2420" s="31">
        <f t="shared" si="37"/>
        <v>100</v>
      </c>
      <c r="H2420" s="29" t="s">
        <v>16557</v>
      </c>
    </row>
    <row r="2421" spans="1:8" x14ac:dyDescent="0.2">
      <c r="A2421" s="29">
        <v>2415</v>
      </c>
      <c r="B2421" s="30" t="s">
        <v>11527</v>
      </c>
      <c r="C2421" s="29" t="s">
        <v>3055</v>
      </c>
      <c r="D2421" s="29">
        <v>35</v>
      </c>
      <c r="E2421" s="29" t="s">
        <v>6246</v>
      </c>
      <c r="F2421" s="29">
        <v>65</v>
      </c>
      <c r="G2421" s="31">
        <f t="shared" si="37"/>
        <v>100</v>
      </c>
      <c r="H2421" s="29" t="s">
        <v>16557</v>
      </c>
    </row>
    <row r="2422" spans="1:8" x14ac:dyDescent="0.2">
      <c r="A2422" s="35">
        <v>2416</v>
      </c>
      <c r="B2422" s="30" t="s">
        <v>10825</v>
      </c>
      <c r="C2422" s="29" t="s">
        <v>22</v>
      </c>
      <c r="D2422" s="29">
        <v>36</v>
      </c>
      <c r="E2422" s="29" t="s">
        <v>7350</v>
      </c>
      <c r="F2422" s="29">
        <v>64</v>
      </c>
      <c r="G2422" s="31">
        <f t="shared" si="37"/>
        <v>100</v>
      </c>
      <c r="H2422" s="29" t="s">
        <v>16557</v>
      </c>
    </row>
    <row r="2423" spans="1:8" x14ac:dyDescent="0.2">
      <c r="A2423" s="29">
        <v>2417</v>
      </c>
      <c r="B2423" s="30" t="s">
        <v>10827</v>
      </c>
      <c r="C2423" s="29" t="s">
        <v>4006</v>
      </c>
      <c r="D2423" s="29">
        <v>36</v>
      </c>
      <c r="E2423" s="29" t="s">
        <v>6463</v>
      </c>
      <c r="F2423" s="29">
        <v>64</v>
      </c>
      <c r="G2423" s="31">
        <f t="shared" si="37"/>
        <v>100</v>
      </c>
      <c r="H2423" s="29" t="s">
        <v>16557</v>
      </c>
    </row>
    <row r="2424" spans="1:8" x14ac:dyDescent="0.2">
      <c r="A2424" s="29">
        <v>2418</v>
      </c>
      <c r="B2424" s="30" t="s">
        <v>10829</v>
      </c>
      <c r="C2424" s="29" t="s">
        <v>30</v>
      </c>
      <c r="D2424" s="29">
        <v>36</v>
      </c>
      <c r="E2424" s="29" t="s">
        <v>5515</v>
      </c>
      <c r="F2424" s="29">
        <v>64</v>
      </c>
      <c r="G2424" s="31">
        <f t="shared" si="37"/>
        <v>100</v>
      </c>
      <c r="H2424" s="29" t="s">
        <v>16557</v>
      </c>
    </row>
    <row r="2425" spans="1:8" x14ac:dyDescent="0.2">
      <c r="A2425" s="35">
        <v>2419</v>
      </c>
      <c r="B2425" s="30" t="s">
        <v>10831</v>
      </c>
      <c r="C2425" s="29" t="s">
        <v>3315</v>
      </c>
      <c r="D2425" s="29">
        <v>36</v>
      </c>
      <c r="E2425" s="29" t="s">
        <v>5519</v>
      </c>
      <c r="F2425" s="29">
        <v>64</v>
      </c>
      <c r="G2425" s="31">
        <f t="shared" si="37"/>
        <v>100</v>
      </c>
      <c r="H2425" s="29" t="s">
        <v>16557</v>
      </c>
    </row>
    <row r="2426" spans="1:8" x14ac:dyDescent="0.2">
      <c r="A2426" s="29">
        <v>2420</v>
      </c>
      <c r="B2426" s="30" t="s">
        <v>10833</v>
      </c>
      <c r="C2426" s="29" t="s">
        <v>1414</v>
      </c>
      <c r="D2426" s="29">
        <v>36</v>
      </c>
      <c r="E2426" s="29" t="s">
        <v>7217</v>
      </c>
      <c r="F2426" s="29">
        <v>64</v>
      </c>
      <c r="G2426" s="31">
        <f t="shared" si="37"/>
        <v>100</v>
      </c>
      <c r="H2426" s="29" t="s">
        <v>16557</v>
      </c>
    </row>
    <row r="2427" spans="1:8" x14ac:dyDescent="0.2">
      <c r="A2427" s="29">
        <v>2421</v>
      </c>
      <c r="B2427" s="30" t="s">
        <v>10835</v>
      </c>
      <c r="C2427" s="29" t="s">
        <v>596</v>
      </c>
      <c r="D2427" s="29">
        <v>36</v>
      </c>
      <c r="E2427" s="29" t="s">
        <v>5311</v>
      </c>
      <c r="F2427" s="29">
        <v>64</v>
      </c>
      <c r="G2427" s="31">
        <f t="shared" si="37"/>
        <v>100</v>
      </c>
      <c r="H2427" s="29" t="s">
        <v>16557</v>
      </c>
    </row>
    <row r="2428" spans="1:8" x14ac:dyDescent="0.2">
      <c r="A2428" s="35">
        <v>2422</v>
      </c>
      <c r="B2428" s="30" t="s">
        <v>10837</v>
      </c>
      <c r="C2428" s="29" t="s">
        <v>1099</v>
      </c>
      <c r="D2428" s="29">
        <v>36</v>
      </c>
      <c r="E2428" s="29" t="s">
        <v>6809</v>
      </c>
      <c r="F2428" s="29">
        <v>64</v>
      </c>
      <c r="G2428" s="31">
        <f t="shared" si="37"/>
        <v>100</v>
      </c>
      <c r="H2428" s="29" t="s">
        <v>16557</v>
      </c>
    </row>
    <row r="2429" spans="1:8" x14ac:dyDescent="0.2">
      <c r="A2429" s="29">
        <v>2423</v>
      </c>
      <c r="B2429" s="30" t="s">
        <v>10113</v>
      </c>
      <c r="C2429" s="29" t="s">
        <v>335</v>
      </c>
      <c r="D2429" s="29">
        <v>37</v>
      </c>
      <c r="E2429" s="29" t="s">
        <v>6824</v>
      </c>
      <c r="F2429" s="29">
        <v>63</v>
      </c>
      <c r="G2429" s="31">
        <f t="shared" si="37"/>
        <v>100</v>
      </c>
      <c r="H2429" s="29" t="s">
        <v>16557</v>
      </c>
    </row>
    <row r="2430" spans="1:8" x14ac:dyDescent="0.2">
      <c r="A2430" s="29">
        <v>2424</v>
      </c>
      <c r="B2430" s="30" t="s">
        <v>10115</v>
      </c>
      <c r="C2430" s="29" t="s">
        <v>899</v>
      </c>
      <c r="D2430" s="29">
        <v>37</v>
      </c>
      <c r="E2430" s="29" t="s">
        <v>5794</v>
      </c>
      <c r="F2430" s="29">
        <v>63</v>
      </c>
      <c r="G2430" s="31">
        <f t="shared" si="37"/>
        <v>100</v>
      </c>
      <c r="H2430" s="29" t="s">
        <v>16557</v>
      </c>
    </row>
    <row r="2431" spans="1:8" x14ac:dyDescent="0.2">
      <c r="A2431" s="35">
        <v>2425</v>
      </c>
      <c r="B2431" s="30" t="s">
        <v>10117</v>
      </c>
      <c r="C2431" s="29" t="s">
        <v>546</v>
      </c>
      <c r="D2431" s="29">
        <v>37</v>
      </c>
      <c r="E2431" s="29" t="s">
        <v>5854</v>
      </c>
      <c r="F2431" s="29">
        <v>63</v>
      </c>
      <c r="G2431" s="31">
        <f t="shared" si="37"/>
        <v>100</v>
      </c>
      <c r="H2431" s="29" t="s">
        <v>16557</v>
      </c>
    </row>
    <row r="2432" spans="1:8" x14ac:dyDescent="0.2">
      <c r="A2432" s="29">
        <v>2426</v>
      </c>
      <c r="B2432" s="30" t="s">
        <v>10119</v>
      </c>
      <c r="C2432" s="29" t="s">
        <v>759</v>
      </c>
      <c r="D2432" s="29">
        <v>37</v>
      </c>
      <c r="E2432" s="29" t="s">
        <v>5777</v>
      </c>
      <c r="F2432" s="29">
        <v>63</v>
      </c>
      <c r="G2432" s="31">
        <f t="shared" si="37"/>
        <v>100</v>
      </c>
      <c r="H2432" s="29" t="s">
        <v>16557</v>
      </c>
    </row>
    <row r="2433" spans="1:8" x14ac:dyDescent="0.2">
      <c r="A2433" s="29">
        <v>2427</v>
      </c>
      <c r="B2433" s="30" t="s">
        <v>10121</v>
      </c>
      <c r="C2433" s="29" t="s">
        <v>3724</v>
      </c>
      <c r="D2433" s="29">
        <v>37</v>
      </c>
      <c r="E2433" s="29" t="s">
        <v>7534</v>
      </c>
      <c r="F2433" s="29">
        <v>63</v>
      </c>
      <c r="G2433" s="31">
        <f t="shared" si="37"/>
        <v>100</v>
      </c>
      <c r="H2433" s="29" t="s">
        <v>16557</v>
      </c>
    </row>
    <row r="2434" spans="1:8" x14ac:dyDescent="0.2">
      <c r="A2434" s="35">
        <v>2428</v>
      </c>
      <c r="B2434" s="30" t="s">
        <v>10123</v>
      </c>
      <c r="C2434" s="29" t="s">
        <v>3896</v>
      </c>
      <c r="D2434" s="29">
        <v>37</v>
      </c>
      <c r="E2434" s="29" t="s">
        <v>7105</v>
      </c>
      <c r="F2434" s="29">
        <v>63</v>
      </c>
      <c r="G2434" s="31">
        <f t="shared" si="37"/>
        <v>100</v>
      </c>
      <c r="H2434" s="29" t="s">
        <v>16557</v>
      </c>
    </row>
    <row r="2435" spans="1:8" x14ac:dyDescent="0.2">
      <c r="A2435" s="29">
        <v>2429</v>
      </c>
      <c r="B2435" s="30" t="s">
        <v>10125</v>
      </c>
      <c r="C2435" s="29" t="s">
        <v>3391</v>
      </c>
      <c r="D2435" s="29">
        <v>37</v>
      </c>
      <c r="E2435" s="29" t="s">
        <v>4409</v>
      </c>
      <c r="F2435" s="29">
        <v>63</v>
      </c>
      <c r="G2435" s="31">
        <f t="shared" si="37"/>
        <v>100</v>
      </c>
      <c r="H2435" s="29" t="s">
        <v>16557</v>
      </c>
    </row>
    <row r="2436" spans="1:8" x14ac:dyDescent="0.2">
      <c r="A2436" s="29">
        <v>2430</v>
      </c>
      <c r="B2436" s="30" t="s">
        <v>10127</v>
      </c>
      <c r="C2436" s="29" t="s">
        <v>2134</v>
      </c>
      <c r="D2436" s="29">
        <v>37</v>
      </c>
      <c r="E2436" s="29" t="s">
        <v>8020</v>
      </c>
      <c r="F2436" s="29">
        <v>63</v>
      </c>
      <c r="G2436" s="31">
        <f t="shared" si="37"/>
        <v>100</v>
      </c>
      <c r="H2436" s="29" t="s">
        <v>16557</v>
      </c>
    </row>
    <row r="2437" spans="1:8" x14ac:dyDescent="0.2">
      <c r="A2437" s="35">
        <v>2431</v>
      </c>
      <c r="B2437" s="30" t="s">
        <v>10129</v>
      </c>
      <c r="C2437" s="29" t="s">
        <v>2916</v>
      </c>
      <c r="D2437" s="29">
        <v>37</v>
      </c>
      <c r="E2437" s="29" t="s">
        <v>5396</v>
      </c>
      <c r="F2437" s="29">
        <v>63</v>
      </c>
      <c r="G2437" s="31">
        <f t="shared" si="37"/>
        <v>100</v>
      </c>
      <c r="H2437" s="29" t="s">
        <v>16557</v>
      </c>
    </row>
    <row r="2438" spans="1:8" x14ac:dyDescent="0.2">
      <c r="A2438" s="29">
        <v>2432</v>
      </c>
      <c r="B2438" s="30" t="s">
        <v>10131</v>
      </c>
      <c r="C2438" s="29" t="s">
        <v>1169</v>
      </c>
      <c r="D2438" s="29">
        <v>37</v>
      </c>
      <c r="E2438" s="29" t="s">
        <v>5467</v>
      </c>
      <c r="F2438" s="29">
        <v>63</v>
      </c>
      <c r="G2438" s="31">
        <f t="shared" si="37"/>
        <v>100</v>
      </c>
      <c r="H2438" s="29" t="s">
        <v>16557</v>
      </c>
    </row>
    <row r="2439" spans="1:8" x14ac:dyDescent="0.2">
      <c r="A2439" s="29">
        <v>2433</v>
      </c>
      <c r="B2439" s="30" t="s">
        <v>10133</v>
      </c>
      <c r="C2439" s="29" t="s">
        <v>2626</v>
      </c>
      <c r="D2439" s="29">
        <v>37</v>
      </c>
      <c r="E2439" s="29" t="s">
        <v>7308</v>
      </c>
      <c r="F2439" s="29">
        <v>63</v>
      </c>
      <c r="G2439" s="31">
        <f t="shared" ref="G2439:G2502" si="38">D2439+F2439</f>
        <v>100</v>
      </c>
      <c r="H2439" s="29" t="s">
        <v>16557</v>
      </c>
    </row>
    <row r="2440" spans="1:8" x14ac:dyDescent="0.2">
      <c r="A2440" s="35">
        <v>2434</v>
      </c>
      <c r="B2440" s="30" t="s">
        <v>9455</v>
      </c>
      <c r="C2440" s="29" t="s">
        <v>3751</v>
      </c>
      <c r="D2440" s="29">
        <v>38</v>
      </c>
      <c r="E2440" s="29" t="s">
        <v>7693</v>
      </c>
      <c r="F2440" s="29">
        <v>62</v>
      </c>
      <c r="G2440" s="31">
        <f t="shared" si="38"/>
        <v>100</v>
      </c>
      <c r="H2440" s="29" t="s">
        <v>16557</v>
      </c>
    </row>
    <row r="2441" spans="1:8" x14ac:dyDescent="0.2">
      <c r="A2441" s="29">
        <v>2435</v>
      </c>
      <c r="B2441" s="30" t="s">
        <v>9457</v>
      </c>
      <c r="C2441" s="29" t="s">
        <v>3540</v>
      </c>
      <c r="D2441" s="29">
        <v>38</v>
      </c>
      <c r="E2441" s="29" t="s">
        <v>6750</v>
      </c>
      <c r="F2441" s="29">
        <v>62</v>
      </c>
      <c r="G2441" s="31">
        <f t="shared" si="38"/>
        <v>100</v>
      </c>
      <c r="H2441" s="29" t="s">
        <v>16557</v>
      </c>
    </row>
    <row r="2442" spans="1:8" x14ac:dyDescent="0.2">
      <c r="A2442" s="29">
        <v>2436</v>
      </c>
      <c r="B2442" s="30" t="s">
        <v>8835</v>
      </c>
      <c r="C2442" s="29" t="s">
        <v>1084</v>
      </c>
      <c r="D2442" s="29">
        <v>39</v>
      </c>
      <c r="E2442" s="29" t="s">
        <v>7819</v>
      </c>
      <c r="F2442" s="29">
        <v>61</v>
      </c>
      <c r="G2442" s="31">
        <f t="shared" si="38"/>
        <v>100</v>
      </c>
      <c r="H2442" s="29" t="s">
        <v>16557</v>
      </c>
    </row>
    <row r="2443" spans="1:8" x14ac:dyDescent="0.2">
      <c r="A2443" s="35">
        <v>2437</v>
      </c>
      <c r="B2443" s="30" t="s">
        <v>8441</v>
      </c>
      <c r="C2443" s="29" t="s">
        <v>1127</v>
      </c>
      <c r="D2443" s="29">
        <v>40</v>
      </c>
      <c r="E2443" s="29" t="s">
        <v>8193</v>
      </c>
      <c r="F2443" s="29">
        <v>60</v>
      </c>
      <c r="G2443" s="31">
        <f t="shared" si="38"/>
        <v>100</v>
      </c>
      <c r="H2443" s="29" t="s">
        <v>16557</v>
      </c>
    </row>
    <row r="2444" spans="1:8" x14ac:dyDescent="0.2">
      <c r="A2444" s="29">
        <v>2438</v>
      </c>
      <c r="B2444" s="30" t="s">
        <v>15914</v>
      </c>
      <c r="C2444" s="29" t="s">
        <v>2766</v>
      </c>
      <c r="D2444" s="29">
        <v>25</v>
      </c>
      <c r="E2444" s="29" t="s">
        <v>4924</v>
      </c>
      <c r="F2444" s="29">
        <v>74</v>
      </c>
      <c r="G2444" s="31">
        <f t="shared" si="38"/>
        <v>99</v>
      </c>
      <c r="H2444" s="29" t="s">
        <v>16557</v>
      </c>
    </row>
    <row r="2445" spans="1:8" x14ac:dyDescent="0.2">
      <c r="A2445" s="29">
        <v>2439</v>
      </c>
      <c r="B2445" s="30" t="s">
        <v>15916</v>
      </c>
      <c r="C2445" s="29" t="s">
        <v>2195</v>
      </c>
      <c r="D2445" s="29">
        <v>25</v>
      </c>
      <c r="E2445" s="29" t="s">
        <v>5774</v>
      </c>
      <c r="F2445" s="29">
        <v>74</v>
      </c>
      <c r="G2445" s="31">
        <f t="shared" si="38"/>
        <v>99</v>
      </c>
      <c r="H2445" s="29" t="s">
        <v>16557</v>
      </c>
    </row>
    <row r="2446" spans="1:8" x14ac:dyDescent="0.2">
      <c r="A2446" s="35">
        <v>2440</v>
      </c>
      <c r="B2446" s="30" t="s">
        <v>15918</v>
      </c>
      <c r="C2446" s="29" t="s">
        <v>1448</v>
      </c>
      <c r="D2446" s="29">
        <v>25</v>
      </c>
      <c r="E2446" s="29" t="s">
        <v>5161</v>
      </c>
      <c r="F2446" s="29">
        <v>74</v>
      </c>
      <c r="G2446" s="31">
        <f t="shared" si="38"/>
        <v>99</v>
      </c>
      <c r="H2446" s="29" t="s">
        <v>16557</v>
      </c>
    </row>
    <row r="2447" spans="1:8" x14ac:dyDescent="0.2">
      <c r="A2447" s="29">
        <v>2441</v>
      </c>
      <c r="B2447" s="30" t="s">
        <v>15692</v>
      </c>
      <c r="C2447" s="29" t="s">
        <v>2192</v>
      </c>
      <c r="D2447" s="29">
        <v>26</v>
      </c>
      <c r="E2447" s="29" t="s">
        <v>4897</v>
      </c>
      <c r="F2447" s="29">
        <v>73</v>
      </c>
      <c r="G2447" s="31">
        <f t="shared" si="38"/>
        <v>99</v>
      </c>
      <c r="H2447" s="29" t="s">
        <v>16557</v>
      </c>
    </row>
    <row r="2448" spans="1:8" x14ac:dyDescent="0.2">
      <c r="A2448" s="29">
        <v>2442</v>
      </c>
      <c r="B2448" s="30" t="s">
        <v>15694</v>
      </c>
      <c r="C2448" s="29" t="s">
        <v>184</v>
      </c>
      <c r="D2448" s="29">
        <v>26</v>
      </c>
      <c r="E2448" s="29" t="s">
        <v>8134</v>
      </c>
      <c r="F2448" s="29">
        <v>73</v>
      </c>
      <c r="G2448" s="31">
        <f t="shared" si="38"/>
        <v>99</v>
      </c>
      <c r="H2448" s="29" t="s">
        <v>16557</v>
      </c>
    </row>
    <row r="2449" spans="1:8" x14ac:dyDescent="0.2">
      <c r="A2449" s="35">
        <v>2443</v>
      </c>
      <c r="B2449" s="30" t="s">
        <v>15696</v>
      </c>
      <c r="C2449" s="29" t="s">
        <v>791</v>
      </c>
      <c r="D2449" s="29">
        <v>26</v>
      </c>
      <c r="E2449" s="29" t="s">
        <v>5479</v>
      </c>
      <c r="F2449" s="29">
        <v>73</v>
      </c>
      <c r="G2449" s="31">
        <f t="shared" si="38"/>
        <v>99</v>
      </c>
      <c r="H2449" s="29" t="s">
        <v>16557</v>
      </c>
    </row>
    <row r="2450" spans="1:8" x14ac:dyDescent="0.2">
      <c r="A2450" s="29">
        <v>2444</v>
      </c>
      <c r="B2450" s="30" t="s">
        <v>15099</v>
      </c>
      <c r="C2450" s="29" t="s">
        <v>3555</v>
      </c>
      <c r="D2450" s="29">
        <v>28</v>
      </c>
      <c r="E2450" s="29" t="s">
        <v>7352</v>
      </c>
      <c r="F2450" s="29">
        <v>71</v>
      </c>
      <c r="G2450" s="31">
        <f t="shared" si="38"/>
        <v>99</v>
      </c>
      <c r="H2450" s="29" t="s">
        <v>16557</v>
      </c>
    </row>
    <row r="2451" spans="1:8" x14ac:dyDescent="0.2">
      <c r="A2451" s="29">
        <v>2445</v>
      </c>
      <c r="B2451" s="30" t="s">
        <v>15101</v>
      </c>
      <c r="C2451" s="29" t="s">
        <v>474</v>
      </c>
      <c r="D2451" s="29">
        <v>28</v>
      </c>
      <c r="E2451" s="29" t="s">
        <v>4933</v>
      </c>
      <c r="F2451" s="29">
        <v>71</v>
      </c>
      <c r="G2451" s="31">
        <f t="shared" si="38"/>
        <v>99</v>
      </c>
      <c r="H2451" s="29" t="s">
        <v>16557</v>
      </c>
    </row>
    <row r="2452" spans="1:8" x14ac:dyDescent="0.2">
      <c r="A2452" s="35">
        <v>2446</v>
      </c>
      <c r="B2452" s="30" t="s">
        <v>15103</v>
      </c>
      <c r="C2452" s="29" t="s">
        <v>2297</v>
      </c>
      <c r="D2452" s="29">
        <v>28</v>
      </c>
      <c r="E2452" s="29" t="s">
        <v>5548</v>
      </c>
      <c r="F2452" s="29">
        <v>71</v>
      </c>
      <c r="G2452" s="31">
        <f t="shared" si="38"/>
        <v>99</v>
      </c>
      <c r="H2452" s="29" t="s">
        <v>16557</v>
      </c>
    </row>
    <row r="2453" spans="1:8" x14ac:dyDescent="0.2">
      <c r="A2453" s="29">
        <v>2447</v>
      </c>
      <c r="B2453" s="30" t="s">
        <v>15105</v>
      </c>
      <c r="C2453" s="29" t="s">
        <v>840</v>
      </c>
      <c r="D2453" s="29">
        <v>28</v>
      </c>
      <c r="E2453" s="29" t="s">
        <v>4951</v>
      </c>
      <c r="F2453" s="29">
        <v>71</v>
      </c>
      <c r="G2453" s="31">
        <f t="shared" si="38"/>
        <v>99</v>
      </c>
      <c r="H2453" s="29" t="s">
        <v>16557</v>
      </c>
    </row>
    <row r="2454" spans="1:8" x14ac:dyDescent="0.2">
      <c r="A2454" s="29">
        <v>2448</v>
      </c>
      <c r="B2454" s="30" t="s">
        <v>15107</v>
      </c>
      <c r="C2454" s="29" t="s">
        <v>1426</v>
      </c>
      <c r="D2454" s="29">
        <v>28</v>
      </c>
      <c r="E2454" s="29" t="s">
        <v>7826</v>
      </c>
      <c r="F2454" s="29">
        <v>71</v>
      </c>
      <c r="G2454" s="31">
        <f t="shared" si="38"/>
        <v>99</v>
      </c>
      <c r="H2454" s="29" t="s">
        <v>16557</v>
      </c>
    </row>
    <row r="2455" spans="1:8" x14ac:dyDescent="0.2">
      <c r="A2455" s="35">
        <v>2449</v>
      </c>
      <c r="B2455" s="30" t="s">
        <v>14741</v>
      </c>
      <c r="C2455" s="29" t="s">
        <v>778</v>
      </c>
      <c r="D2455" s="29">
        <v>29</v>
      </c>
      <c r="E2455" s="29" t="s">
        <v>7721</v>
      </c>
      <c r="F2455" s="29">
        <v>70</v>
      </c>
      <c r="G2455" s="31">
        <f t="shared" si="38"/>
        <v>99</v>
      </c>
      <c r="H2455" s="29" t="s">
        <v>16557</v>
      </c>
    </row>
    <row r="2456" spans="1:8" x14ac:dyDescent="0.2">
      <c r="A2456" s="29">
        <v>2450</v>
      </c>
      <c r="B2456" s="30" t="s">
        <v>14743</v>
      </c>
      <c r="C2456" s="29" t="s">
        <v>2622</v>
      </c>
      <c r="D2456" s="29">
        <v>29</v>
      </c>
      <c r="E2456" s="29" t="s">
        <v>5537</v>
      </c>
      <c r="F2456" s="29">
        <v>70</v>
      </c>
      <c r="G2456" s="31">
        <f t="shared" si="38"/>
        <v>99</v>
      </c>
      <c r="H2456" s="29" t="s">
        <v>16557</v>
      </c>
    </row>
    <row r="2457" spans="1:8" x14ac:dyDescent="0.2">
      <c r="A2457" s="29">
        <v>2451</v>
      </c>
      <c r="B2457" s="30" t="s">
        <v>14745</v>
      </c>
      <c r="C2457" s="29" t="s">
        <v>299</v>
      </c>
      <c r="D2457" s="29">
        <v>29</v>
      </c>
      <c r="E2457" s="29" t="s">
        <v>4488</v>
      </c>
      <c r="F2457" s="29">
        <v>70</v>
      </c>
      <c r="G2457" s="31">
        <f t="shared" si="38"/>
        <v>99</v>
      </c>
      <c r="H2457" s="29" t="s">
        <v>16557</v>
      </c>
    </row>
    <row r="2458" spans="1:8" x14ac:dyDescent="0.2">
      <c r="A2458" s="35">
        <v>2452</v>
      </c>
      <c r="B2458" s="30" t="s">
        <v>14747</v>
      </c>
      <c r="C2458" s="29" t="s">
        <v>1928</v>
      </c>
      <c r="D2458" s="29">
        <v>29</v>
      </c>
      <c r="E2458" s="29" t="s">
        <v>5366</v>
      </c>
      <c r="F2458" s="29">
        <v>70</v>
      </c>
      <c r="G2458" s="31">
        <f t="shared" si="38"/>
        <v>99</v>
      </c>
      <c r="H2458" s="29" t="s">
        <v>16557</v>
      </c>
    </row>
    <row r="2459" spans="1:8" x14ac:dyDescent="0.2">
      <c r="A2459" s="29">
        <v>2453</v>
      </c>
      <c r="B2459" s="30" t="s">
        <v>14749</v>
      </c>
      <c r="C2459" s="29" t="s">
        <v>1023</v>
      </c>
      <c r="D2459" s="29">
        <v>29</v>
      </c>
      <c r="E2459" s="29" t="s">
        <v>5106</v>
      </c>
      <c r="F2459" s="29">
        <v>70</v>
      </c>
      <c r="G2459" s="31">
        <f t="shared" si="38"/>
        <v>99</v>
      </c>
      <c r="H2459" s="29" t="s">
        <v>16557</v>
      </c>
    </row>
    <row r="2460" spans="1:8" x14ac:dyDescent="0.2">
      <c r="A2460" s="29">
        <v>2454</v>
      </c>
      <c r="B2460" s="30" t="s">
        <v>14751</v>
      </c>
      <c r="C2460" s="29" t="s">
        <v>2423</v>
      </c>
      <c r="D2460" s="29">
        <v>29</v>
      </c>
      <c r="E2460" s="29" t="s">
        <v>7067</v>
      </c>
      <c r="F2460" s="29">
        <v>70</v>
      </c>
      <c r="G2460" s="31">
        <f t="shared" si="38"/>
        <v>99</v>
      </c>
      <c r="H2460" s="29" t="s">
        <v>16557</v>
      </c>
    </row>
    <row r="2461" spans="1:8" x14ac:dyDescent="0.2">
      <c r="A2461" s="35">
        <v>2455</v>
      </c>
      <c r="B2461" s="30" t="s">
        <v>14753</v>
      </c>
      <c r="C2461" s="29" t="s">
        <v>2980</v>
      </c>
      <c r="D2461" s="29">
        <v>29</v>
      </c>
      <c r="E2461" s="29" t="s">
        <v>4387</v>
      </c>
      <c r="F2461" s="29">
        <v>70</v>
      </c>
      <c r="G2461" s="31">
        <f t="shared" si="38"/>
        <v>99</v>
      </c>
      <c r="H2461" s="29" t="s">
        <v>16557</v>
      </c>
    </row>
    <row r="2462" spans="1:8" x14ac:dyDescent="0.2">
      <c r="A2462" s="29">
        <v>2456</v>
      </c>
      <c r="B2462" s="30" t="s">
        <v>14755</v>
      </c>
      <c r="C2462" s="29" t="s">
        <v>4</v>
      </c>
      <c r="D2462" s="29">
        <v>29</v>
      </c>
      <c r="E2462" s="29" t="s">
        <v>6703</v>
      </c>
      <c r="F2462" s="29">
        <v>70</v>
      </c>
      <c r="G2462" s="31">
        <f t="shared" si="38"/>
        <v>99</v>
      </c>
      <c r="H2462" s="29" t="s">
        <v>16557</v>
      </c>
    </row>
    <row r="2463" spans="1:8" x14ac:dyDescent="0.2">
      <c r="A2463" s="29">
        <v>2457</v>
      </c>
      <c r="B2463" s="30" t="s">
        <v>14757</v>
      </c>
      <c r="C2463" s="29" t="s">
        <v>529</v>
      </c>
      <c r="D2463" s="29">
        <v>29</v>
      </c>
      <c r="E2463" s="29" t="s">
        <v>4638</v>
      </c>
      <c r="F2463" s="29">
        <v>70</v>
      </c>
      <c r="G2463" s="31">
        <f t="shared" si="38"/>
        <v>99</v>
      </c>
      <c r="H2463" s="29" t="s">
        <v>16557</v>
      </c>
    </row>
    <row r="2464" spans="1:8" x14ac:dyDescent="0.2">
      <c r="A2464" s="35">
        <v>2458</v>
      </c>
      <c r="B2464" s="30" t="s">
        <v>14759</v>
      </c>
      <c r="C2464" s="29" t="s">
        <v>922</v>
      </c>
      <c r="D2464" s="29">
        <v>29</v>
      </c>
      <c r="E2464" s="29" t="s">
        <v>7678</v>
      </c>
      <c r="F2464" s="29">
        <v>70</v>
      </c>
      <c r="G2464" s="31">
        <f t="shared" si="38"/>
        <v>99</v>
      </c>
      <c r="H2464" s="29" t="s">
        <v>16557</v>
      </c>
    </row>
    <row r="2465" spans="1:8" x14ac:dyDescent="0.2">
      <c r="A2465" s="29">
        <v>2459</v>
      </c>
      <c r="B2465" s="30" t="s">
        <v>14761</v>
      </c>
      <c r="C2465" s="29" t="s">
        <v>1618</v>
      </c>
      <c r="D2465" s="29">
        <v>29</v>
      </c>
      <c r="E2465" s="29" t="s">
        <v>6272</v>
      </c>
      <c r="F2465" s="29">
        <v>70</v>
      </c>
      <c r="G2465" s="31">
        <f t="shared" si="38"/>
        <v>99</v>
      </c>
      <c r="H2465" s="29" t="s">
        <v>16557</v>
      </c>
    </row>
    <row r="2466" spans="1:8" x14ac:dyDescent="0.2">
      <c r="A2466" s="29">
        <v>2460</v>
      </c>
      <c r="B2466" s="30" t="s">
        <v>14369</v>
      </c>
      <c r="C2466" s="29" t="s">
        <v>965</v>
      </c>
      <c r="D2466" s="29">
        <v>30</v>
      </c>
      <c r="E2466" s="29" t="s">
        <v>4536</v>
      </c>
      <c r="F2466" s="29">
        <v>69</v>
      </c>
      <c r="G2466" s="31">
        <f t="shared" si="38"/>
        <v>99</v>
      </c>
      <c r="H2466" s="29" t="s">
        <v>16557</v>
      </c>
    </row>
    <row r="2467" spans="1:8" x14ac:dyDescent="0.2">
      <c r="A2467" s="35">
        <v>2461</v>
      </c>
      <c r="B2467" s="30" t="s">
        <v>14371</v>
      </c>
      <c r="C2467" s="29" t="s">
        <v>3</v>
      </c>
      <c r="D2467" s="29">
        <v>30</v>
      </c>
      <c r="E2467" s="29" t="s">
        <v>6559</v>
      </c>
      <c r="F2467" s="29">
        <v>69</v>
      </c>
      <c r="G2467" s="31">
        <f t="shared" si="38"/>
        <v>99</v>
      </c>
      <c r="H2467" s="29" t="s">
        <v>16557</v>
      </c>
    </row>
    <row r="2468" spans="1:8" x14ac:dyDescent="0.2">
      <c r="A2468" s="29">
        <v>2462</v>
      </c>
      <c r="B2468" s="30" t="s">
        <v>14373</v>
      </c>
      <c r="C2468" s="29" t="s">
        <v>4008</v>
      </c>
      <c r="D2468" s="29">
        <v>30</v>
      </c>
      <c r="E2468" s="29" t="s">
        <v>7362</v>
      </c>
      <c r="F2468" s="29">
        <v>69</v>
      </c>
      <c r="G2468" s="31">
        <f t="shared" si="38"/>
        <v>99</v>
      </c>
      <c r="H2468" s="29" t="s">
        <v>16557</v>
      </c>
    </row>
    <row r="2469" spans="1:8" x14ac:dyDescent="0.2">
      <c r="A2469" s="29">
        <v>2463</v>
      </c>
      <c r="B2469" s="30" t="s">
        <v>14375</v>
      </c>
      <c r="C2469" s="29" t="s">
        <v>1561</v>
      </c>
      <c r="D2469" s="29">
        <v>30</v>
      </c>
      <c r="E2469" s="29" t="s">
        <v>5855</v>
      </c>
      <c r="F2469" s="29">
        <v>69</v>
      </c>
      <c r="G2469" s="31">
        <f t="shared" si="38"/>
        <v>99</v>
      </c>
      <c r="H2469" s="29" t="s">
        <v>16557</v>
      </c>
    </row>
    <row r="2470" spans="1:8" x14ac:dyDescent="0.2">
      <c r="A2470" s="35">
        <v>2464</v>
      </c>
      <c r="B2470" s="30" t="s">
        <v>14377</v>
      </c>
      <c r="C2470" s="29" t="s">
        <v>3700</v>
      </c>
      <c r="D2470" s="29">
        <v>30</v>
      </c>
      <c r="E2470" s="29" t="s">
        <v>4857</v>
      </c>
      <c r="F2470" s="29">
        <v>69</v>
      </c>
      <c r="G2470" s="31">
        <f t="shared" si="38"/>
        <v>99</v>
      </c>
      <c r="H2470" s="29" t="s">
        <v>16557</v>
      </c>
    </row>
    <row r="2471" spans="1:8" x14ac:dyDescent="0.2">
      <c r="A2471" s="29">
        <v>2465</v>
      </c>
      <c r="B2471" s="30" t="s">
        <v>14379</v>
      </c>
      <c r="C2471" s="29" t="s">
        <v>838</v>
      </c>
      <c r="D2471" s="29">
        <v>30</v>
      </c>
      <c r="E2471" s="29" t="s">
        <v>4860</v>
      </c>
      <c r="F2471" s="29">
        <v>69</v>
      </c>
      <c r="G2471" s="31">
        <f t="shared" si="38"/>
        <v>99</v>
      </c>
      <c r="H2471" s="29" t="s">
        <v>16557</v>
      </c>
    </row>
    <row r="2472" spans="1:8" x14ac:dyDescent="0.2">
      <c r="A2472" s="29">
        <v>2466</v>
      </c>
      <c r="B2472" s="30" t="s">
        <v>14381</v>
      </c>
      <c r="C2472" s="29" t="s">
        <v>442</v>
      </c>
      <c r="D2472" s="29">
        <v>30</v>
      </c>
      <c r="E2472" s="29" t="s">
        <v>5787</v>
      </c>
      <c r="F2472" s="29">
        <v>69</v>
      </c>
      <c r="G2472" s="31">
        <f t="shared" si="38"/>
        <v>99</v>
      </c>
      <c r="H2472" s="29" t="s">
        <v>16557</v>
      </c>
    </row>
    <row r="2473" spans="1:8" x14ac:dyDescent="0.2">
      <c r="A2473" s="35">
        <v>2467</v>
      </c>
      <c r="B2473" s="30" t="s">
        <v>14383</v>
      </c>
      <c r="C2473" s="29" t="s">
        <v>4002</v>
      </c>
      <c r="D2473" s="29">
        <v>30</v>
      </c>
      <c r="E2473" s="29" t="s">
        <v>4501</v>
      </c>
      <c r="F2473" s="29">
        <v>69</v>
      </c>
      <c r="G2473" s="31">
        <f t="shared" si="38"/>
        <v>99</v>
      </c>
      <c r="H2473" s="29" t="s">
        <v>16557</v>
      </c>
    </row>
    <row r="2474" spans="1:8" x14ac:dyDescent="0.2">
      <c r="A2474" s="29">
        <v>2468</v>
      </c>
      <c r="B2474" s="30" t="s">
        <v>14385</v>
      </c>
      <c r="C2474" s="29" t="s">
        <v>1009</v>
      </c>
      <c r="D2474" s="29">
        <v>30</v>
      </c>
      <c r="E2474" s="29" t="s">
        <v>5523</v>
      </c>
      <c r="F2474" s="29">
        <v>69</v>
      </c>
      <c r="G2474" s="31">
        <f t="shared" si="38"/>
        <v>99</v>
      </c>
      <c r="H2474" s="29" t="s">
        <v>16557</v>
      </c>
    </row>
    <row r="2475" spans="1:8" x14ac:dyDescent="0.2">
      <c r="A2475" s="29">
        <v>2469</v>
      </c>
      <c r="B2475" s="30" t="s">
        <v>14387</v>
      </c>
      <c r="C2475" s="29" t="s">
        <v>1849</v>
      </c>
      <c r="D2475" s="29">
        <v>30</v>
      </c>
      <c r="E2475" s="29" t="s">
        <v>5972</v>
      </c>
      <c r="F2475" s="29">
        <v>69</v>
      </c>
      <c r="G2475" s="31">
        <f t="shared" si="38"/>
        <v>99</v>
      </c>
      <c r="H2475" s="29" t="s">
        <v>16557</v>
      </c>
    </row>
    <row r="2476" spans="1:8" x14ac:dyDescent="0.2">
      <c r="A2476" s="35">
        <v>2470</v>
      </c>
      <c r="B2476" s="30" t="s">
        <v>13905</v>
      </c>
      <c r="C2476" s="29" t="s">
        <v>3346</v>
      </c>
      <c r="D2476" s="29">
        <v>31</v>
      </c>
      <c r="E2476" s="29" t="s">
        <v>7489</v>
      </c>
      <c r="F2476" s="29">
        <v>68</v>
      </c>
      <c r="G2476" s="31">
        <f t="shared" si="38"/>
        <v>99</v>
      </c>
      <c r="H2476" s="29" t="s">
        <v>16557</v>
      </c>
    </row>
    <row r="2477" spans="1:8" x14ac:dyDescent="0.2">
      <c r="A2477" s="29">
        <v>2471</v>
      </c>
      <c r="B2477" s="30" t="s">
        <v>13907</v>
      </c>
      <c r="C2477" s="29" t="s">
        <v>1780</v>
      </c>
      <c r="D2477" s="29">
        <v>31</v>
      </c>
      <c r="E2477" s="29" t="s">
        <v>7450</v>
      </c>
      <c r="F2477" s="29">
        <v>68</v>
      </c>
      <c r="G2477" s="31">
        <f t="shared" si="38"/>
        <v>99</v>
      </c>
      <c r="H2477" s="29" t="s">
        <v>16557</v>
      </c>
    </row>
    <row r="2478" spans="1:8" x14ac:dyDescent="0.2">
      <c r="A2478" s="29">
        <v>2472</v>
      </c>
      <c r="B2478" s="30" t="s">
        <v>13909</v>
      </c>
      <c r="C2478" s="29" t="s">
        <v>3353</v>
      </c>
      <c r="D2478" s="29">
        <v>31</v>
      </c>
      <c r="E2478" s="29" t="s">
        <v>4372</v>
      </c>
      <c r="F2478" s="29">
        <v>68</v>
      </c>
      <c r="G2478" s="31">
        <f t="shared" si="38"/>
        <v>99</v>
      </c>
      <c r="H2478" s="29" t="s">
        <v>16557</v>
      </c>
    </row>
    <row r="2479" spans="1:8" x14ac:dyDescent="0.2">
      <c r="A2479" s="35">
        <v>2473</v>
      </c>
      <c r="B2479" s="30" t="s">
        <v>13911</v>
      </c>
      <c r="C2479" s="29" t="s">
        <v>1267</v>
      </c>
      <c r="D2479" s="29">
        <v>31</v>
      </c>
      <c r="E2479" s="29" t="s">
        <v>8044</v>
      </c>
      <c r="F2479" s="29">
        <v>68</v>
      </c>
      <c r="G2479" s="31">
        <f t="shared" si="38"/>
        <v>99</v>
      </c>
      <c r="H2479" s="29" t="s">
        <v>16557</v>
      </c>
    </row>
    <row r="2480" spans="1:8" x14ac:dyDescent="0.2">
      <c r="A2480" s="29">
        <v>2474</v>
      </c>
      <c r="B2480" s="30" t="s">
        <v>13913</v>
      </c>
      <c r="C2480" s="29" t="s">
        <v>3765</v>
      </c>
      <c r="D2480" s="29">
        <v>31</v>
      </c>
      <c r="E2480" s="29" t="s">
        <v>7689</v>
      </c>
      <c r="F2480" s="29">
        <v>68</v>
      </c>
      <c r="G2480" s="31">
        <f t="shared" si="38"/>
        <v>99</v>
      </c>
      <c r="H2480" s="29" t="s">
        <v>16557</v>
      </c>
    </row>
    <row r="2481" spans="1:8" x14ac:dyDescent="0.2">
      <c r="A2481" s="29">
        <v>2475</v>
      </c>
      <c r="B2481" s="30" t="s">
        <v>13915</v>
      </c>
      <c r="C2481" s="29" t="s">
        <v>25</v>
      </c>
      <c r="D2481" s="29">
        <v>31</v>
      </c>
      <c r="E2481" s="29" t="s">
        <v>8146</v>
      </c>
      <c r="F2481" s="29">
        <v>68</v>
      </c>
      <c r="G2481" s="31">
        <f t="shared" si="38"/>
        <v>99</v>
      </c>
      <c r="H2481" s="29" t="s">
        <v>16557</v>
      </c>
    </row>
    <row r="2482" spans="1:8" x14ac:dyDescent="0.2">
      <c r="A2482" s="35">
        <v>2476</v>
      </c>
      <c r="B2482" s="30" t="s">
        <v>13419</v>
      </c>
      <c r="C2482" s="29" t="s">
        <v>70</v>
      </c>
      <c r="D2482" s="29">
        <v>32</v>
      </c>
      <c r="E2482" s="29" t="s">
        <v>7613</v>
      </c>
      <c r="F2482" s="29">
        <v>67</v>
      </c>
      <c r="G2482" s="31">
        <f t="shared" si="38"/>
        <v>99</v>
      </c>
      <c r="H2482" s="29" t="s">
        <v>16557</v>
      </c>
    </row>
    <row r="2483" spans="1:8" x14ac:dyDescent="0.2">
      <c r="A2483" s="29">
        <v>2477</v>
      </c>
      <c r="B2483" s="30" t="s">
        <v>13421</v>
      </c>
      <c r="C2483" s="29" t="s">
        <v>503</v>
      </c>
      <c r="D2483" s="29">
        <v>32</v>
      </c>
      <c r="E2483" s="29" t="s">
        <v>6314</v>
      </c>
      <c r="F2483" s="29">
        <v>67</v>
      </c>
      <c r="G2483" s="31">
        <f t="shared" si="38"/>
        <v>99</v>
      </c>
      <c r="H2483" s="29" t="s">
        <v>16557</v>
      </c>
    </row>
    <row r="2484" spans="1:8" x14ac:dyDescent="0.2">
      <c r="A2484" s="29">
        <v>2478</v>
      </c>
      <c r="B2484" s="30" t="s">
        <v>13423</v>
      </c>
      <c r="C2484" s="29" t="s">
        <v>3340</v>
      </c>
      <c r="D2484" s="29">
        <v>32</v>
      </c>
      <c r="E2484" s="29" t="s">
        <v>4743</v>
      </c>
      <c r="F2484" s="29">
        <v>67</v>
      </c>
      <c r="G2484" s="31">
        <f t="shared" si="38"/>
        <v>99</v>
      </c>
      <c r="H2484" s="29" t="s">
        <v>16557</v>
      </c>
    </row>
    <row r="2485" spans="1:8" x14ac:dyDescent="0.2">
      <c r="A2485" s="35">
        <v>2479</v>
      </c>
      <c r="B2485" s="30" t="s">
        <v>13425</v>
      </c>
      <c r="C2485" s="29" t="s">
        <v>3783</v>
      </c>
      <c r="D2485" s="29">
        <v>32</v>
      </c>
      <c r="E2485" s="29" t="s">
        <v>7071</v>
      </c>
      <c r="F2485" s="29">
        <v>67</v>
      </c>
      <c r="G2485" s="31">
        <f t="shared" si="38"/>
        <v>99</v>
      </c>
      <c r="H2485" s="29" t="s">
        <v>16557</v>
      </c>
    </row>
    <row r="2486" spans="1:8" x14ac:dyDescent="0.2">
      <c r="A2486" s="29">
        <v>2480</v>
      </c>
      <c r="B2486" s="30" t="s">
        <v>13427</v>
      </c>
      <c r="C2486" s="29" t="s">
        <v>1970</v>
      </c>
      <c r="D2486" s="29">
        <v>32</v>
      </c>
      <c r="E2486" s="29" t="s">
        <v>5073</v>
      </c>
      <c r="F2486" s="29">
        <v>67</v>
      </c>
      <c r="G2486" s="31">
        <f t="shared" si="38"/>
        <v>99</v>
      </c>
      <c r="H2486" s="29" t="s">
        <v>16557</v>
      </c>
    </row>
    <row r="2487" spans="1:8" x14ac:dyDescent="0.2">
      <c r="A2487" s="29">
        <v>2481</v>
      </c>
      <c r="B2487" s="30" t="s">
        <v>13429</v>
      </c>
      <c r="C2487" s="29" t="s">
        <v>2682</v>
      </c>
      <c r="D2487" s="29">
        <v>32</v>
      </c>
      <c r="E2487" s="29" t="s">
        <v>6362</v>
      </c>
      <c r="F2487" s="29">
        <v>67</v>
      </c>
      <c r="G2487" s="31">
        <f t="shared" si="38"/>
        <v>99</v>
      </c>
      <c r="H2487" s="29" t="s">
        <v>16557</v>
      </c>
    </row>
    <row r="2488" spans="1:8" x14ac:dyDescent="0.2">
      <c r="A2488" s="35">
        <v>2482</v>
      </c>
      <c r="B2488" s="30" t="s">
        <v>13431</v>
      </c>
      <c r="C2488" s="29" t="s">
        <v>614</v>
      </c>
      <c r="D2488" s="29">
        <v>32</v>
      </c>
      <c r="E2488" s="29" t="s">
        <v>6074</v>
      </c>
      <c r="F2488" s="29">
        <v>67</v>
      </c>
      <c r="G2488" s="31">
        <f t="shared" si="38"/>
        <v>99</v>
      </c>
      <c r="H2488" s="29" t="s">
        <v>16557</v>
      </c>
    </row>
    <row r="2489" spans="1:8" x14ac:dyDescent="0.2">
      <c r="A2489" s="29">
        <v>2483</v>
      </c>
      <c r="B2489" s="30" t="s">
        <v>13433</v>
      </c>
      <c r="C2489" s="29" t="s">
        <v>87</v>
      </c>
      <c r="D2489" s="29">
        <v>32</v>
      </c>
      <c r="E2489" s="29" t="s">
        <v>6829</v>
      </c>
      <c r="F2489" s="29">
        <v>67</v>
      </c>
      <c r="G2489" s="31">
        <f t="shared" si="38"/>
        <v>99</v>
      </c>
      <c r="H2489" s="29" t="s">
        <v>16557</v>
      </c>
    </row>
    <row r="2490" spans="1:8" x14ac:dyDescent="0.2">
      <c r="A2490" s="29">
        <v>2484</v>
      </c>
      <c r="B2490" s="30" t="s">
        <v>13435</v>
      </c>
      <c r="C2490" s="29" t="s">
        <v>1094</v>
      </c>
      <c r="D2490" s="29">
        <v>32</v>
      </c>
      <c r="E2490" s="29" t="s">
        <v>6277</v>
      </c>
      <c r="F2490" s="29">
        <v>67</v>
      </c>
      <c r="G2490" s="31">
        <f t="shared" si="38"/>
        <v>99</v>
      </c>
      <c r="H2490" s="29" t="s">
        <v>16557</v>
      </c>
    </row>
    <row r="2491" spans="1:8" x14ac:dyDescent="0.2">
      <c r="A2491" s="35">
        <v>2485</v>
      </c>
      <c r="B2491" s="30" t="s">
        <v>13437</v>
      </c>
      <c r="C2491" s="29" t="s">
        <v>1803</v>
      </c>
      <c r="D2491" s="29">
        <v>32</v>
      </c>
      <c r="E2491" s="29" t="s">
        <v>6404</v>
      </c>
      <c r="F2491" s="29">
        <v>67</v>
      </c>
      <c r="G2491" s="31">
        <f t="shared" si="38"/>
        <v>99</v>
      </c>
      <c r="H2491" s="29" t="s">
        <v>16557</v>
      </c>
    </row>
    <row r="2492" spans="1:8" x14ac:dyDescent="0.2">
      <c r="A2492" s="29">
        <v>2486</v>
      </c>
      <c r="B2492" s="30" t="s">
        <v>13439</v>
      </c>
      <c r="C2492" s="29" t="s">
        <v>151</v>
      </c>
      <c r="D2492" s="29">
        <v>32</v>
      </c>
      <c r="E2492" s="29" t="s">
        <v>7333</v>
      </c>
      <c r="F2492" s="29">
        <v>67</v>
      </c>
      <c r="G2492" s="31">
        <f t="shared" si="38"/>
        <v>99</v>
      </c>
      <c r="H2492" s="29" t="s">
        <v>16557</v>
      </c>
    </row>
    <row r="2493" spans="1:8" x14ac:dyDescent="0.2">
      <c r="A2493" s="29">
        <v>2487</v>
      </c>
      <c r="B2493" s="30" t="s">
        <v>13441</v>
      </c>
      <c r="C2493" s="29" t="s">
        <v>2019</v>
      </c>
      <c r="D2493" s="29">
        <v>32</v>
      </c>
      <c r="E2493" s="29" t="s">
        <v>7043</v>
      </c>
      <c r="F2493" s="29">
        <v>67</v>
      </c>
      <c r="G2493" s="31">
        <f t="shared" si="38"/>
        <v>99</v>
      </c>
      <c r="H2493" s="29" t="s">
        <v>16557</v>
      </c>
    </row>
    <row r="2494" spans="1:8" x14ac:dyDescent="0.2">
      <c r="A2494" s="35">
        <v>2488</v>
      </c>
      <c r="B2494" s="30" t="s">
        <v>13443</v>
      </c>
      <c r="C2494" s="29" t="s">
        <v>2726</v>
      </c>
      <c r="D2494" s="29">
        <v>32</v>
      </c>
      <c r="E2494" s="29" t="s">
        <v>6975</v>
      </c>
      <c r="F2494" s="29">
        <v>67</v>
      </c>
      <c r="G2494" s="31">
        <f t="shared" si="38"/>
        <v>99</v>
      </c>
      <c r="H2494" s="29" t="s">
        <v>16557</v>
      </c>
    </row>
    <row r="2495" spans="1:8" x14ac:dyDescent="0.2">
      <c r="A2495" s="29">
        <v>2489</v>
      </c>
      <c r="B2495" s="30" t="s">
        <v>13445</v>
      </c>
      <c r="C2495" s="29" t="s">
        <v>283</v>
      </c>
      <c r="D2495" s="29">
        <v>32</v>
      </c>
      <c r="E2495" s="29" t="s">
        <v>6157</v>
      </c>
      <c r="F2495" s="29">
        <v>67</v>
      </c>
      <c r="G2495" s="31">
        <f t="shared" si="38"/>
        <v>99</v>
      </c>
      <c r="H2495" s="29" t="s">
        <v>16557</v>
      </c>
    </row>
    <row r="2496" spans="1:8" x14ac:dyDescent="0.2">
      <c r="A2496" s="29">
        <v>2490</v>
      </c>
      <c r="B2496" s="30" t="s">
        <v>12815</v>
      </c>
      <c r="C2496" s="29" t="s">
        <v>3192</v>
      </c>
      <c r="D2496" s="29">
        <v>33</v>
      </c>
      <c r="E2496" s="29" t="s">
        <v>6981</v>
      </c>
      <c r="F2496" s="29">
        <v>66</v>
      </c>
      <c r="G2496" s="31">
        <f t="shared" si="38"/>
        <v>99</v>
      </c>
      <c r="H2496" s="29" t="s">
        <v>16557</v>
      </c>
    </row>
    <row r="2497" spans="1:8" x14ac:dyDescent="0.2">
      <c r="A2497" s="35">
        <v>2491</v>
      </c>
      <c r="B2497" s="30" t="s">
        <v>12817</v>
      </c>
      <c r="C2497" s="29" t="s">
        <v>1037</v>
      </c>
      <c r="D2497" s="29">
        <v>33</v>
      </c>
      <c r="E2497" s="29" t="s">
        <v>4913</v>
      </c>
      <c r="F2497" s="29">
        <v>66</v>
      </c>
      <c r="G2497" s="31">
        <f t="shared" si="38"/>
        <v>99</v>
      </c>
      <c r="H2497" s="29" t="s">
        <v>16557</v>
      </c>
    </row>
    <row r="2498" spans="1:8" x14ac:dyDescent="0.2">
      <c r="A2498" s="29">
        <v>2492</v>
      </c>
      <c r="B2498" s="30" t="s">
        <v>12819</v>
      </c>
      <c r="C2498" s="29" t="s">
        <v>2976</v>
      </c>
      <c r="D2498" s="29">
        <v>33</v>
      </c>
      <c r="E2498" s="29" t="s">
        <v>5871</v>
      </c>
      <c r="F2498" s="29">
        <v>66</v>
      </c>
      <c r="G2498" s="31">
        <f t="shared" si="38"/>
        <v>99</v>
      </c>
      <c r="H2498" s="29" t="s">
        <v>16557</v>
      </c>
    </row>
    <row r="2499" spans="1:8" x14ac:dyDescent="0.2">
      <c r="A2499" s="29">
        <v>2493</v>
      </c>
      <c r="B2499" s="30" t="s">
        <v>12821</v>
      </c>
      <c r="C2499" s="29" t="s">
        <v>1707</v>
      </c>
      <c r="D2499" s="29">
        <v>33</v>
      </c>
      <c r="E2499" s="29" t="s">
        <v>7507</v>
      </c>
      <c r="F2499" s="29">
        <v>66</v>
      </c>
      <c r="G2499" s="31">
        <f t="shared" si="38"/>
        <v>99</v>
      </c>
      <c r="H2499" s="29" t="s">
        <v>16557</v>
      </c>
    </row>
    <row r="2500" spans="1:8" x14ac:dyDescent="0.2">
      <c r="A2500" s="35">
        <v>2494</v>
      </c>
      <c r="B2500" s="30" t="s">
        <v>12823</v>
      </c>
      <c r="C2500" s="29" t="s">
        <v>2112</v>
      </c>
      <c r="D2500" s="29">
        <v>33</v>
      </c>
      <c r="E2500" s="29" t="s">
        <v>5304</v>
      </c>
      <c r="F2500" s="29">
        <v>66</v>
      </c>
      <c r="G2500" s="31">
        <f t="shared" si="38"/>
        <v>99</v>
      </c>
      <c r="H2500" s="29" t="s">
        <v>16557</v>
      </c>
    </row>
    <row r="2501" spans="1:8" x14ac:dyDescent="0.2">
      <c r="A2501" s="29">
        <v>2495</v>
      </c>
      <c r="B2501" s="30" t="s">
        <v>12825</v>
      </c>
      <c r="C2501" s="29" t="s">
        <v>2577</v>
      </c>
      <c r="D2501" s="29">
        <v>33</v>
      </c>
      <c r="E2501" s="29" t="s">
        <v>7590</v>
      </c>
      <c r="F2501" s="29">
        <v>66</v>
      </c>
      <c r="G2501" s="31">
        <f t="shared" si="38"/>
        <v>99</v>
      </c>
      <c r="H2501" s="29" t="s">
        <v>16557</v>
      </c>
    </row>
    <row r="2502" spans="1:8" x14ac:dyDescent="0.2">
      <c r="A2502" s="29">
        <v>2496</v>
      </c>
      <c r="B2502" s="30" t="s">
        <v>12827</v>
      </c>
      <c r="C2502" s="29" t="s">
        <v>3005</v>
      </c>
      <c r="D2502" s="29">
        <v>33</v>
      </c>
      <c r="E2502" s="29" t="s">
        <v>5410</v>
      </c>
      <c r="F2502" s="29">
        <v>66</v>
      </c>
      <c r="G2502" s="31">
        <f t="shared" si="38"/>
        <v>99</v>
      </c>
      <c r="H2502" s="29" t="s">
        <v>16557</v>
      </c>
    </row>
    <row r="2503" spans="1:8" x14ac:dyDescent="0.2">
      <c r="A2503" s="35">
        <v>2497</v>
      </c>
      <c r="B2503" s="30" t="s">
        <v>12829</v>
      </c>
      <c r="C2503" s="29" t="s">
        <v>1661</v>
      </c>
      <c r="D2503" s="29">
        <v>33</v>
      </c>
      <c r="E2503" s="29" t="s">
        <v>4540</v>
      </c>
      <c r="F2503" s="29">
        <v>66</v>
      </c>
      <c r="G2503" s="31">
        <f t="shared" ref="G2503:G2566" si="39">D2503+F2503</f>
        <v>99</v>
      </c>
      <c r="H2503" s="29" t="s">
        <v>16557</v>
      </c>
    </row>
    <row r="2504" spans="1:8" x14ac:dyDescent="0.2">
      <c r="A2504" s="29">
        <v>2498</v>
      </c>
      <c r="B2504" s="30" t="s">
        <v>12831</v>
      </c>
      <c r="C2504" s="29" t="s">
        <v>3848</v>
      </c>
      <c r="D2504" s="29">
        <v>33</v>
      </c>
      <c r="E2504" s="29" t="s">
        <v>7194</v>
      </c>
      <c r="F2504" s="29">
        <v>66</v>
      </c>
      <c r="G2504" s="31">
        <f t="shared" si="39"/>
        <v>99</v>
      </c>
      <c r="H2504" s="29" t="s">
        <v>16557</v>
      </c>
    </row>
    <row r="2505" spans="1:8" x14ac:dyDescent="0.2">
      <c r="A2505" s="29">
        <v>2499</v>
      </c>
      <c r="B2505" s="30" t="s">
        <v>12833</v>
      </c>
      <c r="C2505" s="29" t="s">
        <v>2265</v>
      </c>
      <c r="D2505" s="29">
        <v>33</v>
      </c>
      <c r="E2505" s="29" t="s">
        <v>5643</v>
      </c>
      <c r="F2505" s="29">
        <v>66</v>
      </c>
      <c r="G2505" s="31">
        <f t="shared" si="39"/>
        <v>99</v>
      </c>
      <c r="H2505" s="29" t="s">
        <v>16557</v>
      </c>
    </row>
    <row r="2506" spans="1:8" x14ac:dyDescent="0.2">
      <c r="A2506" s="35">
        <v>2500</v>
      </c>
      <c r="B2506" s="30" t="s">
        <v>12211</v>
      </c>
      <c r="C2506" s="29" t="s">
        <v>1433</v>
      </c>
      <c r="D2506" s="29">
        <v>34</v>
      </c>
      <c r="E2506" s="29" t="s">
        <v>5963</v>
      </c>
      <c r="F2506" s="29">
        <v>65</v>
      </c>
      <c r="G2506" s="31">
        <f t="shared" si="39"/>
        <v>99</v>
      </c>
      <c r="H2506" s="29" t="s">
        <v>16557</v>
      </c>
    </row>
    <row r="2507" spans="1:8" x14ac:dyDescent="0.2">
      <c r="A2507" s="29">
        <v>2501</v>
      </c>
      <c r="B2507" s="30" t="s">
        <v>12213</v>
      </c>
      <c r="C2507" s="29" t="s">
        <v>2184</v>
      </c>
      <c r="D2507" s="29">
        <v>34</v>
      </c>
      <c r="E2507" s="29" t="s">
        <v>4201</v>
      </c>
      <c r="F2507" s="29">
        <v>65</v>
      </c>
      <c r="G2507" s="31">
        <f t="shared" si="39"/>
        <v>99</v>
      </c>
      <c r="H2507" s="29" t="s">
        <v>16557</v>
      </c>
    </row>
    <row r="2508" spans="1:8" x14ac:dyDescent="0.2">
      <c r="A2508" s="29">
        <v>2502</v>
      </c>
      <c r="B2508" s="30" t="s">
        <v>12215</v>
      </c>
      <c r="C2508" s="29" t="s">
        <v>728</v>
      </c>
      <c r="D2508" s="29">
        <v>34</v>
      </c>
      <c r="E2508" s="29" t="s">
        <v>6247</v>
      </c>
      <c r="F2508" s="29">
        <v>65</v>
      </c>
      <c r="G2508" s="31">
        <f t="shared" si="39"/>
        <v>99</v>
      </c>
      <c r="H2508" s="29" t="s">
        <v>16557</v>
      </c>
    </row>
    <row r="2509" spans="1:8" x14ac:dyDescent="0.2">
      <c r="A2509" s="35">
        <v>2503</v>
      </c>
      <c r="B2509" s="30" t="s">
        <v>12217</v>
      </c>
      <c r="C2509" s="29" t="s">
        <v>1828</v>
      </c>
      <c r="D2509" s="29">
        <v>34</v>
      </c>
      <c r="E2509" s="29" t="s">
        <v>6212</v>
      </c>
      <c r="F2509" s="29">
        <v>65</v>
      </c>
      <c r="G2509" s="31">
        <f t="shared" si="39"/>
        <v>99</v>
      </c>
      <c r="H2509" s="29" t="s">
        <v>16557</v>
      </c>
    </row>
    <row r="2510" spans="1:8" x14ac:dyDescent="0.2">
      <c r="A2510" s="29">
        <v>2504</v>
      </c>
      <c r="B2510" s="30" t="s">
        <v>12219</v>
      </c>
      <c r="C2510" s="29" t="s">
        <v>3916</v>
      </c>
      <c r="D2510" s="29">
        <v>34</v>
      </c>
      <c r="E2510" s="29" t="s">
        <v>5655</v>
      </c>
      <c r="F2510" s="29">
        <v>65</v>
      </c>
      <c r="G2510" s="31">
        <f t="shared" si="39"/>
        <v>99</v>
      </c>
      <c r="H2510" s="29" t="s">
        <v>16557</v>
      </c>
    </row>
    <row r="2511" spans="1:8" x14ac:dyDescent="0.2">
      <c r="A2511" s="29">
        <v>2505</v>
      </c>
      <c r="B2511" s="30" t="s">
        <v>12221</v>
      </c>
      <c r="C2511" s="29" t="s">
        <v>1777</v>
      </c>
      <c r="D2511" s="29">
        <v>34</v>
      </c>
      <c r="E2511" s="29" t="s">
        <v>7989</v>
      </c>
      <c r="F2511" s="29">
        <v>65</v>
      </c>
      <c r="G2511" s="31">
        <f t="shared" si="39"/>
        <v>99</v>
      </c>
      <c r="H2511" s="29" t="s">
        <v>16557</v>
      </c>
    </row>
    <row r="2512" spans="1:8" x14ac:dyDescent="0.2">
      <c r="A2512" s="35">
        <v>2506</v>
      </c>
      <c r="B2512" s="30" t="s">
        <v>11529</v>
      </c>
      <c r="C2512" s="29" t="s">
        <v>1014</v>
      </c>
      <c r="D2512" s="29">
        <v>35</v>
      </c>
      <c r="E2512" s="29" t="s">
        <v>6219</v>
      </c>
      <c r="F2512" s="29">
        <v>64</v>
      </c>
      <c r="G2512" s="31">
        <f t="shared" si="39"/>
        <v>99</v>
      </c>
      <c r="H2512" s="29" t="s">
        <v>16557</v>
      </c>
    </row>
    <row r="2513" spans="1:8" x14ac:dyDescent="0.2">
      <c r="A2513" s="29">
        <v>2507</v>
      </c>
      <c r="B2513" s="30" t="s">
        <v>11531</v>
      </c>
      <c r="C2513" s="29" t="s">
        <v>2930</v>
      </c>
      <c r="D2513" s="29">
        <v>35</v>
      </c>
      <c r="E2513" s="29" t="s">
        <v>5056</v>
      </c>
      <c r="F2513" s="29">
        <v>64</v>
      </c>
      <c r="G2513" s="31">
        <f t="shared" si="39"/>
        <v>99</v>
      </c>
      <c r="H2513" s="29" t="s">
        <v>16557</v>
      </c>
    </row>
    <row r="2514" spans="1:8" x14ac:dyDescent="0.2">
      <c r="A2514" s="29">
        <v>2508</v>
      </c>
      <c r="B2514" s="30" t="s">
        <v>11533</v>
      </c>
      <c r="C2514" s="29" t="s">
        <v>1563</v>
      </c>
      <c r="D2514" s="29">
        <v>35</v>
      </c>
      <c r="E2514" s="29" t="s">
        <v>6343</v>
      </c>
      <c r="F2514" s="29">
        <v>64</v>
      </c>
      <c r="G2514" s="31">
        <f t="shared" si="39"/>
        <v>99</v>
      </c>
      <c r="H2514" s="29" t="s">
        <v>16557</v>
      </c>
    </row>
    <row r="2515" spans="1:8" x14ac:dyDescent="0.2">
      <c r="A2515" s="35">
        <v>2509</v>
      </c>
      <c r="B2515" s="30" t="s">
        <v>11535</v>
      </c>
      <c r="C2515" s="29" t="s">
        <v>587</v>
      </c>
      <c r="D2515" s="29">
        <v>35</v>
      </c>
      <c r="E2515" s="29" t="s">
        <v>4782</v>
      </c>
      <c r="F2515" s="29">
        <v>64</v>
      </c>
      <c r="G2515" s="31">
        <f t="shared" si="39"/>
        <v>99</v>
      </c>
      <c r="H2515" s="29" t="s">
        <v>16557</v>
      </c>
    </row>
    <row r="2516" spans="1:8" x14ac:dyDescent="0.2">
      <c r="A2516" s="29">
        <v>2510</v>
      </c>
      <c r="B2516" s="30" t="s">
        <v>11537</v>
      </c>
      <c r="C2516" s="29" t="s">
        <v>2467</v>
      </c>
      <c r="D2516" s="29">
        <v>35</v>
      </c>
      <c r="E2516" s="29" t="s">
        <v>6178</v>
      </c>
      <c r="F2516" s="29">
        <v>64</v>
      </c>
      <c r="G2516" s="31">
        <f t="shared" si="39"/>
        <v>99</v>
      </c>
      <c r="H2516" s="29" t="s">
        <v>16557</v>
      </c>
    </row>
    <row r="2517" spans="1:8" x14ac:dyDescent="0.2">
      <c r="A2517" s="29">
        <v>2511</v>
      </c>
      <c r="B2517" s="30" t="s">
        <v>11539</v>
      </c>
      <c r="C2517" s="29" t="s">
        <v>3635</v>
      </c>
      <c r="D2517" s="29">
        <v>35</v>
      </c>
      <c r="E2517" s="29" t="s">
        <v>8064</v>
      </c>
      <c r="F2517" s="29">
        <v>64</v>
      </c>
      <c r="G2517" s="31">
        <f t="shared" si="39"/>
        <v>99</v>
      </c>
      <c r="H2517" s="29" t="s">
        <v>16557</v>
      </c>
    </row>
    <row r="2518" spans="1:8" x14ac:dyDescent="0.2">
      <c r="A2518" s="35">
        <v>2512</v>
      </c>
      <c r="B2518" s="30" t="s">
        <v>11541</v>
      </c>
      <c r="C2518" s="29" t="s">
        <v>943</v>
      </c>
      <c r="D2518" s="29">
        <v>35</v>
      </c>
      <c r="E2518" s="29" t="s">
        <v>5158</v>
      </c>
      <c r="F2518" s="29">
        <v>64</v>
      </c>
      <c r="G2518" s="31">
        <f t="shared" si="39"/>
        <v>99</v>
      </c>
      <c r="H2518" s="29" t="s">
        <v>16557</v>
      </c>
    </row>
    <row r="2519" spans="1:8" x14ac:dyDescent="0.2">
      <c r="A2519" s="29">
        <v>2513</v>
      </c>
      <c r="B2519" s="30" t="s">
        <v>11543</v>
      </c>
      <c r="C2519" s="29" t="s">
        <v>1554</v>
      </c>
      <c r="D2519" s="29">
        <v>35</v>
      </c>
      <c r="E2519" s="29" t="s">
        <v>6553</v>
      </c>
      <c r="F2519" s="29">
        <v>64</v>
      </c>
      <c r="G2519" s="31">
        <f t="shared" si="39"/>
        <v>99</v>
      </c>
      <c r="H2519" s="29" t="s">
        <v>16557</v>
      </c>
    </row>
    <row r="2520" spans="1:8" x14ac:dyDescent="0.2">
      <c r="A2520" s="29">
        <v>2514</v>
      </c>
      <c r="B2520" s="30" t="s">
        <v>11545</v>
      </c>
      <c r="C2520" s="29" t="s">
        <v>2216</v>
      </c>
      <c r="D2520" s="29">
        <v>35</v>
      </c>
      <c r="E2520" s="29" t="s">
        <v>6350</v>
      </c>
      <c r="F2520" s="29">
        <v>64</v>
      </c>
      <c r="G2520" s="31">
        <f t="shared" si="39"/>
        <v>99</v>
      </c>
      <c r="H2520" s="29" t="s">
        <v>16557</v>
      </c>
    </row>
    <row r="2521" spans="1:8" x14ac:dyDescent="0.2">
      <c r="A2521" s="35">
        <v>2515</v>
      </c>
      <c r="B2521" s="30" t="s">
        <v>10839</v>
      </c>
      <c r="C2521" s="29" t="s">
        <v>1842</v>
      </c>
      <c r="D2521" s="29">
        <v>36</v>
      </c>
      <c r="E2521" s="29" t="s">
        <v>5027</v>
      </c>
      <c r="F2521" s="29">
        <v>63</v>
      </c>
      <c r="G2521" s="31">
        <f t="shared" si="39"/>
        <v>99</v>
      </c>
      <c r="H2521" s="29" t="s">
        <v>16557</v>
      </c>
    </row>
    <row r="2522" spans="1:8" x14ac:dyDescent="0.2">
      <c r="A2522" s="29">
        <v>2516</v>
      </c>
      <c r="B2522" s="30" t="s">
        <v>10841</v>
      </c>
      <c r="C2522" s="29" t="s">
        <v>3045</v>
      </c>
      <c r="D2522" s="29">
        <v>36</v>
      </c>
      <c r="E2522" s="29" t="s">
        <v>5475</v>
      </c>
      <c r="F2522" s="29">
        <v>63</v>
      </c>
      <c r="G2522" s="31">
        <f t="shared" si="39"/>
        <v>99</v>
      </c>
      <c r="H2522" s="29" t="s">
        <v>16557</v>
      </c>
    </row>
    <row r="2523" spans="1:8" x14ac:dyDescent="0.2">
      <c r="A2523" s="29">
        <v>2517</v>
      </c>
      <c r="B2523" s="30" t="s">
        <v>10843</v>
      </c>
      <c r="C2523" s="29" t="s">
        <v>2952</v>
      </c>
      <c r="D2523" s="29">
        <v>36</v>
      </c>
      <c r="E2523" s="29" t="s">
        <v>4635</v>
      </c>
      <c r="F2523" s="29">
        <v>63</v>
      </c>
      <c r="G2523" s="31">
        <f t="shared" si="39"/>
        <v>99</v>
      </c>
      <c r="H2523" s="29" t="s">
        <v>16557</v>
      </c>
    </row>
    <row r="2524" spans="1:8" x14ac:dyDescent="0.2">
      <c r="A2524" s="35">
        <v>2518</v>
      </c>
      <c r="B2524" s="30" t="s">
        <v>10845</v>
      </c>
      <c r="C2524" s="29" t="s">
        <v>2254</v>
      </c>
      <c r="D2524" s="29">
        <v>36</v>
      </c>
      <c r="E2524" s="29" t="s">
        <v>7316</v>
      </c>
      <c r="F2524" s="29">
        <v>63</v>
      </c>
      <c r="G2524" s="31">
        <f t="shared" si="39"/>
        <v>99</v>
      </c>
      <c r="H2524" s="29" t="s">
        <v>16557</v>
      </c>
    </row>
    <row r="2525" spans="1:8" x14ac:dyDescent="0.2">
      <c r="A2525" s="29">
        <v>2519</v>
      </c>
      <c r="B2525" s="30" t="s">
        <v>10847</v>
      </c>
      <c r="C2525" s="29" t="s">
        <v>204</v>
      </c>
      <c r="D2525" s="29">
        <v>36</v>
      </c>
      <c r="E2525" s="29" t="s">
        <v>5140</v>
      </c>
      <c r="F2525" s="29">
        <v>63</v>
      </c>
      <c r="G2525" s="31">
        <f t="shared" si="39"/>
        <v>99</v>
      </c>
      <c r="H2525" s="29" t="s">
        <v>16557</v>
      </c>
    </row>
    <row r="2526" spans="1:8" x14ac:dyDescent="0.2">
      <c r="A2526" s="29">
        <v>2520</v>
      </c>
      <c r="B2526" s="30" t="s">
        <v>10849</v>
      </c>
      <c r="C2526" s="29" t="s">
        <v>2923</v>
      </c>
      <c r="D2526" s="29">
        <v>36</v>
      </c>
      <c r="E2526" s="29" t="s">
        <v>5848</v>
      </c>
      <c r="F2526" s="29">
        <v>63</v>
      </c>
      <c r="G2526" s="31">
        <f t="shared" si="39"/>
        <v>99</v>
      </c>
      <c r="H2526" s="29" t="s">
        <v>16557</v>
      </c>
    </row>
    <row r="2527" spans="1:8" x14ac:dyDescent="0.2">
      <c r="A2527" s="35">
        <v>2521</v>
      </c>
      <c r="B2527" s="30" t="s">
        <v>10851</v>
      </c>
      <c r="C2527" s="29" t="s">
        <v>1623</v>
      </c>
      <c r="D2527" s="29">
        <v>36</v>
      </c>
      <c r="E2527" s="29" t="s">
        <v>5164</v>
      </c>
      <c r="F2527" s="29">
        <v>63</v>
      </c>
      <c r="G2527" s="31">
        <f t="shared" si="39"/>
        <v>99</v>
      </c>
      <c r="H2527" s="29" t="s">
        <v>16557</v>
      </c>
    </row>
    <row r="2528" spans="1:8" x14ac:dyDescent="0.2">
      <c r="A2528" s="29">
        <v>2522</v>
      </c>
      <c r="B2528" s="30" t="s">
        <v>10853</v>
      </c>
      <c r="C2528" s="29" t="s">
        <v>3237</v>
      </c>
      <c r="D2528" s="29">
        <v>36</v>
      </c>
      <c r="E2528" s="29" t="s">
        <v>5982</v>
      </c>
      <c r="F2528" s="29">
        <v>63</v>
      </c>
      <c r="G2528" s="31">
        <f t="shared" si="39"/>
        <v>99</v>
      </c>
      <c r="H2528" s="29" t="s">
        <v>16557</v>
      </c>
    </row>
    <row r="2529" spans="1:8" x14ac:dyDescent="0.2">
      <c r="A2529" s="29">
        <v>2523</v>
      </c>
      <c r="B2529" s="30" t="s">
        <v>10135</v>
      </c>
      <c r="C2529" s="29" t="s">
        <v>951</v>
      </c>
      <c r="D2529" s="29">
        <v>37</v>
      </c>
      <c r="E2529" s="29" t="s">
        <v>5100</v>
      </c>
      <c r="F2529" s="29">
        <v>62</v>
      </c>
      <c r="G2529" s="31">
        <f t="shared" si="39"/>
        <v>99</v>
      </c>
      <c r="H2529" s="29" t="s">
        <v>16557</v>
      </c>
    </row>
    <row r="2530" spans="1:8" x14ac:dyDescent="0.2">
      <c r="A2530" s="35">
        <v>2524</v>
      </c>
      <c r="B2530" s="30" t="s">
        <v>10137</v>
      </c>
      <c r="C2530" s="29" t="s">
        <v>3132</v>
      </c>
      <c r="D2530" s="29">
        <v>37</v>
      </c>
      <c r="E2530" s="29" t="s">
        <v>4268</v>
      </c>
      <c r="F2530" s="29">
        <v>62</v>
      </c>
      <c r="G2530" s="31">
        <f t="shared" si="39"/>
        <v>99</v>
      </c>
      <c r="H2530" s="29" t="s">
        <v>16557</v>
      </c>
    </row>
    <row r="2531" spans="1:8" x14ac:dyDescent="0.2">
      <c r="A2531" s="29">
        <v>2525</v>
      </c>
      <c r="B2531" s="30" t="s">
        <v>10139</v>
      </c>
      <c r="C2531" s="29" t="s">
        <v>378</v>
      </c>
      <c r="D2531" s="29">
        <v>37</v>
      </c>
      <c r="E2531" s="29" t="s">
        <v>7809</v>
      </c>
      <c r="F2531" s="29">
        <v>62</v>
      </c>
      <c r="G2531" s="31">
        <f t="shared" si="39"/>
        <v>99</v>
      </c>
      <c r="H2531" s="29" t="s">
        <v>16557</v>
      </c>
    </row>
    <row r="2532" spans="1:8" x14ac:dyDescent="0.2">
      <c r="A2532" s="29">
        <v>2526</v>
      </c>
      <c r="B2532" s="30" t="s">
        <v>10141</v>
      </c>
      <c r="C2532" s="29" t="s">
        <v>648</v>
      </c>
      <c r="D2532" s="29">
        <v>37</v>
      </c>
      <c r="E2532" s="29" t="s">
        <v>6358</v>
      </c>
      <c r="F2532" s="29">
        <v>62</v>
      </c>
      <c r="G2532" s="31">
        <f t="shared" si="39"/>
        <v>99</v>
      </c>
      <c r="H2532" s="29" t="s">
        <v>16557</v>
      </c>
    </row>
    <row r="2533" spans="1:8" x14ac:dyDescent="0.2">
      <c r="A2533" s="35">
        <v>2527</v>
      </c>
      <c r="B2533" s="30" t="s">
        <v>10143</v>
      </c>
      <c r="C2533" s="29" t="s">
        <v>17</v>
      </c>
      <c r="D2533" s="29">
        <v>37</v>
      </c>
      <c r="E2533" s="29" t="s">
        <v>7579</v>
      </c>
      <c r="F2533" s="29">
        <v>62</v>
      </c>
      <c r="G2533" s="31">
        <f t="shared" si="39"/>
        <v>99</v>
      </c>
      <c r="H2533" s="29" t="s">
        <v>16557</v>
      </c>
    </row>
    <row r="2534" spans="1:8" x14ac:dyDescent="0.2">
      <c r="A2534" s="29">
        <v>2528</v>
      </c>
      <c r="B2534" s="30" t="s">
        <v>9459</v>
      </c>
      <c r="C2534" s="29" t="s">
        <v>2855</v>
      </c>
      <c r="D2534" s="29">
        <v>38</v>
      </c>
      <c r="E2534" s="29" t="s">
        <v>6224</v>
      </c>
      <c r="F2534" s="29">
        <v>61</v>
      </c>
      <c r="G2534" s="31">
        <f t="shared" si="39"/>
        <v>99</v>
      </c>
      <c r="H2534" s="29" t="s">
        <v>16557</v>
      </c>
    </row>
    <row r="2535" spans="1:8" x14ac:dyDescent="0.2">
      <c r="A2535" s="29">
        <v>2529</v>
      </c>
      <c r="B2535" s="30" t="s">
        <v>9461</v>
      </c>
      <c r="C2535" s="29" t="s">
        <v>3382</v>
      </c>
      <c r="D2535" s="29">
        <v>38</v>
      </c>
      <c r="E2535" s="29" t="s">
        <v>6316</v>
      </c>
      <c r="F2535" s="29">
        <v>61</v>
      </c>
      <c r="G2535" s="31">
        <f t="shared" si="39"/>
        <v>99</v>
      </c>
      <c r="H2535" s="29" t="s">
        <v>16557</v>
      </c>
    </row>
    <row r="2536" spans="1:8" x14ac:dyDescent="0.2">
      <c r="A2536" s="35">
        <v>2530</v>
      </c>
      <c r="B2536" s="30" t="s">
        <v>9463</v>
      </c>
      <c r="C2536" s="29" t="s">
        <v>343</v>
      </c>
      <c r="D2536" s="29">
        <v>38</v>
      </c>
      <c r="E2536" s="29" t="s">
        <v>4799</v>
      </c>
      <c r="F2536" s="29">
        <v>61</v>
      </c>
      <c r="G2536" s="31">
        <f t="shared" si="39"/>
        <v>99</v>
      </c>
      <c r="H2536" s="29" t="s">
        <v>16557</v>
      </c>
    </row>
    <row r="2537" spans="1:8" x14ac:dyDescent="0.2">
      <c r="A2537" s="29">
        <v>2531</v>
      </c>
      <c r="B2537" s="30" t="s">
        <v>8837</v>
      </c>
      <c r="C2537" s="29" t="s">
        <v>4041</v>
      </c>
      <c r="D2537" s="29">
        <v>39</v>
      </c>
      <c r="E2537" s="29" t="s">
        <v>6529</v>
      </c>
      <c r="F2537" s="29">
        <v>60</v>
      </c>
      <c r="G2537" s="31">
        <f t="shared" si="39"/>
        <v>99</v>
      </c>
      <c r="H2537" s="29" t="s">
        <v>16557</v>
      </c>
    </row>
    <row r="2538" spans="1:8" x14ac:dyDescent="0.2">
      <c r="A2538" s="29">
        <v>2532</v>
      </c>
      <c r="B2538" s="30" t="s">
        <v>16472</v>
      </c>
      <c r="C2538" s="29" t="s">
        <v>2992</v>
      </c>
      <c r="D2538" s="29">
        <v>17</v>
      </c>
      <c r="E2538" s="29" t="s">
        <v>6452</v>
      </c>
      <c r="F2538" s="29">
        <v>81</v>
      </c>
      <c r="G2538" s="31">
        <f t="shared" si="39"/>
        <v>98</v>
      </c>
      <c r="H2538" s="29" t="s">
        <v>16557</v>
      </c>
    </row>
    <row r="2539" spans="1:8" x14ac:dyDescent="0.2">
      <c r="A2539" s="35">
        <v>2533</v>
      </c>
      <c r="B2539" s="30" t="s">
        <v>16060</v>
      </c>
      <c r="C2539" s="29" t="s">
        <v>1351</v>
      </c>
      <c r="D2539" s="29">
        <v>24</v>
      </c>
      <c r="E2539" s="29" t="s">
        <v>6083</v>
      </c>
      <c r="F2539" s="29">
        <v>74</v>
      </c>
      <c r="G2539" s="31">
        <f t="shared" si="39"/>
        <v>98</v>
      </c>
      <c r="H2539" s="29" t="s">
        <v>16557</v>
      </c>
    </row>
    <row r="2540" spans="1:8" x14ac:dyDescent="0.2">
      <c r="A2540" s="29">
        <v>2534</v>
      </c>
      <c r="B2540" s="49" t="s">
        <v>15414</v>
      </c>
      <c r="C2540" s="29" t="s">
        <v>3038</v>
      </c>
      <c r="D2540" s="29">
        <v>27</v>
      </c>
      <c r="E2540" s="29" t="s">
        <v>5863</v>
      </c>
      <c r="F2540" s="29">
        <v>71</v>
      </c>
      <c r="G2540" s="31">
        <f t="shared" si="39"/>
        <v>98</v>
      </c>
      <c r="H2540" s="29" t="s">
        <v>16557</v>
      </c>
    </row>
    <row r="2541" spans="1:8" x14ac:dyDescent="0.2">
      <c r="A2541" s="29">
        <v>2535</v>
      </c>
      <c r="B2541" s="30" t="s">
        <v>15416</v>
      </c>
      <c r="C2541" s="29" t="s">
        <v>2872</v>
      </c>
      <c r="D2541" s="29">
        <v>27</v>
      </c>
      <c r="E2541" s="29" t="s">
        <v>8014</v>
      </c>
      <c r="F2541" s="29">
        <v>71</v>
      </c>
      <c r="G2541" s="31">
        <f t="shared" si="39"/>
        <v>98</v>
      </c>
      <c r="H2541" s="29" t="s">
        <v>16557</v>
      </c>
    </row>
    <row r="2542" spans="1:8" x14ac:dyDescent="0.2">
      <c r="A2542" s="35">
        <v>2536</v>
      </c>
      <c r="B2542" s="30" t="s">
        <v>15418</v>
      </c>
      <c r="C2542" s="29" t="s">
        <v>3618</v>
      </c>
      <c r="D2542" s="29">
        <v>27</v>
      </c>
      <c r="E2542" s="29" t="s">
        <v>7172</v>
      </c>
      <c r="F2542" s="29">
        <v>71</v>
      </c>
      <c r="G2542" s="31">
        <f t="shared" si="39"/>
        <v>98</v>
      </c>
      <c r="H2542" s="29" t="s">
        <v>16557</v>
      </c>
    </row>
    <row r="2543" spans="1:8" x14ac:dyDescent="0.2">
      <c r="A2543" s="29">
        <v>2537</v>
      </c>
      <c r="B2543" s="30" t="s">
        <v>15109</v>
      </c>
      <c r="C2543" s="29" t="s">
        <v>861</v>
      </c>
      <c r="D2543" s="29">
        <v>28</v>
      </c>
      <c r="E2543" s="29" t="s">
        <v>5245</v>
      </c>
      <c r="F2543" s="29">
        <v>70</v>
      </c>
      <c r="G2543" s="31">
        <f t="shared" si="39"/>
        <v>98</v>
      </c>
      <c r="H2543" s="29" t="s">
        <v>16557</v>
      </c>
    </row>
    <row r="2544" spans="1:8" x14ac:dyDescent="0.2">
      <c r="A2544" s="29">
        <v>2538</v>
      </c>
      <c r="B2544" s="30" t="s">
        <v>15111</v>
      </c>
      <c r="C2544" s="29" t="s">
        <v>2281</v>
      </c>
      <c r="D2544" s="29">
        <v>28</v>
      </c>
      <c r="E2544" s="29" t="s">
        <v>5110</v>
      </c>
      <c r="F2544" s="29">
        <v>70</v>
      </c>
      <c r="G2544" s="31">
        <f t="shared" si="39"/>
        <v>98</v>
      </c>
      <c r="H2544" s="29" t="s">
        <v>16557</v>
      </c>
    </row>
    <row r="2545" spans="1:8" x14ac:dyDescent="0.2">
      <c r="A2545" s="35">
        <v>2539</v>
      </c>
      <c r="B2545" s="30" t="s">
        <v>15113</v>
      </c>
      <c r="C2545" s="29" t="s">
        <v>2701</v>
      </c>
      <c r="D2545" s="29">
        <v>28</v>
      </c>
      <c r="E2545" s="29" t="s">
        <v>6047</v>
      </c>
      <c r="F2545" s="29">
        <v>70</v>
      </c>
      <c r="G2545" s="31">
        <f t="shared" si="39"/>
        <v>98</v>
      </c>
      <c r="H2545" s="29" t="s">
        <v>16557</v>
      </c>
    </row>
    <row r="2546" spans="1:8" x14ac:dyDescent="0.2">
      <c r="A2546" s="29">
        <v>2540</v>
      </c>
      <c r="B2546" s="30" t="s">
        <v>15115</v>
      </c>
      <c r="C2546" s="29" t="s">
        <v>3053</v>
      </c>
      <c r="D2546" s="29">
        <v>28</v>
      </c>
      <c r="E2546" s="29" t="s">
        <v>5209</v>
      </c>
      <c r="F2546" s="29">
        <v>70</v>
      </c>
      <c r="G2546" s="31">
        <f t="shared" si="39"/>
        <v>98</v>
      </c>
      <c r="H2546" s="29" t="s">
        <v>16557</v>
      </c>
    </row>
    <row r="2547" spans="1:8" x14ac:dyDescent="0.2">
      <c r="A2547" s="29">
        <v>2541</v>
      </c>
      <c r="B2547" s="30" t="s">
        <v>15117</v>
      </c>
      <c r="C2547" s="29" t="s">
        <v>751</v>
      </c>
      <c r="D2547" s="29">
        <v>28</v>
      </c>
      <c r="E2547" s="29" t="s">
        <v>8180</v>
      </c>
      <c r="F2547" s="29">
        <v>70</v>
      </c>
      <c r="G2547" s="31">
        <f t="shared" si="39"/>
        <v>98</v>
      </c>
      <c r="H2547" s="29" t="s">
        <v>16557</v>
      </c>
    </row>
    <row r="2548" spans="1:8" x14ac:dyDescent="0.2">
      <c r="A2548" s="35">
        <v>2542</v>
      </c>
      <c r="B2548" s="30" t="s">
        <v>15119</v>
      </c>
      <c r="C2548" s="29" t="s">
        <v>2053</v>
      </c>
      <c r="D2548" s="29">
        <v>28</v>
      </c>
      <c r="E2548" s="29" t="s">
        <v>7549</v>
      </c>
      <c r="F2548" s="29">
        <v>70</v>
      </c>
      <c r="G2548" s="31">
        <f t="shared" si="39"/>
        <v>98</v>
      </c>
      <c r="H2548" s="29" t="s">
        <v>16557</v>
      </c>
    </row>
    <row r="2549" spans="1:8" x14ac:dyDescent="0.2">
      <c r="A2549" s="29">
        <v>2543</v>
      </c>
      <c r="B2549" s="30" t="s">
        <v>14763</v>
      </c>
      <c r="C2549" s="29" t="s">
        <v>620</v>
      </c>
      <c r="D2549" s="29">
        <v>29</v>
      </c>
      <c r="E2549" s="29" t="s">
        <v>6512</v>
      </c>
      <c r="F2549" s="29">
        <v>69</v>
      </c>
      <c r="G2549" s="31">
        <f t="shared" si="39"/>
        <v>98</v>
      </c>
      <c r="H2549" s="29" t="s">
        <v>16557</v>
      </c>
    </row>
    <row r="2550" spans="1:8" x14ac:dyDescent="0.2">
      <c r="A2550" s="29">
        <v>2544</v>
      </c>
      <c r="B2550" s="30" t="s">
        <v>14765</v>
      </c>
      <c r="C2550" s="29" t="s">
        <v>2419</v>
      </c>
      <c r="D2550" s="29">
        <v>29</v>
      </c>
      <c r="E2550" s="29" t="s">
        <v>7090</v>
      </c>
      <c r="F2550" s="29">
        <v>69</v>
      </c>
      <c r="G2550" s="31">
        <f t="shared" si="39"/>
        <v>98</v>
      </c>
      <c r="H2550" s="29" t="s">
        <v>16557</v>
      </c>
    </row>
    <row r="2551" spans="1:8" x14ac:dyDescent="0.2">
      <c r="A2551" s="35">
        <v>2545</v>
      </c>
      <c r="B2551" s="30" t="s">
        <v>14767</v>
      </c>
      <c r="C2551" s="29" t="s">
        <v>4031</v>
      </c>
      <c r="D2551" s="29">
        <v>29</v>
      </c>
      <c r="E2551" s="29" t="s">
        <v>4706</v>
      </c>
      <c r="F2551" s="29">
        <v>69</v>
      </c>
      <c r="G2551" s="31">
        <f t="shared" si="39"/>
        <v>98</v>
      </c>
      <c r="H2551" s="29" t="s">
        <v>16557</v>
      </c>
    </row>
    <row r="2552" spans="1:8" x14ac:dyDescent="0.2">
      <c r="A2552" s="29">
        <v>2546</v>
      </c>
      <c r="B2552" s="30" t="s">
        <v>14769</v>
      </c>
      <c r="C2552" s="29" t="s">
        <v>3778</v>
      </c>
      <c r="D2552" s="29">
        <v>29</v>
      </c>
      <c r="E2552" s="29" t="s">
        <v>6488</v>
      </c>
      <c r="F2552" s="29">
        <v>69</v>
      </c>
      <c r="G2552" s="31">
        <f t="shared" si="39"/>
        <v>98</v>
      </c>
      <c r="H2552" s="29" t="s">
        <v>16557</v>
      </c>
    </row>
    <row r="2553" spans="1:8" x14ac:dyDescent="0.2">
      <c r="A2553" s="29">
        <v>2547</v>
      </c>
      <c r="B2553" s="30" t="s">
        <v>14771</v>
      </c>
      <c r="C2553" s="29" t="s">
        <v>1507</v>
      </c>
      <c r="D2553" s="29">
        <v>29</v>
      </c>
      <c r="E2553" s="29" t="s">
        <v>6397</v>
      </c>
      <c r="F2553" s="29">
        <v>69</v>
      </c>
      <c r="G2553" s="31">
        <f t="shared" si="39"/>
        <v>98</v>
      </c>
      <c r="H2553" s="29" t="s">
        <v>16557</v>
      </c>
    </row>
    <row r="2554" spans="1:8" x14ac:dyDescent="0.2">
      <c r="A2554" s="35">
        <v>2548</v>
      </c>
      <c r="B2554" s="30" t="s">
        <v>14773</v>
      </c>
      <c r="C2554" s="29" t="s">
        <v>2431</v>
      </c>
      <c r="D2554" s="29">
        <v>29</v>
      </c>
      <c r="E2554" s="29" t="s">
        <v>4727</v>
      </c>
      <c r="F2554" s="29">
        <v>69</v>
      </c>
      <c r="G2554" s="31">
        <f t="shared" si="39"/>
        <v>98</v>
      </c>
      <c r="H2554" s="29" t="s">
        <v>16557</v>
      </c>
    </row>
    <row r="2555" spans="1:8" x14ac:dyDescent="0.2">
      <c r="A2555" s="29">
        <v>2549</v>
      </c>
      <c r="B2555" s="30" t="s">
        <v>14775</v>
      </c>
      <c r="C2555" s="29" t="s">
        <v>537</v>
      </c>
      <c r="D2555" s="29">
        <v>29</v>
      </c>
      <c r="E2555" s="29" t="s">
        <v>7368</v>
      </c>
      <c r="F2555" s="29">
        <v>69</v>
      </c>
      <c r="G2555" s="31">
        <f t="shared" si="39"/>
        <v>98</v>
      </c>
      <c r="H2555" s="29" t="s">
        <v>16557</v>
      </c>
    </row>
    <row r="2556" spans="1:8" x14ac:dyDescent="0.2">
      <c r="A2556" s="29">
        <v>2550</v>
      </c>
      <c r="B2556" s="30" t="s">
        <v>14777</v>
      </c>
      <c r="C2556" s="29" t="s">
        <v>2365</v>
      </c>
      <c r="D2556" s="29">
        <v>29</v>
      </c>
      <c r="E2556" s="29" t="s">
        <v>5922</v>
      </c>
      <c r="F2556" s="29">
        <v>69</v>
      </c>
      <c r="G2556" s="31">
        <f t="shared" si="39"/>
        <v>98</v>
      </c>
      <c r="H2556" s="29" t="s">
        <v>16557</v>
      </c>
    </row>
    <row r="2557" spans="1:8" x14ac:dyDescent="0.2">
      <c r="A2557" s="35">
        <v>2551</v>
      </c>
      <c r="B2557" s="30" t="s">
        <v>14389</v>
      </c>
      <c r="C2557" s="29" t="s">
        <v>2099</v>
      </c>
      <c r="D2557" s="29">
        <v>30</v>
      </c>
      <c r="E2557" s="29" t="s">
        <v>8215</v>
      </c>
      <c r="F2557" s="29">
        <v>68</v>
      </c>
      <c r="G2557" s="31">
        <f t="shared" si="39"/>
        <v>98</v>
      </c>
      <c r="H2557" s="29" t="s">
        <v>16557</v>
      </c>
    </row>
    <row r="2558" spans="1:8" x14ac:dyDescent="0.2">
      <c r="A2558" s="29">
        <v>2552</v>
      </c>
      <c r="B2558" s="30" t="s">
        <v>14391</v>
      </c>
      <c r="C2558" s="29" t="s">
        <v>3514</v>
      </c>
      <c r="D2558" s="29">
        <v>30</v>
      </c>
      <c r="E2558" s="29" t="s">
        <v>7830</v>
      </c>
      <c r="F2558" s="29">
        <v>68</v>
      </c>
      <c r="G2558" s="31">
        <f t="shared" si="39"/>
        <v>98</v>
      </c>
      <c r="H2558" s="29" t="s">
        <v>16557</v>
      </c>
    </row>
    <row r="2559" spans="1:8" x14ac:dyDescent="0.2">
      <c r="A2559" s="29">
        <v>2553</v>
      </c>
      <c r="B2559" s="30" t="s">
        <v>14393</v>
      </c>
      <c r="C2559" s="29" t="s">
        <v>3867</v>
      </c>
      <c r="D2559" s="29">
        <v>30</v>
      </c>
      <c r="E2559" s="29" t="s">
        <v>4659</v>
      </c>
      <c r="F2559" s="29">
        <v>68</v>
      </c>
      <c r="G2559" s="31">
        <f t="shared" si="39"/>
        <v>98</v>
      </c>
      <c r="H2559" s="29" t="s">
        <v>16557</v>
      </c>
    </row>
    <row r="2560" spans="1:8" x14ac:dyDescent="0.2">
      <c r="A2560" s="35">
        <v>2554</v>
      </c>
      <c r="B2560" s="30" t="s">
        <v>14395</v>
      </c>
      <c r="C2560" s="29" t="s">
        <v>2251</v>
      </c>
      <c r="D2560" s="29">
        <v>30</v>
      </c>
      <c r="E2560" s="29" t="s">
        <v>5228</v>
      </c>
      <c r="F2560" s="29">
        <v>68</v>
      </c>
      <c r="G2560" s="31">
        <f t="shared" si="39"/>
        <v>98</v>
      </c>
      <c r="H2560" s="29" t="s">
        <v>16557</v>
      </c>
    </row>
    <row r="2561" spans="1:8" x14ac:dyDescent="0.2">
      <c r="A2561" s="29">
        <v>2555</v>
      </c>
      <c r="B2561" s="30" t="s">
        <v>14397</v>
      </c>
      <c r="C2561" s="29" t="s">
        <v>3627</v>
      </c>
      <c r="D2561" s="29">
        <v>30</v>
      </c>
      <c r="E2561" s="29" t="s">
        <v>8023</v>
      </c>
      <c r="F2561" s="29">
        <v>68</v>
      </c>
      <c r="G2561" s="31">
        <f t="shared" si="39"/>
        <v>98</v>
      </c>
      <c r="H2561" s="29" t="s">
        <v>16557</v>
      </c>
    </row>
    <row r="2562" spans="1:8" x14ac:dyDescent="0.2">
      <c r="A2562" s="29">
        <v>2556</v>
      </c>
      <c r="B2562" s="30" t="s">
        <v>14399</v>
      </c>
      <c r="C2562" s="29" t="s">
        <v>2116</v>
      </c>
      <c r="D2562" s="29">
        <v>30</v>
      </c>
      <c r="E2562" s="29" t="s">
        <v>7053</v>
      </c>
      <c r="F2562" s="29">
        <v>68</v>
      </c>
      <c r="G2562" s="31">
        <f t="shared" si="39"/>
        <v>98</v>
      </c>
      <c r="H2562" s="29" t="s">
        <v>16557</v>
      </c>
    </row>
    <row r="2563" spans="1:8" x14ac:dyDescent="0.2">
      <c r="A2563" s="35">
        <v>2557</v>
      </c>
      <c r="B2563" s="30" t="s">
        <v>14401</v>
      </c>
      <c r="C2563" s="29" t="s">
        <v>292</v>
      </c>
      <c r="D2563" s="29">
        <v>30</v>
      </c>
      <c r="E2563" s="29" t="s">
        <v>5076</v>
      </c>
      <c r="F2563" s="29">
        <v>68</v>
      </c>
      <c r="G2563" s="31">
        <f t="shared" si="39"/>
        <v>98</v>
      </c>
      <c r="H2563" s="29" t="s">
        <v>16557</v>
      </c>
    </row>
    <row r="2564" spans="1:8" x14ac:dyDescent="0.2">
      <c r="A2564" s="29">
        <v>2558</v>
      </c>
      <c r="B2564" s="30" t="s">
        <v>14403</v>
      </c>
      <c r="C2564" s="29" t="s">
        <v>2068</v>
      </c>
      <c r="D2564" s="29">
        <v>30</v>
      </c>
      <c r="E2564" s="29" t="s">
        <v>5621</v>
      </c>
      <c r="F2564" s="29">
        <v>68</v>
      </c>
      <c r="G2564" s="31">
        <f t="shared" si="39"/>
        <v>98</v>
      </c>
      <c r="H2564" s="29" t="s">
        <v>16557</v>
      </c>
    </row>
    <row r="2565" spans="1:8" x14ac:dyDescent="0.2">
      <c r="A2565" s="29">
        <v>2559</v>
      </c>
      <c r="B2565" s="30" t="s">
        <v>14405</v>
      </c>
      <c r="C2565" s="29" t="s">
        <v>2585</v>
      </c>
      <c r="D2565" s="29">
        <v>30</v>
      </c>
      <c r="E2565" s="29" t="s">
        <v>6433</v>
      </c>
      <c r="F2565" s="29">
        <v>68</v>
      </c>
      <c r="G2565" s="31">
        <f t="shared" si="39"/>
        <v>98</v>
      </c>
      <c r="H2565" s="29" t="s">
        <v>16557</v>
      </c>
    </row>
    <row r="2566" spans="1:8" x14ac:dyDescent="0.2">
      <c r="A2566" s="35">
        <v>2560</v>
      </c>
      <c r="B2566" s="30" t="s">
        <v>14407</v>
      </c>
      <c r="C2566" s="29" t="s">
        <v>996</v>
      </c>
      <c r="D2566" s="29">
        <v>30</v>
      </c>
      <c r="E2566" s="29" t="s">
        <v>7963</v>
      </c>
      <c r="F2566" s="29">
        <v>68</v>
      </c>
      <c r="G2566" s="31">
        <f t="shared" si="39"/>
        <v>98</v>
      </c>
      <c r="H2566" s="29" t="s">
        <v>16557</v>
      </c>
    </row>
    <row r="2567" spans="1:8" x14ac:dyDescent="0.2">
      <c r="A2567" s="29">
        <v>2561</v>
      </c>
      <c r="B2567" s="30" t="s">
        <v>13917</v>
      </c>
      <c r="C2567" s="29" t="s">
        <v>3257</v>
      </c>
      <c r="D2567" s="29">
        <v>31</v>
      </c>
      <c r="E2567" s="29" t="s">
        <v>7591</v>
      </c>
      <c r="F2567" s="29">
        <v>67</v>
      </c>
      <c r="G2567" s="31">
        <f t="shared" ref="G2567:G2630" si="40">D2567+F2567</f>
        <v>98</v>
      </c>
      <c r="H2567" s="29" t="s">
        <v>16557</v>
      </c>
    </row>
    <row r="2568" spans="1:8" x14ac:dyDescent="0.2">
      <c r="A2568" s="29">
        <v>2562</v>
      </c>
      <c r="B2568" s="30" t="s">
        <v>13919</v>
      </c>
      <c r="C2568" s="29" t="s">
        <v>2712</v>
      </c>
      <c r="D2568" s="29">
        <v>31</v>
      </c>
      <c r="E2568" s="29" t="s">
        <v>8058</v>
      </c>
      <c r="F2568" s="29">
        <v>67</v>
      </c>
      <c r="G2568" s="31">
        <f t="shared" si="40"/>
        <v>98</v>
      </c>
      <c r="H2568" s="29" t="s">
        <v>16557</v>
      </c>
    </row>
    <row r="2569" spans="1:8" x14ac:dyDescent="0.2">
      <c r="A2569" s="35">
        <v>2563</v>
      </c>
      <c r="B2569" s="30" t="s">
        <v>13921</v>
      </c>
      <c r="C2569" s="29" t="s">
        <v>2733</v>
      </c>
      <c r="D2569" s="29">
        <v>31</v>
      </c>
      <c r="E2569" s="29" t="s">
        <v>4684</v>
      </c>
      <c r="F2569" s="29">
        <v>67</v>
      </c>
      <c r="G2569" s="31">
        <f t="shared" si="40"/>
        <v>98</v>
      </c>
      <c r="H2569" s="29" t="s">
        <v>16557</v>
      </c>
    </row>
    <row r="2570" spans="1:8" x14ac:dyDescent="0.2">
      <c r="A2570" s="29">
        <v>2564</v>
      </c>
      <c r="B2570" s="30" t="s">
        <v>13923</v>
      </c>
      <c r="C2570" s="29" t="s">
        <v>3671</v>
      </c>
      <c r="D2570" s="29">
        <v>31</v>
      </c>
      <c r="E2570" s="29" t="s">
        <v>4169</v>
      </c>
      <c r="F2570" s="29">
        <v>67</v>
      </c>
      <c r="G2570" s="31">
        <f t="shared" si="40"/>
        <v>98</v>
      </c>
      <c r="H2570" s="29" t="s">
        <v>16557</v>
      </c>
    </row>
    <row r="2571" spans="1:8" x14ac:dyDescent="0.2">
      <c r="A2571" s="29">
        <v>2565</v>
      </c>
      <c r="B2571" s="30" t="s">
        <v>13925</v>
      </c>
      <c r="C2571" s="29" t="s">
        <v>1282</v>
      </c>
      <c r="D2571" s="29">
        <v>31</v>
      </c>
      <c r="E2571" s="29" t="s">
        <v>5064</v>
      </c>
      <c r="F2571" s="29">
        <v>67</v>
      </c>
      <c r="G2571" s="31">
        <f t="shared" si="40"/>
        <v>98</v>
      </c>
      <c r="H2571" s="29" t="s">
        <v>16557</v>
      </c>
    </row>
    <row r="2572" spans="1:8" x14ac:dyDescent="0.2">
      <c r="A2572" s="35">
        <v>2566</v>
      </c>
      <c r="B2572" s="30" t="s">
        <v>13927</v>
      </c>
      <c r="C2572" s="29" t="s">
        <v>3903</v>
      </c>
      <c r="D2572" s="29">
        <v>31</v>
      </c>
      <c r="E2572" s="29" t="s">
        <v>5011</v>
      </c>
      <c r="F2572" s="29">
        <v>67</v>
      </c>
      <c r="G2572" s="31">
        <f t="shared" si="40"/>
        <v>98</v>
      </c>
      <c r="H2572" s="29" t="s">
        <v>16557</v>
      </c>
    </row>
    <row r="2573" spans="1:8" x14ac:dyDescent="0.2">
      <c r="A2573" s="29">
        <v>2567</v>
      </c>
      <c r="B2573" s="30" t="s">
        <v>13929</v>
      </c>
      <c r="C2573" s="29" t="s">
        <v>1201</v>
      </c>
      <c r="D2573" s="29">
        <v>31</v>
      </c>
      <c r="E2573" s="29" t="s">
        <v>7307</v>
      </c>
      <c r="F2573" s="29">
        <v>67</v>
      </c>
      <c r="G2573" s="31">
        <f t="shared" si="40"/>
        <v>98</v>
      </c>
      <c r="H2573" s="29" t="s">
        <v>16557</v>
      </c>
    </row>
    <row r="2574" spans="1:8" x14ac:dyDescent="0.2">
      <c r="A2574" s="29">
        <v>2568</v>
      </c>
      <c r="B2574" s="30" t="s">
        <v>13931</v>
      </c>
      <c r="C2574" s="29" t="s">
        <v>1358</v>
      </c>
      <c r="D2574" s="29">
        <v>31</v>
      </c>
      <c r="E2574" s="29" t="s">
        <v>7042</v>
      </c>
      <c r="F2574" s="29">
        <v>67</v>
      </c>
      <c r="G2574" s="31">
        <f t="shared" si="40"/>
        <v>98</v>
      </c>
      <c r="H2574" s="29" t="s">
        <v>16557</v>
      </c>
    </row>
    <row r="2575" spans="1:8" x14ac:dyDescent="0.2">
      <c r="A2575" s="35">
        <v>2569</v>
      </c>
      <c r="B2575" s="30" t="s">
        <v>13447</v>
      </c>
      <c r="C2575" s="29" t="s">
        <v>3079</v>
      </c>
      <c r="D2575" s="29">
        <v>32</v>
      </c>
      <c r="E2575" s="29" t="s">
        <v>7919</v>
      </c>
      <c r="F2575" s="29">
        <v>66</v>
      </c>
      <c r="G2575" s="31">
        <f t="shared" si="40"/>
        <v>98</v>
      </c>
      <c r="H2575" s="29" t="s">
        <v>16557</v>
      </c>
    </row>
    <row r="2576" spans="1:8" x14ac:dyDescent="0.2">
      <c r="A2576" s="29">
        <v>2570</v>
      </c>
      <c r="B2576" s="30" t="s">
        <v>13449</v>
      </c>
      <c r="C2576" s="29" t="s">
        <v>3753</v>
      </c>
      <c r="D2576" s="29">
        <v>32</v>
      </c>
      <c r="E2576" s="29" t="s">
        <v>7891</v>
      </c>
      <c r="F2576" s="29">
        <v>66</v>
      </c>
      <c r="G2576" s="31">
        <f t="shared" si="40"/>
        <v>98</v>
      </c>
      <c r="H2576" s="29" t="s">
        <v>16557</v>
      </c>
    </row>
    <row r="2577" spans="1:8" x14ac:dyDescent="0.2">
      <c r="A2577" s="29">
        <v>2571</v>
      </c>
      <c r="B2577" s="30" t="s">
        <v>13451</v>
      </c>
      <c r="C2577" s="29" t="s">
        <v>3388</v>
      </c>
      <c r="D2577" s="29">
        <v>32</v>
      </c>
      <c r="E2577" s="29" t="s">
        <v>4677</v>
      </c>
      <c r="F2577" s="29">
        <v>66</v>
      </c>
      <c r="G2577" s="31">
        <f t="shared" si="40"/>
        <v>98</v>
      </c>
      <c r="H2577" s="29" t="s">
        <v>16557</v>
      </c>
    </row>
    <row r="2578" spans="1:8" x14ac:dyDescent="0.2">
      <c r="A2578" s="35">
        <v>2572</v>
      </c>
      <c r="B2578" s="30" t="s">
        <v>13453</v>
      </c>
      <c r="C2578" s="29" t="s">
        <v>1723</v>
      </c>
      <c r="D2578" s="29">
        <v>32</v>
      </c>
      <c r="E2578" s="29" t="s">
        <v>6332</v>
      </c>
      <c r="F2578" s="29">
        <v>66</v>
      </c>
      <c r="G2578" s="31">
        <f t="shared" si="40"/>
        <v>98</v>
      </c>
      <c r="H2578" s="29" t="s">
        <v>16557</v>
      </c>
    </row>
    <row r="2579" spans="1:8" x14ac:dyDescent="0.2">
      <c r="A2579" s="29">
        <v>2573</v>
      </c>
      <c r="B2579" s="30" t="s">
        <v>13455</v>
      </c>
      <c r="C2579" s="29" t="s">
        <v>1250</v>
      </c>
      <c r="D2579" s="29">
        <v>32</v>
      </c>
      <c r="E2579" s="29" t="s">
        <v>6348</v>
      </c>
      <c r="F2579" s="29">
        <v>66</v>
      </c>
      <c r="G2579" s="31">
        <f t="shared" si="40"/>
        <v>98</v>
      </c>
      <c r="H2579" s="29" t="s">
        <v>16557</v>
      </c>
    </row>
    <row r="2580" spans="1:8" x14ac:dyDescent="0.2">
      <c r="A2580" s="29">
        <v>2574</v>
      </c>
      <c r="B2580" s="30" t="s">
        <v>13457</v>
      </c>
      <c r="C2580" s="29" t="s">
        <v>948</v>
      </c>
      <c r="D2580" s="29">
        <v>32</v>
      </c>
      <c r="E2580" s="29" t="s">
        <v>4217</v>
      </c>
      <c r="F2580" s="29">
        <v>66</v>
      </c>
      <c r="G2580" s="31">
        <f t="shared" si="40"/>
        <v>98</v>
      </c>
      <c r="H2580" s="29" t="s">
        <v>16557</v>
      </c>
    </row>
    <row r="2581" spans="1:8" x14ac:dyDescent="0.2">
      <c r="A2581" s="35">
        <v>2575</v>
      </c>
      <c r="B2581" s="30" t="s">
        <v>13459</v>
      </c>
      <c r="C2581" s="29" t="s">
        <v>611</v>
      </c>
      <c r="D2581" s="29">
        <v>32</v>
      </c>
      <c r="E2581" s="29" t="s">
        <v>5770</v>
      </c>
      <c r="F2581" s="29">
        <v>66</v>
      </c>
      <c r="G2581" s="31">
        <f t="shared" si="40"/>
        <v>98</v>
      </c>
      <c r="H2581" s="29" t="s">
        <v>16557</v>
      </c>
    </row>
    <row r="2582" spans="1:8" x14ac:dyDescent="0.2">
      <c r="A2582" s="29">
        <v>2576</v>
      </c>
      <c r="B2582" s="30" t="s">
        <v>13461</v>
      </c>
      <c r="C2582" s="29" t="s">
        <v>1944</v>
      </c>
      <c r="D2582" s="29">
        <v>32</v>
      </c>
      <c r="E2582" s="29" t="s">
        <v>7754</v>
      </c>
      <c r="F2582" s="29">
        <v>66</v>
      </c>
      <c r="G2582" s="31">
        <f t="shared" si="40"/>
        <v>98</v>
      </c>
      <c r="H2582" s="29" t="s">
        <v>16557</v>
      </c>
    </row>
    <row r="2583" spans="1:8" x14ac:dyDescent="0.2">
      <c r="A2583" s="29">
        <v>2577</v>
      </c>
      <c r="B2583" s="30" t="s">
        <v>12835</v>
      </c>
      <c r="C2583" s="29" t="s">
        <v>876</v>
      </c>
      <c r="D2583" s="29">
        <v>33</v>
      </c>
      <c r="E2583" s="29" t="s">
        <v>5096</v>
      </c>
      <c r="F2583" s="29">
        <v>65</v>
      </c>
      <c r="G2583" s="31">
        <f t="shared" si="40"/>
        <v>98</v>
      </c>
      <c r="H2583" s="29" t="s">
        <v>16557</v>
      </c>
    </row>
    <row r="2584" spans="1:8" x14ac:dyDescent="0.2">
      <c r="A2584" s="35">
        <v>2578</v>
      </c>
      <c r="B2584" s="30" t="s">
        <v>12837</v>
      </c>
      <c r="C2584" s="29" t="s">
        <v>2043</v>
      </c>
      <c r="D2584" s="29">
        <v>33</v>
      </c>
      <c r="E2584" s="29" t="s">
        <v>8243</v>
      </c>
      <c r="F2584" s="29">
        <v>65</v>
      </c>
      <c r="G2584" s="31">
        <f t="shared" si="40"/>
        <v>98</v>
      </c>
      <c r="H2584" s="29" t="s">
        <v>16557</v>
      </c>
    </row>
    <row r="2585" spans="1:8" x14ac:dyDescent="0.2">
      <c r="A2585" s="29">
        <v>2579</v>
      </c>
      <c r="B2585" s="30" t="s">
        <v>12839</v>
      </c>
      <c r="C2585" s="29" t="s">
        <v>3649</v>
      </c>
      <c r="D2585" s="29">
        <v>33</v>
      </c>
      <c r="E2585" s="29" t="s">
        <v>7886</v>
      </c>
      <c r="F2585" s="29">
        <v>65</v>
      </c>
      <c r="G2585" s="31">
        <f t="shared" si="40"/>
        <v>98</v>
      </c>
      <c r="H2585" s="29" t="s">
        <v>16557</v>
      </c>
    </row>
    <row r="2586" spans="1:8" x14ac:dyDescent="0.2">
      <c r="A2586" s="29">
        <v>2580</v>
      </c>
      <c r="B2586" s="30" t="s">
        <v>12841</v>
      </c>
      <c r="C2586" s="29" t="s">
        <v>2894</v>
      </c>
      <c r="D2586" s="29">
        <v>33</v>
      </c>
      <c r="E2586" s="29" t="s">
        <v>4384</v>
      </c>
      <c r="F2586" s="29">
        <v>65</v>
      </c>
      <c r="G2586" s="31">
        <f t="shared" si="40"/>
        <v>98</v>
      </c>
      <c r="H2586" s="29" t="s">
        <v>16557</v>
      </c>
    </row>
    <row r="2587" spans="1:8" x14ac:dyDescent="0.2">
      <c r="A2587" s="35">
        <v>2581</v>
      </c>
      <c r="B2587" s="30" t="s">
        <v>12843</v>
      </c>
      <c r="C2587" s="29" t="s">
        <v>649</v>
      </c>
      <c r="D2587" s="29">
        <v>33</v>
      </c>
      <c r="E2587" s="29" t="s">
        <v>5609</v>
      </c>
      <c r="F2587" s="29">
        <v>65</v>
      </c>
      <c r="G2587" s="31">
        <f t="shared" si="40"/>
        <v>98</v>
      </c>
      <c r="H2587" s="29" t="s">
        <v>16557</v>
      </c>
    </row>
    <row r="2588" spans="1:8" x14ac:dyDescent="0.2">
      <c r="A2588" s="29">
        <v>2582</v>
      </c>
      <c r="B2588" s="30" t="s">
        <v>12845</v>
      </c>
      <c r="C2588" s="29" t="s">
        <v>2193</v>
      </c>
      <c r="D2588" s="29">
        <v>33</v>
      </c>
      <c r="E2588" s="29" t="s">
        <v>5654</v>
      </c>
      <c r="F2588" s="29">
        <v>65</v>
      </c>
      <c r="G2588" s="31">
        <f t="shared" si="40"/>
        <v>98</v>
      </c>
      <c r="H2588" s="29" t="s">
        <v>16557</v>
      </c>
    </row>
    <row r="2589" spans="1:8" x14ac:dyDescent="0.2">
      <c r="A2589" s="29">
        <v>2583</v>
      </c>
      <c r="B2589" s="30" t="s">
        <v>12847</v>
      </c>
      <c r="C2589" s="29" t="s">
        <v>2716</v>
      </c>
      <c r="D2589" s="29">
        <v>33</v>
      </c>
      <c r="E2589" s="29" t="s">
        <v>4872</v>
      </c>
      <c r="F2589" s="29">
        <v>65</v>
      </c>
      <c r="G2589" s="31">
        <f t="shared" si="40"/>
        <v>98</v>
      </c>
      <c r="H2589" s="29" t="s">
        <v>16557</v>
      </c>
    </row>
    <row r="2590" spans="1:8" x14ac:dyDescent="0.2">
      <c r="A2590" s="35">
        <v>2584</v>
      </c>
      <c r="B2590" s="30" t="s">
        <v>12849</v>
      </c>
      <c r="C2590" s="29" t="s">
        <v>1877</v>
      </c>
      <c r="D2590" s="29">
        <v>33</v>
      </c>
      <c r="E2590" s="29" t="s">
        <v>4203</v>
      </c>
      <c r="F2590" s="29">
        <v>65</v>
      </c>
      <c r="G2590" s="31">
        <f t="shared" si="40"/>
        <v>98</v>
      </c>
      <c r="H2590" s="29" t="s">
        <v>16557</v>
      </c>
    </row>
    <row r="2591" spans="1:8" x14ac:dyDescent="0.2">
      <c r="A2591" s="29">
        <v>2585</v>
      </c>
      <c r="B2591" s="30" t="s">
        <v>12851</v>
      </c>
      <c r="C2591" s="29" t="s">
        <v>3167</v>
      </c>
      <c r="D2591" s="29">
        <v>33</v>
      </c>
      <c r="E2591" s="29" t="s">
        <v>5424</v>
      </c>
      <c r="F2591" s="29">
        <v>65</v>
      </c>
      <c r="G2591" s="31">
        <f t="shared" si="40"/>
        <v>98</v>
      </c>
      <c r="H2591" s="29" t="s">
        <v>16557</v>
      </c>
    </row>
    <row r="2592" spans="1:8" x14ac:dyDescent="0.2">
      <c r="A2592" s="29">
        <v>2586</v>
      </c>
      <c r="B2592" s="30" t="s">
        <v>12853</v>
      </c>
      <c r="C2592" s="29" t="s">
        <v>2723</v>
      </c>
      <c r="D2592" s="29">
        <v>33</v>
      </c>
      <c r="E2592" s="29" t="s">
        <v>6163</v>
      </c>
      <c r="F2592" s="29">
        <v>65</v>
      </c>
      <c r="G2592" s="31">
        <f t="shared" si="40"/>
        <v>98</v>
      </c>
      <c r="H2592" s="29" t="s">
        <v>16557</v>
      </c>
    </row>
    <row r="2593" spans="1:8" x14ac:dyDescent="0.2">
      <c r="A2593" s="35">
        <v>2587</v>
      </c>
      <c r="B2593" s="30" t="s">
        <v>12855</v>
      </c>
      <c r="C2593" s="29" t="s">
        <v>970</v>
      </c>
      <c r="D2593" s="29">
        <v>33</v>
      </c>
      <c r="E2593" s="29" t="s">
        <v>6395</v>
      </c>
      <c r="F2593" s="29">
        <v>65</v>
      </c>
      <c r="G2593" s="31">
        <f t="shared" si="40"/>
        <v>98</v>
      </c>
      <c r="H2593" s="29" t="s">
        <v>16557</v>
      </c>
    </row>
    <row r="2594" spans="1:8" x14ac:dyDescent="0.2">
      <c r="A2594" s="29">
        <v>2588</v>
      </c>
      <c r="B2594" s="30" t="s">
        <v>12223</v>
      </c>
      <c r="C2594" s="29" t="s">
        <v>2338</v>
      </c>
      <c r="D2594" s="29">
        <v>34</v>
      </c>
      <c r="E2594" s="29" t="s">
        <v>5712</v>
      </c>
      <c r="F2594" s="29">
        <v>64</v>
      </c>
      <c r="G2594" s="31">
        <f t="shared" si="40"/>
        <v>98</v>
      </c>
      <c r="H2594" s="29" t="s">
        <v>16557</v>
      </c>
    </row>
    <row r="2595" spans="1:8" x14ac:dyDescent="0.2">
      <c r="A2595" s="29">
        <v>2589</v>
      </c>
      <c r="B2595" s="30" t="s">
        <v>12225</v>
      </c>
      <c r="C2595" s="29" t="s">
        <v>993</v>
      </c>
      <c r="D2595" s="29">
        <v>34</v>
      </c>
      <c r="E2595" s="29" t="s">
        <v>7463</v>
      </c>
      <c r="F2595" s="29">
        <v>64</v>
      </c>
      <c r="G2595" s="31">
        <f t="shared" si="40"/>
        <v>98</v>
      </c>
      <c r="H2595" s="29" t="s">
        <v>16557</v>
      </c>
    </row>
    <row r="2596" spans="1:8" x14ac:dyDescent="0.2">
      <c r="A2596" s="35">
        <v>2590</v>
      </c>
      <c r="B2596" s="30" t="s">
        <v>12227</v>
      </c>
      <c r="C2596" s="29" t="s">
        <v>197</v>
      </c>
      <c r="D2596" s="29">
        <v>34</v>
      </c>
      <c r="E2596" s="29" t="s">
        <v>6988</v>
      </c>
      <c r="F2596" s="29">
        <v>64</v>
      </c>
      <c r="G2596" s="31">
        <f t="shared" si="40"/>
        <v>98</v>
      </c>
      <c r="H2596" s="29" t="s">
        <v>16557</v>
      </c>
    </row>
    <row r="2597" spans="1:8" x14ac:dyDescent="0.2">
      <c r="A2597" s="29">
        <v>2591</v>
      </c>
      <c r="B2597" s="30" t="s">
        <v>12229</v>
      </c>
      <c r="C2597" s="29" t="s">
        <v>1584</v>
      </c>
      <c r="D2597" s="29">
        <v>34</v>
      </c>
      <c r="E2597" s="29" t="s">
        <v>7827</v>
      </c>
      <c r="F2597" s="29">
        <v>64</v>
      </c>
      <c r="G2597" s="31">
        <f t="shared" si="40"/>
        <v>98</v>
      </c>
      <c r="H2597" s="29" t="s">
        <v>16557</v>
      </c>
    </row>
    <row r="2598" spans="1:8" x14ac:dyDescent="0.2">
      <c r="A2598" s="29">
        <v>2592</v>
      </c>
      <c r="B2598" s="30" t="s">
        <v>12231</v>
      </c>
      <c r="C2598" s="29" t="s">
        <v>1211</v>
      </c>
      <c r="D2598" s="29">
        <v>34</v>
      </c>
      <c r="E2598" s="29" t="s">
        <v>4378</v>
      </c>
      <c r="F2598" s="29">
        <v>64</v>
      </c>
      <c r="G2598" s="31">
        <f t="shared" si="40"/>
        <v>98</v>
      </c>
      <c r="H2598" s="29" t="s">
        <v>16557</v>
      </c>
    </row>
    <row r="2599" spans="1:8" x14ac:dyDescent="0.2">
      <c r="A2599" s="35">
        <v>2593</v>
      </c>
      <c r="B2599" s="30" t="s">
        <v>12233</v>
      </c>
      <c r="C2599" s="29" t="s">
        <v>2119</v>
      </c>
      <c r="D2599" s="29">
        <v>34</v>
      </c>
      <c r="E2599" s="29" t="s">
        <v>7750</v>
      </c>
      <c r="F2599" s="29">
        <v>64</v>
      </c>
      <c r="G2599" s="31">
        <f t="shared" si="40"/>
        <v>98</v>
      </c>
      <c r="H2599" s="29" t="s">
        <v>16557</v>
      </c>
    </row>
    <row r="2600" spans="1:8" x14ac:dyDescent="0.2">
      <c r="A2600" s="29">
        <v>2594</v>
      </c>
      <c r="B2600" s="30" t="s">
        <v>12235</v>
      </c>
      <c r="C2600" s="29" t="s">
        <v>2575</v>
      </c>
      <c r="D2600" s="29">
        <v>34</v>
      </c>
      <c r="E2600" s="29" t="s">
        <v>7852</v>
      </c>
      <c r="F2600" s="29">
        <v>64</v>
      </c>
      <c r="G2600" s="31">
        <f t="shared" si="40"/>
        <v>98</v>
      </c>
      <c r="H2600" s="29" t="s">
        <v>16557</v>
      </c>
    </row>
    <row r="2601" spans="1:8" x14ac:dyDescent="0.2">
      <c r="A2601" s="29">
        <v>2595</v>
      </c>
      <c r="B2601" s="30" t="s">
        <v>12237</v>
      </c>
      <c r="C2601" s="29" t="s">
        <v>1955</v>
      </c>
      <c r="D2601" s="29">
        <v>34</v>
      </c>
      <c r="E2601" s="29" t="s">
        <v>7547</v>
      </c>
      <c r="F2601" s="29">
        <v>64</v>
      </c>
      <c r="G2601" s="31">
        <f t="shared" si="40"/>
        <v>98</v>
      </c>
      <c r="H2601" s="29" t="s">
        <v>16557</v>
      </c>
    </row>
    <row r="2602" spans="1:8" x14ac:dyDescent="0.2">
      <c r="A2602" s="35">
        <v>2596</v>
      </c>
      <c r="B2602" s="30" t="s">
        <v>12239</v>
      </c>
      <c r="C2602" s="29" t="s">
        <v>3697</v>
      </c>
      <c r="D2602" s="29">
        <v>34</v>
      </c>
      <c r="E2602" s="29" t="s">
        <v>7649</v>
      </c>
      <c r="F2602" s="29">
        <v>64</v>
      </c>
      <c r="G2602" s="31">
        <f t="shared" si="40"/>
        <v>98</v>
      </c>
      <c r="H2602" s="29" t="s">
        <v>16557</v>
      </c>
    </row>
    <row r="2603" spans="1:8" x14ac:dyDescent="0.2">
      <c r="A2603" s="29">
        <v>2597</v>
      </c>
      <c r="B2603" s="30" t="s">
        <v>12241</v>
      </c>
      <c r="C2603" s="29" t="s">
        <v>253</v>
      </c>
      <c r="D2603" s="29">
        <v>34</v>
      </c>
      <c r="E2603" s="29" t="s">
        <v>7015</v>
      </c>
      <c r="F2603" s="29">
        <v>64</v>
      </c>
      <c r="G2603" s="31">
        <f t="shared" si="40"/>
        <v>98</v>
      </c>
      <c r="H2603" s="29" t="s">
        <v>16557</v>
      </c>
    </row>
    <row r="2604" spans="1:8" x14ac:dyDescent="0.2">
      <c r="A2604" s="29">
        <v>2598</v>
      </c>
      <c r="B2604" s="30" t="s">
        <v>12243</v>
      </c>
      <c r="C2604" s="29" t="s">
        <v>3494</v>
      </c>
      <c r="D2604" s="29">
        <v>34</v>
      </c>
      <c r="E2604" s="29" t="s">
        <v>7286</v>
      </c>
      <c r="F2604" s="29">
        <v>64</v>
      </c>
      <c r="G2604" s="31">
        <f t="shared" si="40"/>
        <v>98</v>
      </c>
      <c r="H2604" s="29" t="s">
        <v>16557</v>
      </c>
    </row>
    <row r="2605" spans="1:8" x14ac:dyDescent="0.2">
      <c r="A2605" s="35">
        <v>2599</v>
      </c>
      <c r="B2605" s="30" t="s">
        <v>11547</v>
      </c>
      <c r="C2605" s="29" t="s">
        <v>4076</v>
      </c>
      <c r="D2605" s="29">
        <v>35</v>
      </c>
      <c r="E2605" s="29" t="s">
        <v>4185</v>
      </c>
      <c r="F2605" s="29">
        <v>63</v>
      </c>
      <c r="G2605" s="31">
        <f t="shared" si="40"/>
        <v>98</v>
      </c>
      <c r="H2605" s="29" t="s">
        <v>16557</v>
      </c>
    </row>
    <row r="2606" spans="1:8" x14ac:dyDescent="0.2">
      <c r="A2606" s="29">
        <v>2600</v>
      </c>
      <c r="B2606" s="30" t="s">
        <v>11549</v>
      </c>
      <c r="C2606" s="29" t="s">
        <v>88</v>
      </c>
      <c r="D2606" s="29">
        <v>35</v>
      </c>
      <c r="E2606" s="29" t="s">
        <v>4672</v>
      </c>
      <c r="F2606" s="29">
        <v>63</v>
      </c>
      <c r="G2606" s="31">
        <f t="shared" si="40"/>
        <v>98</v>
      </c>
      <c r="H2606" s="29" t="s">
        <v>16557</v>
      </c>
    </row>
    <row r="2607" spans="1:8" x14ac:dyDescent="0.2">
      <c r="A2607" s="29">
        <v>2601</v>
      </c>
      <c r="B2607" s="30" t="s">
        <v>11551</v>
      </c>
      <c r="C2607" s="29" t="s">
        <v>3535</v>
      </c>
      <c r="D2607" s="29">
        <v>35</v>
      </c>
      <c r="E2607" s="29" t="s">
        <v>7690</v>
      </c>
      <c r="F2607" s="29">
        <v>63</v>
      </c>
      <c r="G2607" s="31">
        <f t="shared" si="40"/>
        <v>98</v>
      </c>
      <c r="H2607" s="29" t="s">
        <v>16557</v>
      </c>
    </row>
    <row r="2608" spans="1:8" x14ac:dyDescent="0.2">
      <c r="A2608" s="35">
        <v>2602</v>
      </c>
      <c r="B2608" s="30" t="s">
        <v>11553</v>
      </c>
      <c r="C2608" s="29" t="s">
        <v>1869</v>
      </c>
      <c r="D2608" s="29">
        <v>35</v>
      </c>
      <c r="E2608" s="29" t="s">
        <v>5315</v>
      </c>
      <c r="F2608" s="29">
        <v>63</v>
      </c>
      <c r="G2608" s="31">
        <f t="shared" si="40"/>
        <v>98</v>
      </c>
      <c r="H2608" s="29" t="s">
        <v>16557</v>
      </c>
    </row>
    <row r="2609" spans="1:8" x14ac:dyDescent="0.2">
      <c r="A2609" s="29">
        <v>2603</v>
      </c>
      <c r="B2609" s="30" t="s">
        <v>11555</v>
      </c>
      <c r="C2609" s="29" t="s">
        <v>3112</v>
      </c>
      <c r="D2609" s="29">
        <v>35</v>
      </c>
      <c r="E2609" s="29" t="s">
        <v>5687</v>
      </c>
      <c r="F2609" s="29">
        <v>63</v>
      </c>
      <c r="G2609" s="31">
        <f t="shared" si="40"/>
        <v>98</v>
      </c>
      <c r="H2609" s="29" t="s">
        <v>16557</v>
      </c>
    </row>
    <row r="2610" spans="1:8" x14ac:dyDescent="0.2">
      <c r="A2610" s="29">
        <v>2604</v>
      </c>
      <c r="B2610" s="30" t="s">
        <v>11557</v>
      </c>
      <c r="C2610" s="29" t="s">
        <v>3918</v>
      </c>
      <c r="D2610" s="29">
        <v>35</v>
      </c>
      <c r="E2610" s="29" t="s">
        <v>4824</v>
      </c>
      <c r="F2610" s="29">
        <v>63</v>
      </c>
      <c r="G2610" s="31">
        <f t="shared" si="40"/>
        <v>98</v>
      </c>
      <c r="H2610" s="29" t="s">
        <v>16557</v>
      </c>
    </row>
    <row r="2611" spans="1:8" x14ac:dyDescent="0.2">
      <c r="A2611" s="35">
        <v>2605</v>
      </c>
      <c r="B2611" s="30" t="s">
        <v>11559</v>
      </c>
      <c r="C2611" s="29" t="s">
        <v>103</v>
      </c>
      <c r="D2611" s="29">
        <v>35</v>
      </c>
      <c r="E2611" s="29" t="s">
        <v>4363</v>
      </c>
      <c r="F2611" s="29">
        <v>63</v>
      </c>
      <c r="G2611" s="31">
        <f t="shared" si="40"/>
        <v>98</v>
      </c>
      <c r="H2611" s="29" t="s">
        <v>16557</v>
      </c>
    </row>
    <row r="2612" spans="1:8" x14ac:dyDescent="0.2">
      <c r="A2612" s="29">
        <v>2606</v>
      </c>
      <c r="B2612" s="30" t="s">
        <v>11561</v>
      </c>
      <c r="C2612" s="29" t="s">
        <v>3962</v>
      </c>
      <c r="D2612" s="29">
        <v>35</v>
      </c>
      <c r="E2612" s="29" t="s">
        <v>5689</v>
      </c>
      <c r="F2612" s="29">
        <v>63</v>
      </c>
      <c r="G2612" s="31">
        <f t="shared" si="40"/>
        <v>98</v>
      </c>
      <c r="H2612" s="29" t="s">
        <v>16557</v>
      </c>
    </row>
    <row r="2613" spans="1:8" x14ac:dyDescent="0.2">
      <c r="A2613" s="29">
        <v>2607</v>
      </c>
      <c r="B2613" s="30" t="s">
        <v>11563</v>
      </c>
      <c r="C2613" s="29" t="s">
        <v>365</v>
      </c>
      <c r="D2613" s="29">
        <v>35</v>
      </c>
      <c r="E2613" s="29" t="s">
        <v>7083</v>
      </c>
      <c r="F2613" s="29">
        <v>63</v>
      </c>
      <c r="G2613" s="31">
        <f t="shared" si="40"/>
        <v>98</v>
      </c>
      <c r="H2613" s="29" t="s">
        <v>16557</v>
      </c>
    </row>
    <row r="2614" spans="1:8" x14ac:dyDescent="0.2">
      <c r="A2614" s="35">
        <v>2608</v>
      </c>
      <c r="B2614" s="30" t="s">
        <v>11565</v>
      </c>
      <c r="C2614" s="29" t="s">
        <v>2334</v>
      </c>
      <c r="D2614" s="29">
        <v>35</v>
      </c>
      <c r="E2614" s="29" t="s">
        <v>6783</v>
      </c>
      <c r="F2614" s="29">
        <v>63</v>
      </c>
      <c r="G2614" s="31">
        <f t="shared" si="40"/>
        <v>98</v>
      </c>
      <c r="H2614" s="29" t="s">
        <v>16557</v>
      </c>
    </row>
    <row r="2615" spans="1:8" x14ac:dyDescent="0.2">
      <c r="A2615" s="29">
        <v>2609</v>
      </c>
      <c r="B2615" s="30" t="s">
        <v>11567</v>
      </c>
      <c r="C2615" s="29" t="s">
        <v>2889</v>
      </c>
      <c r="D2615" s="29">
        <v>35</v>
      </c>
      <c r="E2615" s="29" t="s">
        <v>6471</v>
      </c>
      <c r="F2615" s="29">
        <v>63</v>
      </c>
      <c r="G2615" s="31">
        <f t="shared" si="40"/>
        <v>98</v>
      </c>
      <c r="H2615" s="29" t="s">
        <v>16557</v>
      </c>
    </row>
    <row r="2616" spans="1:8" x14ac:dyDescent="0.2">
      <c r="A2616" s="29">
        <v>2610</v>
      </c>
      <c r="B2616" s="30" t="s">
        <v>10855</v>
      </c>
      <c r="C2616" s="29" t="s">
        <v>4060</v>
      </c>
      <c r="D2616" s="29">
        <v>36</v>
      </c>
      <c r="E2616" s="29" t="s">
        <v>6629</v>
      </c>
      <c r="F2616" s="29">
        <v>62</v>
      </c>
      <c r="G2616" s="31">
        <f t="shared" si="40"/>
        <v>98</v>
      </c>
      <c r="H2616" s="29" t="s">
        <v>16557</v>
      </c>
    </row>
    <row r="2617" spans="1:8" x14ac:dyDescent="0.2">
      <c r="A2617" s="35">
        <v>2611</v>
      </c>
      <c r="B2617" s="30" t="s">
        <v>10857</v>
      </c>
      <c r="C2617" s="29" t="s">
        <v>2526</v>
      </c>
      <c r="D2617" s="29">
        <v>36</v>
      </c>
      <c r="E2617" s="29" t="s">
        <v>6189</v>
      </c>
      <c r="F2617" s="29">
        <v>62</v>
      </c>
      <c r="G2617" s="31">
        <f t="shared" si="40"/>
        <v>98</v>
      </c>
      <c r="H2617" s="29" t="s">
        <v>16557</v>
      </c>
    </row>
    <row r="2618" spans="1:8" x14ac:dyDescent="0.2">
      <c r="A2618" s="29">
        <v>2612</v>
      </c>
      <c r="B2618" s="30" t="s">
        <v>10859</v>
      </c>
      <c r="C2618" s="29" t="s">
        <v>175</v>
      </c>
      <c r="D2618" s="29">
        <v>36</v>
      </c>
      <c r="E2618" s="29" t="s">
        <v>6499</v>
      </c>
      <c r="F2618" s="29">
        <v>62</v>
      </c>
      <c r="G2618" s="31">
        <f t="shared" si="40"/>
        <v>98</v>
      </c>
      <c r="H2618" s="29" t="s">
        <v>16557</v>
      </c>
    </row>
    <row r="2619" spans="1:8" x14ac:dyDescent="0.2">
      <c r="A2619" s="29">
        <v>2613</v>
      </c>
      <c r="B2619" s="30" t="s">
        <v>10861</v>
      </c>
      <c r="C2619" s="29" t="s">
        <v>3949</v>
      </c>
      <c r="D2619" s="29">
        <v>36</v>
      </c>
      <c r="E2619" s="29" t="s">
        <v>5584</v>
      </c>
      <c r="F2619" s="29">
        <v>62</v>
      </c>
      <c r="G2619" s="31">
        <f t="shared" si="40"/>
        <v>98</v>
      </c>
      <c r="H2619" s="29" t="s">
        <v>16557</v>
      </c>
    </row>
    <row r="2620" spans="1:8" x14ac:dyDescent="0.2">
      <c r="A2620" s="35">
        <v>2614</v>
      </c>
      <c r="B2620" s="30" t="s">
        <v>10145</v>
      </c>
      <c r="C2620" s="29" t="s">
        <v>2810</v>
      </c>
      <c r="D2620" s="29">
        <v>37</v>
      </c>
      <c r="E2620" s="29" t="s">
        <v>6818</v>
      </c>
      <c r="F2620" s="29">
        <v>61</v>
      </c>
      <c r="G2620" s="31">
        <f t="shared" si="40"/>
        <v>98</v>
      </c>
      <c r="H2620" s="29" t="s">
        <v>16557</v>
      </c>
    </row>
    <row r="2621" spans="1:8" x14ac:dyDescent="0.2">
      <c r="A2621" s="29">
        <v>2615</v>
      </c>
      <c r="B2621" s="30" t="s">
        <v>9465</v>
      </c>
      <c r="C2621" s="29" t="s">
        <v>2033</v>
      </c>
      <c r="D2621" s="29">
        <v>38</v>
      </c>
      <c r="E2621" s="29" t="s">
        <v>4362</v>
      </c>
      <c r="F2621" s="29">
        <v>60</v>
      </c>
      <c r="G2621" s="31">
        <f t="shared" si="40"/>
        <v>98</v>
      </c>
      <c r="H2621" s="29" t="s">
        <v>16557</v>
      </c>
    </row>
    <row r="2622" spans="1:8" x14ac:dyDescent="0.2">
      <c r="A2622" s="29">
        <v>2616</v>
      </c>
      <c r="B2622" s="30" t="s">
        <v>9467</v>
      </c>
      <c r="C2622" s="29" t="s">
        <v>784</v>
      </c>
      <c r="D2622" s="29">
        <v>38</v>
      </c>
      <c r="E2622" s="29" t="s">
        <v>5751</v>
      </c>
      <c r="F2622" s="29">
        <v>60</v>
      </c>
      <c r="G2622" s="31">
        <f t="shared" si="40"/>
        <v>98</v>
      </c>
      <c r="H2622" s="29" t="s">
        <v>16557</v>
      </c>
    </row>
    <row r="2623" spans="1:8" x14ac:dyDescent="0.2">
      <c r="A2623" s="35">
        <v>2617</v>
      </c>
      <c r="B2623" s="30" t="s">
        <v>9469</v>
      </c>
      <c r="C2623" s="29" t="s">
        <v>1054</v>
      </c>
      <c r="D2623" s="29">
        <v>38</v>
      </c>
      <c r="E2623" s="29" t="s">
        <v>5937</v>
      </c>
      <c r="F2623" s="29">
        <v>60</v>
      </c>
      <c r="G2623" s="31">
        <f t="shared" si="40"/>
        <v>98</v>
      </c>
      <c r="H2623" s="29" t="s">
        <v>16557</v>
      </c>
    </row>
    <row r="2624" spans="1:8" x14ac:dyDescent="0.2">
      <c r="A2624" s="29">
        <v>2618</v>
      </c>
      <c r="B2624" s="30" t="s">
        <v>8839</v>
      </c>
      <c r="C2624" s="29" t="s">
        <v>552</v>
      </c>
      <c r="D2624" s="29">
        <v>39</v>
      </c>
      <c r="E2624" s="29" t="s">
        <v>4926</v>
      </c>
      <c r="F2624" s="29">
        <v>59</v>
      </c>
      <c r="G2624" s="31">
        <f t="shared" si="40"/>
        <v>98</v>
      </c>
      <c r="H2624" s="29" t="s">
        <v>16557</v>
      </c>
    </row>
    <row r="2625" spans="1:8" x14ac:dyDescent="0.2">
      <c r="A2625" s="29">
        <v>2619</v>
      </c>
      <c r="B2625" s="30" t="s">
        <v>8443</v>
      </c>
      <c r="C2625" s="29" t="s">
        <v>725</v>
      </c>
      <c r="D2625" s="29">
        <v>40</v>
      </c>
      <c r="E2625" s="29" t="s">
        <v>4292</v>
      </c>
      <c r="F2625" s="29">
        <v>58</v>
      </c>
      <c r="G2625" s="31">
        <f t="shared" si="40"/>
        <v>98</v>
      </c>
      <c r="H2625" s="29" t="s">
        <v>16557</v>
      </c>
    </row>
    <row r="2626" spans="1:8" x14ac:dyDescent="0.2">
      <c r="A2626" s="35">
        <v>2620</v>
      </c>
      <c r="B2626" s="30" t="s">
        <v>8445</v>
      </c>
      <c r="C2626" s="29" t="s">
        <v>2769</v>
      </c>
      <c r="D2626" s="29">
        <v>40</v>
      </c>
      <c r="E2626" s="29" t="s">
        <v>5930</v>
      </c>
      <c r="F2626" s="29">
        <v>58</v>
      </c>
      <c r="G2626" s="31">
        <f t="shared" si="40"/>
        <v>98</v>
      </c>
      <c r="H2626" s="29" t="s">
        <v>16557</v>
      </c>
    </row>
    <row r="2627" spans="1:8" x14ac:dyDescent="0.2">
      <c r="A2627" s="29">
        <v>2621</v>
      </c>
      <c r="B2627" s="30" t="s">
        <v>8447</v>
      </c>
      <c r="C2627" s="29" t="s">
        <v>456</v>
      </c>
      <c r="D2627" s="29">
        <v>40</v>
      </c>
      <c r="E2627" s="29" t="s">
        <v>5412</v>
      </c>
      <c r="F2627" s="29">
        <v>58</v>
      </c>
      <c r="G2627" s="31">
        <f t="shared" si="40"/>
        <v>98</v>
      </c>
      <c r="H2627" s="29" t="s">
        <v>16557</v>
      </c>
    </row>
    <row r="2628" spans="1:8" x14ac:dyDescent="0.2">
      <c r="A2628" s="29">
        <v>2622</v>
      </c>
      <c r="B2628" s="30" t="s">
        <v>16382</v>
      </c>
      <c r="C2628" s="29" t="s">
        <v>3127</v>
      </c>
      <c r="D2628" s="29">
        <v>20</v>
      </c>
      <c r="E2628" s="29" t="s">
        <v>7670</v>
      </c>
      <c r="F2628" s="29">
        <v>77</v>
      </c>
      <c r="G2628" s="31">
        <f t="shared" si="40"/>
        <v>97</v>
      </c>
      <c r="H2628" s="29" t="s">
        <v>16557</v>
      </c>
    </row>
    <row r="2629" spans="1:8" x14ac:dyDescent="0.2">
      <c r="A2629" s="35">
        <v>2623</v>
      </c>
      <c r="B2629" s="30" t="s">
        <v>16062</v>
      </c>
      <c r="C2629" s="29" t="s">
        <v>391</v>
      </c>
      <c r="D2629" s="29">
        <v>24</v>
      </c>
      <c r="E2629" s="29" t="s">
        <v>6048</v>
      </c>
      <c r="F2629" s="29">
        <v>73</v>
      </c>
      <c r="G2629" s="31">
        <f t="shared" si="40"/>
        <v>97</v>
      </c>
      <c r="H2629" s="29" t="s">
        <v>16557</v>
      </c>
    </row>
    <row r="2630" spans="1:8" x14ac:dyDescent="0.2">
      <c r="A2630" s="29">
        <v>2624</v>
      </c>
      <c r="B2630" s="30" t="s">
        <v>15920</v>
      </c>
      <c r="C2630" s="29" t="s">
        <v>187</v>
      </c>
      <c r="D2630" s="29">
        <v>25</v>
      </c>
      <c r="E2630" s="29" t="s">
        <v>8174</v>
      </c>
      <c r="F2630" s="29">
        <v>72</v>
      </c>
      <c r="G2630" s="31">
        <f t="shared" si="40"/>
        <v>97</v>
      </c>
      <c r="H2630" s="29" t="s">
        <v>16557</v>
      </c>
    </row>
    <row r="2631" spans="1:8" x14ac:dyDescent="0.2">
      <c r="A2631" s="29">
        <v>2625</v>
      </c>
      <c r="B2631" s="30" t="s">
        <v>15922</v>
      </c>
      <c r="C2631" s="29" t="s">
        <v>1383</v>
      </c>
      <c r="D2631" s="29">
        <v>25</v>
      </c>
      <c r="E2631" s="29" t="s">
        <v>7311</v>
      </c>
      <c r="F2631" s="29">
        <v>72</v>
      </c>
      <c r="G2631" s="31">
        <f t="shared" ref="G2631:G2694" si="41">D2631+F2631</f>
        <v>97</v>
      </c>
      <c r="H2631" s="29" t="s">
        <v>16557</v>
      </c>
    </row>
    <row r="2632" spans="1:8" x14ac:dyDescent="0.2">
      <c r="A2632" s="35">
        <v>2626</v>
      </c>
      <c r="B2632" s="30" t="s">
        <v>15420</v>
      </c>
      <c r="C2632" s="29" t="s">
        <v>1965</v>
      </c>
      <c r="D2632" s="29">
        <v>27</v>
      </c>
      <c r="E2632" s="29" t="s">
        <v>4717</v>
      </c>
      <c r="F2632" s="29">
        <v>70</v>
      </c>
      <c r="G2632" s="31">
        <f t="shared" si="41"/>
        <v>97</v>
      </c>
      <c r="H2632" s="29" t="s">
        <v>16557</v>
      </c>
    </row>
    <row r="2633" spans="1:8" x14ac:dyDescent="0.2">
      <c r="A2633" s="29">
        <v>2627</v>
      </c>
      <c r="B2633" s="30" t="s">
        <v>15422</v>
      </c>
      <c r="C2633" s="29" t="s">
        <v>526</v>
      </c>
      <c r="D2633" s="29">
        <v>27</v>
      </c>
      <c r="E2633" s="29" t="s">
        <v>4827</v>
      </c>
      <c r="F2633" s="29">
        <v>70</v>
      </c>
      <c r="G2633" s="31">
        <f t="shared" si="41"/>
        <v>97</v>
      </c>
      <c r="H2633" s="29" t="s">
        <v>16557</v>
      </c>
    </row>
    <row r="2634" spans="1:8" x14ac:dyDescent="0.2">
      <c r="A2634" s="29">
        <v>2628</v>
      </c>
      <c r="B2634" s="30" t="s">
        <v>15424</v>
      </c>
      <c r="C2634" s="29" t="s">
        <v>67</v>
      </c>
      <c r="D2634" s="29">
        <v>27</v>
      </c>
      <c r="E2634" s="29" t="s">
        <v>6507</v>
      </c>
      <c r="F2634" s="29">
        <v>70</v>
      </c>
      <c r="G2634" s="31">
        <f t="shared" si="41"/>
        <v>97</v>
      </c>
      <c r="H2634" s="29" t="s">
        <v>16557</v>
      </c>
    </row>
    <row r="2635" spans="1:8" x14ac:dyDescent="0.2">
      <c r="A2635" s="35">
        <v>2629</v>
      </c>
      <c r="B2635" s="30" t="s">
        <v>15426</v>
      </c>
      <c r="C2635" s="29" t="s">
        <v>2009</v>
      </c>
      <c r="D2635" s="29">
        <v>27</v>
      </c>
      <c r="E2635" s="29" t="s">
        <v>6274</v>
      </c>
      <c r="F2635" s="29">
        <v>70</v>
      </c>
      <c r="G2635" s="31">
        <f t="shared" si="41"/>
        <v>97</v>
      </c>
      <c r="H2635" s="29" t="s">
        <v>16557</v>
      </c>
    </row>
    <row r="2636" spans="1:8" x14ac:dyDescent="0.2">
      <c r="A2636" s="29">
        <v>2630</v>
      </c>
      <c r="B2636" s="30" t="s">
        <v>15121</v>
      </c>
      <c r="C2636" s="29" t="s">
        <v>1591</v>
      </c>
      <c r="D2636" s="29">
        <v>28</v>
      </c>
      <c r="E2636" s="29" t="s">
        <v>6519</v>
      </c>
      <c r="F2636" s="29">
        <v>69</v>
      </c>
      <c r="G2636" s="31">
        <f t="shared" si="41"/>
        <v>97</v>
      </c>
      <c r="H2636" s="29" t="s">
        <v>16557</v>
      </c>
    </row>
    <row r="2637" spans="1:8" x14ac:dyDescent="0.2">
      <c r="A2637" s="29">
        <v>2631</v>
      </c>
      <c r="B2637" s="30" t="s">
        <v>15123</v>
      </c>
      <c r="C2637" s="29" t="s">
        <v>1662</v>
      </c>
      <c r="D2637" s="29">
        <v>28</v>
      </c>
      <c r="E2637" s="29" t="s">
        <v>6335</v>
      </c>
      <c r="F2637" s="29">
        <v>69</v>
      </c>
      <c r="G2637" s="31">
        <f t="shared" si="41"/>
        <v>97</v>
      </c>
      <c r="H2637" s="29" t="s">
        <v>16557</v>
      </c>
    </row>
    <row r="2638" spans="1:8" x14ac:dyDescent="0.2">
      <c r="A2638" s="35">
        <v>2632</v>
      </c>
      <c r="B2638" s="30" t="s">
        <v>15125</v>
      </c>
      <c r="C2638" s="29" t="s">
        <v>3687</v>
      </c>
      <c r="D2638" s="29">
        <v>28</v>
      </c>
      <c r="E2638" s="29" t="s">
        <v>5684</v>
      </c>
      <c r="F2638" s="29">
        <v>69</v>
      </c>
      <c r="G2638" s="31">
        <f t="shared" si="41"/>
        <v>97</v>
      </c>
      <c r="H2638" s="29" t="s">
        <v>16557</v>
      </c>
    </row>
    <row r="2639" spans="1:8" x14ac:dyDescent="0.2">
      <c r="A2639" s="29">
        <v>2633</v>
      </c>
      <c r="B2639" s="30" t="s">
        <v>15127</v>
      </c>
      <c r="C2639" s="29" t="s">
        <v>1550</v>
      </c>
      <c r="D2639" s="29">
        <v>28</v>
      </c>
      <c r="E2639" s="29" t="s">
        <v>6563</v>
      </c>
      <c r="F2639" s="29">
        <v>69</v>
      </c>
      <c r="G2639" s="31">
        <f t="shared" si="41"/>
        <v>97</v>
      </c>
      <c r="H2639" s="29" t="s">
        <v>16557</v>
      </c>
    </row>
    <row r="2640" spans="1:8" x14ac:dyDescent="0.2">
      <c r="A2640" s="29">
        <v>2634</v>
      </c>
      <c r="B2640" s="30" t="s">
        <v>14779</v>
      </c>
      <c r="C2640" s="29" t="s">
        <v>2920</v>
      </c>
      <c r="D2640" s="29">
        <v>29</v>
      </c>
      <c r="E2640" s="29" t="s">
        <v>4788</v>
      </c>
      <c r="F2640" s="29">
        <v>68</v>
      </c>
      <c r="G2640" s="31">
        <f t="shared" si="41"/>
        <v>97</v>
      </c>
      <c r="H2640" s="29" t="s">
        <v>16557</v>
      </c>
    </row>
    <row r="2641" spans="1:8" x14ac:dyDescent="0.2">
      <c r="A2641" s="35">
        <v>2635</v>
      </c>
      <c r="B2641" s="30" t="s">
        <v>14781</v>
      </c>
      <c r="C2641" s="29" t="s">
        <v>1119</v>
      </c>
      <c r="D2641" s="29">
        <v>29</v>
      </c>
      <c r="E2641" s="29" t="s">
        <v>5343</v>
      </c>
      <c r="F2641" s="29">
        <v>68</v>
      </c>
      <c r="G2641" s="31">
        <f t="shared" si="41"/>
        <v>97</v>
      </c>
      <c r="H2641" s="29" t="s">
        <v>16557</v>
      </c>
    </row>
    <row r="2642" spans="1:8" x14ac:dyDescent="0.2">
      <c r="A2642" s="29">
        <v>2636</v>
      </c>
      <c r="B2642" s="30" t="s">
        <v>14783</v>
      </c>
      <c r="C2642" s="29" t="s">
        <v>749</v>
      </c>
      <c r="D2642" s="29">
        <v>29</v>
      </c>
      <c r="E2642" s="29" t="s">
        <v>4668</v>
      </c>
      <c r="F2642" s="29">
        <v>68</v>
      </c>
      <c r="G2642" s="31">
        <f t="shared" si="41"/>
        <v>97</v>
      </c>
      <c r="H2642" s="29" t="s">
        <v>16557</v>
      </c>
    </row>
    <row r="2643" spans="1:8" x14ac:dyDescent="0.2">
      <c r="A2643" s="29">
        <v>2637</v>
      </c>
      <c r="B2643" s="30" t="s">
        <v>14785</v>
      </c>
      <c r="C2643" s="29" t="s">
        <v>3083</v>
      </c>
      <c r="D2643" s="29">
        <v>29</v>
      </c>
      <c r="E2643" s="29" t="s">
        <v>7860</v>
      </c>
      <c r="F2643" s="29">
        <v>68</v>
      </c>
      <c r="G2643" s="31">
        <f t="shared" si="41"/>
        <v>97</v>
      </c>
      <c r="H2643" s="29" t="s">
        <v>16557</v>
      </c>
    </row>
    <row r="2644" spans="1:8" x14ac:dyDescent="0.2">
      <c r="A2644" s="35">
        <v>2638</v>
      </c>
      <c r="B2644" s="30" t="s">
        <v>14787</v>
      </c>
      <c r="C2644" s="29" t="s">
        <v>777</v>
      </c>
      <c r="D2644" s="29">
        <v>29</v>
      </c>
      <c r="E2644" s="29" t="s">
        <v>7351</v>
      </c>
      <c r="F2644" s="29">
        <v>68</v>
      </c>
      <c r="G2644" s="31">
        <f t="shared" si="41"/>
        <v>97</v>
      </c>
      <c r="H2644" s="29" t="s">
        <v>16557</v>
      </c>
    </row>
    <row r="2645" spans="1:8" x14ac:dyDescent="0.2">
      <c r="A2645" s="29">
        <v>2639</v>
      </c>
      <c r="B2645" s="30" t="s">
        <v>14789</v>
      </c>
      <c r="C2645" s="29" t="s">
        <v>2715</v>
      </c>
      <c r="D2645" s="29">
        <v>29</v>
      </c>
      <c r="E2645" s="29" t="s">
        <v>5764</v>
      </c>
      <c r="F2645" s="29">
        <v>68</v>
      </c>
      <c r="G2645" s="31">
        <f t="shared" si="41"/>
        <v>97</v>
      </c>
      <c r="H2645" s="29" t="s">
        <v>16557</v>
      </c>
    </row>
    <row r="2646" spans="1:8" x14ac:dyDescent="0.2">
      <c r="A2646" s="29">
        <v>2640</v>
      </c>
      <c r="B2646" s="30" t="s">
        <v>14791</v>
      </c>
      <c r="C2646" s="29" t="s">
        <v>2523</v>
      </c>
      <c r="D2646" s="29">
        <v>29</v>
      </c>
      <c r="E2646" s="29" t="s">
        <v>4381</v>
      </c>
      <c r="F2646" s="29">
        <v>68</v>
      </c>
      <c r="G2646" s="31">
        <f t="shared" si="41"/>
        <v>97</v>
      </c>
      <c r="H2646" s="29" t="s">
        <v>16557</v>
      </c>
    </row>
    <row r="2647" spans="1:8" x14ac:dyDescent="0.2">
      <c r="A2647" s="35">
        <v>2641</v>
      </c>
      <c r="B2647" s="30" t="s">
        <v>14793</v>
      </c>
      <c r="C2647" s="29" t="s">
        <v>1295</v>
      </c>
      <c r="D2647" s="29">
        <v>29</v>
      </c>
      <c r="E2647" s="29" t="s">
        <v>4139</v>
      </c>
      <c r="F2647" s="29">
        <v>68</v>
      </c>
      <c r="G2647" s="31">
        <f t="shared" si="41"/>
        <v>97</v>
      </c>
      <c r="H2647" s="29" t="s">
        <v>16557</v>
      </c>
    </row>
    <row r="2648" spans="1:8" x14ac:dyDescent="0.2">
      <c r="A2648" s="29">
        <v>2642</v>
      </c>
      <c r="B2648" s="30" t="s">
        <v>14795</v>
      </c>
      <c r="C2648" s="29" t="s">
        <v>2124</v>
      </c>
      <c r="D2648" s="29">
        <v>29</v>
      </c>
      <c r="E2648" s="29" t="s">
        <v>7715</v>
      </c>
      <c r="F2648" s="29">
        <v>68</v>
      </c>
      <c r="G2648" s="31">
        <f t="shared" si="41"/>
        <v>97</v>
      </c>
      <c r="H2648" s="29" t="s">
        <v>16557</v>
      </c>
    </row>
    <row r="2649" spans="1:8" x14ac:dyDescent="0.2">
      <c r="A2649" s="29">
        <v>2643</v>
      </c>
      <c r="B2649" s="30" t="s">
        <v>14409</v>
      </c>
      <c r="C2649" s="29" t="s">
        <v>10</v>
      </c>
      <c r="D2649" s="29">
        <v>30</v>
      </c>
      <c r="E2649" s="29" t="s">
        <v>7433</v>
      </c>
      <c r="F2649" s="29">
        <v>67</v>
      </c>
      <c r="G2649" s="31">
        <f t="shared" si="41"/>
        <v>97</v>
      </c>
      <c r="H2649" s="29" t="s">
        <v>16557</v>
      </c>
    </row>
    <row r="2650" spans="1:8" x14ac:dyDescent="0.2">
      <c r="A2650" s="35">
        <v>2644</v>
      </c>
      <c r="B2650" s="30" t="s">
        <v>14411</v>
      </c>
      <c r="C2650" s="29" t="s">
        <v>2596</v>
      </c>
      <c r="D2650" s="29">
        <v>30</v>
      </c>
      <c r="E2650" s="29" t="s">
        <v>6196</v>
      </c>
      <c r="F2650" s="29">
        <v>67</v>
      </c>
      <c r="G2650" s="31">
        <f t="shared" si="41"/>
        <v>97</v>
      </c>
      <c r="H2650" s="29" t="s">
        <v>16557</v>
      </c>
    </row>
    <row r="2651" spans="1:8" x14ac:dyDescent="0.2">
      <c r="A2651" s="29">
        <v>2645</v>
      </c>
      <c r="B2651" s="30" t="s">
        <v>14413</v>
      </c>
      <c r="C2651" s="29" t="s">
        <v>1070</v>
      </c>
      <c r="D2651" s="29">
        <v>30</v>
      </c>
      <c r="E2651" s="29" t="s">
        <v>6540</v>
      </c>
      <c r="F2651" s="29">
        <v>67</v>
      </c>
      <c r="G2651" s="31">
        <f t="shared" si="41"/>
        <v>97</v>
      </c>
      <c r="H2651" s="29" t="s">
        <v>16557</v>
      </c>
    </row>
    <row r="2652" spans="1:8" x14ac:dyDescent="0.2">
      <c r="A2652" s="29">
        <v>2646</v>
      </c>
      <c r="B2652" s="30" t="s">
        <v>14415</v>
      </c>
      <c r="C2652" s="29" t="s">
        <v>77</v>
      </c>
      <c r="D2652" s="29">
        <v>30</v>
      </c>
      <c r="E2652" s="29" t="s">
        <v>4413</v>
      </c>
      <c r="F2652" s="29">
        <v>67</v>
      </c>
      <c r="G2652" s="31">
        <f t="shared" si="41"/>
        <v>97</v>
      </c>
      <c r="H2652" s="29" t="s">
        <v>16557</v>
      </c>
    </row>
    <row r="2653" spans="1:8" x14ac:dyDescent="0.2">
      <c r="A2653" s="35">
        <v>2647</v>
      </c>
      <c r="B2653" s="30" t="s">
        <v>14417</v>
      </c>
      <c r="C2653" s="29" t="s">
        <v>3546</v>
      </c>
      <c r="D2653" s="29">
        <v>30</v>
      </c>
      <c r="E2653" s="29" t="s">
        <v>6405</v>
      </c>
      <c r="F2653" s="29">
        <v>67</v>
      </c>
      <c r="G2653" s="31">
        <f t="shared" si="41"/>
        <v>97</v>
      </c>
      <c r="H2653" s="29" t="s">
        <v>16557</v>
      </c>
    </row>
    <row r="2654" spans="1:8" x14ac:dyDescent="0.2">
      <c r="A2654" s="29">
        <v>2648</v>
      </c>
      <c r="B2654" s="30" t="s">
        <v>14419</v>
      </c>
      <c r="C2654" s="29" t="s">
        <v>102</v>
      </c>
      <c r="D2654" s="29">
        <v>30</v>
      </c>
      <c r="E2654" s="29" t="s">
        <v>6279</v>
      </c>
      <c r="F2654" s="29">
        <v>67</v>
      </c>
      <c r="G2654" s="31">
        <f t="shared" si="41"/>
        <v>97</v>
      </c>
      <c r="H2654" s="29" t="s">
        <v>16557</v>
      </c>
    </row>
    <row r="2655" spans="1:8" x14ac:dyDescent="0.2">
      <c r="A2655" s="29">
        <v>2649</v>
      </c>
      <c r="B2655" s="30" t="s">
        <v>14421</v>
      </c>
      <c r="C2655" s="29" t="s">
        <v>3283</v>
      </c>
      <c r="D2655" s="29">
        <v>30</v>
      </c>
      <c r="E2655" s="29" t="s">
        <v>7184</v>
      </c>
      <c r="F2655" s="29">
        <v>67</v>
      </c>
      <c r="G2655" s="31">
        <f t="shared" si="41"/>
        <v>97</v>
      </c>
      <c r="H2655" s="29" t="s">
        <v>16557</v>
      </c>
    </row>
    <row r="2656" spans="1:8" x14ac:dyDescent="0.2">
      <c r="A2656" s="35">
        <v>2650</v>
      </c>
      <c r="B2656" s="30" t="s">
        <v>14423</v>
      </c>
      <c r="C2656" s="29" t="s">
        <v>3769</v>
      </c>
      <c r="D2656" s="29">
        <v>30</v>
      </c>
      <c r="E2656" s="29" t="s">
        <v>7273</v>
      </c>
      <c r="F2656" s="29">
        <v>67</v>
      </c>
      <c r="G2656" s="31">
        <f t="shared" si="41"/>
        <v>97</v>
      </c>
      <c r="H2656" s="29" t="s">
        <v>16557</v>
      </c>
    </row>
    <row r="2657" spans="1:8" x14ac:dyDescent="0.2">
      <c r="A2657" s="29">
        <v>2651</v>
      </c>
      <c r="B2657" s="30" t="s">
        <v>14425</v>
      </c>
      <c r="C2657" s="29" t="s">
        <v>803</v>
      </c>
      <c r="D2657" s="29">
        <v>30</v>
      </c>
      <c r="E2657" s="29" t="s">
        <v>8149</v>
      </c>
      <c r="F2657" s="29">
        <v>67</v>
      </c>
      <c r="G2657" s="31">
        <f t="shared" si="41"/>
        <v>97</v>
      </c>
      <c r="H2657" s="29" t="s">
        <v>16557</v>
      </c>
    </row>
    <row r="2658" spans="1:8" x14ac:dyDescent="0.2">
      <c r="A2658" s="29">
        <v>2652</v>
      </c>
      <c r="B2658" s="30" t="s">
        <v>14427</v>
      </c>
      <c r="C2658" s="29" t="s">
        <v>2280</v>
      </c>
      <c r="D2658" s="29">
        <v>30</v>
      </c>
      <c r="E2658" s="29" t="s">
        <v>4621</v>
      </c>
      <c r="F2658" s="29">
        <v>67</v>
      </c>
      <c r="G2658" s="31">
        <f t="shared" si="41"/>
        <v>97</v>
      </c>
      <c r="H2658" s="29" t="s">
        <v>16557</v>
      </c>
    </row>
    <row r="2659" spans="1:8" x14ac:dyDescent="0.2">
      <c r="A2659" s="35">
        <v>2653</v>
      </c>
      <c r="B2659" s="30" t="s">
        <v>14429</v>
      </c>
      <c r="C2659" s="29" t="s">
        <v>3988</v>
      </c>
      <c r="D2659" s="29">
        <v>30</v>
      </c>
      <c r="E2659" s="29" t="s">
        <v>6713</v>
      </c>
      <c r="F2659" s="29">
        <v>67</v>
      </c>
      <c r="G2659" s="31">
        <f t="shared" si="41"/>
        <v>97</v>
      </c>
      <c r="H2659" s="29" t="s">
        <v>16557</v>
      </c>
    </row>
    <row r="2660" spans="1:8" x14ac:dyDescent="0.2">
      <c r="A2660" s="29">
        <v>2654</v>
      </c>
      <c r="B2660" s="30" t="s">
        <v>13933</v>
      </c>
      <c r="C2660" s="29" t="s">
        <v>2859</v>
      </c>
      <c r="D2660" s="29">
        <v>31</v>
      </c>
      <c r="E2660" s="29" t="s">
        <v>7716</v>
      </c>
      <c r="F2660" s="29">
        <v>66</v>
      </c>
      <c r="G2660" s="31">
        <f t="shared" si="41"/>
        <v>97</v>
      </c>
      <c r="H2660" s="29" t="s">
        <v>16557</v>
      </c>
    </row>
    <row r="2661" spans="1:8" x14ac:dyDescent="0.2">
      <c r="A2661" s="29">
        <v>2655</v>
      </c>
      <c r="B2661" s="30" t="s">
        <v>13935</v>
      </c>
      <c r="C2661" s="29" t="s">
        <v>1353</v>
      </c>
      <c r="D2661" s="29">
        <v>31</v>
      </c>
      <c r="E2661" s="29" t="s">
        <v>5404</v>
      </c>
      <c r="F2661" s="29">
        <v>66</v>
      </c>
      <c r="G2661" s="31">
        <f t="shared" si="41"/>
        <v>97</v>
      </c>
      <c r="H2661" s="29" t="s">
        <v>16557</v>
      </c>
    </row>
    <row r="2662" spans="1:8" x14ac:dyDescent="0.2">
      <c r="A2662" s="35">
        <v>2656</v>
      </c>
      <c r="B2662" s="30" t="s">
        <v>13937</v>
      </c>
      <c r="C2662" s="29" t="s">
        <v>3526</v>
      </c>
      <c r="D2662" s="29">
        <v>31</v>
      </c>
      <c r="E2662" s="29" t="s">
        <v>6642</v>
      </c>
      <c r="F2662" s="29">
        <v>66</v>
      </c>
      <c r="G2662" s="31">
        <f t="shared" si="41"/>
        <v>97</v>
      </c>
      <c r="H2662" s="29" t="s">
        <v>16557</v>
      </c>
    </row>
    <row r="2663" spans="1:8" x14ac:dyDescent="0.2">
      <c r="A2663" s="29">
        <v>2657</v>
      </c>
      <c r="B2663" s="30" t="s">
        <v>13939</v>
      </c>
      <c r="C2663" s="29" t="s">
        <v>2651</v>
      </c>
      <c r="D2663" s="29">
        <v>31</v>
      </c>
      <c r="E2663" s="29" t="s">
        <v>7025</v>
      </c>
      <c r="F2663" s="29">
        <v>66</v>
      </c>
      <c r="G2663" s="31">
        <f t="shared" si="41"/>
        <v>97</v>
      </c>
      <c r="H2663" s="29" t="s">
        <v>16557</v>
      </c>
    </row>
    <row r="2664" spans="1:8" x14ac:dyDescent="0.2">
      <c r="A2664" s="29">
        <v>2658</v>
      </c>
      <c r="B2664" s="30" t="s">
        <v>13941</v>
      </c>
      <c r="C2664" s="29" t="s">
        <v>1510</v>
      </c>
      <c r="D2664" s="29">
        <v>31</v>
      </c>
      <c r="E2664" s="29" t="s">
        <v>6353</v>
      </c>
      <c r="F2664" s="29">
        <v>66</v>
      </c>
      <c r="G2664" s="31">
        <f t="shared" si="41"/>
        <v>97</v>
      </c>
      <c r="H2664" s="29" t="s">
        <v>16557</v>
      </c>
    </row>
    <row r="2665" spans="1:8" x14ac:dyDescent="0.2">
      <c r="A2665" s="35">
        <v>2659</v>
      </c>
      <c r="B2665" s="30" t="s">
        <v>13943</v>
      </c>
      <c r="C2665" s="29" t="s">
        <v>2490</v>
      </c>
      <c r="D2665" s="29">
        <v>31</v>
      </c>
      <c r="E2665" s="29" t="s">
        <v>4895</v>
      </c>
      <c r="F2665" s="29">
        <v>66</v>
      </c>
      <c r="G2665" s="31">
        <f t="shared" si="41"/>
        <v>97</v>
      </c>
      <c r="H2665" s="29" t="s">
        <v>16557</v>
      </c>
    </row>
    <row r="2666" spans="1:8" x14ac:dyDescent="0.2">
      <c r="A2666" s="29">
        <v>2660</v>
      </c>
      <c r="B2666" s="30" t="s">
        <v>13945</v>
      </c>
      <c r="C2666" s="29" t="s">
        <v>1988</v>
      </c>
      <c r="D2666" s="29">
        <v>31</v>
      </c>
      <c r="E2666" s="29" t="s">
        <v>4964</v>
      </c>
      <c r="F2666" s="29">
        <v>66</v>
      </c>
      <c r="G2666" s="31">
        <f t="shared" si="41"/>
        <v>97</v>
      </c>
      <c r="H2666" s="29" t="s">
        <v>16557</v>
      </c>
    </row>
    <row r="2667" spans="1:8" x14ac:dyDescent="0.2">
      <c r="A2667" s="29">
        <v>2661</v>
      </c>
      <c r="B2667" s="30" t="s">
        <v>13947</v>
      </c>
      <c r="C2667" s="29" t="s">
        <v>1761</v>
      </c>
      <c r="D2667" s="29">
        <v>31</v>
      </c>
      <c r="E2667" s="29" t="s">
        <v>4486</v>
      </c>
      <c r="F2667" s="29">
        <v>66</v>
      </c>
      <c r="G2667" s="31">
        <f t="shared" si="41"/>
        <v>97</v>
      </c>
      <c r="H2667" s="29" t="s">
        <v>16557</v>
      </c>
    </row>
    <row r="2668" spans="1:8" x14ac:dyDescent="0.2">
      <c r="A2668" s="35">
        <v>2662</v>
      </c>
      <c r="B2668" s="30" t="s">
        <v>13949</v>
      </c>
      <c r="C2668" s="29" t="s">
        <v>746</v>
      </c>
      <c r="D2668" s="29">
        <v>31</v>
      </c>
      <c r="E2668" s="29" t="s">
        <v>7724</v>
      </c>
      <c r="F2668" s="29">
        <v>66</v>
      </c>
      <c r="G2668" s="31">
        <f t="shared" si="41"/>
        <v>97</v>
      </c>
      <c r="H2668" s="29" t="s">
        <v>16557</v>
      </c>
    </row>
    <row r="2669" spans="1:8" x14ac:dyDescent="0.2">
      <c r="A2669" s="29">
        <v>2663</v>
      </c>
      <c r="B2669" s="30" t="s">
        <v>13951</v>
      </c>
      <c r="C2669" s="29" t="s">
        <v>3140</v>
      </c>
      <c r="D2669" s="29">
        <v>31</v>
      </c>
      <c r="E2669" s="29" t="s">
        <v>7770</v>
      </c>
      <c r="F2669" s="29">
        <v>66</v>
      </c>
      <c r="G2669" s="31">
        <f t="shared" si="41"/>
        <v>97</v>
      </c>
      <c r="H2669" s="29" t="s">
        <v>16557</v>
      </c>
    </row>
    <row r="2670" spans="1:8" x14ac:dyDescent="0.2">
      <c r="A2670" s="29">
        <v>2664</v>
      </c>
      <c r="B2670" s="30" t="s">
        <v>13953</v>
      </c>
      <c r="C2670" s="29" t="s">
        <v>2868</v>
      </c>
      <c r="D2670" s="29">
        <v>31</v>
      </c>
      <c r="E2670" s="29" t="s">
        <v>7443</v>
      </c>
      <c r="F2670" s="29">
        <v>66</v>
      </c>
      <c r="G2670" s="31">
        <f t="shared" si="41"/>
        <v>97</v>
      </c>
      <c r="H2670" s="29" t="s">
        <v>16557</v>
      </c>
    </row>
    <row r="2671" spans="1:8" x14ac:dyDescent="0.2">
      <c r="A2671" s="35">
        <v>2665</v>
      </c>
      <c r="B2671" s="30" t="s">
        <v>13955</v>
      </c>
      <c r="C2671" s="29" t="s">
        <v>2163</v>
      </c>
      <c r="D2671" s="29">
        <v>31</v>
      </c>
      <c r="E2671" s="29" t="s">
        <v>6386</v>
      </c>
      <c r="F2671" s="29">
        <v>66</v>
      </c>
      <c r="G2671" s="31">
        <f t="shared" si="41"/>
        <v>97</v>
      </c>
      <c r="H2671" s="29" t="s">
        <v>16557</v>
      </c>
    </row>
    <row r="2672" spans="1:8" x14ac:dyDescent="0.2">
      <c r="A2672" s="29">
        <v>2666</v>
      </c>
      <c r="B2672" s="30" t="s">
        <v>13957</v>
      </c>
      <c r="C2672" s="29" t="s">
        <v>3836</v>
      </c>
      <c r="D2672" s="29">
        <v>31</v>
      </c>
      <c r="E2672" s="29" t="s">
        <v>6092</v>
      </c>
      <c r="F2672" s="29">
        <v>66</v>
      </c>
      <c r="G2672" s="31">
        <f t="shared" si="41"/>
        <v>97</v>
      </c>
      <c r="H2672" s="29" t="s">
        <v>16557</v>
      </c>
    </row>
    <row r="2673" spans="1:8" x14ac:dyDescent="0.2">
      <c r="A2673" s="29">
        <v>2667</v>
      </c>
      <c r="B2673" s="30" t="s">
        <v>13959</v>
      </c>
      <c r="C2673" s="29" t="s">
        <v>1248</v>
      </c>
      <c r="D2673" s="29">
        <v>31</v>
      </c>
      <c r="E2673" s="29" t="s">
        <v>4749</v>
      </c>
      <c r="F2673" s="29">
        <v>66</v>
      </c>
      <c r="G2673" s="31">
        <f t="shared" si="41"/>
        <v>97</v>
      </c>
      <c r="H2673" s="29" t="s">
        <v>16557</v>
      </c>
    </row>
    <row r="2674" spans="1:8" x14ac:dyDescent="0.2">
      <c r="A2674" s="35">
        <v>2668</v>
      </c>
      <c r="B2674" s="30" t="s">
        <v>13463</v>
      </c>
      <c r="C2674" s="29" t="s">
        <v>815</v>
      </c>
      <c r="D2674" s="29">
        <v>32</v>
      </c>
      <c r="E2674" s="29" t="s">
        <v>5496</v>
      </c>
      <c r="F2674" s="29">
        <v>65</v>
      </c>
      <c r="G2674" s="31">
        <f t="shared" si="41"/>
        <v>97</v>
      </c>
      <c r="H2674" s="29" t="s">
        <v>16557</v>
      </c>
    </row>
    <row r="2675" spans="1:8" x14ac:dyDescent="0.2">
      <c r="A2675" s="29">
        <v>2669</v>
      </c>
      <c r="B2675" s="30" t="s">
        <v>13465</v>
      </c>
      <c r="C2675" s="29" t="s">
        <v>2273</v>
      </c>
      <c r="D2675" s="29">
        <v>32</v>
      </c>
      <c r="E2675" s="29" t="s">
        <v>5434</v>
      </c>
      <c r="F2675" s="29">
        <v>65</v>
      </c>
      <c r="G2675" s="31">
        <f t="shared" si="41"/>
        <v>97</v>
      </c>
      <c r="H2675" s="29" t="s">
        <v>16557</v>
      </c>
    </row>
    <row r="2676" spans="1:8" x14ac:dyDescent="0.2">
      <c r="A2676" s="29">
        <v>2670</v>
      </c>
      <c r="B2676" s="30" t="s">
        <v>13467</v>
      </c>
      <c r="C2676" s="29" t="s">
        <v>1069</v>
      </c>
      <c r="D2676" s="29">
        <v>32</v>
      </c>
      <c r="E2676" s="29" t="s">
        <v>6410</v>
      </c>
      <c r="F2676" s="29">
        <v>65</v>
      </c>
      <c r="G2676" s="31">
        <f t="shared" si="41"/>
        <v>97</v>
      </c>
      <c r="H2676" s="29" t="s">
        <v>16557</v>
      </c>
    </row>
    <row r="2677" spans="1:8" x14ac:dyDescent="0.2">
      <c r="A2677" s="35">
        <v>2671</v>
      </c>
      <c r="B2677" s="30" t="s">
        <v>13469</v>
      </c>
      <c r="C2677" s="29" t="s">
        <v>1284</v>
      </c>
      <c r="D2677" s="29">
        <v>32</v>
      </c>
      <c r="E2677" s="29" t="s">
        <v>6761</v>
      </c>
      <c r="F2677" s="29">
        <v>65</v>
      </c>
      <c r="G2677" s="31">
        <f t="shared" si="41"/>
        <v>97</v>
      </c>
      <c r="H2677" s="29" t="s">
        <v>16557</v>
      </c>
    </row>
    <row r="2678" spans="1:8" x14ac:dyDescent="0.2">
      <c r="A2678" s="29">
        <v>2672</v>
      </c>
      <c r="B2678" s="30" t="s">
        <v>13471</v>
      </c>
      <c r="C2678" s="29" t="s">
        <v>3992</v>
      </c>
      <c r="D2678" s="29">
        <v>32</v>
      </c>
      <c r="E2678" s="29" t="s">
        <v>5289</v>
      </c>
      <c r="F2678" s="29">
        <v>65</v>
      </c>
      <c r="G2678" s="31">
        <f t="shared" si="41"/>
        <v>97</v>
      </c>
      <c r="H2678" s="29" t="s">
        <v>16557</v>
      </c>
    </row>
    <row r="2679" spans="1:8" x14ac:dyDescent="0.2">
      <c r="A2679" s="29">
        <v>2673</v>
      </c>
      <c r="B2679" s="30" t="s">
        <v>13473</v>
      </c>
      <c r="C2679" s="29" t="s">
        <v>1289</v>
      </c>
      <c r="D2679" s="29">
        <v>32</v>
      </c>
      <c r="E2679" s="29" t="s">
        <v>4728</v>
      </c>
      <c r="F2679" s="29">
        <v>65</v>
      </c>
      <c r="G2679" s="31">
        <f t="shared" si="41"/>
        <v>97</v>
      </c>
      <c r="H2679" s="29" t="s">
        <v>16557</v>
      </c>
    </row>
    <row r="2680" spans="1:8" x14ac:dyDescent="0.2">
      <c r="A2680" s="35">
        <v>2674</v>
      </c>
      <c r="B2680" s="30" t="s">
        <v>12857</v>
      </c>
      <c r="C2680" s="29" t="s">
        <v>3039</v>
      </c>
      <c r="D2680" s="29">
        <v>33</v>
      </c>
      <c r="E2680" s="29" t="s">
        <v>7237</v>
      </c>
      <c r="F2680" s="29">
        <v>64</v>
      </c>
      <c r="G2680" s="31">
        <f t="shared" si="41"/>
        <v>97</v>
      </c>
      <c r="H2680" s="29" t="s">
        <v>16557</v>
      </c>
    </row>
    <row r="2681" spans="1:8" x14ac:dyDescent="0.2">
      <c r="A2681" s="29">
        <v>2675</v>
      </c>
      <c r="B2681" s="30" t="s">
        <v>12859</v>
      </c>
      <c r="C2681" s="29" t="s">
        <v>504</v>
      </c>
      <c r="D2681" s="29">
        <v>33</v>
      </c>
      <c r="E2681" s="29" t="s">
        <v>6114</v>
      </c>
      <c r="F2681" s="29">
        <v>64</v>
      </c>
      <c r="G2681" s="31">
        <f t="shared" si="41"/>
        <v>97</v>
      </c>
      <c r="H2681" s="29" t="s">
        <v>16557</v>
      </c>
    </row>
    <row r="2682" spans="1:8" x14ac:dyDescent="0.2">
      <c r="A2682" s="29">
        <v>2676</v>
      </c>
      <c r="B2682" s="30" t="s">
        <v>12861</v>
      </c>
      <c r="C2682" s="29" t="s">
        <v>3290</v>
      </c>
      <c r="D2682" s="29">
        <v>33</v>
      </c>
      <c r="E2682" s="29" t="s">
        <v>7253</v>
      </c>
      <c r="F2682" s="29">
        <v>64</v>
      </c>
      <c r="G2682" s="31">
        <f t="shared" si="41"/>
        <v>97</v>
      </c>
      <c r="H2682" s="29" t="s">
        <v>16557</v>
      </c>
    </row>
    <row r="2683" spans="1:8" x14ac:dyDescent="0.2">
      <c r="A2683" s="35">
        <v>2677</v>
      </c>
      <c r="B2683" s="30" t="s">
        <v>12863</v>
      </c>
      <c r="C2683" s="29" t="s">
        <v>199</v>
      </c>
      <c r="D2683" s="29">
        <v>33</v>
      </c>
      <c r="E2683" s="29" t="s">
        <v>7077</v>
      </c>
      <c r="F2683" s="29">
        <v>64</v>
      </c>
      <c r="G2683" s="31">
        <f t="shared" si="41"/>
        <v>97</v>
      </c>
      <c r="H2683" s="29" t="s">
        <v>16557</v>
      </c>
    </row>
    <row r="2684" spans="1:8" x14ac:dyDescent="0.2">
      <c r="A2684" s="29">
        <v>2678</v>
      </c>
      <c r="B2684" s="30" t="s">
        <v>12865</v>
      </c>
      <c r="C2684" s="29" t="s">
        <v>351</v>
      </c>
      <c r="D2684" s="29">
        <v>33</v>
      </c>
      <c r="E2684" s="29" t="s">
        <v>5178</v>
      </c>
      <c r="F2684" s="29">
        <v>64</v>
      </c>
      <c r="G2684" s="31">
        <f t="shared" si="41"/>
        <v>97</v>
      </c>
      <c r="H2684" s="29" t="s">
        <v>16557</v>
      </c>
    </row>
    <row r="2685" spans="1:8" x14ac:dyDescent="0.2">
      <c r="A2685" s="29">
        <v>2679</v>
      </c>
      <c r="B2685" s="30" t="s">
        <v>12867</v>
      </c>
      <c r="C2685" s="29" t="s">
        <v>2705</v>
      </c>
      <c r="D2685" s="29">
        <v>33</v>
      </c>
      <c r="E2685" s="29" t="s">
        <v>4756</v>
      </c>
      <c r="F2685" s="29">
        <v>64</v>
      </c>
      <c r="G2685" s="31">
        <f t="shared" si="41"/>
        <v>97</v>
      </c>
      <c r="H2685" s="29" t="s">
        <v>16557</v>
      </c>
    </row>
    <row r="2686" spans="1:8" x14ac:dyDescent="0.2">
      <c r="A2686" s="35">
        <v>2680</v>
      </c>
      <c r="B2686" s="30" t="s">
        <v>12869</v>
      </c>
      <c r="C2686" s="29" t="s">
        <v>3412</v>
      </c>
      <c r="D2686" s="29">
        <v>33</v>
      </c>
      <c r="E2686" s="29" t="s">
        <v>7511</v>
      </c>
      <c r="F2686" s="29">
        <v>64</v>
      </c>
      <c r="G2686" s="31">
        <f t="shared" si="41"/>
        <v>97</v>
      </c>
      <c r="H2686" s="29" t="s">
        <v>16557</v>
      </c>
    </row>
    <row r="2687" spans="1:8" x14ac:dyDescent="0.2">
      <c r="A2687" s="29">
        <v>2681</v>
      </c>
      <c r="B2687" s="30" t="s">
        <v>12245</v>
      </c>
      <c r="C2687" s="29" t="s">
        <v>2010</v>
      </c>
      <c r="D2687" s="29">
        <v>34</v>
      </c>
      <c r="E2687" s="29" t="s">
        <v>6604</v>
      </c>
      <c r="F2687" s="29">
        <v>63</v>
      </c>
      <c r="G2687" s="31">
        <f t="shared" si="41"/>
        <v>97</v>
      </c>
      <c r="H2687" s="29" t="s">
        <v>16557</v>
      </c>
    </row>
    <row r="2688" spans="1:8" x14ac:dyDescent="0.2">
      <c r="A2688" s="29">
        <v>2682</v>
      </c>
      <c r="B2688" s="30" t="s">
        <v>12247</v>
      </c>
      <c r="C2688" s="29" t="s">
        <v>1911</v>
      </c>
      <c r="D2688" s="29">
        <v>34</v>
      </c>
      <c r="E2688" s="29" t="s">
        <v>7218</v>
      </c>
      <c r="F2688" s="29">
        <v>63</v>
      </c>
      <c r="G2688" s="31">
        <f t="shared" si="41"/>
        <v>97</v>
      </c>
      <c r="H2688" s="29" t="s">
        <v>16557</v>
      </c>
    </row>
    <row r="2689" spans="1:8" x14ac:dyDescent="0.2">
      <c r="A2689" s="35">
        <v>2683</v>
      </c>
      <c r="B2689" s="30" t="s">
        <v>12249</v>
      </c>
      <c r="C2689" s="29" t="s">
        <v>1492</v>
      </c>
      <c r="D2689" s="29">
        <v>34</v>
      </c>
      <c r="E2689" s="29" t="s">
        <v>7274</v>
      </c>
      <c r="F2689" s="29">
        <v>63</v>
      </c>
      <c r="G2689" s="31">
        <f t="shared" si="41"/>
        <v>97</v>
      </c>
      <c r="H2689" s="29" t="s">
        <v>16557</v>
      </c>
    </row>
    <row r="2690" spans="1:8" x14ac:dyDescent="0.2">
      <c r="A2690" s="29">
        <v>2684</v>
      </c>
      <c r="B2690" s="30" t="s">
        <v>12251</v>
      </c>
      <c r="C2690" s="29" t="s">
        <v>1722</v>
      </c>
      <c r="D2690" s="29">
        <v>34</v>
      </c>
      <c r="E2690" s="29" t="s">
        <v>4967</v>
      </c>
      <c r="F2690" s="29">
        <v>63</v>
      </c>
      <c r="G2690" s="31">
        <f t="shared" si="41"/>
        <v>97</v>
      </c>
      <c r="H2690" s="29" t="s">
        <v>16557</v>
      </c>
    </row>
    <row r="2691" spans="1:8" x14ac:dyDescent="0.2">
      <c r="A2691" s="29">
        <v>2685</v>
      </c>
      <c r="B2691" s="30" t="s">
        <v>12253</v>
      </c>
      <c r="C2691" s="29" t="s">
        <v>598</v>
      </c>
      <c r="D2691" s="29">
        <v>34</v>
      </c>
      <c r="E2691" s="29" t="s">
        <v>6727</v>
      </c>
      <c r="F2691" s="29">
        <v>63</v>
      </c>
      <c r="G2691" s="31">
        <f t="shared" si="41"/>
        <v>97</v>
      </c>
      <c r="H2691" s="29" t="s">
        <v>16557</v>
      </c>
    </row>
    <row r="2692" spans="1:8" x14ac:dyDescent="0.2">
      <c r="A2692" s="35">
        <v>2686</v>
      </c>
      <c r="B2692" s="30" t="s">
        <v>12255</v>
      </c>
      <c r="C2692" s="29" t="s">
        <v>1805</v>
      </c>
      <c r="D2692" s="29">
        <v>34</v>
      </c>
      <c r="E2692" s="29" t="s">
        <v>7674</v>
      </c>
      <c r="F2692" s="29">
        <v>63</v>
      </c>
      <c r="G2692" s="31">
        <f t="shared" si="41"/>
        <v>97</v>
      </c>
      <c r="H2692" s="29" t="s">
        <v>16557</v>
      </c>
    </row>
    <row r="2693" spans="1:8" x14ac:dyDescent="0.2">
      <c r="A2693" s="29">
        <v>2687</v>
      </c>
      <c r="B2693" s="30" t="s">
        <v>12257</v>
      </c>
      <c r="C2693" s="29" t="s">
        <v>1769</v>
      </c>
      <c r="D2693" s="29">
        <v>34</v>
      </c>
      <c r="E2693" s="29" t="s">
        <v>5369</v>
      </c>
      <c r="F2693" s="29">
        <v>63</v>
      </c>
      <c r="G2693" s="31">
        <f t="shared" si="41"/>
        <v>97</v>
      </c>
      <c r="H2693" s="29" t="s">
        <v>16557</v>
      </c>
    </row>
    <row r="2694" spans="1:8" x14ac:dyDescent="0.2">
      <c r="A2694" s="29">
        <v>2688</v>
      </c>
      <c r="B2694" s="30" t="s">
        <v>12259</v>
      </c>
      <c r="C2694" s="29" t="s">
        <v>855</v>
      </c>
      <c r="D2694" s="29">
        <v>34</v>
      </c>
      <c r="E2694" s="29" t="s">
        <v>5989</v>
      </c>
      <c r="F2694" s="29">
        <v>63</v>
      </c>
      <c r="G2694" s="31">
        <f t="shared" si="41"/>
        <v>97</v>
      </c>
      <c r="H2694" s="29" t="s">
        <v>16557</v>
      </c>
    </row>
    <row r="2695" spans="1:8" x14ac:dyDescent="0.2">
      <c r="A2695" s="35">
        <v>2689</v>
      </c>
      <c r="B2695" s="30" t="s">
        <v>12261</v>
      </c>
      <c r="C2695" s="29" t="s">
        <v>305</v>
      </c>
      <c r="D2695" s="29">
        <v>34</v>
      </c>
      <c r="E2695" s="29" t="s">
        <v>5953</v>
      </c>
      <c r="F2695" s="29">
        <v>63</v>
      </c>
      <c r="G2695" s="31">
        <f t="shared" ref="G2695:G2758" si="42">D2695+F2695</f>
        <v>97</v>
      </c>
      <c r="H2695" s="29" t="s">
        <v>16557</v>
      </c>
    </row>
    <row r="2696" spans="1:8" x14ac:dyDescent="0.2">
      <c r="A2696" s="29">
        <v>2690</v>
      </c>
      <c r="B2696" s="30" t="s">
        <v>12263</v>
      </c>
      <c r="C2696" s="29" t="s">
        <v>576</v>
      </c>
      <c r="D2696" s="29">
        <v>34</v>
      </c>
      <c r="E2696" s="29" t="s">
        <v>7012</v>
      </c>
      <c r="F2696" s="29">
        <v>63</v>
      </c>
      <c r="G2696" s="31">
        <f t="shared" si="42"/>
        <v>97</v>
      </c>
      <c r="H2696" s="29" t="s">
        <v>16557</v>
      </c>
    </row>
    <row r="2697" spans="1:8" x14ac:dyDescent="0.2">
      <c r="A2697" s="29">
        <v>2691</v>
      </c>
      <c r="B2697" s="30" t="s">
        <v>11569</v>
      </c>
      <c r="C2697" s="29" t="s">
        <v>186</v>
      </c>
      <c r="D2697" s="29">
        <v>35</v>
      </c>
      <c r="E2697" s="29" t="s">
        <v>6687</v>
      </c>
      <c r="F2697" s="29">
        <v>62</v>
      </c>
      <c r="G2697" s="31">
        <f t="shared" si="42"/>
        <v>97</v>
      </c>
      <c r="H2697" s="29" t="s">
        <v>16557</v>
      </c>
    </row>
    <row r="2698" spans="1:8" x14ac:dyDescent="0.2">
      <c r="A2698" s="35">
        <v>2692</v>
      </c>
      <c r="B2698" s="30" t="s">
        <v>11571</v>
      </c>
      <c r="C2698" s="29" t="s">
        <v>2638</v>
      </c>
      <c r="D2698" s="29">
        <v>35</v>
      </c>
      <c r="E2698" s="29" t="s">
        <v>7542</v>
      </c>
      <c r="F2698" s="29">
        <v>62</v>
      </c>
      <c r="G2698" s="31">
        <f t="shared" si="42"/>
        <v>97</v>
      </c>
      <c r="H2698" s="29" t="s">
        <v>16557</v>
      </c>
    </row>
    <row r="2699" spans="1:8" x14ac:dyDescent="0.2">
      <c r="A2699" s="29">
        <v>2693</v>
      </c>
      <c r="B2699" s="30" t="s">
        <v>11573</v>
      </c>
      <c r="C2699" s="29" t="s">
        <v>833</v>
      </c>
      <c r="D2699" s="29">
        <v>35</v>
      </c>
      <c r="E2699" s="29" t="s">
        <v>7640</v>
      </c>
      <c r="F2699" s="29">
        <v>62</v>
      </c>
      <c r="G2699" s="31">
        <f t="shared" si="42"/>
        <v>97</v>
      </c>
      <c r="H2699" s="29" t="s">
        <v>16557</v>
      </c>
    </row>
    <row r="2700" spans="1:8" x14ac:dyDescent="0.2">
      <c r="A2700" s="29">
        <v>2694</v>
      </c>
      <c r="B2700" s="30" t="s">
        <v>11575</v>
      </c>
      <c r="C2700" s="29" t="s">
        <v>2640</v>
      </c>
      <c r="D2700" s="29">
        <v>35</v>
      </c>
      <c r="E2700" s="29" t="s">
        <v>6730</v>
      </c>
      <c r="F2700" s="29">
        <v>62</v>
      </c>
      <c r="G2700" s="31">
        <f t="shared" si="42"/>
        <v>97</v>
      </c>
      <c r="H2700" s="29" t="s">
        <v>16557</v>
      </c>
    </row>
    <row r="2701" spans="1:8" x14ac:dyDescent="0.2">
      <c r="A2701" s="35">
        <v>2695</v>
      </c>
      <c r="B2701" s="30" t="s">
        <v>11577</v>
      </c>
      <c r="C2701" s="29" t="s">
        <v>2140</v>
      </c>
      <c r="D2701" s="29">
        <v>35</v>
      </c>
      <c r="E2701" s="29" t="s">
        <v>7824</v>
      </c>
      <c r="F2701" s="29">
        <v>62</v>
      </c>
      <c r="G2701" s="31">
        <f t="shared" si="42"/>
        <v>97</v>
      </c>
      <c r="H2701" s="29" t="s">
        <v>16557</v>
      </c>
    </row>
    <row r="2702" spans="1:8" x14ac:dyDescent="0.2">
      <c r="A2702" s="29">
        <v>2696</v>
      </c>
      <c r="B2702" s="30" t="s">
        <v>11579</v>
      </c>
      <c r="C2702" s="29" t="s">
        <v>2115</v>
      </c>
      <c r="D2702" s="29">
        <v>35</v>
      </c>
      <c r="E2702" s="29" t="s">
        <v>7272</v>
      </c>
      <c r="F2702" s="29">
        <v>62</v>
      </c>
      <c r="G2702" s="31">
        <f t="shared" si="42"/>
        <v>97</v>
      </c>
      <c r="H2702" s="29" t="s">
        <v>16557</v>
      </c>
    </row>
    <row r="2703" spans="1:8" x14ac:dyDescent="0.2">
      <c r="A2703" s="29">
        <v>2697</v>
      </c>
      <c r="B2703" s="30" t="s">
        <v>11581</v>
      </c>
      <c r="C2703" s="29" t="s">
        <v>276</v>
      </c>
      <c r="D2703" s="29">
        <v>35</v>
      </c>
      <c r="E2703" s="29" t="s">
        <v>7874</v>
      </c>
      <c r="F2703" s="29">
        <v>62</v>
      </c>
      <c r="G2703" s="31">
        <f t="shared" si="42"/>
        <v>97</v>
      </c>
      <c r="H2703" s="29" t="s">
        <v>16557</v>
      </c>
    </row>
    <row r="2704" spans="1:8" x14ac:dyDescent="0.2">
      <c r="A2704" s="35">
        <v>2698</v>
      </c>
      <c r="B2704" s="30" t="s">
        <v>11583</v>
      </c>
      <c r="C2704" s="29" t="s">
        <v>1263</v>
      </c>
      <c r="D2704" s="29">
        <v>35</v>
      </c>
      <c r="E2704" s="29" t="s">
        <v>5742</v>
      </c>
      <c r="F2704" s="29">
        <v>62</v>
      </c>
      <c r="G2704" s="31">
        <f t="shared" si="42"/>
        <v>97</v>
      </c>
      <c r="H2704" s="29" t="s">
        <v>16557</v>
      </c>
    </row>
    <row r="2705" spans="1:8" x14ac:dyDescent="0.2">
      <c r="A2705" s="29">
        <v>2699</v>
      </c>
      <c r="B2705" s="30" t="s">
        <v>11585</v>
      </c>
      <c r="C2705" s="29" t="s">
        <v>1293</v>
      </c>
      <c r="D2705" s="29">
        <v>35</v>
      </c>
      <c r="E2705" s="29" t="s">
        <v>4888</v>
      </c>
      <c r="F2705" s="29">
        <v>62</v>
      </c>
      <c r="G2705" s="31">
        <f t="shared" si="42"/>
        <v>97</v>
      </c>
      <c r="H2705" s="29" t="s">
        <v>16557</v>
      </c>
    </row>
    <row r="2706" spans="1:8" x14ac:dyDescent="0.2">
      <c r="A2706" s="29">
        <v>2700</v>
      </c>
      <c r="B2706" s="30" t="s">
        <v>10863</v>
      </c>
      <c r="C2706" s="29" t="s">
        <v>916</v>
      </c>
      <c r="D2706" s="29">
        <v>36</v>
      </c>
      <c r="E2706" s="29" t="s">
        <v>5342</v>
      </c>
      <c r="F2706" s="29">
        <v>61</v>
      </c>
      <c r="G2706" s="31">
        <f t="shared" si="42"/>
        <v>97</v>
      </c>
      <c r="H2706" s="29" t="s">
        <v>16557</v>
      </c>
    </row>
    <row r="2707" spans="1:8" x14ac:dyDescent="0.2">
      <c r="A2707" s="35">
        <v>2701</v>
      </c>
      <c r="B2707" s="30" t="s">
        <v>10865</v>
      </c>
      <c r="C2707" s="29" t="s">
        <v>471</v>
      </c>
      <c r="D2707" s="29">
        <v>36</v>
      </c>
      <c r="E2707" s="29" t="s">
        <v>4192</v>
      </c>
      <c r="F2707" s="29">
        <v>61</v>
      </c>
      <c r="G2707" s="31">
        <f t="shared" si="42"/>
        <v>97</v>
      </c>
      <c r="H2707" s="29" t="s">
        <v>16557</v>
      </c>
    </row>
    <row r="2708" spans="1:8" x14ac:dyDescent="0.2">
      <c r="A2708" s="29">
        <v>2702</v>
      </c>
      <c r="B2708" s="30" t="s">
        <v>10867</v>
      </c>
      <c r="C2708" s="29" t="s">
        <v>3566</v>
      </c>
      <c r="D2708" s="29">
        <v>36</v>
      </c>
      <c r="E2708" s="29" t="s">
        <v>6016</v>
      </c>
      <c r="F2708" s="29">
        <v>61</v>
      </c>
      <c r="G2708" s="31">
        <f t="shared" si="42"/>
        <v>97</v>
      </c>
      <c r="H2708" s="29" t="s">
        <v>16557</v>
      </c>
    </row>
    <row r="2709" spans="1:8" x14ac:dyDescent="0.2">
      <c r="A2709" s="29">
        <v>2703</v>
      </c>
      <c r="B2709" s="30" t="s">
        <v>10869</v>
      </c>
      <c r="C2709" s="29" t="s">
        <v>1600</v>
      </c>
      <c r="D2709" s="29">
        <v>36</v>
      </c>
      <c r="E2709" s="29" t="s">
        <v>4287</v>
      </c>
      <c r="F2709" s="29">
        <v>61</v>
      </c>
      <c r="G2709" s="31">
        <f t="shared" si="42"/>
        <v>97</v>
      </c>
      <c r="H2709" s="29" t="s">
        <v>16557</v>
      </c>
    </row>
    <row r="2710" spans="1:8" x14ac:dyDescent="0.2">
      <c r="A2710" s="35">
        <v>2704</v>
      </c>
      <c r="B2710" s="30" t="s">
        <v>10871</v>
      </c>
      <c r="C2710" s="29" t="s">
        <v>3936</v>
      </c>
      <c r="D2710" s="29">
        <v>36</v>
      </c>
      <c r="E2710" s="29" t="s">
        <v>6736</v>
      </c>
      <c r="F2710" s="29">
        <v>61</v>
      </c>
      <c r="G2710" s="31">
        <f t="shared" si="42"/>
        <v>97</v>
      </c>
      <c r="H2710" s="29" t="s">
        <v>16557</v>
      </c>
    </row>
    <row r="2711" spans="1:8" x14ac:dyDescent="0.2">
      <c r="A2711" s="29">
        <v>2705</v>
      </c>
      <c r="B2711" s="30" t="s">
        <v>10873</v>
      </c>
      <c r="C2711" s="29" t="s">
        <v>2268</v>
      </c>
      <c r="D2711" s="29">
        <v>36</v>
      </c>
      <c r="E2711" s="29" t="s">
        <v>6855</v>
      </c>
      <c r="F2711" s="29">
        <v>61</v>
      </c>
      <c r="G2711" s="31">
        <f t="shared" si="42"/>
        <v>97</v>
      </c>
      <c r="H2711" s="29" t="s">
        <v>16557</v>
      </c>
    </row>
    <row r="2712" spans="1:8" x14ac:dyDescent="0.2">
      <c r="A2712" s="29">
        <v>2706</v>
      </c>
      <c r="B2712" s="30" t="s">
        <v>10147</v>
      </c>
      <c r="C2712" s="29" t="s">
        <v>1136</v>
      </c>
      <c r="D2712" s="29">
        <v>37</v>
      </c>
      <c r="E2712" s="29" t="s">
        <v>5741</v>
      </c>
      <c r="F2712" s="29">
        <v>60</v>
      </c>
      <c r="G2712" s="31">
        <f t="shared" si="42"/>
        <v>97</v>
      </c>
      <c r="H2712" s="29" t="s">
        <v>16557</v>
      </c>
    </row>
    <row r="2713" spans="1:8" x14ac:dyDescent="0.2">
      <c r="A2713" s="35">
        <v>2707</v>
      </c>
      <c r="B2713" s="30" t="s">
        <v>10149</v>
      </c>
      <c r="C2713" s="29" t="s">
        <v>171</v>
      </c>
      <c r="D2713" s="29">
        <v>37</v>
      </c>
      <c r="E2713" s="29" t="s">
        <v>6965</v>
      </c>
      <c r="F2713" s="29">
        <v>60</v>
      </c>
      <c r="G2713" s="31">
        <f t="shared" si="42"/>
        <v>97</v>
      </c>
      <c r="H2713" s="29" t="s">
        <v>16557</v>
      </c>
    </row>
    <row r="2714" spans="1:8" x14ac:dyDescent="0.2">
      <c r="A2714" s="29">
        <v>2708</v>
      </c>
      <c r="B2714" s="30" t="s">
        <v>10151</v>
      </c>
      <c r="C2714" s="29" t="s">
        <v>1751</v>
      </c>
      <c r="D2714" s="29">
        <v>37</v>
      </c>
      <c r="E2714" s="29" t="s">
        <v>7166</v>
      </c>
      <c r="F2714" s="29">
        <v>60</v>
      </c>
      <c r="G2714" s="31">
        <f t="shared" si="42"/>
        <v>97</v>
      </c>
      <c r="H2714" s="29" t="s">
        <v>16557</v>
      </c>
    </row>
    <row r="2715" spans="1:8" x14ac:dyDescent="0.2">
      <c r="A2715" s="29">
        <v>2709</v>
      </c>
      <c r="B2715" s="30" t="s">
        <v>10153</v>
      </c>
      <c r="C2715" s="29" t="s">
        <v>63</v>
      </c>
      <c r="D2715" s="29">
        <v>37</v>
      </c>
      <c r="E2715" s="29" t="s">
        <v>7705</v>
      </c>
      <c r="F2715" s="29">
        <v>60</v>
      </c>
      <c r="G2715" s="31">
        <f t="shared" si="42"/>
        <v>97</v>
      </c>
      <c r="H2715" s="29" t="s">
        <v>16557</v>
      </c>
    </row>
    <row r="2716" spans="1:8" x14ac:dyDescent="0.2">
      <c r="A2716" s="35">
        <v>2710</v>
      </c>
      <c r="B2716" s="30" t="s">
        <v>9471</v>
      </c>
      <c r="C2716" s="29" t="s">
        <v>116</v>
      </c>
      <c r="D2716" s="29">
        <v>38</v>
      </c>
      <c r="E2716" s="29" t="s">
        <v>4558</v>
      </c>
      <c r="F2716" s="29">
        <v>59</v>
      </c>
      <c r="G2716" s="31">
        <f t="shared" si="42"/>
        <v>97</v>
      </c>
      <c r="H2716" s="29" t="s">
        <v>16557</v>
      </c>
    </row>
    <row r="2717" spans="1:8" x14ac:dyDescent="0.2">
      <c r="A2717" s="29">
        <v>2711</v>
      </c>
      <c r="B2717" s="30" t="s">
        <v>9473</v>
      </c>
      <c r="C2717" s="29" t="s">
        <v>3626</v>
      </c>
      <c r="D2717" s="29">
        <v>38</v>
      </c>
      <c r="E2717" s="29" t="s">
        <v>5128</v>
      </c>
      <c r="F2717" s="29">
        <v>59</v>
      </c>
      <c r="G2717" s="31">
        <f t="shared" si="42"/>
        <v>97</v>
      </c>
      <c r="H2717" s="29" t="s">
        <v>16557</v>
      </c>
    </row>
    <row r="2718" spans="1:8" x14ac:dyDescent="0.2">
      <c r="A2718" s="29">
        <v>2712</v>
      </c>
      <c r="B2718" s="30" t="s">
        <v>9475</v>
      </c>
      <c r="C2718" s="29" t="s">
        <v>3014</v>
      </c>
      <c r="D2718" s="29">
        <v>38</v>
      </c>
      <c r="E2718" s="29" t="s">
        <v>5431</v>
      </c>
      <c r="F2718" s="29">
        <v>59</v>
      </c>
      <c r="G2718" s="31">
        <f t="shared" si="42"/>
        <v>97</v>
      </c>
      <c r="H2718" s="29" t="s">
        <v>16557</v>
      </c>
    </row>
    <row r="2719" spans="1:8" x14ac:dyDescent="0.2">
      <c r="A2719" s="35">
        <v>2713</v>
      </c>
      <c r="B2719" s="30" t="s">
        <v>9477</v>
      </c>
      <c r="C2719" s="29" t="s">
        <v>2660</v>
      </c>
      <c r="D2719" s="29">
        <v>38</v>
      </c>
      <c r="E2719" s="29" t="s">
        <v>7448</v>
      </c>
      <c r="F2719" s="29">
        <v>59</v>
      </c>
      <c r="G2719" s="31">
        <f t="shared" si="42"/>
        <v>97</v>
      </c>
      <c r="H2719" s="29" t="s">
        <v>16557</v>
      </c>
    </row>
    <row r="2720" spans="1:8" x14ac:dyDescent="0.2">
      <c r="A2720" s="29">
        <v>2714</v>
      </c>
      <c r="B2720" s="30" t="s">
        <v>9479</v>
      </c>
      <c r="C2720" s="29" t="s">
        <v>720</v>
      </c>
      <c r="D2720" s="29">
        <v>38</v>
      </c>
      <c r="E2720" s="29" t="s">
        <v>8050</v>
      </c>
      <c r="F2720" s="29">
        <v>59</v>
      </c>
      <c r="G2720" s="31">
        <f t="shared" si="42"/>
        <v>97</v>
      </c>
      <c r="H2720" s="29" t="s">
        <v>16557</v>
      </c>
    </row>
    <row r="2721" spans="1:8" x14ac:dyDescent="0.2">
      <c r="A2721" s="29">
        <v>2715</v>
      </c>
      <c r="B2721" s="30" t="s">
        <v>9481</v>
      </c>
      <c r="C2721" s="29" t="s">
        <v>2160</v>
      </c>
      <c r="D2721" s="29">
        <v>38</v>
      </c>
      <c r="E2721" s="29" t="s">
        <v>6049</v>
      </c>
      <c r="F2721" s="29">
        <v>59</v>
      </c>
      <c r="G2721" s="31">
        <f t="shared" si="42"/>
        <v>97</v>
      </c>
      <c r="H2721" s="29" t="s">
        <v>16557</v>
      </c>
    </row>
    <row r="2722" spans="1:8" x14ac:dyDescent="0.2">
      <c r="A2722" s="35">
        <v>2716</v>
      </c>
      <c r="B2722" s="30" t="s">
        <v>8841</v>
      </c>
      <c r="C2722" s="29" t="s">
        <v>3289</v>
      </c>
      <c r="D2722" s="29">
        <v>39</v>
      </c>
      <c r="E2722" s="29" t="s">
        <v>4465</v>
      </c>
      <c r="F2722" s="29">
        <v>58</v>
      </c>
      <c r="G2722" s="31">
        <f t="shared" si="42"/>
        <v>97</v>
      </c>
      <c r="H2722" s="29" t="s">
        <v>16557</v>
      </c>
    </row>
    <row r="2723" spans="1:8" x14ac:dyDescent="0.2">
      <c r="A2723" s="29">
        <v>2717</v>
      </c>
      <c r="B2723" s="30" t="s">
        <v>16194</v>
      </c>
      <c r="C2723" s="29" t="s">
        <v>402</v>
      </c>
      <c r="D2723" s="29">
        <v>23</v>
      </c>
      <c r="E2723" s="29" t="s">
        <v>6577</v>
      </c>
      <c r="F2723" s="29">
        <v>73</v>
      </c>
      <c r="G2723" s="31">
        <f t="shared" si="42"/>
        <v>96</v>
      </c>
      <c r="H2723" s="29" t="s">
        <v>16557</v>
      </c>
    </row>
    <row r="2724" spans="1:8" x14ac:dyDescent="0.2">
      <c r="A2724" s="29">
        <v>2718</v>
      </c>
      <c r="B2724" s="30" t="s">
        <v>16064</v>
      </c>
      <c r="C2724" s="29" t="s">
        <v>86</v>
      </c>
      <c r="D2724" s="29">
        <v>24</v>
      </c>
      <c r="E2724" s="29" t="s">
        <v>7100</v>
      </c>
      <c r="F2724" s="29">
        <v>72</v>
      </c>
      <c r="G2724" s="31">
        <f t="shared" si="42"/>
        <v>96</v>
      </c>
      <c r="H2724" s="29" t="s">
        <v>16557</v>
      </c>
    </row>
    <row r="2725" spans="1:8" x14ac:dyDescent="0.2">
      <c r="A2725" s="35">
        <v>2719</v>
      </c>
      <c r="B2725" s="30" t="s">
        <v>15924</v>
      </c>
      <c r="C2725" s="29" t="s">
        <v>771</v>
      </c>
      <c r="D2725" s="29">
        <v>25</v>
      </c>
      <c r="E2725" s="29" t="s">
        <v>4726</v>
      </c>
      <c r="F2725" s="29">
        <v>71</v>
      </c>
      <c r="G2725" s="31">
        <f t="shared" si="42"/>
        <v>96</v>
      </c>
      <c r="H2725" s="29" t="s">
        <v>16557</v>
      </c>
    </row>
    <row r="2726" spans="1:8" x14ac:dyDescent="0.2">
      <c r="A2726" s="29">
        <v>2720</v>
      </c>
      <c r="B2726" s="30" t="s">
        <v>15698</v>
      </c>
      <c r="C2726" s="29" t="s">
        <v>181</v>
      </c>
      <c r="D2726" s="29">
        <v>26</v>
      </c>
      <c r="E2726" s="29" t="s">
        <v>6536</v>
      </c>
      <c r="F2726" s="29">
        <v>70</v>
      </c>
      <c r="G2726" s="31">
        <f t="shared" si="42"/>
        <v>96</v>
      </c>
      <c r="H2726" s="29" t="s">
        <v>16557</v>
      </c>
    </row>
    <row r="2727" spans="1:8" x14ac:dyDescent="0.2">
      <c r="A2727" s="29">
        <v>2721</v>
      </c>
      <c r="B2727" s="30" t="s">
        <v>15700</v>
      </c>
      <c r="C2727" s="29" t="s">
        <v>520</v>
      </c>
      <c r="D2727" s="29">
        <v>26</v>
      </c>
      <c r="E2727" s="29" t="s">
        <v>7256</v>
      </c>
      <c r="F2727" s="29">
        <v>70</v>
      </c>
      <c r="G2727" s="31">
        <f t="shared" si="42"/>
        <v>96</v>
      </c>
      <c r="H2727" s="29" t="s">
        <v>16557</v>
      </c>
    </row>
    <row r="2728" spans="1:8" x14ac:dyDescent="0.2">
      <c r="A2728" s="35">
        <v>2722</v>
      </c>
      <c r="B2728" s="30" t="s">
        <v>15702</v>
      </c>
      <c r="C2728" s="29" t="s">
        <v>492</v>
      </c>
      <c r="D2728" s="29">
        <v>26</v>
      </c>
      <c r="E2728" s="29" t="s">
        <v>7326</v>
      </c>
      <c r="F2728" s="29">
        <v>70</v>
      </c>
      <c r="G2728" s="31">
        <f t="shared" si="42"/>
        <v>96</v>
      </c>
      <c r="H2728" s="29" t="s">
        <v>16557</v>
      </c>
    </row>
    <row r="2729" spans="1:8" x14ac:dyDescent="0.2">
      <c r="A2729" s="29">
        <v>2723</v>
      </c>
      <c r="B2729" s="30" t="s">
        <v>15704</v>
      </c>
      <c r="C2729" s="29" t="s">
        <v>13</v>
      </c>
      <c r="D2729" s="29">
        <v>26</v>
      </c>
      <c r="E2729" s="29" t="s">
        <v>4179</v>
      </c>
      <c r="F2729" s="29">
        <v>70</v>
      </c>
      <c r="G2729" s="31">
        <f t="shared" si="42"/>
        <v>96</v>
      </c>
      <c r="H2729" s="29" t="s">
        <v>16557</v>
      </c>
    </row>
    <row r="2730" spans="1:8" x14ac:dyDescent="0.2">
      <c r="A2730" s="29">
        <v>2724</v>
      </c>
      <c r="B2730" s="30" t="s">
        <v>15706</v>
      </c>
      <c r="C2730" s="29" t="s">
        <v>1599</v>
      </c>
      <c r="D2730" s="29">
        <v>26</v>
      </c>
      <c r="E2730" s="29" t="s">
        <v>6537</v>
      </c>
      <c r="F2730" s="29">
        <v>70</v>
      </c>
      <c r="G2730" s="31">
        <f t="shared" si="42"/>
        <v>96</v>
      </c>
      <c r="H2730" s="29" t="s">
        <v>16557</v>
      </c>
    </row>
    <row r="2731" spans="1:8" x14ac:dyDescent="0.2">
      <c r="A2731" s="35">
        <v>2725</v>
      </c>
      <c r="B2731" s="30" t="s">
        <v>15428</v>
      </c>
      <c r="C2731" s="29" t="s">
        <v>1161</v>
      </c>
      <c r="D2731" s="29">
        <v>27</v>
      </c>
      <c r="E2731" s="29" t="s">
        <v>4978</v>
      </c>
      <c r="F2731" s="29">
        <v>69</v>
      </c>
      <c r="G2731" s="31">
        <f t="shared" si="42"/>
        <v>96</v>
      </c>
      <c r="H2731" s="29" t="s">
        <v>16557</v>
      </c>
    </row>
    <row r="2732" spans="1:8" x14ac:dyDescent="0.2">
      <c r="A2732" s="29">
        <v>2726</v>
      </c>
      <c r="B2732" s="30" t="s">
        <v>15430</v>
      </c>
      <c r="C2732" s="29" t="s">
        <v>1889</v>
      </c>
      <c r="D2732" s="29">
        <v>27</v>
      </c>
      <c r="E2732" s="29" t="s">
        <v>5622</v>
      </c>
      <c r="F2732" s="29">
        <v>69</v>
      </c>
      <c r="G2732" s="31">
        <f t="shared" si="42"/>
        <v>96</v>
      </c>
      <c r="H2732" s="29" t="s">
        <v>16557</v>
      </c>
    </row>
    <row r="2733" spans="1:8" x14ac:dyDescent="0.2">
      <c r="A2733" s="29">
        <v>2727</v>
      </c>
      <c r="B2733" s="30" t="s">
        <v>15432</v>
      </c>
      <c r="C2733" s="29" t="s">
        <v>3910</v>
      </c>
      <c r="D2733" s="29">
        <v>27</v>
      </c>
      <c r="E2733" s="29" t="s">
        <v>6630</v>
      </c>
      <c r="F2733" s="29">
        <v>69</v>
      </c>
      <c r="G2733" s="31">
        <f t="shared" si="42"/>
        <v>96</v>
      </c>
      <c r="H2733" s="29" t="s">
        <v>16557</v>
      </c>
    </row>
    <row r="2734" spans="1:8" x14ac:dyDescent="0.2">
      <c r="A2734" s="35">
        <v>2728</v>
      </c>
      <c r="B2734" s="30" t="s">
        <v>15434</v>
      </c>
      <c r="C2734" s="29" t="s">
        <v>158</v>
      </c>
      <c r="D2734" s="29">
        <v>27</v>
      </c>
      <c r="E2734" s="29" t="s">
        <v>4180</v>
      </c>
      <c r="F2734" s="29">
        <v>69</v>
      </c>
      <c r="G2734" s="31">
        <f t="shared" si="42"/>
        <v>96</v>
      </c>
      <c r="H2734" s="29" t="s">
        <v>16557</v>
      </c>
    </row>
    <row r="2735" spans="1:8" x14ac:dyDescent="0.2">
      <c r="A2735" s="29">
        <v>2729</v>
      </c>
      <c r="B2735" s="30" t="s">
        <v>15436</v>
      </c>
      <c r="C2735" s="29" t="s">
        <v>3322</v>
      </c>
      <c r="D2735" s="29">
        <v>27</v>
      </c>
      <c r="E2735" s="29" t="s">
        <v>8111</v>
      </c>
      <c r="F2735" s="29">
        <v>69</v>
      </c>
      <c r="G2735" s="31">
        <f t="shared" si="42"/>
        <v>96</v>
      </c>
      <c r="H2735" s="29" t="s">
        <v>16557</v>
      </c>
    </row>
    <row r="2736" spans="1:8" x14ac:dyDescent="0.2">
      <c r="A2736" s="29">
        <v>2730</v>
      </c>
      <c r="B2736" s="30" t="s">
        <v>15438</v>
      </c>
      <c r="C2736" s="29" t="s">
        <v>671</v>
      </c>
      <c r="D2736" s="29">
        <v>27</v>
      </c>
      <c r="E2736" s="29" t="s">
        <v>5601</v>
      </c>
      <c r="F2736" s="29">
        <v>69</v>
      </c>
      <c r="G2736" s="31">
        <f t="shared" si="42"/>
        <v>96</v>
      </c>
      <c r="H2736" s="29" t="s">
        <v>16557</v>
      </c>
    </row>
    <row r="2737" spans="1:8" x14ac:dyDescent="0.2">
      <c r="A2737" s="35">
        <v>2731</v>
      </c>
      <c r="B2737" s="30" t="s">
        <v>15440</v>
      </c>
      <c r="C2737" s="29" t="s">
        <v>3417</v>
      </c>
      <c r="D2737" s="29">
        <v>27</v>
      </c>
      <c r="E2737" s="29" t="s">
        <v>6236</v>
      </c>
      <c r="F2737" s="29">
        <v>69</v>
      </c>
      <c r="G2737" s="31">
        <f t="shared" si="42"/>
        <v>96</v>
      </c>
      <c r="H2737" s="29" t="s">
        <v>16557</v>
      </c>
    </row>
    <row r="2738" spans="1:8" x14ac:dyDescent="0.2">
      <c r="A2738" s="29">
        <v>2732</v>
      </c>
      <c r="B2738" s="30" t="s">
        <v>15442</v>
      </c>
      <c r="C2738" s="29" t="s">
        <v>2086</v>
      </c>
      <c r="D2738" s="29">
        <v>27</v>
      </c>
      <c r="E2738" s="29" t="s">
        <v>7007</v>
      </c>
      <c r="F2738" s="29">
        <v>69</v>
      </c>
      <c r="G2738" s="31">
        <f t="shared" si="42"/>
        <v>96</v>
      </c>
      <c r="H2738" s="29" t="s">
        <v>16557</v>
      </c>
    </row>
    <row r="2739" spans="1:8" x14ac:dyDescent="0.2">
      <c r="A2739" s="29">
        <v>2733</v>
      </c>
      <c r="B2739" s="30" t="s">
        <v>15444</v>
      </c>
      <c r="C2739" s="29" t="s">
        <v>969</v>
      </c>
      <c r="D2739" s="29">
        <v>27</v>
      </c>
      <c r="E2739" s="29" t="s">
        <v>6278</v>
      </c>
      <c r="F2739" s="29">
        <v>69</v>
      </c>
      <c r="G2739" s="31">
        <f t="shared" si="42"/>
        <v>96</v>
      </c>
      <c r="H2739" s="29" t="s">
        <v>16557</v>
      </c>
    </row>
    <row r="2740" spans="1:8" x14ac:dyDescent="0.2">
      <c r="A2740" s="35">
        <v>2734</v>
      </c>
      <c r="B2740" s="30" t="s">
        <v>15129</v>
      </c>
      <c r="C2740" s="29" t="s">
        <v>1493</v>
      </c>
      <c r="D2740" s="29">
        <v>28</v>
      </c>
      <c r="E2740" s="29" t="s">
        <v>6861</v>
      </c>
      <c r="F2740" s="29">
        <v>68</v>
      </c>
      <c r="G2740" s="31">
        <f t="shared" si="42"/>
        <v>96</v>
      </c>
      <c r="H2740" s="29" t="s">
        <v>16557</v>
      </c>
    </row>
    <row r="2741" spans="1:8" x14ac:dyDescent="0.2">
      <c r="A2741" s="29">
        <v>2735</v>
      </c>
      <c r="B2741" s="30" t="s">
        <v>15131</v>
      </c>
      <c r="C2741" s="29" t="s">
        <v>3341</v>
      </c>
      <c r="D2741" s="29">
        <v>28</v>
      </c>
      <c r="E2741" s="29" t="s">
        <v>4630</v>
      </c>
      <c r="F2741" s="29">
        <v>68</v>
      </c>
      <c r="G2741" s="31">
        <f t="shared" si="42"/>
        <v>96</v>
      </c>
      <c r="H2741" s="29" t="s">
        <v>16557</v>
      </c>
    </row>
    <row r="2742" spans="1:8" x14ac:dyDescent="0.2">
      <c r="A2742" s="29">
        <v>2736</v>
      </c>
      <c r="B2742" s="30" t="s">
        <v>15133</v>
      </c>
      <c r="C2742" s="29" t="s">
        <v>1605</v>
      </c>
      <c r="D2742" s="29">
        <v>28</v>
      </c>
      <c r="E2742" s="29" t="s">
        <v>5030</v>
      </c>
      <c r="F2742" s="29">
        <v>68</v>
      </c>
      <c r="G2742" s="31">
        <f t="shared" si="42"/>
        <v>96</v>
      </c>
      <c r="H2742" s="29" t="s">
        <v>16557</v>
      </c>
    </row>
    <row r="2743" spans="1:8" x14ac:dyDescent="0.2">
      <c r="A2743" s="35">
        <v>2737</v>
      </c>
      <c r="B2743" s="30" t="s">
        <v>15135</v>
      </c>
      <c r="C2743" s="29" t="s">
        <v>2462</v>
      </c>
      <c r="D2743" s="29">
        <v>28</v>
      </c>
      <c r="E2743" s="29" t="s">
        <v>6504</v>
      </c>
      <c r="F2743" s="29">
        <v>68</v>
      </c>
      <c r="G2743" s="31">
        <f t="shared" si="42"/>
        <v>96</v>
      </c>
      <c r="H2743" s="29" t="s">
        <v>16557</v>
      </c>
    </row>
    <row r="2744" spans="1:8" x14ac:dyDescent="0.2">
      <c r="A2744" s="29">
        <v>2738</v>
      </c>
      <c r="B2744" s="30" t="s">
        <v>15137</v>
      </c>
      <c r="C2744" s="29" t="s">
        <v>3944</v>
      </c>
      <c r="D2744" s="29">
        <v>28</v>
      </c>
      <c r="E2744" s="29" t="s">
        <v>6149</v>
      </c>
      <c r="F2744" s="29">
        <v>68</v>
      </c>
      <c r="G2744" s="31">
        <f t="shared" si="42"/>
        <v>96</v>
      </c>
      <c r="H2744" s="29" t="s">
        <v>16557</v>
      </c>
    </row>
    <row r="2745" spans="1:8" x14ac:dyDescent="0.2">
      <c r="A2745" s="29">
        <v>2739</v>
      </c>
      <c r="B2745" s="30" t="s">
        <v>15139</v>
      </c>
      <c r="C2745" s="29" t="s">
        <v>1199</v>
      </c>
      <c r="D2745" s="29">
        <v>28</v>
      </c>
      <c r="E2745" s="29" t="s">
        <v>6031</v>
      </c>
      <c r="F2745" s="29">
        <v>68</v>
      </c>
      <c r="G2745" s="31">
        <f t="shared" si="42"/>
        <v>96</v>
      </c>
      <c r="H2745" s="29" t="s">
        <v>16557</v>
      </c>
    </row>
    <row r="2746" spans="1:8" x14ac:dyDescent="0.2">
      <c r="A2746" s="35">
        <v>2740</v>
      </c>
      <c r="B2746" s="30" t="s">
        <v>15141</v>
      </c>
      <c r="C2746" s="29" t="s">
        <v>1080</v>
      </c>
      <c r="D2746" s="29">
        <v>28</v>
      </c>
      <c r="E2746" s="29" t="s">
        <v>4155</v>
      </c>
      <c r="F2746" s="29">
        <v>68</v>
      </c>
      <c r="G2746" s="31">
        <f t="shared" si="42"/>
        <v>96</v>
      </c>
      <c r="H2746" s="29" t="s">
        <v>16557</v>
      </c>
    </row>
    <row r="2747" spans="1:8" x14ac:dyDescent="0.2">
      <c r="A2747" s="29">
        <v>2741</v>
      </c>
      <c r="B2747" s="30" t="s">
        <v>15143</v>
      </c>
      <c r="C2747" s="29" t="s">
        <v>1182</v>
      </c>
      <c r="D2747" s="29">
        <v>28</v>
      </c>
      <c r="E2747" s="29" t="s">
        <v>5203</v>
      </c>
      <c r="F2747" s="29">
        <v>68</v>
      </c>
      <c r="G2747" s="31">
        <f t="shared" si="42"/>
        <v>96</v>
      </c>
      <c r="H2747" s="29" t="s">
        <v>16557</v>
      </c>
    </row>
    <row r="2748" spans="1:8" x14ac:dyDescent="0.2">
      <c r="A2748" s="29">
        <v>2742</v>
      </c>
      <c r="B2748" s="30" t="s">
        <v>15145</v>
      </c>
      <c r="C2748" s="29" t="s">
        <v>279</v>
      </c>
      <c r="D2748" s="29">
        <v>28</v>
      </c>
      <c r="E2748" s="29" t="s">
        <v>6957</v>
      </c>
      <c r="F2748" s="29">
        <v>68</v>
      </c>
      <c r="G2748" s="31">
        <f t="shared" si="42"/>
        <v>96</v>
      </c>
      <c r="H2748" s="29" t="s">
        <v>16557</v>
      </c>
    </row>
    <row r="2749" spans="1:8" x14ac:dyDescent="0.2">
      <c r="A2749" s="35">
        <v>2743</v>
      </c>
      <c r="B2749" s="30" t="s">
        <v>15147</v>
      </c>
      <c r="C2749" s="29" t="s">
        <v>3832</v>
      </c>
      <c r="D2749" s="29">
        <v>28</v>
      </c>
      <c r="E2749" s="29" t="s">
        <v>7319</v>
      </c>
      <c r="F2749" s="29">
        <v>68</v>
      </c>
      <c r="G2749" s="31">
        <f t="shared" si="42"/>
        <v>96</v>
      </c>
      <c r="H2749" s="29" t="s">
        <v>16557</v>
      </c>
    </row>
    <row r="2750" spans="1:8" x14ac:dyDescent="0.2">
      <c r="A2750" s="29">
        <v>2744</v>
      </c>
      <c r="B2750" s="30" t="s">
        <v>14797</v>
      </c>
      <c r="C2750" s="29" t="s">
        <v>1778</v>
      </c>
      <c r="D2750" s="29">
        <v>29</v>
      </c>
      <c r="E2750" s="29" t="s">
        <v>4571</v>
      </c>
      <c r="F2750" s="29">
        <v>67</v>
      </c>
      <c r="G2750" s="31">
        <f t="shared" si="42"/>
        <v>96</v>
      </c>
      <c r="H2750" s="29" t="s">
        <v>16557</v>
      </c>
    </row>
    <row r="2751" spans="1:8" x14ac:dyDescent="0.2">
      <c r="A2751" s="29">
        <v>2745</v>
      </c>
      <c r="B2751" s="30" t="s">
        <v>14799</v>
      </c>
      <c r="C2751" s="29" t="s">
        <v>1106</v>
      </c>
      <c r="D2751" s="29">
        <v>29</v>
      </c>
      <c r="E2751" s="29" t="s">
        <v>7440</v>
      </c>
      <c r="F2751" s="29">
        <v>67</v>
      </c>
      <c r="G2751" s="31">
        <f t="shared" si="42"/>
        <v>96</v>
      </c>
      <c r="H2751" s="29" t="s">
        <v>16557</v>
      </c>
    </row>
    <row r="2752" spans="1:8" x14ac:dyDescent="0.2">
      <c r="A2752" s="35">
        <v>2746</v>
      </c>
      <c r="B2752" s="30" t="s">
        <v>14801</v>
      </c>
      <c r="C2752" s="29" t="s">
        <v>99</v>
      </c>
      <c r="D2752" s="29">
        <v>29</v>
      </c>
      <c r="E2752" s="29" t="s">
        <v>7589</v>
      </c>
      <c r="F2752" s="29">
        <v>67</v>
      </c>
      <c r="G2752" s="31">
        <f t="shared" si="42"/>
        <v>96</v>
      </c>
      <c r="H2752" s="29" t="s">
        <v>16557</v>
      </c>
    </row>
    <row r="2753" spans="1:8" x14ac:dyDescent="0.2">
      <c r="A2753" s="29">
        <v>2747</v>
      </c>
      <c r="B2753" s="30" t="s">
        <v>14803</v>
      </c>
      <c r="C2753" s="29" t="s">
        <v>3284</v>
      </c>
      <c r="D2753" s="29">
        <v>29</v>
      </c>
      <c r="E2753" s="29" t="s">
        <v>7598</v>
      </c>
      <c r="F2753" s="29">
        <v>67</v>
      </c>
      <c r="G2753" s="31">
        <f t="shared" si="42"/>
        <v>96</v>
      </c>
      <c r="H2753" s="29" t="s">
        <v>16557</v>
      </c>
    </row>
    <row r="2754" spans="1:8" x14ac:dyDescent="0.2">
      <c r="A2754" s="29">
        <v>2748</v>
      </c>
      <c r="B2754" s="30" t="s">
        <v>14805</v>
      </c>
      <c r="C2754" s="29" t="s">
        <v>2982</v>
      </c>
      <c r="D2754" s="29">
        <v>29</v>
      </c>
      <c r="E2754" s="29" t="s">
        <v>4719</v>
      </c>
      <c r="F2754" s="29">
        <v>67</v>
      </c>
      <c r="G2754" s="31">
        <f t="shared" si="42"/>
        <v>96</v>
      </c>
      <c r="H2754" s="29" t="s">
        <v>16557</v>
      </c>
    </row>
    <row r="2755" spans="1:8" x14ac:dyDescent="0.2">
      <c r="A2755" s="35">
        <v>2749</v>
      </c>
      <c r="B2755" s="30" t="s">
        <v>14807</v>
      </c>
      <c r="C2755" s="29" t="s">
        <v>2336</v>
      </c>
      <c r="D2755" s="29">
        <v>29</v>
      </c>
      <c r="E2755" s="29" t="s">
        <v>5049</v>
      </c>
      <c r="F2755" s="29">
        <v>67</v>
      </c>
      <c r="G2755" s="31">
        <f t="shared" si="42"/>
        <v>96</v>
      </c>
      <c r="H2755" s="29" t="s">
        <v>16557</v>
      </c>
    </row>
    <row r="2756" spans="1:8" x14ac:dyDescent="0.2">
      <c r="A2756" s="29">
        <v>2750</v>
      </c>
      <c r="B2756" s="30" t="s">
        <v>14809</v>
      </c>
      <c r="C2756" s="29" t="s">
        <v>1598</v>
      </c>
      <c r="D2756" s="29">
        <v>29</v>
      </c>
      <c r="E2756" s="29" t="s">
        <v>7298</v>
      </c>
      <c r="F2756" s="29">
        <v>67</v>
      </c>
      <c r="G2756" s="31">
        <f t="shared" si="42"/>
        <v>96</v>
      </c>
      <c r="H2756" s="29" t="s">
        <v>16557</v>
      </c>
    </row>
    <row r="2757" spans="1:8" x14ac:dyDescent="0.2">
      <c r="A2757" s="29">
        <v>2751</v>
      </c>
      <c r="B2757" s="30" t="s">
        <v>14811</v>
      </c>
      <c r="C2757" s="29" t="s">
        <v>384</v>
      </c>
      <c r="D2757" s="29">
        <v>29</v>
      </c>
      <c r="E2757" s="29" t="s">
        <v>7764</v>
      </c>
      <c r="F2757" s="29">
        <v>67</v>
      </c>
      <c r="G2757" s="31">
        <f t="shared" si="42"/>
        <v>96</v>
      </c>
      <c r="H2757" s="29" t="s">
        <v>16557</v>
      </c>
    </row>
    <row r="2758" spans="1:8" x14ac:dyDescent="0.2">
      <c r="A2758" s="35">
        <v>2752</v>
      </c>
      <c r="B2758" s="30" t="s">
        <v>14813</v>
      </c>
      <c r="C2758" s="29" t="s">
        <v>2482</v>
      </c>
      <c r="D2758" s="29">
        <v>29</v>
      </c>
      <c r="E2758" s="29" t="s">
        <v>7384</v>
      </c>
      <c r="F2758" s="29">
        <v>67</v>
      </c>
      <c r="G2758" s="31">
        <f t="shared" si="42"/>
        <v>96</v>
      </c>
      <c r="H2758" s="29" t="s">
        <v>16557</v>
      </c>
    </row>
    <row r="2759" spans="1:8" x14ac:dyDescent="0.2">
      <c r="A2759" s="29">
        <v>2753</v>
      </c>
      <c r="B2759" s="30" t="s">
        <v>14815</v>
      </c>
      <c r="C2759" s="29" t="s">
        <v>2161</v>
      </c>
      <c r="D2759" s="29">
        <v>29</v>
      </c>
      <c r="E2759" s="29" t="s">
        <v>6447</v>
      </c>
      <c r="F2759" s="29">
        <v>67</v>
      </c>
      <c r="G2759" s="31">
        <f t="shared" ref="G2759:G2822" si="43">D2759+F2759</f>
        <v>96</v>
      </c>
      <c r="H2759" s="29" t="s">
        <v>16557</v>
      </c>
    </row>
    <row r="2760" spans="1:8" x14ac:dyDescent="0.2">
      <c r="A2760" s="29">
        <v>2754</v>
      </c>
      <c r="B2760" s="30" t="s">
        <v>14817</v>
      </c>
      <c r="C2760" s="29" t="s">
        <v>882</v>
      </c>
      <c r="D2760" s="29">
        <v>29</v>
      </c>
      <c r="E2760" s="29" t="s">
        <v>5269</v>
      </c>
      <c r="F2760" s="29">
        <v>67</v>
      </c>
      <c r="G2760" s="31">
        <f t="shared" si="43"/>
        <v>96</v>
      </c>
      <c r="H2760" s="29" t="s">
        <v>16557</v>
      </c>
    </row>
    <row r="2761" spans="1:8" x14ac:dyDescent="0.2">
      <c r="A2761" s="35">
        <v>2755</v>
      </c>
      <c r="B2761" s="30" t="s">
        <v>14431</v>
      </c>
      <c r="C2761" s="29" t="s">
        <v>149</v>
      </c>
      <c r="D2761" s="29">
        <v>30</v>
      </c>
      <c r="E2761" s="29" t="s">
        <v>7115</v>
      </c>
      <c r="F2761" s="29">
        <v>66</v>
      </c>
      <c r="G2761" s="31">
        <f t="shared" si="43"/>
        <v>96</v>
      </c>
      <c r="H2761" s="29" t="s">
        <v>16557</v>
      </c>
    </row>
    <row r="2762" spans="1:8" x14ac:dyDescent="0.2">
      <c r="A2762" s="29">
        <v>2756</v>
      </c>
      <c r="B2762" s="30" t="s">
        <v>14433</v>
      </c>
      <c r="C2762" s="29" t="s">
        <v>885</v>
      </c>
      <c r="D2762" s="29">
        <v>30</v>
      </c>
      <c r="E2762" s="29" t="s">
        <v>7515</v>
      </c>
      <c r="F2762" s="29">
        <v>66</v>
      </c>
      <c r="G2762" s="31">
        <f t="shared" si="43"/>
        <v>96</v>
      </c>
      <c r="H2762" s="29" t="s">
        <v>16557</v>
      </c>
    </row>
    <row r="2763" spans="1:8" x14ac:dyDescent="0.2">
      <c r="A2763" s="29">
        <v>2757</v>
      </c>
      <c r="B2763" s="30" t="s">
        <v>14435</v>
      </c>
      <c r="C2763" s="29" t="s">
        <v>2122</v>
      </c>
      <c r="D2763" s="29">
        <v>30</v>
      </c>
      <c r="E2763" s="29" t="s">
        <v>6260</v>
      </c>
      <c r="F2763" s="29">
        <v>66</v>
      </c>
      <c r="G2763" s="31">
        <f t="shared" si="43"/>
        <v>96</v>
      </c>
      <c r="H2763" s="29" t="s">
        <v>16557</v>
      </c>
    </row>
    <row r="2764" spans="1:8" x14ac:dyDescent="0.2">
      <c r="A2764" s="35">
        <v>2758</v>
      </c>
      <c r="B2764" s="30" t="s">
        <v>14437</v>
      </c>
      <c r="C2764" s="29" t="s">
        <v>1030</v>
      </c>
      <c r="D2764" s="29">
        <v>30</v>
      </c>
      <c r="E2764" s="29" t="s">
        <v>5543</v>
      </c>
      <c r="F2764" s="29">
        <v>66</v>
      </c>
      <c r="G2764" s="31">
        <f t="shared" si="43"/>
        <v>96</v>
      </c>
      <c r="H2764" s="29" t="s">
        <v>16557</v>
      </c>
    </row>
    <row r="2765" spans="1:8" x14ac:dyDescent="0.2">
      <c r="A2765" s="29">
        <v>2759</v>
      </c>
      <c r="B2765" s="30" t="s">
        <v>14439</v>
      </c>
      <c r="C2765" s="29" t="s">
        <v>3287</v>
      </c>
      <c r="D2765" s="29">
        <v>30</v>
      </c>
      <c r="E2765" s="29" t="s">
        <v>7398</v>
      </c>
      <c r="F2765" s="29">
        <v>66</v>
      </c>
      <c r="G2765" s="31">
        <f t="shared" si="43"/>
        <v>96</v>
      </c>
      <c r="H2765" s="29" t="s">
        <v>16557</v>
      </c>
    </row>
    <row r="2766" spans="1:8" x14ac:dyDescent="0.2">
      <c r="A2766" s="29">
        <v>2760</v>
      </c>
      <c r="B2766" s="30" t="s">
        <v>14441</v>
      </c>
      <c r="C2766" s="29" t="s">
        <v>497</v>
      </c>
      <c r="D2766" s="29">
        <v>30</v>
      </c>
      <c r="E2766" s="29" t="s">
        <v>5006</v>
      </c>
      <c r="F2766" s="29">
        <v>66</v>
      </c>
      <c r="G2766" s="31">
        <f t="shared" si="43"/>
        <v>96</v>
      </c>
      <c r="H2766" s="29" t="s">
        <v>16557</v>
      </c>
    </row>
    <row r="2767" spans="1:8" x14ac:dyDescent="0.2">
      <c r="A2767" s="35">
        <v>2761</v>
      </c>
      <c r="B2767" s="30" t="s">
        <v>14443</v>
      </c>
      <c r="C2767" s="29" t="s">
        <v>2970</v>
      </c>
      <c r="D2767" s="29">
        <v>30</v>
      </c>
      <c r="E2767" s="29" t="s">
        <v>6317</v>
      </c>
      <c r="F2767" s="29">
        <v>66</v>
      </c>
      <c r="G2767" s="31">
        <f t="shared" si="43"/>
        <v>96</v>
      </c>
      <c r="H2767" s="29" t="s">
        <v>16557</v>
      </c>
    </row>
    <row r="2768" spans="1:8" x14ac:dyDescent="0.2">
      <c r="A2768" s="29">
        <v>2762</v>
      </c>
      <c r="B2768" s="30" t="s">
        <v>14445</v>
      </c>
      <c r="C2768" s="29" t="s">
        <v>1468</v>
      </c>
      <c r="D2768" s="29">
        <v>30</v>
      </c>
      <c r="E2768" s="29" t="s">
        <v>7942</v>
      </c>
      <c r="F2768" s="29">
        <v>66</v>
      </c>
      <c r="G2768" s="31">
        <f t="shared" si="43"/>
        <v>96</v>
      </c>
      <c r="H2768" s="29" t="s">
        <v>16557</v>
      </c>
    </row>
    <row r="2769" spans="1:8" x14ac:dyDescent="0.2">
      <c r="A2769" s="29">
        <v>2763</v>
      </c>
      <c r="B2769" s="30" t="s">
        <v>14447</v>
      </c>
      <c r="C2769" s="29" t="s">
        <v>2509</v>
      </c>
      <c r="D2769" s="29">
        <v>30</v>
      </c>
      <c r="E2769" s="29" t="s">
        <v>6732</v>
      </c>
      <c r="F2769" s="29">
        <v>66</v>
      </c>
      <c r="G2769" s="31">
        <f t="shared" si="43"/>
        <v>96</v>
      </c>
      <c r="H2769" s="29" t="s">
        <v>16557</v>
      </c>
    </row>
    <row r="2770" spans="1:8" x14ac:dyDescent="0.2">
      <c r="A2770" s="35">
        <v>2764</v>
      </c>
      <c r="B2770" s="30" t="s">
        <v>14449</v>
      </c>
      <c r="C2770" s="29" t="s">
        <v>3239</v>
      </c>
      <c r="D2770" s="29">
        <v>30</v>
      </c>
      <c r="E2770" s="29" t="s">
        <v>6356</v>
      </c>
      <c r="F2770" s="29">
        <v>66</v>
      </c>
      <c r="G2770" s="31">
        <f t="shared" si="43"/>
        <v>96</v>
      </c>
      <c r="H2770" s="29" t="s">
        <v>16557</v>
      </c>
    </row>
    <row r="2771" spans="1:8" x14ac:dyDescent="0.2">
      <c r="A2771" s="29">
        <v>2765</v>
      </c>
      <c r="B2771" s="30" t="s">
        <v>13961</v>
      </c>
      <c r="C2771" s="29" t="s">
        <v>3563</v>
      </c>
      <c r="D2771" s="29">
        <v>31</v>
      </c>
      <c r="E2771" s="29" t="s">
        <v>6672</v>
      </c>
      <c r="F2771" s="29">
        <v>65</v>
      </c>
      <c r="G2771" s="31">
        <f t="shared" si="43"/>
        <v>96</v>
      </c>
      <c r="H2771" s="29" t="s">
        <v>16557</v>
      </c>
    </row>
    <row r="2772" spans="1:8" x14ac:dyDescent="0.2">
      <c r="A2772" s="29">
        <v>2766</v>
      </c>
      <c r="B2772" s="30" t="s">
        <v>13963</v>
      </c>
      <c r="C2772" s="29" t="s">
        <v>1452</v>
      </c>
      <c r="D2772" s="29">
        <v>31</v>
      </c>
      <c r="E2772" s="29" t="s">
        <v>6707</v>
      </c>
      <c r="F2772" s="29">
        <v>65</v>
      </c>
      <c r="G2772" s="31">
        <f t="shared" si="43"/>
        <v>96</v>
      </c>
      <c r="H2772" s="29" t="s">
        <v>16557</v>
      </c>
    </row>
    <row r="2773" spans="1:8" x14ac:dyDescent="0.2">
      <c r="A2773" s="35">
        <v>2767</v>
      </c>
      <c r="B2773" s="30" t="s">
        <v>13965</v>
      </c>
      <c r="C2773" s="29" t="s">
        <v>1795</v>
      </c>
      <c r="D2773" s="29">
        <v>31</v>
      </c>
      <c r="E2773" s="29" t="s">
        <v>4986</v>
      </c>
      <c r="F2773" s="29">
        <v>65</v>
      </c>
      <c r="G2773" s="31">
        <f t="shared" si="43"/>
        <v>96</v>
      </c>
      <c r="H2773" s="29" t="s">
        <v>16557</v>
      </c>
    </row>
    <row r="2774" spans="1:8" x14ac:dyDescent="0.2">
      <c r="A2774" s="29">
        <v>2768</v>
      </c>
      <c r="B2774" s="30" t="s">
        <v>13967</v>
      </c>
      <c r="C2774" s="29" t="s">
        <v>2138</v>
      </c>
      <c r="D2774" s="29">
        <v>31</v>
      </c>
      <c r="E2774" s="29" t="s">
        <v>4324</v>
      </c>
      <c r="F2774" s="29">
        <v>65</v>
      </c>
      <c r="G2774" s="31">
        <f t="shared" si="43"/>
        <v>96</v>
      </c>
      <c r="H2774" s="29" t="s">
        <v>16557</v>
      </c>
    </row>
    <row r="2775" spans="1:8" x14ac:dyDescent="0.2">
      <c r="A2775" s="29">
        <v>2769</v>
      </c>
      <c r="B2775" s="30" t="s">
        <v>13969</v>
      </c>
      <c r="C2775" s="29" t="s">
        <v>3606</v>
      </c>
      <c r="D2775" s="29">
        <v>31</v>
      </c>
      <c r="E2775" s="29" t="s">
        <v>5980</v>
      </c>
      <c r="F2775" s="29">
        <v>65</v>
      </c>
      <c r="G2775" s="31">
        <f t="shared" si="43"/>
        <v>96</v>
      </c>
      <c r="H2775" s="29" t="s">
        <v>16557</v>
      </c>
    </row>
    <row r="2776" spans="1:8" x14ac:dyDescent="0.2">
      <c r="A2776" s="35">
        <v>2770</v>
      </c>
      <c r="B2776" s="30" t="s">
        <v>13971</v>
      </c>
      <c r="C2776" s="29" t="s">
        <v>1279</v>
      </c>
      <c r="D2776" s="29">
        <v>31</v>
      </c>
      <c r="E2776" s="29" t="s">
        <v>6132</v>
      </c>
      <c r="F2776" s="29">
        <v>65</v>
      </c>
      <c r="G2776" s="31">
        <f t="shared" si="43"/>
        <v>96</v>
      </c>
      <c r="H2776" s="29" t="s">
        <v>16557</v>
      </c>
    </row>
    <row r="2777" spans="1:8" x14ac:dyDescent="0.2">
      <c r="A2777" s="29">
        <v>2771</v>
      </c>
      <c r="B2777" s="30" t="s">
        <v>13973</v>
      </c>
      <c r="C2777" s="29" t="s">
        <v>107</v>
      </c>
      <c r="D2777" s="29">
        <v>31</v>
      </c>
      <c r="E2777" s="29" t="s">
        <v>4251</v>
      </c>
      <c r="F2777" s="29">
        <v>65</v>
      </c>
      <c r="G2777" s="31">
        <f t="shared" si="43"/>
        <v>96</v>
      </c>
      <c r="H2777" s="29" t="s">
        <v>16557</v>
      </c>
    </row>
    <row r="2778" spans="1:8" x14ac:dyDescent="0.2">
      <c r="A2778" s="29">
        <v>2772</v>
      </c>
      <c r="B2778" s="30" t="s">
        <v>13975</v>
      </c>
      <c r="C2778" s="29" t="s">
        <v>408</v>
      </c>
      <c r="D2778" s="29">
        <v>31</v>
      </c>
      <c r="E2778" s="29" t="s">
        <v>6923</v>
      </c>
      <c r="F2778" s="29">
        <v>65</v>
      </c>
      <c r="G2778" s="31">
        <f t="shared" si="43"/>
        <v>96</v>
      </c>
      <c r="H2778" s="29" t="s">
        <v>16557</v>
      </c>
    </row>
    <row r="2779" spans="1:8" x14ac:dyDescent="0.2">
      <c r="A2779" s="35">
        <v>2773</v>
      </c>
      <c r="B2779" s="30" t="s">
        <v>13475</v>
      </c>
      <c r="C2779" s="29" t="s">
        <v>2379</v>
      </c>
      <c r="D2779" s="29">
        <v>32</v>
      </c>
      <c r="E2779" s="29" t="s">
        <v>4594</v>
      </c>
      <c r="F2779" s="29">
        <v>64</v>
      </c>
      <c r="G2779" s="31">
        <f t="shared" si="43"/>
        <v>96</v>
      </c>
      <c r="H2779" s="29" t="s">
        <v>16557</v>
      </c>
    </row>
    <row r="2780" spans="1:8" x14ac:dyDescent="0.2">
      <c r="A2780" s="29">
        <v>2774</v>
      </c>
      <c r="B2780" s="30" t="s">
        <v>13477</v>
      </c>
      <c r="C2780" s="29" t="s">
        <v>2417</v>
      </c>
      <c r="D2780" s="29">
        <v>32</v>
      </c>
      <c r="E2780" s="29" t="s">
        <v>4803</v>
      </c>
      <c r="F2780" s="29">
        <v>64</v>
      </c>
      <c r="G2780" s="31">
        <f t="shared" si="43"/>
        <v>96</v>
      </c>
      <c r="H2780" s="29" t="s">
        <v>16557</v>
      </c>
    </row>
    <row r="2781" spans="1:8" x14ac:dyDescent="0.2">
      <c r="A2781" s="29">
        <v>2775</v>
      </c>
      <c r="B2781" s="30" t="s">
        <v>13479</v>
      </c>
      <c r="C2781" s="29" t="s">
        <v>682</v>
      </c>
      <c r="D2781" s="29">
        <v>32</v>
      </c>
      <c r="E2781" s="29" t="s">
        <v>5114</v>
      </c>
      <c r="F2781" s="29">
        <v>64</v>
      </c>
      <c r="G2781" s="31">
        <f t="shared" si="43"/>
        <v>96</v>
      </c>
      <c r="H2781" s="29" t="s">
        <v>16557</v>
      </c>
    </row>
    <row r="2782" spans="1:8" x14ac:dyDescent="0.2">
      <c r="A2782" s="35">
        <v>2776</v>
      </c>
      <c r="B2782" s="30" t="s">
        <v>13481</v>
      </c>
      <c r="C2782" s="29" t="s">
        <v>3247</v>
      </c>
      <c r="D2782" s="29">
        <v>32</v>
      </c>
      <c r="E2782" s="29" t="s">
        <v>7890</v>
      </c>
      <c r="F2782" s="29">
        <v>64</v>
      </c>
      <c r="G2782" s="31">
        <f t="shared" si="43"/>
        <v>96</v>
      </c>
      <c r="H2782" s="29" t="s">
        <v>16557</v>
      </c>
    </row>
    <row r="2783" spans="1:8" x14ac:dyDescent="0.2">
      <c r="A2783" s="29">
        <v>2777</v>
      </c>
      <c r="B2783" s="30" t="s">
        <v>13483</v>
      </c>
      <c r="C2783" s="29" t="s">
        <v>650</v>
      </c>
      <c r="D2783" s="29">
        <v>32</v>
      </c>
      <c r="E2783" s="29" t="s">
        <v>7768</v>
      </c>
      <c r="F2783" s="29">
        <v>64</v>
      </c>
      <c r="G2783" s="31">
        <f t="shared" si="43"/>
        <v>96</v>
      </c>
      <c r="H2783" s="29" t="s">
        <v>16557</v>
      </c>
    </row>
    <row r="2784" spans="1:8" x14ac:dyDescent="0.2">
      <c r="A2784" s="29">
        <v>2778</v>
      </c>
      <c r="B2784" s="30" t="s">
        <v>13485</v>
      </c>
      <c r="C2784" s="29" t="s">
        <v>2580</v>
      </c>
      <c r="D2784" s="29">
        <v>32</v>
      </c>
      <c r="E2784" s="29" t="s">
        <v>6146</v>
      </c>
      <c r="F2784" s="29">
        <v>64</v>
      </c>
      <c r="G2784" s="31">
        <f t="shared" si="43"/>
        <v>96</v>
      </c>
      <c r="H2784" s="29" t="s">
        <v>16557</v>
      </c>
    </row>
    <row r="2785" spans="1:8" x14ac:dyDescent="0.2">
      <c r="A2785" s="35">
        <v>2779</v>
      </c>
      <c r="B2785" s="30" t="s">
        <v>13487</v>
      </c>
      <c r="C2785" s="29" t="s">
        <v>1406</v>
      </c>
      <c r="D2785" s="29">
        <v>32</v>
      </c>
      <c r="E2785" s="29" t="s">
        <v>4784</v>
      </c>
      <c r="F2785" s="29">
        <v>64</v>
      </c>
      <c r="G2785" s="31">
        <f t="shared" si="43"/>
        <v>96</v>
      </c>
      <c r="H2785" s="29" t="s">
        <v>16557</v>
      </c>
    </row>
    <row r="2786" spans="1:8" x14ac:dyDescent="0.2">
      <c r="A2786" s="29">
        <v>2780</v>
      </c>
      <c r="B2786" s="30" t="s">
        <v>13489</v>
      </c>
      <c r="C2786" s="29" t="s">
        <v>2633</v>
      </c>
      <c r="D2786" s="29">
        <v>32</v>
      </c>
      <c r="E2786" s="29" t="s">
        <v>4602</v>
      </c>
      <c r="F2786" s="29">
        <v>64</v>
      </c>
      <c r="G2786" s="31">
        <f t="shared" si="43"/>
        <v>96</v>
      </c>
      <c r="H2786" s="29" t="s">
        <v>16557</v>
      </c>
    </row>
    <row r="2787" spans="1:8" x14ac:dyDescent="0.2">
      <c r="A2787" s="29">
        <v>2781</v>
      </c>
      <c r="B2787" s="30" t="s">
        <v>13491</v>
      </c>
      <c r="C2787" s="29" t="s">
        <v>3359</v>
      </c>
      <c r="D2787" s="29">
        <v>32</v>
      </c>
      <c r="E2787" s="29" t="s">
        <v>8143</v>
      </c>
      <c r="F2787" s="29">
        <v>64</v>
      </c>
      <c r="G2787" s="31">
        <f t="shared" si="43"/>
        <v>96</v>
      </c>
      <c r="H2787" s="29" t="s">
        <v>16557</v>
      </c>
    </row>
    <row r="2788" spans="1:8" x14ac:dyDescent="0.2">
      <c r="A2788" s="35">
        <v>2782</v>
      </c>
      <c r="B2788" s="30" t="s">
        <v>12871</v>
      </c>
      <c r="C2788" s="29" t="s">
        <v>170</v>
      </c>
      <c r="D2788" s="29">
        <v>33</v>
      </c>
      <c r="E2788" s="29" t="s">
        <v>7921</v>
      </c>
      <c r="F2788" s="29">
        <v>63</v>
      </c>
      <c r="G2788" s="31">
        <f t="shared" si="43"/>
        <v>96</v>
      </c>
      <c r="H2788" s="29" t="s">
        <v>16557</v>
      </c>
    </row>
    <row r="2789" spans="1:8" x14ac:dyDescent="0.2">
      <c r="A2789" s="29">
        <v>2783</v>
      </c>
      <c r="B2789" s="30" t="s">
        <v>12873</v>
      </c>
      <c r="C2789" s="29" t="s">
        <v>1929</v>
      </c>
      <c r="D2789" s="29">
        <v>33</v>
      </c>
      <c r="E2789" s="29" t="s">
        <v>8074</v>
      </c>
      <c r="F2789" s="29">
        <v>63</v>
      </c>
      <c r="G2789" s="31">
        <f t="shared" si="43"/>
        <v>96</v>
      </c>
      <c r="H2789" s="29" t="s">
        <v>16557</v>
      </c>
    </row>
    <row r="2790" spans="1:8" x14ac:dyDescent="0.2">
      <c r="A2790" s="29">
        <v>2784</v>
      </c>
      <c r="B2790" s="30" t="s">
        <v>12875</v>
      </c>
      <c r="C2790" s="29" t="s">
        <v>1901</v>
      </c>
      <c r="D2790" s="29">
        <v>33</v>
      </c>
      <c r="E2790" s="29" t="s">
        <v>7722</v>
      </c>
      <c r="F2790" s="29">
        <v>63</v>
      </c>
      <c r="G2790" s="31">
        <f t="shared" si="43"/>
        <v>96</v>
      </c>
      <c r="H2790" s="29" t="s">
        <v>16557</v>
      </c>
    </row>
    <row r="2791" spans="1:8" x14ac:dyDescent="0.2">
      <c r="A2791" s="35">
        <v>2785</v>
      </c>
      <c r="B2791" s="30" t="s">
        <v>12877</v>
      </c>
      <c r="C2791" s="29" t="s">
        <v>2816</v>
      </c>
      <c r="D2791" s="29">
        <v>33</v>
      </c>
      <c r="E2791" s="29" t="s">
        <v>7988</v>
      </c>
      <c r="F2791" s="29">
        <v>63</v>
      </c>
      <c r="G2791" s="31">
        <f t="shared" si="43"/>
        <v>96</v>
      </c>
      <c r="H2791" s="29" t="s">
        <v>16557</v>
      </c>
    </row>
    <row r="2792" spans="1:8" x14ac:dyDescent="0.2">
      <c r="A2792" s="29">
        <v>2786</v>
      </c>
      <c r="B2792" s="30" t="s">
        <v>12879</v>
      </c>
      <c r="C2792" s="29" t="s">
        <v>224</v>
      </c>
      <c r="D2792" s="29">
        <v>33</v>
      </c>
      <c r="E2792" s="29" t="s">
        <v>4549</v>
      </c>
      <c r="F2792" s="29">
        <v>63</v>
      </c>
      <c r="G2792" s="31">
        <f t="shared" si="43"/>
        <v>96</v>
      </c>
      <c r="H2792" s="29" t="s">
        <v>16557</v>
      </c>
    </row>
    <row r="2793" spans="1:8" x14ac:dyDescent="0.2">
      <c r="A2793" s="29">
        <v>2787</v>
      </c>
      <c r="B2793" s="30" t="s">
        <v>12881</v>
      </c>
      <c r="C2793" s="29" t="s">
        <v>464</v>
      </c>
      <c r="D2793" s="29">
        <v>33</v>
      </c>
      <c r="E2793" s="29" t="s">
        <v>7146</v>
      </c>
      <c r="F2793" s="29">
        <v>63</v>
      </c>
      <c r="G2793" s="31">
        <f t="shared" si="43"/>
        <v>96</v>
      </c>
      <c r="H2793" s="29" t="s">
        <v>16557</v>
      </c>
    </row>
    <row r="2794" spans="1:8" x14ac:dyDescent="0.2">
      <c r="A2794" s="35">
        <v>2788</v>
      </c>
      <c r="B2794" s="30" t="s">
        <v>12883</v>
      </c>
      <c r="C2794" s="29" t="s">
        <v>325</v>
      </c>
      <c r="D2794" s="29">
        <v>33</v>
      </c>
      <c r="E2794" s="29" t="s">
        <v>4355</v>
      </c>
      <c r="F2794" s="29">
        <v>63</v>
      </c>
      <c r="G2794" s="31">
        <f t="shared" si="43"/>
        <v>96</v>
      </c>
      <c r="H2794" s="29" t="s">
        <v>16557</v>
      </c>
    </row>
    <row r="2795" spans="1:8" x14ac:dyDescent="0.2">
      <c r="A2795" s="29">
        <v>2789</v>
      </c>
      <c r="B2795" s="30" t="s">
        <v>12885</v>
      </c>
      <c r="C2795" s="29" t="s">
        <v>3193</v>
      </c>
      <c r="D2795" s="29">
        <v>33</v>
      </c>
      <c r="E2795" s="29" t="s">
        <v>7980</v>
      </c>
      <c r="F2795" s="29">
        <v>63</v>
      </c>
      <c r="G2795" s="31">
        <f t="shared" si="43"/>
        <v>96</v>
      </c>
      <c r="H2795" s="29" t="s">
        <v>16557</v>
      </c>
    </row>
    <row r="2796" spans="1:8" x14ac:dyDescent="0.2">
      <c r="A2796" s="29">
        <v>2790</v>
      </c>
      <c r="B2796" s="30" t="s">
        <v>12887</v>
      </c>
      <c r="C2796" s="29" t="s">
        <v>3694</v>
      </c>
      <c r="D2796" s="29">
        <v>33</v>
      </c>
      <c r="E2796" s="29" t="s">
        <v>6922</v>
      </c>
      <c r="F2796" s="29">
        <v>63</v>
      </c>
      <c r="G2796" s="31">
        <f t="shared" si="43"/>
        <v>96</v>
      </c>
      <c r="H2796" s="29" t="s">
        <v>16557</v>
      </c>
    </row>
    <row r="2797" spans="1:8" x14ac:dyDescent="0.2">
      <c r="A2797" s="35">
        <v>2791</v>
      </c>
      <c r="B2797" s="30" t="s">
        <v>12889</v>
      </c>
      <c r="C2797" s="29" t="s">
        <v>3996</v>
      </c>
      <c r="D2797" s="29">
        <v>33</v>
      </c>
      <c r="E2797" s="29" t="s">
        <v>7544</v>
      </c>
      <c r="F2797" s="29">
        <v>63</v>
      </c>
      <c r="G2797" s="31">
        <f t="shared" si="43"/>
        <v>96</v>
      </c>
      <c r="H2797" s="29" t="s">
        <v>16557</v>
      </c>
    </row>
    <row r="2798" spans="1:8" x14ac:dyDescent="0.2">
      <c r="A2798" s="29">
        <v>2792</v>
      </c>
      <c r="B2798" s="30" t="s">
        <v>12891</v>
      </c>
      <c r="C2798" s="29" t="s">
        <v>3003</v>
      </c>
      <c r="D2798" s="29">
        <v>33</v>
      </c>
      <c r="E2798" s="29" t="s">
        <v>6172</v>
      </c>
      <c r="F2798" s="29">
        <v>63</v>
      </c>
      <c r="G2798" s="31">
        <f t="shared" si="43"/>
        <v>96</v>
      </c>
      <c r="H2798" s="29" t="s">
        <v>16557</v>
      </c>
    </row>
    <row r="2799" spans="1:8" x14ac:dyDescent="0.2">
      <c r="A2799" s="29">
        <v>2793</v>
      </c>
      <c r="B2799" s="30" t="s">
        <v>12893</v>
      </c>
      <c r="C2799" s="29" t="s">
        <v>501</v>
      </c>
      <c r="D2799" s="29">
        <v>33</v>
      </c>
      <c r="E2799" s="29" t="s">
        <v>8145</v>
      </c>
      <c r="F2799" s="29">
        <v>63</v>
      </c>
      <c r="G2799" s="31">
        <f t="shared" si="43"/>
        <v>96</v>
      </c>
      <c r="H2799" s="29" t="s">
        <v>16557</v>
      </c>
    </row>
    <row r="2800" spans="1:8" x14ac:dyDescent="0.2">
      <c r="A2800" s="35">
        <v>2794</v>
      </c>
      <c r="B2800" s="30" t="s">
        <v>12895</v>
      </c>
      <c r="C2800" s="29" t="s">
        <v>454</v>
      </c>
      <c r="D2800" s="29">
        <v>33</v>
      </c>
      <c r="E2800" s="29" t="s">
        <v>7772</v>
      </c>
      <c r="F2800" s="29">
        <v>63</v>
      </c>
      <c r="G2800" s="31">
        <f t="shared" si="43"/>
        <v>96</v>
      </c>
      <c r="H2800" s="29" t="s">
        <v>16557</v>
      </c>
    </row>
    <row r="2801" spans="1:8" x14ac:dyDescent="0.2">
      <c r="A2801" s="29">
        <v>2795</v>
      </c>
      <c r="B2801" s="30" t="s">
        <v>12265</v>
      </c>
      <c r="C2801" s="29" t="s">
        <v>3754</v>
      </c>
      <c r="D2801" s="29">
        <v>34</v>
      </c>
      <c r="E2801" s="29" t="s">
        <v>4771</v>
      </c>
      <c r="F2801" s="29">
        <v>62</v>
      </c>
      <c r="G2801" s="31">
        <f t="shared" si="43"/>
        <v>96</v>
      </c>
      <c r="H2801" s="29" t="s">
        <v>16557</v>
      </c>
    </row>
    <row r="2802" spans="1:8" x14ac:dyDescent="0.2">
      <c r="A2802" s="29">
        <v>2796</v>
      </c>
      <c r="B2802" s="30" t="s">
        <v>12267</v>
      </c>
      <c r="C2802" s="29" t="s">
        <v>188</v>
      </c>
      <c r="D2802" s="29">
        <v>34</v>
      </c>
      <c r="E2802" s="29" t="s">
        <v>6465</v>
      </c>
      <c r="F2802" s="29">
        <v>62</v>
      </c>
      <c r="G2802" s="31">
        <f t="shared" si="43"/>
        <v>96</v>
      </c>
      <c r="H2802" s="29" t="s">
        <v>16557</v>
      </c>
    </row>
    <row r="2803" spans="1:8" x14ac:dyDescent="0.2">
      <c r="A2803" s="35">
        <v>2797</v>
      </c>
      <c r="B2803" s="30" t="s">
        <v>12269</v>
      </c>
      <c r="C2803" s="29" t="s">
        <v>706</v>
      </c>
      <c r="D2803" s="29">
        <v>34</v>
      </c>
      <c r="E2803" s="29" t="s">
        <v>4805</v>
      </c>
      <c r="F2803" s="29">
        <v>62</v>
      </c>
      <c r="G2803" s="31">
        <f t="shared" si="43"/>
        <v>96</v>
      </c>
      <c r="H2803" s="29" t="s">
        <v>16557</v>
      </c>
    </row>
    <row r="2804" spans="1:8" x14ac:dyDescent="0.2">
      <c r="A2804" s="29">
        <v>2798</v>
      </c>
      <c r="B2804" s="30" t="s">
        <v>12271</v>
      </c>
      <c r="C2804" s="29" t="s">
        <v>1674</v>
      </c>
      <c r="D2804" s="29">
        <v>34</v>
      </c>
      <c r="E2804" s="29" t="s">
        <v>4681</v>
      </c>
      <c r="F2804" s="29">
        <v>62</v>
      </c>
      <c r="G2804" s="31">
        <f t="shared" si="43"/>
        <v>96</v>
      </c>
      <c r="H2804" s="29" t="s">
        <v>16557</v>
      </c>
    </row>
    <row r="2805" spans="1:8" x14ac:dyDescent="0.2">
      <c r="A2805" s="29">
        <v>2799</v>
      </c>
      <c r="B2805" s="30" t="s">
        <v>12273</v>
      </c>
      <c r="C2805" s="29" t="s">
        <v>684</v>
      </c>
      <c r="D2805" s="29">
        <v>34</v>
      </c>
      <c r="E2805" s="29" t="s">
        <v>5618</v>
      </c>
      <c r="F2805" s="29">
        <v>62</v>
      </c>
      <c r="G2805" s="31">
        <f t="shared" si="43"/>
        <v>96</v>
      </c>
      <c r="H2805" s="29" t="s">
        <v>16557</v>
      </c>
    </row>
    <row r="2806" spans="1:8" x14ac:dyDescent="0.2">
      <c r="A2806" s="35">
        <v>2800</v>
      </c>
      <c r="B2806" s="30" t="s">
        <v>11587</v>
      </c>
      <c r="C2806" s="29" t="s">
        <v>407</v>
      </c>
      <c r="D2806" s="29">
        <v>35</v>
      </c>
      <c r="E2806" s="29" t="s">
        <v>5838</v>
      </c>
      <c r="F2806" s="29">
        <v>61</v>
      </c>
      <c r="G2806" s="31">
        <f t="shared" si="43"/>
        <v>96</v>
      </c>
      <c r="H2806" s="29" t="s">
        <v>16557</v>
      </c>
    </row>
    <row r="2807" spans="1:8" x14ac:dyDescent="0.2">
      <c r="A2807" s="29">
        <v>2801</v>
      </c>
      <c r="B2807" s="30" t="s">
        <v>11589</v>
      </c>
      <c r="C2807" s="29" t="s">
        <v>3034</v>
      </c>
      <c r="D2807" s="29">
        <v>35</v>
      </c>
      <c r="E2807" s="29" t="s">
        <v>6523</v>
      </c>
      <c r="F2807" s="29">
        <v>61</v>
      </c>
      <c r="G2807" s="31">
        <f t="shared" si="43"/>
        <v>96</v>
      </c>
      <c r="H2807" s="29" t="s">
        <v>16557</v>
      </c>
    </row>
    <row r="2808" spans="1:8" x14ac:dyDescent="0.2">
      <c r="A2808" s="29">
        <v>2802</v>
      </c>
      <c r="B2808" s="30" t="s">
        <v>11591</v>
      </c>
      <c r="C2808" s="29" t="s">
        <v>2754</v>
      </c>
      <c r="D2808" s="29">
        <v>35</v>
      </c>
      <c r="E2808" s="29" t="s">
        <v>4592</v>
      </c>
      <c r="F2808" s="29">
        <v>61</v>
      </c>
      <c r="G2808" s="31">
        <f t="shared" si="43"/>
        <v>96</v>
      </c>
      <c r="H2808" s="29" t="s">
        <v>16557</v>
      </c>
    </row>
    <row r="2809" spans="1:8" x14ac:dyDescent="0.2">
      <c r="A2809" s="35">
        <v>2803</v>
      </c>
      <c r="B2809" s="30" t="s">
        <v>11593</v>
      </c>
      <c r="C2809" s="29" t="s">
        <v>1983</v>
      </c>
      <c r="D2809" s="29">
        <v>35</v>
      </c>
      <c r="E2809" s="29" t="s">
        <v>4159</v>
      </c>
      <c r="F2809" s="29">
        <v>61</v>
      </c>
      <c r="G2809" s="31">
        <f t="shared" si="43"/>
        <v>96</v>
      </c>
      <c r="H2809" s="29" t="s">
        <v>16557</v>
      </c>
    </row>
    <row r="2810" spans="1:8" x14ac:dyDescent="0.2">
      <c r="A2810" s="29">
        <v>2804</v>
      </c>
      <c r="B2810" s="30" t="s">
        <v>11595</v>
      </c>
      <c r="C2810" s="29" t="s">
        <v>1462</v>
      </c>
      <c r="D2810" s="29">
        <v>35</v>
      </c>
      <c r="E2810" s="29" t="s">
        <v>5428</v>
      </c>
      <c r="F2810" s="29">
        <v>61</v>
      </c>
      <c r="G2810" s="31">
        <f t="shared" si="43"/>
        <v>96</v>
      </c>
      <c r="H2810" s="29" t="s">
        <v>16557</v>
      </c>
    </row>
    <row r="2811" spans="1:8" x14ac:dyDescent="0.2">
      <c r="A2811" s="29">
        <v>2805</v>
      </c>
      <c r="B2811" s="30" t="s">
        <v>11597</v>
      </c>
      <c r="C2811" s="29" t="s">
        <v>1650</v>
      </c>
      <c r="D2811" s="29">
        <v>35</v>
      </c>
      <c r="E2811" s="29" t="s">
        <v>4434</v>
      </c>
      <c r="F2811" s="29">
        <v>61</v>
      </c>
      <c r="G2811" s="31">
        <f t="shared" si="43"/>
        <v>96</v>
      </c>
      <c r="H2811" s="29" t="s">
        <v>16557</v>
      </c>
    </row>
    <row r="2812" spans="1:8" x14ac:dyDescent="0.2">
      <c r="A2812" s="35">
        <v>2806</v>
      </c>
      <c r="B2812" s="30" t="s">
        <v>11599</v>
      </c>
      <c r="C2812" s="29" t="s">
        <v>4123</v>
      </c>
      <c r="D2812" s="29">
        <v>35</v>
      </c>
      <c r="E2812" s="29" t="s">
        <v>6254</v>
      </c>
      <c r="F2812" s="29">
        <v>61</v>
      </c>
      <c r="G2812" s="31">
        <f t="shared" si="43"/>
        <v>96</v>
      </c>
      <c r="H2812" s="29" t="s">
        <v>16557</v>
      </c>
    </row>
    <row r="2813" spans="1:8" x14ac:dyDescent="0.2">
      <c r="A2813" s="29">
        <v>2807</v>
      </c>
      <c r="B2813" s="30" t="s">
        <v>10875</v>
      </c>
      <c r="C2813" s="29" t="s">
        <v>2535</v>
      </c>
      <c r="D2813" s="29">
        <v>36</v>
      </c>
      <c r="E2813" s="29" t="s">
        <v>4657</v>
      </c>
      <c r="F2813" s="29">
        <v>60</v>
      </c>
      <c r="G2813" s="31">
        <f t="shared" si="43"/>
        <v>96</v>
      </c>
      <c r="H2813" s="29" t="s">
        <v>16557</v>
      </c>
    </row>
    <row r="2814" spans="1:8" x14ac:dyDescent="0.2">
      <c r="A2814" s="29">
        <v>2808</v>
      </c>
      <c r="B2814" s="30" t="s">
        <v>10877</v>
      </c>
      <c r="C2814" s="29" t="s">
        <v>2822</v>
      </c>
      <c r="D2814" s="29">
        <v>36</v>
      </c>
      <c r="E2814" s="29" t="s">
        <v>8115</v>
      </c>
      <c r="F2814" s="29">
        <v>60</v>
      </c>
      <c r="G2814" s="31">
        <f t="shared" si="43"/>
        <v>96</v>
      </c>
      <c r="H2814" s="29" t="s">
        <v>16557</v>
      </c>
    </row>
    <row r="2815" spans="1:8" x14ac:dyDescent="0.2">
      <c r="A2815" s="35">
        <v>2809</v>
      </c>
      <c r="B2815" s="30" t="s">
        <v>10879</v>
      </c>
      <c r="C2815" s="29" t="s">
        <v>528</v>
      </c>
      <c r="D2815" s="29">
        <v>36</v>
      </c>
      <c r="E2815" s="29" t="s">
        <v>4841</v>
      </c>
      <c r="F2815" s="29">
        <v>60</v>
      </c>
      <c r="G2815" s="31">
        <f t="shared" si="43"/>
        <v>96</v>
      </c>
      <c r="H2815" s="29" t="s">
        <v>16557</v>
      </c>
    </row>
    <row r="2816" spans="1:8" x14ac:dyDescent="0.2">
      <c r="A2816" s="29">
        <v>2810</v>
      </c>
      <c r="B2816" s="30" t="s">
        <v>10881</v>
      </c>
      <c r="C2816" s="29" t="s">
        <v>3429</v>
      </c>
      <c r="D2816" s="29">
        <v>36</v>
      </c>
      <c r="E2816" s="29" t="s">
        <v>5503</v>
      </c>
      <c r="F2816" s="29">
        <v>60</v>
      </c>
      <c r="G2816" s="31">
        <f t="shared" si="43"/>
        <v>96</v>
      </c>
      <c r="H2816" s="29" t="s">
        <v>16557</v>
      </c>
    </row>
    <row r="2817" spans="1:8" x14ac:dyDescent="0.2">
      <c r="A2817" s="29">
        <v>2811</v>
      </c>
      <c r="B2817" s="30" t="s">
        <v>10883</v>
      </c>
      <c r="C2817" s="29" t="s">
        <v>375</v>
      </c>
      <c r="D2817" s="29">
        <v>36</v>
      </c>
      <c r="E2817" s="29" t="s">
        <v>8150</v>
      </c>
      <c r="F2817" s="29">
        <v>60</v>
      </c>
      <c r="G2817" s="31">
        <f t="shared" si="43"/>
        <v>96</v>
      </c>
      <c r="H2817" s="29" t="s">
        <v>16557</v>
      </c>
    </row>
    <row r="2818" spans="1:8" x14ac:dyDescent="0.2">
      <c r="A2818" s="35">
        <v>2812</v>
      </c>
      <c r="B2818" s="30" t="s">
        <v>10155</v>
      </c>
      <c r="C2818" s="29" t="s">
        <v>4130</v>
      </c>
      <c r="D2818" s="29">
        <v>37</v>
      </c>
      <c r="E2818" s="29" t="s">
        <v>5182</v>
      </c>
      <c r="F2818" s="29">
        <v>59</v>
      </c>
      <c r="G2818" s="31">
        <f t="shared" si="43"/>
        <v>96</v>
      </c>
      <c r="H2818" s="29" t="s">
        <v>16557</v>
      </c>
    </row>
    <row r="2819" spans="1:8" x14ac:dyDescent="0.2">
      <c r="A2819" s="29">
        <v>2813</v>
      </c>
      <c r="B2819" s="30" t="s">
        <v>10157</v>
      </c>
      <c r="C2819" s="29" t="s">
        <v>2196</v>
      </c>
      <c r="D2819" s="29">
        <v>37</v>
      </c>
      <c r="E2819" s="29" t="s">
        <v>5478</v>
      </c>
      <c r="F2819" s="29">
        <v>59</v>
      </c>
      <c r="G2819" s="31">
        <f t="shared" si="43"/>
        <v>96</v>
      </c>
      <c r="H2819" s="29" t="s">
        <v>16557</v>
      </c>
    </row>
    <row r="2820" spans="1:8" x14ac:dyDescent="0.2">
      <c r="A2820" s="29">
        <v>2814</v>
      </c>
      <c r="B2820" s="30" t="s">
        <v>10159</v>
      </c>
      <c r="C2820" s="29" t="s">
        <v>1684</v>
      </c>
      <c r="D2820" s="29">
        <v>37</v>
      </c>
      <c r="E2820" s="29" t="s">
        <v>5149</v>
      </c>
      <c r="F2820" s="29">
        <v>59</v>
      </c>
      <c r="G2820" s="31">
        <f t="shared" si="43"/>
        <v>96</v>
      </c>
      <c r="H2820" s="29" t="s">
        <v>16557</v>
      </c>
    </row>
    <row r="2821" spans="1:8" x14ac:dyDescent="0.2">
      <c r="A2821" s="35">
        <v>2815</v>
      </c>
      <c r="B2821" s="30" t="s">
        <v>9483</v>
      </c>
      <c r="C2821" s="29" t="s">
        <v>2066</v>
      </c>
      <c r="D2821" s="29">
        <v>38</v>
      </c>
      <c r="E2821" s="29" t="s">
        <v>8030</v>
      </c>
      <c r="F2821" s="29">
        <v>58</v>
      </c>
      <c r="G2821" s="31">
        <f t="shared" si="43"/>
        <v>96</v>
      </c>
      <c r="H2821" s="29" t="s">
        <v>16557</v>
      </c>
    </row>
    <row r="2822" spans="1:8" x14ac:dyDescent="0.2">
      <c r="A2822" s="29">
        <v>2816</v>
      </c>
      <c r="B2822" s="30" t="s">
        <v>9485</v>
      </c>
      <c r="C2822" s="29" t="s">
        <v>3655</v>
      </c>
      <c r="D2822" s="29">
        <v>38</v>
      </c>
      <c r="E2822" s="29" t="s">
        <v>5778</v>
      </c>
      <c r="F2822" s="29">
        <v>58</v>
      </c>
      <c r="G2822" s="31">
        <f t="shared" si="43"/>
        <v>96</v>
      </c>
      <c r="H2822" s="29" t="s">
        <v>16557</v>
      </c>
    </row>
    <row r="2823" spans="1:8" x14ac:dyDescent="0.2">
      <c r="A2823" s="29">
        <v>2817</v>
      </c>
      <c r="B2823" s="30" t="s">
        <v>9487</v>
      </c>
      <c r="C2823" s="29" t="s">
        <v>2969</v>
      </c>
      <c r="D2823" s="29">
        <v>38</v>
      </c>
      <c r="E2823" s="29" t="s">
        <v>6111</v>
      </c>
      <c r="F2823" s="29">
        <v>58</v>
      </c>
      <c r="G2823" s="31">
        <f t="shared" ref="G2823:G2886" si="44">D2823+F2823</f>
        <v>96</v>
      </c>
      <c r="H2823" s="29" t="s">
        <v>16557</v>
      </c>
    </row>
    <row r="2824" spans="1:8" x14ac:dyDescent="0.2">
      <c r="A2824" s="35">
        <v>2818</v>
      </c>
      <c r="B2824" s="30" t="s">
        <v>9489</v>
      </c>
      <c r="C2824" s="29" t="s">
        <v>3372</v>
      </c>
      <c r="D2824" s="29">
        <v>38</v>
      </c>
      <c r="E2824" s="29" t="s">
        <v>6650</v>
      </c>
      <c r="F2824" s="29">
        <v>58</v>
      </c>
      <c r="G2824" s="31">
        <f t="shared" si="44"/>
        <v>96</v>
      </c>
      <c r="H2824" s="29" t="s">
        <v>16557</v>
      </c>
    </row>
    <row r="2825" spans="1:8" x14ac:dyDescent="0.2">
      <c r="A2825" s="29">
        <v>2819</v>
      </c>
      <c r="B2825" s="30" t="s">
        <v>8843</v>
      </c>
      <c r="C2825" s="29" t="s">
        <v>414</v>
      </c>
      <c r="D2825" s="29">
        <v>39</v>
      </c>
      <c r="E2825" s="29" t="s">
        <v>6345</v>
      </c>
      <c r="F2825" s="29">
        <v>57</v>
      </c>
      <c r="G2825" s="31">
        <f t="shared" si="44"/>
        <v>96</v>
      </c>
      <c r="H2825" s="29" t="s">
        <v>16557</v>
      </c>
    </row>
    <row r="2826" spans="1:8" x14ac:dyDescent="0.2">
      <c r="A2826" s="29">
        <v>2820</v>
      </c>
      <c r="B2826" s="30" t="s">
        <v>16196</v>
      </c>
      <c r="C2826" s="29" t="s">
        <v>3861</v>
      </c>
      <c r="D2826" s="29">
        <v>23</v>
      </c>
      <c r="E2826" s="29" t="s">
        <v>5965</v>
      </c>
      <c r="F2826" s="29">
        <v>72</v>
      </c>
      <c r="G2826" s="31">
        <f t="shared" si="44"/>
        <v>95</v>
      </c>
      <c r="H2826" s="29" t="s">
        <v>16557</v>
      </c>
    </row>
    <row r="2827" spans="1:8" x14ac:dyDescent="0.2">
      <c r="A2827" s="35">
        <v>2821</v>
      </c>
      <c r="B2827" s="30" t="s">
        <v>16198</v>
      </c>
      <c r="C2827" s="29" t="s">
        <v>844</v>
      </c>
      <c r="D2827" s="29">
        <v>23</v>
      </c>
      <c r="E2827" s="29" t="s">
        <v>7713</v>
      </c>
      <c r="F2827" s="29">
        <v>72</v>
      </c>
      <c r="G2827" s="31">
        <f t="shared" si="44"/>
        <v>95</v>
      </c>
      <c r="H2827" s="29" t="s">
        <v>16557</v>
      </c>
    </row>
    <row r="2828" spans="1:8" x14ac:dyDescent="0.2">
      <c r="A2828" s="29">
        <v>2822</v>
      </c>
      <c r="B2828" s="30" t="s">
        <v>16200</v>
      </c>
      <c r="C2828" s="29" t="s">
        <v>2014</v>
      </c>
      <c r="D2828" s="29">
        <v>23</v>
      </c>
      <c r="E2828" s="29" t="s">
        <v>4275</v>
      </c>
      <c r="F2828" s="29">
        <v>72</v>
      </c>
      <c r="G2828" s="31">
        <f t="shared" si="44"/>
        <v>95</v>
      </c>
      <c r="H2828" s="29" t="s">
        <v>16557</v>
      </c>
    </row>
    <row r="2829" spans="1:8" x14ac:dyDescent="0.2">
      <c r="A2829" s="29">
        <v>2823</v>
      </c>
      <c r="B2829" s="30" t="s">
        <v>16066</v>
      </c>
      <c r="C2829" s="29" t="s">
        <v>2358</v>
      </c>
      <c r="D2829" s="29">
        <v>24</v>
      </c>
      <c r="E2829" s="29" t="s">
        <v>6161</v>
      </c>
      <c r="F2829" s="29">
        <v>71</v>
      </c>
      <c r="G2829" s="31">
        <f t="shared" si="44"/>
        <v>95</v>
      </c>
      <c r="H2829" s="29" t="s">
        <v>16557</v>
      </c>
    </row>
    <row r="2830" spans="1:8" x14ac:dyDescent="0.2">
      <c r="A2830" s="35">
        <v>2824</v>
      </c>
      <c r="B2830" s="30" t="s">
        <v>16068</v>
      </c>
      <c r="C2830" s="29" t="s">
        <v>3151</v>
      </c>
      <c r="D2830" s="29">
        <v>24</v>
      </c>
      <c r="E2830" s="29" t="s">
        <v>8090</v>
      </c>
      <c r="F2830" s="29">
        <v>71</v>
      </c>
      <c r="G2830" s="31">
        <f t="shared" si="44"/>
        <v>95</v>
      </c>
      <c r="H2830" s="29" t="s">
        <v>16557</v>
      </c>
    </row>
    <row r="2831" spans="1:8" x14ac:dyDescent="0.2">
      <c r="A2831" s="29">
        <v>2825</v>
      </c>
      <c r="B2831" s="30" t="s">
        <v>16070</v>
      </c>
      <c r="C2831" s="29" t="s">
        <v>513</v>
      </c>
      <c r="D2831" s="29">
        <v>24</v>
      </c>
      <c r="E2831" s="29" t="s">
        <v>7426</v>
      </c>
      <c r="F2831" s="29">
        <v>71</v>
      </c>
      <c r="G2831" s="31">
        <f t="shared" si="44"/>
        <v>95</v>
      </c>
      <c r="H2831" s="29" t="s">
        <v>16557</v>
      </c>
    </row>
    <row r="2832" spans="1:8" x14ac:dyDescent="0.2">
      <c r="A2832" s="29">
        <v>2826</v>
      </c>
      <c r="B2832" s="30" t="s">
        <v>15926</v>
      </c>
      <c r="C2832" s="29" t="s">
        <v>3560</v>
      </c>
      <c r="D2832" s="29">
        <v>25</v>
      </c>
      <c r="E2832" s="29" t="s">
        <v>7111</v>
      </c>
      <c r="F2832" s="29">
        <v>70</v>
      </c>
      <c r="G2832" s="31">
        <f t="shared" si="44"/>
        <v>95</v>
      </c>
      <c r="H2832" s="29" t="s">
        <v>16557</v>
      </c>
    </row>
    <row r="2833" spans="1:8" x14ac:dyDescent="0.2">
      <c r="A2833" s="35">
        <v>2827</v>
      </c>
      <c r="B2833" s="30" t="s">
        <v>15708</v>
      </c>
      <c r="C2833" s="29" t="s">
        <v>763</v>
      </c>
      <c r="D2833" s="29">
        <v>26</v>
      </c>
      <c r="E2833" s="29" t="s">
        <v>6211</v>
      </c>
      <c r="F2833" s="29">
        <v>69</v>
      </c>
      <c r="G2833" s="31">
        <f t="shared" si="44"/>
        <v>95</v>
      </c>
      <c r="H2833" s="29" t="s">
        <v>16557</v>
      </c>
    </row>
    <row r="2834" spans="1:8" x14ac:dyDescent="0.2">
      <c r="A2834" s="29">
        <v>2828</v>
      </c>
      <c r="B2834" s="30" t="s">
        <v>15710</v>
      </c>
      <c r="C2834" s="29" t="s">
        <v>2084</v>
      </c>
      <c r="D2834" s="29">
        <v>26</v>
      </c>
      <c r="E2834" s="29" t="s">
        <v>7531</v>
      </c>
      <c r="F2834" s="29">
        <v>69</v>
      </c>
      <c r="G2834" s="31">
        <f t="shared" si="44"/>
        <v>95</v>
      </c>
      <c r="H2834" s="29" t="s">
        <v>16557</v>
      </c>
    </row>
    <row r="2835" spans="1:8" x14ac:dyDescent="0.2">
      <c r="A2835" s="29">
        <v>2829</v>
      </c>
      <c r="B2835" s="30" t="s">
        <v>15712</v>
      </c>
      <c r="C2835" s="29" t="s">
        <v>1093</v>
      </c>
      <c r="D2835" s="29">
        <v>26</v>
      </c>
      <c r="E2835" s="29" t="s">
        <v>6501</v>
      </c>
      <c r="F2835" s="29">
        <v>69</v>
      </c>
      <c r="G2835" s="31">
        <f t="shared" si="44"/>
        <v>95</v>
      </c>
      <c r="H2835" s="29" t="s">
        <v>16557</v>
      </c>
    </row>
    <row r="2836" spans="1:8" x14ac:dyDescent="0.2">
      <c r="A2836" s="35">
        <v>2830</v>
      </c>
      <c r="B2836" s="30" t="s">
        <v>15714</v>
      </c>
      <c r="C2836" s="29" t="s">
        <v>817</v>
      </c>
      <c r="D2836" s="29">
        <v>26</v>
      </c>
      <c r="E2836" s="29" t="s">
        <v>4944</v>
      </c>
      <c r="F2836" s="29">
        <v>69</v>
      </c>
      <c r="G2836" s="31">
        <f t="shared" si="44"/>
        <v>95</v>
      </c>
      <c r="H2836" s="29" t="s">
        <v>16557</v>
      </c>
    </row>
    <row r="2837" spans="1:8" x14ac:dyDescent="0.2">
      <c r="A2837" s="29">
        <v>2831</v>
      </c>
      <c r="B2837" s="30" t="s">
        <v>15446</v>
      </c>
      <c r="C2837" s="29" t="s">
        <v>865</v>
      </c>
      <c r="D2837" s="29">
        <v>27</v>
      </c>
      <c r="E2837" s="29" t="s">
        <v>7800</v>
      </c>
      <c r="F2837" s="29">
        <v>68</v>
      </c>
      <c r="G2837" s="31">
        <f t="shared" si="44"/>
        <v>95</v>
      </c>
      <c r="H2837" s="29" t="s">
        <v>16557</v>
      </c>
    </row>
    <row r="2838" spans="1:8" x14ac:dyDescent="0.2">
      <c r="A2838" s="29">
        <v>2832</v>
      </c>
      <c r="B2838" s="30" t="s">
        <v>15448</v>
      </c>
      <c r="C2838" s="29" t="s">
        <v>127</v>
      </c>
      <c r="D2838" s="29">
        <v>27</v>
      </c>
      <c r="E2838" s="29" t="s">
        <v>4759</v>
      </c>
      <c r="F2838" s="29">
        <v>68</v>
      </c>
      <c r="G2838" s="31">
        <f t="shared" si="44"/>
        <v>95</v>
      </c>
      <c r="H2838" s="29" t="s">
        <v>16557</v>
      </c>
    </row>
    <row r="2839" spans="1:8" x14ac:dyDescent="0.2">
      <c r="A2839" s="35">
        <v>2833</v>
      </c>
      <c r="B2839" s="30" t="s">
        <v>15450</v>
      </c>
      <c r="C2839" s="29" t="s">
        <v>261</v>
      </c>
      <c r="D2839" s="29">
        <v>27</v>
      </c>
      <c r="E2839" s="29" t="s">
        <v>7594</v>
      </c>
      <c r="F2839" s="29">
        <v>68</v>
      </c>
      <c r="G2839" s="31">
        <f t="shared" si="44"/>
        <v>95</v>
      </c>
      <c r="H2839" s="29" t="s">
        <v>16557</v>
      </c>
    </row>
    <row r="2840" spans="1:8" x14ac:dyDescent="0.2">
      <c r="A2840" s="29">
        <v>2834</v>
      </c>
      <c r="B2840" s="30" t="s">
        <v>15149</v>
      </c>
      <c r="C2840" s="29" t="s">
        <v>295</v>
      </c>
      <c r="D2840" s="29">
        <v>28</v>
      </c>
      <c r="E2840" s="29" t="s">
        <v>5539</v>
      </c>
      <c r="F2840" s="29">
        <v>67</v>
      </c>
      <c r="G2840" s="31">
        <f t="shared" si="44"/>
        <v>95</v>
      </c>
      <c r="H2840" s="29" t="s">
        <v>16557</v>
      </c>
    </row>
    <row r="2841" spans="1:8" x14ac:dyDescent="0.2">
      <c r="A2841" s="29">
        <v>2835</v>
      </c>
      <c r="B2841" s="30" t="s">
        <v>15151</v>
      </c>
      <c r="C2841" s="29" t="s">
        <v>3169</v>
      </c>
      <c r="D2841" s="29">
        <v>28</v>
      </c>
      <c r="E2841" s="29" t="s">
        <v>4535</v>
      </c>
      <c r="F2841" s="29">
        <v>67</v>
      </c>
      <c r="G2841" s="31">
        <f t="shared" si="44"/>
        <v>95</v>
      </c>
      <c r="H2841" s="29" t="s">
        <v>16557</v>
      </c>
    </row>
    <row r="2842" spans="1:8" x14ac:dyDescent="0.2">
      <c r="A2842" s="35">
        <v>2836</v>
      </c>
      <c r="B2842" s="30" t="s">
        <v>15153</v>
      </c>
      <c r="C2842" s="29" t="s">
        <v>1098</v>
      </c>
      <c r="D2842" s="29">
        <v>28</v>
      </c>
      <c r="E2842" s="29" t="s">
        <v>6182</v>
      </c>
      <c r="F2842" s="29">
        <v>67</v>
      </c>
      <c r="G2842" s="31">
        <f t="shared" si="44"/>
        <v>95</v>
      </c>
      <c r="H2842" s="29" t="s">
        <v>16557</v>
      </c>
    </row>
    <row r="2843" spans="1:8" x14ac:dyDescent="0.2">
      <c r="A2843" s="29">
        <v>2837</v>
      </c>
      <c r="B2843" s="30" t="s">
        <v>15155</v>
      </c>
      <c r="C2843" s="29" t="s">
        <v>2070</v>
      </c>
      <c r="D2843" s="29">
        <v>28</v>
      </c>
      <c r="E2843" s="29" t="s">
        <v>6709</v>
      </c>
      <c r="F2843" s="29">
        <v>67</v>
      </c>
      <c r="G2843" s="31">
        <f t="shared" si="44"/>
        <v>95</v>
      </c>
      <c r="H2843" s="29" t="s">
        <v>16557</v>
      </c>
    </row>
    <row r="2844" spans="1:8" x14ac:dyDescent="0.2">
      <c r="A2844" s="29">
        <v>2838</v>
      </c>
      <c r="B2844" s="30" t="s">
        <v>15157</v>
      </c>
      <c r="C2844" s="29" t="s">
        <v>830</v>
      </c>
      <c r="D2844" s="29">
        <v>28</v>
      </c>
      <c r="E2844" s="29" t="s">
        <v>8244</v>
      </c>
      <c r="F2844" s="29">
        <v>67</v>
      </c>
      <c r="G2844" s="31">
        <f t="shared" si="44"/>
        <v>95</v>
      </c>
      <c r="H2844" s="29" t="s">
        <v>16557</v>
      </c>
    </row>
    <row r="2845" spans="1:8" x14ac:dyDescent="0.2">
      <c r="A2845" s="35">
        <v>2839</v>
      </c>
      <c r="B2845" s="30" t="s">
        <v>15159</v>
      </c>
      <c r="C2845" s="29" t="s">
        <v>2778</v>
      </c>
      <c r="D2845" s="29">
        <v>28</v>
      </c>
      <c r="E2845" s="29" t="s">
        <v>7014</v>
      </c>
      <c r="F2845" s="29">
        <v>67</v>
      </c>
      <c r="G2845" s="31">
        <f t="shared" si="44"/>
        <v>95</v>
      </c>
      <c r="H2845" s="29" t="s">
        <v>16557</v>
      </c>
    </row>
    <row r="2846" spans="1:8" x14ac:dyDescent="0.2">
      <c r="A2846" s="29">
        <v>2840</v>
      </c>
      <c r="B2846" s="30" t="s">
        <v>15161</v>
      </c>
      <c r="C2846" s="29" t="s">
        <v>2013</v>
      </c>
      <c r="D2846" s="29">
        <v>28</v>
      </c>
      <c r="E2846" s="29" t="s">
        <v>7847</v>
      </c>
      <c r="F2846" s="29">
        <v>67</v>
      </c>
      <c r="G2846" s="31">
        <f t="shared" si="44"/>
        <v>95</v>
      </c>
      <c r="H2846" s="29" t="s">
        <v>16557</v>
      </c>
    </row>
    <row r="2847" spans="1:8" x14ac:dyDescent="0.2">
      <c r="A2847" s="29">
        <v>2841</v>
      </c>
      <c r="B2847" s="30" t="s">
        <v>15163</v>
      </c>
      <c r="C2847" s="29" t="s">
        <v>853</v>
      </c>
      <c r="D2847" s="29">
        <v>28</v>
      </c>
      <c r="E2847" s="29" t="s">
        <v>6105</v>
      </c>
      <c r="F2847" s="29">
        <v>67</v>
      </c>
      <c r="G2847" s="31">
        <f t="shared" si="44"/>
        <v>95</v>
      </c>
      <c r="H2847" s="29" t="s">
        <v>16557</v>
      </c>
    </row>
    <row r="2848" spans="1:8" x14ac:dyDescent="0.2">
      <c r="A2848" s="35">
        <v>2842</v>
      </c>
      <c r="B2848" s="30" t="s">
        <v>14819</v>
      </c>
      <c r="C2848" s="29" t="s">
        <v>869</v>
      </c>
      <c r="D2848" s="29">
        <v>29</v>
      </c>
      <c r="E2848" s="29" t="s">
        <v>7177</v>
      </c>
      <c r="F2848" s="29">
        <v>66</v>
      </c>
      <c r="G2848" s="31">
        <f t="shared" si="44"/>
        <v>95</v>
      </c>
      <c r="H2848" s="29" t="s">
        <v>16557</v>
      </c>
    </row>
    <row r="2849" spans="1:8" x14ac:dyDescent="0.2">
      <c r="A2849" s="29">
        <v>2843</v>
      </c>
      <c r="B2849" s="30" t="s">
        <v>14821</v>
      </c>
      <c r="C2849" s="29" t="s">
        <v>1905</v>
      </c>
      <c r="D2849" s="29">
        <v>29</v>
      </c>
      <c r="E2849" s="29" t="s">
        <v>5677</v>
      </c>
      <c r="F2849" s="29">
        <v>66</v>
      </c>
      <c r="G2849" s="31">
        <f t="shared" si="44"/>
        <v>95</v>
      </c>
      <c r="H2849" s="29" t="s">
        <v>16557</v>
      </c>
    </row>
    <row r="2850" spans="1:8" x14ac:dyDescent="0.2">
      <c r="A2850" s="29">
        <v>2844</v>
      </c>
      <c r="B2850" s="30" t="s">
        <v>14823</v>
      </c>
      <c r="C2850" s="29" t="s">
        <v>680</v>
      </c>
      <c r="D2850" s="29">
        <v>29</v>
      </c>
      <c r="E2850" s="29" t="s">
        <v>6744</v>
      </c>
      <c r="F2850" s="29">
        <v>66</v>
      </c>
      <c r="G2850" s="31">
        <f t="shared" si="44"/>
        <v>95</v>
      </c>
      <c r="H2850" s="29" t="s">
        <v>16557</v>
      </c>
    </row>
    <row r="2851" spans="1:8" x14ac:dyDescent="0.2">
      <c r="A2851" s="35">
        <v>2845</v>
      </c>
      <c r="B2851" s="30" t="s">
        <v>14825</v>
      </c>
      <c r="C2851" s="29" t="s">
        <v>2680</v>
      </c>
      <c r="D2851" s="29">
        <v>29</v>
      </c>
      <c r="E2851" s="29" t="s">
        <v>6631</v>
      </c>
      <c r="F2851" s="29">
        <v>66</v>
      </c>
      <c r="G2851" s="31">
        <f t="shared" si="44"/>
        <v>95</v>
      </c>
      <c r="H2851" s="29" t="s">
        <v>16557</v>
      </c>
    </row>
    <row r="2852" spans="1:8" x14ac:dyDescent="0.2">
      <c r="A2852" s="29">
        <v>2846</v>
      </c>
      <c r="B2852" s="30" t="s">
        <v>14827</v>
      </c>
      <c r="C2852" s="29" t="s">
        <v>1742</v>
      </c>
      <c r="D2852" s="29">
        <v>29</v>
      </c>
      <c r="E2852" s="29" t="s">
        <v>6566</v>
      </c>
      <c r="F2852" s="29">
        <v>66</v>
      </c>
      <c r="G2852" s="31">
        <f t="shared" si="44"/>
        <v>95</v>
      </c>
      <c r="H2852" s="29" t="s">
        <v>16557</v>
      </c>
    </row>
    <row r="2853" spans="1:8" x14ac:dyDescent="0.2">
      <c r="A2853" s="29">
        <v>2847</v>
      </c>
      <c r="B2853" s="30" t="s">
        <v>14829</v>
      </c>
      <c r="C2853" s="29" t="s">
        <v>3120</v>
      </c>
      <c r="D2853" s="29">
        <v>29</v>
      </c>
      <c r="E2853" s="29" t="s">
        <v>4314</v>
      </c>
      <c r="F2853" s="29">
        <v>66</v>
      </c>
      <c r="G2853" s="31">
        <f t="shared" si="44"/>
        <v>95</v>
      </c>
      <c r="H2853" s="29" t="s">
        <v>16557</v>
      </c>
    </row>
    <row r="2854" spans="1:8" x14ac:dyDescent="0.2">
      <c r="A2854" s="35">
        <v>2848</v>
      </c>
      <c r="B2854" s="30" t="s">
        <v>14451</v>
      </c>
      <c r="C2854" s="29" t="s">
        <v>3400</v>
      </c>
      <c r="D2854" s="29">
        <v>30</v>
      </c>
      <c r="E2854" s="29" t="s">
        <v>7553</v>
      </c>
      <c r="F2854" s="29">
        <v>65</v>
      </c>
      <c r="G2854" s="31">
        <f t="shared" si="44"/>
        <v>95</v>
      </c>
      <c r="H2854" s="29" t="s">
        <v>16557</v>
      </c>
    </row>
    <row r="2855" spans="1:8" x14ac:dyDescent="0.2">
      <c r="A2855" s="29">
        <v>2849</v>
      </c>
      <c r="B2855" s="30" t="s">
        <v>14453</v>
      </c>
      <c r="C2855" s="29" t="s">
        <v>1737</v>
      </c>
      <c r="D2855" s="29">
        <v>30</v>
      </c>
      <c r="E2855" s="29" t="s">
        <v>5281</v>
      </c>
      <c r="F2855" s="29">
        <v>65</v>
      </c>
      <c r="G2855" s="31">
        <f t="shared" si="44"/>
        <v>95</v>
      </c>
      <c r="H2855" s="29" t="s">
        <v>16557</v>
      </c>
    </row>
    <row r="2856" spans="1:8" x14ac:dyDescent="0.2">
      <c r="A2856" s="29">
        <v>2850</v>
      </c>
      <c r="B2856" s="30" t="s">
        <v>14455</v>
      </c>
      <c r="C2856" s="29" t="s">
        <v>83</v>
      </c>
      <c r="D2856" s="29">
        <v>30</v>
      </c>
      <c r="E2856" s="29" t="s">
        <v>6450</v>
      </c>
      <c r="F2856" s="29">
        <v>65</v>
      </c>
      <c r="G2856" s="31">
        <f t="shared" si="44"/>
        <v>95</v>
      </c>
      <c r="H2856" s="29" t="s">
        <v>16557</v>
      </c>
    </row>
    <row r="2857" spans="1:8" x14ac:dyDescent="0.2">
      <c r="A2857" s="35">
        <v>2851</v>
      </c>
      <c r="B2857" s="30" t="s">
        <v>14457</v>
      </c>
      <c r="C2857" s="29" t="s">
        <v>2692</v>
      </c>
      <c r="D2857" s="29">
        <v>30</v>
      </c>
      <c r="E2857" s="29" t="s">
        <v>7702</v>
      </c>
      <c r="F2857" s="29">
        <v>65</v>
      </c>
      <c r="G2857" s="31">
        <f t="shared" si="44"/>
        <v>95</v>
      </c>
      <c r="H2857" s="29" t="s">
        <v>16557</v>
      </c>
    </row>
    <row r="2858" spans="1:8" x14ac:dyDescent="0.2">
      <c r="A2858" s="29">
        <v>2852</v>
      </c>
      <c r="B2858" s="30" t="s">
        <v>14459</v>
      </c>
      <c r="C2858" s="29" t="s">
        <v>2062</v>
      </c>
      <c r="D2858" s="29">
        <v>30</v>
      </c>
      <c r="E2858" s="29" t="s">
        <v>8089</v>
      </c>
      <c r="F2858" s="29">
        <v>65</v>
      </c>
      <c r="G2858" s="31">
        <f t="shared" si="44"/>
        <v>95</v>
      </c>
      <c r="H2858" s="29" t="s">
        <v>16557</v>
      </c>
    </row>
    <row r="2859" spans="1:8" x14ac:dyDescent="0.2">
      <c r="A2859" s="29">
        <v>2853</v>
      </c>
      <c r="B2859" s="30" t="s">
        <v>14461</v>
      </c>
      <c r="C2859" s="29" t="s">
        <v>1773</v>
      </c>
      <c r="D2859" s="29">
        <v>30</v>
      </c>
      <c r="E2859" s="29" t="s">
        <v>4555</v>
      </c>
      <c r="F2859" s="29">
        <v>65</v>
      </c>
      <c r="G2859" s="31">
        <f t="shared" si="44"/>
        <v>95</v>
      </c>
      <c r="H2859" s="29" t="s">
        <v>16557</v>
      </c>
    </row>
    <row r="2860" spans="1:8" x14ac:dyDescent="0.2">
      <c r="A2860" s="35">
        <v>2854</v>
      </c>
      <c r="B2860" s="30" t="s">
        <v>14463</v>
      </c>
      <c r="C2860" s="29" t="s">
        <v>3829</v>
      </c>
      <c r="D2860" s="29">
        <v>30</v>
      </c>
      <c r="E2860" s="29" t="s">
        <v>7668</v>
      </c>
      <c r="F2860" s="29">
        <v>65</v>
      </c>
      <c r="G2860" s="31">
        <f t="shared" si="44"/>
        <v>95</v>
      </c>
      <c r="H2860" s="29" t="s">
        <v>16557</v>
      </c>
    </row>
    <row r="2861" spans="1:8" x14ac:dyDescent="0.2">
      <c r="A2861" s="29">
        <v>2855</v>
      </c>
      <c r="B2861" s="30" t="s">
        <v>14465</v>
      </c>
      <c r="C2861" s="29" t="s">
        <v>3089</v>
      </c>
      <c r="D2861" s="29">
        <v>30</v>
      </c>
      <c r="E2861" s="29" t="s">
        <v>5650</v>
      </c>
      <c r="F2861" s="29">
        <v>65</v>
      </c>
      <c r="G2861" s="31">
        <f t="shared" si="44"/>
        <v>95</v>
      </c>
      <c r="H2861" s="29" t="s">
        <v>16557</v>
      </c>
    </row>
    <row r="2862" spans="1:8" x14ac:dyDescent="0.2">
      <c r="A2862" s="29">
        <v>2856</v>
      </c>
      <c r="B2862" s="30" t="s">
        <v>13977</v>
      </c>
      <c r="C2862" s="29" t="s">
        <v>1047</v>
      </c>
      <c r="D2862" s="29">
        <v>31</v>
      </c>
      <c r="E2862" s="29" t="s">
        <v>5648</v>
      </c>
      <c r="F2862" s="29">
        <v>64</v>
      </c>
      <c r="G2862" s="31">
        <f t="shared" si="44"/>
        <v>95</v>
      </c>
      <c r="H2862" s="29" t="s">
        <v>16557</v>
      </c>
    </row>
    <row r="2863" spans="1:8" x14ac:dyDescent="0.2">
      <c r="A2863" s="35">
        <v>2857</v>
      </c>
      <c r="B2863" s="30" t="s">
        <v>13979</v>
      </c>
      <c r="C2863" s="29" t="s">
        <v>182</v>
      </c>
      <c r="D2863" s="29">
        <v>31</v>
      </c>
      <c r="E2863" s="29" t="s">
        <v>8171</v>
      </c>
      <c r="F2863" s="29">
        <v>64</v>
      </c>
      <c r="G2863" s="31">
        <f t="shared" si="44"/>
        <v>95</v>
      </c>
      <c r="H2863" s="29" t="s">
        <v>16557</v>
      </c>
    </row>
    <row r="2864" spans="1:8" x14ac:dyDescent="0.2">
      <c r="A2864" s="29">
        <v>2858</v>
      </c>
      <c r="B2864" s="30" t="s">
        <v>13981</v>
      </c>
      <c r="C2864" s="29" t="s">
        <v>564</v>
      </c>
      <c r="D2864" s="29">
        <v>31</v>
      </c>
      <c r="E2864" s="29" t="s">
        <v>8230</v>
      </c>
      <c r="F2864" s="29">
        <v>64</v>
      </c>
      <c r="G2864" s="31">
        <f t="shared" si="44"/>
        <v>95</v>
      </c>
      <c r="H2864" s="29" t="s">
        <v>16557</v>
      </c>
    </row>
    <row r="2865" spans="1:8" x14ac:dyDescent="0.2">
      <c r="A2865" s="29">
        <v>2859</v>
      </c>
      <c r="B2865" s="30" t="s">
        <v>13983</v>
      </c>
      <c r="C2865" s="29" t="s">
        <v>1162</v>
      </c>
      <c r="D2865" s="29">
        <v>31</v>
      </c>
      <c r="E2865" s="29" t="s">
        <v>5078</v>
      </c>
      <c r="F2865" s="29">
        <v>64</v>
      </c>
      <c r="G2865" s="31">
        <f t="shared" si="44"/>
        <v>95</v>
      </c>
      <c r="H2865" s="29" t="s">
        <v>16557</v>
      </c>
    </row>
    <row r="2866" spans="1:8" x14ac:dyDescent="0.2">
      <c r="A2866" s="35">
        <v>2860</v>
      </c>
      <c r="B2866" s="30" t="s">
        <v>13985</v>
      </c>
      <c r="C2866" s="29" t="s">
        <v>2500</v>
      </c>
      <c r="D2866" s="29">
        <v>31</v>
      </c>
      <c r="E2866" s="29" t="s">
        <v>6432</v>
      </c>
      <c r="F2866" s="29">
        <v>64</v>
      </c>
      <c r="G2866" s="31">
        <f t="shared" si="44"/>
        <v>95</v>
      </c>
      <c r="H2866" s="29" t="s">
        <v>16557</v>
      </c>
    </row>
    <row r="2867" spans="1:8" x14ac:dyDescent="0.2">
      <c r="A2867" s="29">
        <v>2861</v>
      </c>
      <c r="B2867" s="30" t="s">
        <v>13987</v>
      </c>
      <c r="C2867" s="29" t="s">
        <v>613</v>
      </c>
      <c r="D2867" s="29">
        <v>31</v>
      </c>
      <c r="E2867" s="29" t="s">
        <v>4588</v>
      </c>
      <c r="F2867" s="29">
        <v>64</v>
      </c>
      <c r="G2867" s="31">
        <f t="shared" si="44"/>
        <v>95</v>
      </c>
      <c r="H2867" s="29" t="s">
        <v>16557</v>
      </c>
    </row>
    <row r="2868" spans="1:8" x14ac:dyDescent="0.2">
      <c r="A2868" s="29">
        <v>2862</v>
      </c>
      <c r="B2868" s="30" t="s">
        <v>13989</v>
      </c>
      <c r="C2868" s="29" t="s">
        <v>2396</v>
      </c>
      <c r="D2868" s="29">
        <v>31</v>
      </c>
      <c r="E2868" s="29" t="s">
        <v>6310</v>
      </c>
      <c r="F2868" s="29">
        <v>64</v>
      </c>
      <c r="G2868" s="31">
        <f t="shared" si="44"/>
        <v>95</v>
      </c>
      <c r="H2868" s="29" t="s">
        <v>16557</v>
      </c>
    </row>
    <row r="2869" spans="1:8" x14ac:dyDescent="0.2">
      <c r="A2869" s="35">
        <v>2863</v>
      </c>
      <c r="B2869" s="30" t="s">
        <v>13991</v>
      </c>
      <c r="C2869" s="29" t="s">
        <v>3427</v>
      </c>
      <c r="D2869" s="29">
        <v>31</v>
      </c>
      <c r="E2869" s="29" t="s">
        <v>4476</v>
      </c>
      <c r="F2869" s="29">
        <v>64</v>
      </c>
      <c r="G2869" s="31">
        <f t="shared" si="44"/>
        <v>95</v>
      </c>
      <c r="H2869" s="29" t="s">
        <v>16557</v>
      </c>
    </row>
    <row r="2870" spans="1:8" x14ac:dyDescent="0.2">
      <c r="A2870" s="29">
        <v>2864</v>
      </c>
      <c r="B2870" s="30" t="s">
        <v>13993</v>
      </c>
      <c r="C2870" s="29" t="s">
        <v>3177</v>
      </c>
      <c r="D2870" s="29">
        <v>31</v>
      </c>
      <c r="E2870" s="29" t="s">
        <v>5507</v>
      </c>
      <c r="F2870" s="29">
        <v>64</v>
      </c>
      <c r="G2870" s="31">
        <f t="shared" si="44"/>
        <v>95</v>
      </c>
      <c r="H2870" s="29" t="s">
        <v>16557</v>
      </c>
    </row>
    <row r="2871" spans="1:8" x14ac:dyDescent="0.2">
      <c r="A2871" s="29">
        <v>2865</v>
      </c>
      <c r="B2871" s="30" t="s">
        <v>13995</v>
      </c>
      <c r="C2871" s="29" t="s">
        <v>2063</v>
      </c>
      <c r="D2871" s="29">
        <v>31</v>
      </c>
      <c r="E2871" s="29" t="s">
        <v>7231</v>
      </c>
      <c r="F2871" s="29">
        <v>64</v>
      </c>
      <c r="G2871" s="31">
        <f t="shared" si="44"/>
        <v>95</v>
      </c>
      <c r="H2871" s="29" t="s">
        <v>16557</v>
      </c>
    </row>
    <row r="2872" spans="1:8" x14ac:dyDescent="0.2">
      <c r="A2872" s="35">
        <v>2866</v>
      </c>
      <c r="B2872" s="30" t="s">
        <v>13997</v>
      </c>
      <c r="C2872" s="29" t="s">
        <v>128</v>
      </c>
      <c r="D2872" s="29">
        <v>31</v>
      </c>
      <c r="E2872" s="29" t="s">
        <v>4711</v>
      </c>
      <c r="F2872" s="29">
        <v>64</v>
      </c>
      <c r="G2872" s="31">
        <f t="shared" si="44"/>
        <v>95</v>
      </c>
      <c r="H2872" s="29" t="s">
        <v>16557</v>
      </c>
    </row>
    <row r="2873" spans="1:8" x14ac:dyDescent="0.2">
      <c r="A2873" s="29">
        <v>2867</v>
      </c>
      <c r="B2873" s="30" t="s">
        <v>13493</v>
      </c>
      <c r="C2873" s="29" t="s">
        <v>1544</v>
      </c>
      <c r="D2873" s="29">
        <v>32</v>
      </c>
      <c r="E2873" s="29" t="s">
        <v>4167</v>
      </c>
      <c r="F2873" s="29">
        <v>63</v>
      </c>
      <c r="G2873" s="31">
        <f t="shared" si="44"/>
        <v>95</v>
      </c>
      <c r="H2873" s="29" t="s">
        <v>16557</v>
      </c>
    </row>
    <row r="2874" spans="1:8" x14ac:dyDescent="0.2">
      <c r="A2874" s="29">
        <v>2868</v>
      </c>
      <c r="B2874" s="30" t="s">
        <v>13495</v>
      </c>
      <c r="C2874" s="29" t="s">
        <v>3917</v>
      </c>
      <c r="D2874" s="29">
        <v>32</v>
      </c>
      <c r="E2874" s="29" t="s">
        <v>7797</v>
      </c>
      <c r="F2874" s="29">
        <v>63</v>
      </c>
      <c r="G2874" s="31">
        <f t="shared" si="44"/>
        <v>95</v>
      </c>
      <c r="H2874" s="29" t="s">
        <v>16557</v>
      </c>
    </row>
    <row r="2875" spans="1:8" x14ac:dyDescent="0.2">
      <c r="A2875" s="35">
        <v>2869</v>
      </c>
      <c r="B2875" s="30" t="s">
        <v>13497</v>
      </c>
      <c r="C2875" s="29" t="s">
        <v>677</v>
      </c>
      <c r="D2875" s="29">
        <v>32</v>
      </c>
      <c r="E2875" s="29" t="s">
        <v>5920</v>
      </c>
      <c r="F2875" s="29">
        <v>63</v>
      </c>
      <c r="G2875" s="31">
        <f t="shared" si="44"/>
        <v>95</v>
      </c>
      <c r="H2875" s="29" t="s">
        <v>16557</v>
      </c>
    </row>
    <row r="2876" spans="1:8" x14ac:dyDescent="0.2">
      <c r="A2876" s="29">
        <v>2870</v>
      </c>
      <c r="B2876" s="30" t="s">
        <v>13499</v>
      </c>
      <c r="C2876" s="29" t="s">
        <v>1189</v>
      </c>
      <c r="D2876" s="29">
        <v>32</v>
      </c>
      <c r="E2876" s="29" t="s">
        <v>6097</v>
      </c>
      <c r="F2876" s="29">
        <v>63</v>
      </c>
      <c r="G2876" s="31">
        <f t="shared" si="44"/>
        <v>95</v>
      </c>
      <c r="H2876" s="29" t="s">
        <v>16557</v>
      </c>
    </row>
    <row r="2877" spans="1:8" x14ac:dyDescent="0.2">
      <c r="A2877" s="29">
        <v>2871</v>
      </c>
      <c r="B2877" s="30" t="s">
        <v>13501</v>
      </c>
      <c r="C2877" s="29" t="s">
        <v>1588</v>
      </c>
      <c r="D2877" s="29">
        <v>32</v>
      </c>
      <c r="E2877" s="29" t="s">
        <v>4648</v>
      </c>
      <c r="F2877" s="29">
        <v>63</v>
      </c>
      <c r="G2877" s="31">
        <f t="shared" si="44"/>
        <v>95</v>
      </c>
      <c r="H2877" s="29" t="s">
        <v>16557</v>
      </c>
    </row>
    <row r="2878" spans="1:8" x14ac:dyDescent="0.2">
      <c r="A2878" s="35">
        <v>2872</v>
      </c>
      <c r="B2878" s="30" t="s">
        <v>13503</v>
      </c>
      <c r="C2878" s="29" t="s">
        <v>3228</v>
      </c>
      <c r="D2878" s="29">
        <v>32</v>
      </c>
      <c r="E2878" s="29" t="s">
        <v>4463</v>
      </c>
      <c r="F2878" s="29">
        <v>63</v>
      </c>
      <c r="G2878" s="31">
        <f t="shared" si="44"/>
        <v>95</v>
      </c>
      <c r="H2878" s="29" t="s">
        <v>16557</v>
      </c>
    </row>
    <row r="2879" spans="1:8" x14ac:dyDescent="0.2">
      <c r="A2879" s="29">
        <v>2873</v>
      </c>
      <c r="B2879" s="30" t="s">
        <v>13505</v>
      </c>
      <c r="C2879" s="29" t="s">
        <v>2312</v>
      </c>
      <c r="D2879" s="29">
        <v>32</v>
      </c>
      <c r="E2879" s="29" t="s">
        <v>6110</v>
      </c>
      <c r="F2879" s="29">
        <v>63</v>
      </c>
      <c r="G2879" s="31">
        <f t="shared" si="44"/>
        <v>95</v>
      </c>
      <c r="H2879" s="29" t="s">
        <v>16557</v>
      </c>
    </row>
    <row r="2880" spans="1:8" x14ac:dyDescent="0.2">
      <c r="A2880" s="29">
        <v>2874</v>
      </c>
      <c r="B2880" s="30" t="s">
        <v>13507</v>
      </c>
      <c r="C2880" s="29" t="s">
        <v>2864</v>
      </c>
      <c r="D2880" s="29">
        <v>32</v>
      </c>
      <c r="E2880" s="29" t="s">
        <v>5349</v>
      </c>
      <c r="F2880" s="29">
        <v>63</v>
      </c>
      <c r="G2880" s="31">
        <f t="shared" si="44"/>
        <v>95</v>
      </c>
      <c r="H2880" s="29" t="s">
        <v>16557</v>
      </c>
    </row>
    <row r="2881" spans="1:8" x14ac:dyDescent="0.2">
      <c r="A2881" s="35">
        <v>2875</v>
      </c>
      <c r="B2881" s="30" t="s">
        <v>13509</v>
      </c>
      <c r="C2881" s="29" t="s">
        <v>3767</v>
      </c>
      <c r="D2881" s="29">
        <v>32</v>
      </c>
      <c r="E2881" s="29" t="s">
        <v>7183</v>
      </c>
      <c r="F2881" s="29">
        <v>63</v>
      </c>
      <c r="G2881" s="31">
        <f t="shared" si="44"/>
        <v>95</v>
      </c>
      <c r="H2881" s="29" t="s">
        <v>16557</v>
      </c>
    </row>
    <row r="2882" spans="1:8" x14ac:dyDescent="0.2">
      <c r="A2882" s="29">
        <v>2876</v>
      </c>
      <c r="B2882" s="30" t="s">
        <v>12897</v>
      </c>
      <c r="C2882" s="29" t="s">
        <v>2433</v>
      </c>
      <c r="D2882" s="29">
        <v>33</v>
      </c>
      <c r="E2882" s="29" t="s">
        <v>6820</v>
      </c>
      <c r="F2882" s="29">
        <v>62</v>
      </c>
      <c r="G2882" s="31">
        <f t="shared" si="44"/>
        <v>95</v>
      </c>
      <c r="H2882" s="29" t="s">
        <v>16557</v>
      </c>
    </row>
    <row r="2883" spans="1:8" x14ac:dyDescent="0.2">
      <c r="A2883" s="29">
        <v>2877</v>
      </c>
      <c r="B2883" s="30" t="s">
        <v>12899</v>
      </c>
      <c r="C2883" s="29" t="s">
        <v>2702</v>
      </c>
      <c r="D2883" s="29">
        <v>33</v>
      </c>
      <c r="E2883" s="29" t="s">
        <v>5354</v>
      </c>
      <c r="F2883" s="29">
        <v>62</v>
      </c>
      <c r="G2883" s="31">
        <f t="shared" si="44"/>
        <v>95</v>
      </c>
      <c r="H2883" s="29" t="s">
        <v>16557</v>
      </c>
    </row>
    <row r="2884" spans="1:8" x14ac:dyDescent="0.2">
      <c r="A2884" s="35">
        <v>2878</v>
      </c>
      <c r="B2884" s="30" t="s">
        <v>12901</v>
      </c>
      <c r="C2884" s="29" t="s">
        <v>3343</v>
      </c>
      <c r="D2884" s="29">
        <v>33</v>
      </c>
      <c r="E2884" s="29" t="s">
        <v>6990</v>
      </c>
      <c r="F2884" s="29">
        <v>62</v>
      </c>
      <c r="G2884" s="31">
        <f t="shared" si="44"/>
        <v>95</v>
      </c>
      <c r="H2884" s="29" t="s">
        <v>16557</v>
      </c>
    </row>
    <row r="2885" spans="1:8" x14ac:dyDescent="0.2">
      <c r="A2885" s="29">
        <v>2879</v>
      </c>
      <c r="B2885" s="30" t="s">
        <v>12903</v>
      </c>
      <c r="C2885" s="29" t="s">
        <v>1165</v>
      </c>
      <c r="D2885" s="29">
        <v>33</v>
      </c>
      <c r="E2885" s="29" t="s">
        <v>6876</v>
      </c>
      <c r="F2885" s="29">
        <v>62</v>
      </c>
      <c r="G2885" s="31">
        <f t="shared" si="44"/>
        <v>95</v>
      </c>
      <c r="H2885" s="29" t="s">
        <v>16557</v>
      </c>
    </row>
    <row r="2886" spans="1:8" x14ac:dyDescent="0.2">
      <c r="A2886" s="29">
        <v>2880</v>
      </c>
      <c r="B2886" s="30" t="s">
        <v>12905</v>
      </c>
      <c r="C2886" s="29" t="s">
        <v>444</v>
      </c>
      <c r="D2886" s="29">
        <v>33</v>
      </c>
      <c r="E2886" s="29" t="s">
        <v>4849</v>
      </c>
      <c r="F2886" s="29">
        <v>62</v>
      </c>
      <c r="G2886" s="31">
        <f t="shared" si="44"/>
        <v>95</v>
      </c>
      <c r="H2886" s="29" t="s">
        <v>16557</v>
      </c>
    </row>
    <row r="2887" spans="1:8" x14ac:dyDescent="0.2">
      <c r="A2887" s="35">
        <v>2881</v>
      </c>
      <c r="B2887" s="30" t="s">
        <v>12907</v>
      </c>
      <c r="C2887" s="29" t="s">
        <v>689</v>
      </c>
      <c r="D2887" s="29">
        <v>33</v>
      </c>
      <c r="E2887" s="29" t="s">
        <v>4244</v>
      </c>
      <c r="F2887" s="29">
        <v>62</v>
      </c>
      <c r="G2887" s="31">
        <f t="shared" ref="G2887:G2950" si="45">D2887+F2887</f>
        <v>95</v>
      </c>
      <c r="H2887" s="29" t="s">
        <v>16557</v>
      </c>
    </row>
    <row r="2888" spans="1:8" x14ac:dyDescent="0.2">
      <c r="A2888" s="29">
        <v>2882</v>
      </c>
      <c r="B2888" s="30" t="s">
        <v>12909</v>
      </c>
      <c r="C2888" s="29" t="s">
        <v>1006</v>
      </c>
      <c r="D2888" s="29">
        <v>33</v>
      </c>
      <c r="E2888" s="29" t="s">
        <v>5946</v>
      </c>
      <c r="F2888" s="29">
        <v>62</v>
      </c>
      <c r="G2888" s="31">
        <f t="shared" si="45"/>
        <v>95</v>
      </c>
      <c r="H2888" s="29" t="s">
        <v>16557</v>
      </c>
    </row>
    <row r="2889" spans="1:8" x14ac:dyDescent="0.2">
      <c r="A2889" s="29">
        <v>2883</v>
      </c>
      <c r="B2889" s="30" t="s">
        <v>12911</v>
      </c>
      <c r="C2889" s="29" t="s">
        <v>3811</v>
      </c>
      <c r="D2889" s="29">
        <v>33</v>
      </c>
      <c r="E2889" s="29" t="s">
        <v>6018</v>
      </c>
      <c r="F2889" s="29">
        <v>62</v>
      </c>
      <c r="G2889" s="31">
        <f t="shared" si="45"/>
        <v>95</v>
      </c>
      <c r="H2889" s="29" t="s">
        <v>16557</v>
      </c>
    </row>
    <row r="2890" spans="1:8" x14ac:dyDescent="0.2">
      <c r="A2890" s="35">
        <v>2884</v>
      </c>
      <c r="B2890" s="30" t="s">
        <v>12913</v>
      </c>
      <c r="C2890" s="29" t="s">
        <v>2958</v>
      </c>
      <c r="D2890" s="29">
        <v>33</v>
      </c>
      <c r="E2890" s="29" t="s">
        <v>5216</v>
      </c>
      <c r="F2890" s="29">
        <v>62</v>
      </c>
      <c r="G2890" s="31">
        <f t="shared" si="45"/>
        <v>95</v>
      </c>
      <c r="H2890" s="29" t="s">
        <v>16557</v>
      </c>
    </row>
    <row r="2891" spans="1:8" x14ac:dyDescent="0.2">
      <c r="A2891" s="29">
        <v>2885</v>
      </c>
      <c r="B2891" s="30" t="s">
        <v>12275</v>
      </c>
      <c r="C2891" s="29" t="s">
        <v>1607</v>
      </c>
      <c r="D2891" s="29">
        <v>34</v>
      </c>
      <c r="E2891" s="29" t="s">
        <v>7658</v>
      </c>
      <c r="F2891" s="29">
        <v>61</v>
      </c>
      <c r="G2891" s="31">
        <f t="shared" si="45"/>
        <v>95</v>
      </c>
      <c r="H2891" s="29" t="s">
        <v>16557</v>
      </c>
    </row>
    <row r="2892" spans="1:8" x14ac:dyDescent="0.2">
      <c r="A2892" s="29">
        <v>2886</v>
      </c>
      <c r="B2892" s="30" t="s">
        <v>12277</v>
      </c>
      <c r="C2892" s="29" t="s">
        <v>3296</v>
      </c>
      <c r="D2892" s="29">
        <v>34</v>
      </c>
      <c r="E2892" s="29" t="s">
        <v>5579</v>
      </c>
      <c r="F2892" s="29">
        <v>61</v>
      </c>
      <c r="G2892" s="31">
        <f t="shared" si="45"/>
        <v>95</v>
      </c>
      <c r="H2892" s="29" t="s">
        <v>16557</v>
      </c>
    </row>
    <row r="2893" spans="1:8" x14ac:dyDescent="0.2">
      <c r="A2893" s="35">
        <v>2887</v>
      </c>
      <c r="B2893" s="30" t="s">
        <v>12279</v>
      </c>
      <c r="C2893" s="29" t="s">
        <v>3023</v>
      </c>
      <c r="D2893" s="29">
        <v>34</v>
      </c>
      <c r="E2893" s="29" t="s">
        <v>5359</v>
      </c>
      <c r="F2893" s="29">
        <v>61</v>
      </c>
      <c r="G2893" s="31">
        <f t="shared" si="45"/>
        <v>95</v>
      </c>
      <c r="H2893" s="29" t="s">
        <v>16557</v>
      </c>
    </row>
    <row r="2894" spans="1:8" x14ac:dyDescent="0.2">
      <c r="A2894" s="29">
        <v>2888</v>
      </c>
      <c r="B2894" s="30" t="s">
        <v>12281</v>
      </c>
      <c r="C2894" s="29" t="s">
        <v>2304</v>
      </c>
      <c r="D2894" s="29">
        <v>34</v>
      </c>
      <c r="E2894" s="29" t="s">
        <v>7938</v>
      </c>
      <c r="F2894" s="29">
        <v>61</v>
      </c>
      <c r="G2894" s="31">
        <f t="shared" si="45"/>
        <v>95</v>
      </c>
      <c r="H2894" s="29" t="s">
        <v>16557</v>
      </c>
    </row>
    <row r="2895" spans="1:8" x14ac:dyDescent="0.2">
      <c r="A2895" s="29">
        <v>2889</v>
      </c>
      <c r="B2895" s="30" t="s">
        <v>12283</v>
      </c>
      <c r="C2895" s="29" t="s">
        <v>1647</v>
      </c>
      <c r="D2895" s="29">
        <v>34</v>
      </c>
      <c r="E2895" s="29" t="s">
        <v>5458</v>
      </c>
      <c r="F2895" s="29">
        <v>61</v>
      </c>
      <c r="G2895" s="31">
        <f t="shared" si="45"/>
        <v>95</v>
      </c>
      <c r="H2895" s="29" t="s">
        <v>16557</v>
      </c>
    </row>
    <row r="2896" spans="1:8" x14ac:dyDescent="0.2">
      <c r="A2896" s="35">
        <v>2890</v>
      </c>
      <c r="B2896" s="30" t="s">
        <v>12285</v>
      </c>
      <c r="C2896" s="29" t="s">
        <v>2728</v>
      </c>
      <c r="D2896" s="29">
        <v>34</v>
      </c>
      <c r="E2896" s="29" t="s">
        <v>7755</v>
      </c>
      <c r="F2896" s="29">
        <v>61</v>
      </c>
      <c r="G2896" s="31">
        <f t="shared" si="45"/>
        <v>95</v>
      </c>
      <c r="H2896" s="29" t="s">
        <v>16557</v>
      </c>
    </row>
    <row r="2897" spans="1:8" x14ac:dyDescent="0.2">
      <c r="A2897" s="29">
        <v>2891</v>
      </c>
      <c r="B2897" s="30" t="s">
        <v>12287</v>
      </c>
      <c r="C2897" s="29" t="s">
        <v>1582</v>
      </c>
      <c r="D2897" s="29">
        <v>34</v>
      </c>
      <c r="E2897" s="29" t="s">
        <v>7657</v>
      </c>
      <c r="F2897" s="29">
        <v>61</v>
      </c>
      <c r="G2897" s="31">
        <f t="shared" si="45"/>
        <v>95</v>
      </c>
      <c r="H2897" s="29" t="s">
        <v>16557</v>
      </c>
    </row>
    <row r="2898" spans="1:8" x14ac:dyDescent="0.2">
      <c r="A2898" s="29">
        <v>2892</v>
      </c>
      <c r="B2898" s="30" t="s">
        <v>12289</v>
      </c>
      <c r="C2898" s="29" t="s">
        <v>3463</v>
      </c>
      <c r="D2898" s="29">
        <v>34</v>
      </c>
      <c r="E2898" s="29" t="s">
        <v>7807</v>
      </c>
      <c r="F2898" s="29">
        <v>61</v>
      </c>
      <c r="G2898" s="31">
        <f t="shared" si="45"/>
        <v>95</v>
      </c>
      <c r="H2898" s="29" t="s">
        <v>16557</v>
      </c>
    </row>
    <row r="2899" spans="1:8" x14ac:dyDescent="0.2">
      <c r="A2899" s="35">
        <v>2893</v>
      </c>
      <c r="B2899" s="30" t="s">
        <v>12291</v>
      </c>
      <c r="C2899" s="29" t="s">
        <v>3825</v>
      </c>
      <c r="D2899" s="29">
        <v>34</v>
      </c>
      <c r="E2899" s="29" t="s">
        <v>4971</v>
      </c>
      <c r="F2899" s="29">
        <v>61</v>
      </c>
      <c r="G2899" s="31">
        <f t="shared" si="45"/>
        <v>95</v>
      </c>
      <c r="H2899" s="29" t="s">
        <v>16557</v>
      </c>
    </row>
    <row r="2900" spans="1:8" x14ac:dyDescent="0.2">
      <c r="A2900" s="29">
        <v>2894</v>
      </c>
      <c r="B2900" s="30" t="s">
        <v>12293</v>
      </c>
      <c r="C2900" s="29" t="s">
        <v>2782</v>
      </c>
      <c r="D2900" s="29">
        <v>34</v>
      </c>
      <c r="E2900" s="29" t="s">
        <v>8061</v>
      </c>
      <c r="F2900" s="29">
        <v>61</v>
      </c>
      <c r="G2900" s="31">
        <f t="shared" si="45"/>
        <v>95</v>
      </c>
      <c r="H2900" s="29" t="s">
        <v>16557</v>
      </c>
    </row>
    <row r="2901" spans="1:8" x14ac:dyDescent="0.2">
      <c r="A2901" s="29">
        <v>2895</v>
      </c>
      <c r="B2901" s="30" t="s">
        <v>12295</v>
      </c>
      <c r="C2901" s="29" t="s">
        <v>1919</v>
      </c>
      <c r="D2901" s="29">
        <v>34</v>
      </c>
      <c r="E2901" s="29" t="s">
        <v>6144</v>
      </c>
      <c r="F2901" s="29">
        <v>61</v>
      </c>
      <c r="G2901" s="31">
        <f t="shared" si="45"/>
        <v>95</v>
      </c>
      <c r="H2901" s="29" t="s">
        <v>16557</v>
      </c>
    </row>
    <row r="2902" spans="1:8" x14ac:dyDescent="0.2">
      <c r="A2902" s="35">
        <v>2896</v>
      </c>
      <c r="B2902" s="30" t="s">
        <v>11601</v>
      </c>
      <c r="C2902" s="29" t="s">
        <v>3914</v>
      </c>
      <c r="D2902" s="29">
        <v>35</v>
      </c>
      <c r="E2902" s="29" t="s">
        <v>5573</v>
      </c>
      <c r="F2902" s="29">
        <v>60</v>
      </c>
      <c r="G2902" s="31">
        <f t="shared" si="45"/>
        <v>95</v>
      </c>
      <c r="H2902" s="29" t="s">
        <v>16557</v>
      </c>
    </row>
    <row r="2903" spans="1:8" x14ac:dyDescent="0.2">
      <c r="A2903" s="29">
        <v>2897</v>
      </c>
      <c r="B2903" s="30" t="s">
        <v>11603</v>
      </c>
      <c r="C2903" s="29" t="s">
        <v>2653</v>
      </c>
      <c r="D2903" s="29">
        <v>35</v>
      </c>
      <c r="E2903" s="29" t="s">
        <v>4984</v>
      </c>
      <c r="F2903" s="29">
        <v>60</v>
      </c>
      <c r="G2903" s="31">
        <f t="shared" si="45"/>
        <v>95</v>
      </c>
      <c r="H2903" s="29" t="s">
        <v>16557</v>
      </c>
    </row>
    <row r="2904" spans="1:8" x14ac:dyDescent="0.2">
      <c r="A2904" s="29">
        <v>2898</v>
      </c>
      <c r="B2904" s="30" t="s">
        <v>11605</v>
      </c>
      <c r="C2904" s="29" t="s">
        <v>2513</v>
      </c>
      <c r="D2904" s="29">
        <v>35</v>
      </c>
      <c r="E2904" s="29" t="s">
        <v>5004</v>
      </c>
      <c r="F2904" s="29">
        <v>60</v>
      </c>
      <c r="G2904" s="31">
        <f t="shared" si="45"/>
        <v>95</v>
      </c>
      <c r="H2904" s="29" t="s">
        <v>16557</v>
      </c>
    </row>
    <row r="2905" spans="1:8" x14ac:dyDescent="0.2">
      <c r="A2905" s="35">
        <v>2899</v>
      </c>
      <c r="B2905" s="30" t="s">
        <v>11607</v>
      </c>
      <c r="C2905" s="29" t="s">
        <v>3376</v>
      </c>
      <c r="D2905" s="29">
        <v>35</v>
      </c>
      <c r="E2905" s="29" t="s">
        <v>6982</v>
      </c>
      <c r="F2905" s="29">
        <v>60</v>
      </c>
      <c r="G2905" s="31">
        <f t="shared" si="45"/>
        <v>95</v>
      </c>
      <c r="H2905" s="29" t="s">
        <v>16557</v>
      </c>
    </row>
    <row r="2906" spans="1:8" x14ac:dyDescent="0.2">
      <c r="A2906" s="29">
        <v>2900</v>
      </c>
      <c r="B2906" s="30" t="s">
        <v>11609</v>
      </c>
      <c r="C2906" s="29" t="s">
        <v>2488</v>
      </c>
      <c r="D2906" s="29">
        <v>35</v>
      </c>
      <c r="E2906" s="29" t="s">
        <v>5881</v>
      </c>
      <c r="F2906" s="29">
        <v>60</v>
      </c>
      <c r="G2906" s="31">
        <f t="shared" si="45"/>
        <v>95</v>
      </c>
      <c r="H2906" s="29" t="s">
        <v>16557</v>
      </c>
    </row>
    <row r="2907" spans="1:8" x14ac:dyDescent="0.2">
      <c r="A2907" s="29">
        <v>2901</v>
      </c>
      <c r="B2907" s="30" t="s">
        <v>11611</v>
      </c>
      <c r="C2907" s="29" t="s">
        <v>762</v>
      </c>
      <c r="D2907" s="29">
        <v>35</v>
      </c>
      <c r="E2907" s="29" t="s">
        <v>5906</v>
      </c>
      <c r="F2907" s="29">
        <v>60</v>
      </c>
      <c r="G2907" s="31">
        <f t="shared" si="45"/>
        <v>95</v>
      </c>
      <c r="H2907" s="29" t="s">
        <v>16557</v>
      </c>
    </row>
    <row r="2908" spans="1:8" x14ac:dyDescent="0.2">
      <c r="A2908" s="35">
        <v>2902</v>
      </c>
      <c r="B2908" s="30" t="s">
        <v>11613</v>
      </c>
      <c r="C2908" s="29" t="s">
        <v>1130</v>
      </c>
      <c r="D2908" s="29">
        <v>35</v>
      </c>
      <c r="E2908" s="29" t="s">
        <v>4542</v>
      </c>
      <c r="F2908" s="29">
        <v>60</v>
      </c>
      <c r="G2908" s="31">
        <f t="shared" si="45"/>
        <v>95</v>
      </c>
      <c r="H2908" s="29" t="s">
        <v>16557</v>
      </c>
    </row>
    <row r="2909" spans="1:8" x14ac:dyDescent="0.2">
      <c r="A2909" s="29">
        <v>2903</v>
      </c>
      <c r="B2909" s="30" t="s">
        <v>11615</v>
      </c>
      <c r="C2909" s="29" t="s">
        <v>2569</v>
      </c>
      <c r="D2909" s="29">
        <v>35</v>
      </c>
      <c r="E2909" s="29" t="s">
        <v>5180</v>
      </c>
      <c r="F2909" s="29">
        <v>60</v>
      </c>
      <c r="G2909" s="31">
        <f t="shared" si="45"/>
        <v>95</v>
      </c>
      <c r="H2909" s="29" t="s">
        <v>16557</v>
      </c>
    </row>
    <row r="2910" spans="1:8" x14ac:dyDescent="0.2">
      <c r="A2910" s="29">
        <v>2904</v>
      </c>
      <c r="B2910" s="30" t="s">
        <v>10885</v>
      </c>
      <c r="C2910" s="29" t="s">
        <v>354</v>
      </c>
      <c r="D2910" s="29">
        <v>36</v>
      </c>
      <c r="E2910" s="29" t="s">
        <v>6938</v>
      </c>
      <c r="F2910" s="29">
        <v>59</v>
      </c>
      <c r="G2910" s="31">
        <f t="shared" si="45"/>
        <v>95</v>
      </c>
      <c r="H2910" s="29" t="s">
        <v>16557</v>
      </c>
    </row>
    <row r="2911" spans="1:8" x14ac:dyDescent="0.2">
      <c r="A2911" s="35">
        <v>2905</v>
      </c>
      <c r="B2911" s="30" t="s">
        <v>10161</v>
      </c>
      <c r="C2911" s="29" t="s">
        <v>3410</v>
      </c>
      <c r="D2911" s="29">
        <v>37</v>
      </c>
      <c r="E2911" s="29" t="s">
        <v>5487</v>
      </c>
      <c r="F2911" s="29">
        <v>58</v>
      </c>
      <c r="G2911" s="31">
        <f t="shared" si="45"/>
        <v>95</v>
      </c>
      <c r="H2911" s="29" t="s">
        <v>16557</v>
      </c>
    </row>
    <row r="2912" spans="1:8" x14ac:dyDescent="0.2">
      <c r="A2912" s="29">
        <v>2906</v>
      </c>
      <c r="B2912" s="30" t="s">
        <v>10163</v>
      </c>
      <c r="C2912" s="29" t="s">
        <v>2657</v>
      </c>
      <c r="D2912" s="29">
        <v>37</v>
      </c>
      <c r="E2912" s="29" t="s">
        <v>5747</v>
      </c>
      <c r="F2912" s="29">
        <v>58</v>
      </c>
      <c r="G2912" s="31">
        <f t="shared" si="45"/>
        <v>95</v>
      </c>
      <c r="H2912" s="29" t="s">
        <v>16557</v>
      </c>
    </row>
    <row r="2913" spans="1:8" x14ac:dyDescent="0.2">
      <c r="A2913" s="29">
        <v>2907</v>
      </c>
      <c r="B2913" s="30" t="s">
        <v>10165</v>
      </c>
      <c r="C2913" s="29" t="s">
        <v>2442</v>
      </c>
      <c r="D2913" s="29">
        <v>37</v>
      </c>
      <c r="E2913" s="29" t="s">
        <v>4273</v>
      </c>
      <c r="F2913" s="29">
        <v>58</v>
      </c>
      <c r="G2913" s="31">
        <f t="shared" si="45"/>
        <v>95</v>
      </c>
      <c r="H2913" s="29" t="s">
        <v>16557</v>
      </c>
    </row>
    <row r="2914" spans="1:8" x14ac:dyDescent="0.2">
      <c r="A2914" s="35">
        <v>2908</v>
      </c>
      <c r="B2914" s="30" t="s">
        <v>10167</v>
      </c>
      <c r="C2914" s="29" t="s">
        <v>901</v>
      </c>
      <c r="D2914" s="29">
        <v>37</v>
      </c>
      <c r="E2914" s="29" t="s">
        <v>6580</v>
      </c>
      <c r="F2914" s="29">
        <v>58</v>
      </c>
      <c r="G2914" s="31">
        <f t="shared" si="45"/>
        <v>95</v>
      </c>
      <c r="H2914" s="29" t="s">
        <v>16557</v>
      </c>
    </row>
    <row r="2915" spans="1:8" x14ac:dyDescent="0.2">
      <c r="A2915" s="29">
        <v>2909</v>
      </c>
      <c r="B2915" s="30" t="s">
        <v>9491</v>
      </c>
      <c r="C2915" s="29" t="s">
        <v>3399</v>
      </c>
      <c r="D2915" s="29">
        <v>38</v>
      </c>
      <c r="E2915" s="29" t="s">
        <v>4377</v>
      </c>
      <c r="F2915" s="29">
        <v>57</v>
      </c>
      <c r="G2915" s="31">
        <f t="shared" si="45"/>
        <v>95</v>
      </c>
      <c r="H2915" s="29" t="s">
        <v>16557</v>
      </c>
    </row>
    <row r="2916" spans="1:8" x14ac:dyDescent="0.2">
      <c r="A2916" s="29">
        <v>2910</v>
      </c>
      <c r="B2916" s="30" t="s">
        <v>9493</v>
      </c>
      <c r="C2916" s="29" t="s">
        <v>589</v>
      </c>
      <c r="D2916" s="29">
        <v>38</v>
      </c>
      <c r="E2916" s="29" t="s">
        <v>7078</v>
      </c>
      <c r="F2916" s="29">
        <v>57</v>
      </c>
      <c r="G2916" s="31">
        <f t="shared" si="45"/>
        <v>95</v>
      </c>
      <c r="H2916" s="29" t="s">
        <v>16557</v>
      </c>
    </row>
    <row r="2917" spans="1:8" x14ac:dyDescent="0.2">
      <c r="A2917" s="35">
        <v>2911</v>
      </c>
      <c r="B2917" s="30" t="s">
        <v>8845</v>
      </c>
      <c r="C2917" s="29" t="s">
        <v>2197</v>
      </c>
      <c r="D2917" s="29">
        <v>39</v>
      </c>
      <c r="E2917" s="29" t="s">
        <v>6098</v>
      </c>
      <c r="F2917" s="29">
        <v>56</v>
      </c>
      <c r="G2917" s="31">
        <f t="shared" si="45"/>
        <v>95</v>
      </c>
      <c r="H2917" s="29" t="s">
        <v>16557</v>
      </c>
    </row>
    <row r="2918" spans="1:8" x14ac:dyDescent="0.2">
      <c r="A2918" s="29">
        <v>2912</v>
      </c>
      <c r="B2918" s="30" t="s">
        <v>16202</v>
      </c>
      <c r="C2918" s="29" t="s">
        <v>1904</v>
      </c>
      <c r="D2918" s="29">
        <v>23</v>
      </c>
      <c r="E2918" s="29" t="s">
        <v>7619</v>
      </c>
      <c r="F2918" s="29">
        <v>71</v>
      </c>
      <c r="G2918" s="31">
        <f t="shared" si="45"/>
        <v>94</v>
      </c>
      <c r="H2918" s="29" t="s">
        <v>16557</v>
      </c>
    </row>
    <row r="2919" spans="1:8" x14ac:dyDescent="0.2">
      <c r="A2919" s="29">
        <v>2913</v>
      </c>
      <c r="B2919" s="30" t="s">
        <v>16072</v>
      </c>
      <c r="C2919" s="29" t="s">
        <v>18</v>
      </c>
      <c r="D2919" s="29">
        <v>24</v>
      </c>
      <c r="E2919" s="29" t="s">
        <v>4477</v>
      </c>
      <c r="F2919" s="29">
        <v>70</v>
      </c>
      <c r="G2919" s="31">
        <f t="shared" si="45"/>
        <v>94</v>
      </c>
      <c r="H2919" s="29" t="s">
        <v>16557</v>
      </c>
    </row>
    <row r="2920" spans="1:8" x14ac:dyDescent="0.2">
      <c r="A2920" s="35">
        <v>2914</v>
      </c>
      <c r="B2920" s="30" t="s">
        <v>16074</v>
      </c>
      <c r="C2920" s="29" t="s">
        <v>4119</v>
      </c>
      <c r="D2920" s="29">
        <v>24</v>
      </c>
      <c r="E2920" s="29" t="s">
        <v>4349</v>
      </c>
      <c r="F2920" s="29">
        <v>70</v>
      </c>
      <c r="G2920" s="31">
        <f t="shared" si="45"/>
        <v>94</v>
      </c>
      <c r="H2920" s="29" t="s">
        <v>16557</v>
      </c>
    </row>
    <row r="2921" spans="1:8" x14ac:dyDescent="0.2">
      <c r="A2921" s="29">
        <v>2915</v>
      </c>
      <c r="B2921" s="30" t="s">
        <v>15928</v>
      </c>
      <c r="C2921" s="29" t="s">
        <v>3458</v>
      </c>
      <c r="D2921" s="29">
        <v>25</v>
      </c>
      <c r="E2921" s="29" t="s">
        <v>6313</v>
      </c>
      <c r="F2921" s="29">
        <v>69</v>
      </c>
      <c r="G2921" s="31">
        <f t="shared" si="45"/>
        <v>94</v>
      </c>
      <c r="H2921" s="29" t="s">
        <v>16557</v>
      </c>
    </row>
    <row r="2922" spans="1:8" x14ac:dyDescent="0.2">
      <c r="A2922" s="29">
        <v>2916</v>
      </c>
      <c r="B2922" s="30" t="s">
        <v>15930</v>
      </c>
      <c r="C2922" s="29" t="s">
        <v>3828</v>
      </c>
      <c r="D2922" s="29">
        <v>25</v>
      </c>
      <c r="E2922" s="29" t="s">
        <v>4910</v>
      </c>
      <c r="F2922" s="29">
        <v>69</v>
      </c>
      <c r="G2922" s="31">
        <f t="shared" si="45"/>
        <v>94</v>
      </c>
      <c r="H2922" s="29" t="s">
        <v>16557</v>
      </c>
    </row>
    <row r="2923" spans="1:8" x14ac:dyDescent="0.2">
      <c r="A2923" s="35">
        <v>2917</v>
      </c>
      <c r="B2923" s="30" t="s">
        <v>15932</v>
      </c>
      <c r="C2923" s="29" t="s">
        <v>3461</v>
      </c>
      <c r="D2923" s="29">
        <v>25</v>
      </c>
      <c r="E2923" s="29" t="s">
        <v>6796</v>
      </c>
      <c r="F2923" s="29">
        <v>69</v>
      </c>
      <c r="G2923" s="31">
        <f t="shared" si="45"/>
        <v>94</v>
      </c>
      <c r="H2923" s="29" t="s">
        <v>16557</v>
      </c>
    </row>
    <row r="2924" spans="1:8" x14ac:dyDescent="0.2">
      <c r="A2924" s="29">
        <v>2918</v>
      </c>
      <c r="B2924" s="30" t="s">
        <v>15934</v>
      </c>
      <c r="C2924" s="29" t="s">
        <v>4083</v>
      </c>
      <c r="D2924" s="29">
        <v>25</v>
      </c>
      <c r="E2924" s="29" t="s">
        <v>5020</v>
      </c>
      <c r="F2924" s="29">
        <v>69</v>
      </c>
      <c r="G2924" s="31">
        <f t="shared" si="45"/>
        <v>94</v>
      </c>
      <c r="H2924" s="29" t="s">
        <v>16557</v>
      </c>
    </row>
    <row r="2925" spans="1:8" x14ac:dyDescent="0.2">
      <c r="A2925" s="29">
        <v>2919</v>
      </c>
      <c r="B2925" s="30" t="s">
        <v>15716</v>
      </c>
      <c r="C2925" s="29" t="s">
        <v>3536</v>
      </c>
      <c r="D2925" s="29">
        <v>26</v>
      </c>
      <c r="E2925" s="29" t="s">
        <v>7603</v>
      </c>
      <c r="F2925" s="29">
        <v>68</v>
      </c>
      <c r="G2925" s="31">
        <f t="shared" si="45"/>
        <v>94</v>
      </c>
      <c r="H2925" s="29" t="s">
        <v>16557</v>
      </c>
    </row>
    <row r="2926" spans="1:8" x14ac:dyDescent="0.2">
      <c r="A2926" s="35">
        <v>2920</v>
      </c>
      <c r="B2926" s="30" t="s">
        <v>15718</v>
      </c>
      <c r="C2926" s="29" t="s">
        <v>895</v>
      </c>
      <c r="D2926" s="29">
        <v>26</v>
      </c>
      <c r="E2926" s="29" t="s">
        <v>8187</v>
      </c>
      <c r="F2926" s="29">
        <v>68</v>
      </c>
      <c r="G2926" s="31">
        <f t="shared" si="45"/>
        <v>94</v>
      </c>
      <c r="H2926" s="29" t="s">
        <v>16557</v>
      </c>
    </row>
    <row r="2927" spans="1:8" x14ac:dyDescent="0.2">
      <c r="A2927" s="29">
        <v>2921</v>
      </c>
      <c r="B2927" s="30" t="s">
        <v>15720</v>
      </c>
      <c r="C2927" s="29" t="s">
        <v>2489</v>
      </c>
      <c r="D2927" s="29">
        <v>26</v>
      </c>
      <c r="E2927" s="29" t="s">
        <v>7171</v>
      </c>
      <c r="F2927" s="29">
        <v>68</v>
      </c>
      <c r="G2927" s="31">
        <f t="shared" si="45"/>
        <v>94</v>
      </c>
      <c r="H2927" s="29" t="s">
        <v>16557</v>
      </c>
    </row>
    <row r="2928" spans="1:8" x14ac:dyDescent="0.2">
      <c r="A2928" s="29">
        <v>2922</v>
      </c>
      <c r="B2928" s="30" t="s">
        <v>15722</v>
      </c>
      <c r="C2928" s="29" t="s">
        <v>3661</v>
      </c>
      <c r="D2928" s="29">
        <v>26</v>
      </c>
      <c r="E2928" s="29" t="s">
        <v>5313</v>
      </c>
      <c r="F2928" s="29">
        <v>68</v>
      </c>
      <c r="G2928" s="31">
        <f t="shared" si="45"/>
        <v>94</v>
      </c>
      <c r="H2928" s="29" t="s">
        <v>16557</v>
      </c>
    </row>
    <row r="2929" spans="1:8" x14ac:dyDescent="0.2">
      <c r="A2929" s="35">
        <v>2923</v>
      </c>
      <c r="B2929" s="30" t="s">
        <v>15452</v>
      </c>
      <c r="C2929" s="29" t="s">
        <v>2791</v>
      </c>
      <c r="D2929" s="29">
        <v>27</v>
      </c>
      <c r="E2929" s="29" t="s">
        <v>6439</v>
      </c>
      <c r="F2929" s="29">
        <v>67</v>
      </c>
      <c r="G2929" s="31">
        <f t="shared" si="45"/>
        <v>94</v>
      </c>
      <c r="H2929" s="29" t="s">
        <v>16557</v>
      </c>
    </row>
    <row r="2930" spans="1:8" x14ac:dyDescent="0.2">
      <c r="A2930" s="29">
        <v>2924</v>
      </c>
      <c r="B2930" s="30" t="s">
        <v>15454</v>
      </c>
      <c r="C2930" s="29" t="s">
        <v>798</v>
      </c>
      <c r="D2930" s="29">
        <v>27</v>
      </c>
      <c r="E2930" s="29" t="s">
        <v>8201</v>
      </c>
      <c r="F2930" s="29">
        <v>67</v>
      </c>
      <c r="G2930" s="31">
        <f t="shared" si="45"/>
        <v>94</v>
      </c>
      <c r="H2930" s="29" t="s">
        <v>16557</v>
      </c>
    </row>
    <row r="2931" spans="1:8" x14ac:dyDescent="0.2">
      <c r="A2931" s="29">
        <v>2925</v>
      </c>
      <c r="B2931" s="30" t="s">
        <v>15456</v>
      </c>
      <c r="C2931" s="29" t="s">
        <v>3403</v>
      </c>
      <c r="D2931" s="29">
        <v>27</v>
      </c>
      <c r="E2931" s="29" t="s">
        <v>8095</v>
      </c>
      <c r="F2931" s="29">
        <v>67</v>
      </c>
      <c r="G2931" s="31">
        <f t="shared" si="45"/>
        <v>94</v>
      </c>
      <c r="H2931" s="29" t="s">
        <v>16557</v>
      </c>
    </row>
    <row r="2932" spans="1:8" x14ac:dyDescent="0.2">
      <c r="A2932" s="35">
        <v>2926</v>
      </c>
      <c r="B2932" s="30" t="s">
        <v>15458</v>
      </c>
      <c r="C2932" s="29" t="s">
        <v>242</v>
      </c>
      <c r="D2932" s="29">
        <v>27</v>
      </c>
      <c r="E2932" s="29" t="s">
        <v>8188</v>
      </c>
      <c r="F2932" s="29">
        <v>67</v>
      </c>
      <c r="G2932" s="31">
        <f t="shared" si="45"/>
        <v>94</v>
      </c>
      <c r="H2932" s="29" t="s">
        <v>16557</v>
      </c>
    </row>
    <row r="2933" spans="1:8" x14ac:dyDescent="0.2">
      <c r="A2933" s="29">
        <v>2927</v>
      </c>
      <c r="B2933" s="30" t="s">
        <v>15460</v>
      </c>
      <c r="C2933" s="29" t="s">
        <v>1368</v>
      </c>
      <c r="D2933" s="29">
        <v>27</v>
      </c>
      <c r="E2933" s="29" t="s">
        <v>6033</v>
      </c>
      <c r="F2933" s="29">
        <v>67</v>
      </c>
      <c r="G2933" s="31">
        <f t="shared" si="45"/>
        <v>94</v>
      </c>
      <c r="H2933" s="29" t="s">
        <v>16557</v>
      </c>
    </row>
    <row r="2934" spans="1:8" x14ac:dyDescent="0.2">
      <c r="A2934" s="29">
        <v>2928</v>
      </c>
      <c r="B2934" s="30" t="s">
        <v>15462</v>
      </c>
      <c r="C2934" s="29" t="s">
        <v>776</v>
      </c>
      <c r="D2934" s="29">
        <v>27</v>
      </c>
      <c r="E2934" s="29" t="s">
        <v>5813</v>
      </c>
      <c r="F2934" s="29">
        <v>67</v>
      </c>
      <c r="G2934" s="31">
        <f t="shared" si="45"/>
        <v>94</v>
      </c>
      <c r="H2934" s="29" t="s">
        <v>16557</v>
      </c>
    </row>
    <row r="2935" spans="1:8" x14ac:dyDescent="0.2">
      <c r="A2935" s="35">
        <v>2929</v>
      </c>
      <c r="B2935" s="30" t="s">
        <v>15165</v>
      </c>
      <c r="C2935" s="29" t="s">
        <v>1105</v>
      </c>
      <c r="D2935" s="29">
        <v>28</v>
      </c>
      <c r="E2935" s="29" t="s">
        <v>5380</v>
      </c>
      <c r="F2935" s="29">
        <v>66</v>
      </c>
      <c r="G2935" s="31">
        <f t="shared" si="45"/>
        <v>94</v>
      </c>
      <c r="H2935" s="29" t="s">
        <v>16557</v>
      </c>
    </row>
    <row r="2936" spans="1:8" x14ac:dyDescent="0.2">
      <c r="A2936" s="29">
        <v>2930</v>
      </c>
      <c r="B2936" s="30" t="s">
        <v>15167</v>
      </c>
      <c r="C2936" s="29" t="s">
        <v>718</v>
      </c>
      <c r="D2936" s="29">
        <v>28</v>
      </c>
      <c r="E2936" s="29" t="s">
        <v>4509</v>
      </c>
      <c r="F2936" s="29">
        <v>66</v>
      </c>
      <c r="G2936" s="31">
        <f t="shared" si="45"/>
        <v>94</v>
      </c>
      <c r="H2936" s="29" t="s">
        <v>16557</v>
      </c>
    </row>
    <row r="2937" spans="1:8" x14ac:dyDescent="0.2">
      <c r="A2937" s="29">
        <v>2931</v>
      </c>
      <c r="B2937" s="30" t="s">
        <v>15169</v>
      </c>
      <c r="C2937" s="29" t="s">
        <v>983</v>
      </c>
      <c r="D2937" s="29">
        <v>28</v>
      </c>
      <c r="E2937" s="29" t="s">
        <v>5672</v>
      </c>
      <c r="F2937" s="29">
        <v>66</v>
      </c>
      <c r="G2937" s="31">
        <f t="shared" si="45"/>
        <v>94</v>
      </c>
      <c r="H2937" s="29" t="s">
        <v>16557</v>
      </c>
    </row>
    <row r="2938" spans="1:8" x14ac:dyDescent="0.2">
      <c r="A2938" s="35">
        <v>2932</v>
      </c>
      <c r="B2938" s="30" t="s">
        <v>15171</v>
      </c>
      <c r="C2938" s="29" t="s">
        <v>53</v>
      </c>
      <c r="D2938" s="29">
        <v>28</v>
      </c>
      <c r="E2938" s="29" t="s">
        <v>4843</v>
      </c>
      <c r="F2938" s="29">
        <v>66</v>
      </c>
      <c r="G2938" s="31">
        <f t="shared" si="45"/>
        <v>94</v>
      </c>
      <c r="H2938" s="29" t="s">
        <v>16557</v>
      </c>
    </row>
    <row r="2939" spans="1:8" x14ac:dyDescent="0.2">
      <c r="A2939" s="29">
        <v>2933</v>
      </c>
      <c r="B2939" s="30" t="s">
        <v>15173</v>
      </c>
      <c r="C2939" s="29" t="s">
        <v>896</v>
      </c>
      <c r="D2939" s="29">
        <v>28</v>
      </c>
      <c r="E2939" s="29" t="s">
        <v>7388</v>
      </c>
      <c r="F2939" s="29">
        <v>66</v>
      </c>
      <c r="G2939" s="31">
        <f t="shared" si="45"/>
        <v>94</v>
      </c>
      <c r="H2939" s="29" t="s">
        <v>16557</v>
      </c>
    </row>
    <row r="2940" spans="1:8" x14ac:dyDescent="0.2">
      <c r="A2940" s="29">
        <v>2934</v>
      </c>
      <c r="B2940" s="30" t="s">
        <v>14831</v>
      </c>
      <c r="C2940" s="29" t="s">
        <v>3311</v>
      </c>
      <c r="D2940" s="29">
        <v>29</v>
      </c>
      <c r="E2940" s="29" t="s">
        <v>5484</v>
      </c>
      <c r="F2940" s="29">
        <v>65</v>
      </c>
      <c r="G2940" s="31">
        <f t="shared" si="45"/>
        <v>94</v>
      </c>
      <c r="H2940" s="29" t="s">
        <v>16557</v>
      </c>
    </row>
    <row r="2941" spans="1:8" x14ac:dyDescent="0.2">
      <c r="A2941" s="35">
        <v>2935</v>
      </c>
      <c r="B2941" s="30" t="s">
        <v>14833</v>
      </c>
      <c r="C2941" s="29" t="s">
        <v>808</v>
      </c>
      <c r="D2941" s="29">
        <v>29</v>
      </c>
      <c r="E2941" s="29" t="s">
        <v>8024</v>
      </c>
      <c r="F2941" s="29">
        <v>65</v>
      </c>
      <c r="G2941" s="31">
        <f t="shared" si="45"/>
        <v>94</v>
      </c>
      <c r="H2941" s="29" t="s">
        <v>16557</v>
      </c>
    </row>
    <row r="2942" spans="1:8" x14ac:dyDescent="0.2">
      <c r="A2942" s="29">
        <v>2936</v>
      </c>
      <c r="B2942" s="30" t="s">
        <v>14835</v>
      </c>
      <c r="C2942" s="29" t="s">
        <v>3244</v>
      </c>
      <c r="D2942" s="29">
        <v>29</v>
      </c>
      <c r="E2942" s="29" t="s">
        <v>6262</v>
      </c>
      <c r="F2942" s="29">
        <v>65</v>
      </c>
      <c r="G2942" s="31">
        <f t="shared" si="45"/>
        <v>94</v>
      </c>
      <c r="H2942" s="29" t="s">
        <v>16557</v>
      </c>
    </row>
    <row r="2943" spans="1:8" x14ac:dyDescent="0.2">
      <c r="A2943" s="29">
        <v>2937</v>
      </c>
      <c r="B2943" s="30" t="s">
        <v>14837</v>
      </c>
      <c r="C2943" s="29" t="s">
        <v>890</v>
      </c>
      <c r="D2943" s="29">
        <v>29</v>
      </c>
      <c r="E2943" s="29" t="s">
        <v>6364</v>
      </c>
      <c r="F2943" s="29">
        <v>65</v>
      </c>
      <c r="G2943" s="31">
        <f t="shared" si="45"/>
        <v>94</v>
      </c>
      <c r="H2943" s="29" t="s">
        <v>16557</v>
      </c>
    </row>
    <row r="2944" spans="1:8" x14ac:dyDescent="0.2">
      <c r="A2944" s="35">
        <v>2938</v>
      </c>
      <c r="B2944" s="30" t="s">
        <v>14839</v>
      </c>
      <c r="C2944" s="29" t="s">
        <v>2155</v>
      </c>
      <c r="D2944" s="29">
        <v>29</v>
      </c>
      <c r="E2944" s="29" t="s">
        <v>6765</v>
      </c>
      <c r="F2944" s="29">
        <v>65</v>
      </c>
      <c r="G2944" s="31">
        <f t="shared" si="45"/>
        <v>94</v>
      </c>
      <c r="H2944" s="29" t="s">
        <v>16557</v>
      </c>
    </row>
    <row r="2945" spans="1:8" x14ac:dyDescent="0.2">
      <c r="A2945" s="29">
        <v>2939</v>
      </c>
      <c r="B2945" s="30" t="s">
        <v>14841</v>
      </c>
      <c r="C2945" s="29" t="s">
        <v>2568</v>
      </c>
      <c r="D2945" s="29">
        <v>29</v>
      </c>
      <c r="E2945" s="29" t="s">
        <v>6814</v>
      </c>
      <c r="F2945" s="29">
        <v>65</v>
      </c>
      <c r="G2945" s="31">
        <f t="shared" si="45"/>
        <v>94</v>
      </c>
      <c r="H2945" s="29" t="s">
        <v>16557</v>
      </c>
    </row>
    <row r="2946" spans="1:8" x14ac:dyDescent="0.2">
      <c r="A2946" s="29">
        <v>2940</v>
      </c>
      <c r="B2946" s="30" t="s">
        <v>14843</v>
      </c>
      <c r="C2946" s="29" t="s">
        <v>1399</v>
      </c>
      <c r="D2946" s="29">
        <v>29</v>
      </c>
      <c r="E2946" s="29" t="s">
        <v>7242</v>
      </c>
      <c r="F2946" s="29">
        <v>65</v>
      </c>
      <c r="G2946" s="31">
        <f t="shared" si="45"/>
        <v>94</v>
      </c>
      <c r="H2946" s="29" t="s">
        <v>16557</v>
      </c>
    </row>
    <row r="2947" spans="1:8" x14ac:dyDescent="0.2">
      <c r="A2947" s="35">
        <v>2941</v>
      </c>
      <c r="B2947" s="30" t="s">
        <v>14845</v>
      </c>
      <c r="C2947" s="29" t="s">
        <v>1151</v>
      </c>
      <c r="D2947" s="29">
        <v>29</v>
      </c>
      <c r="E2947" s="29" t="s">
        <v>6756</v>
      </c>
      <c r="F2947" s="29">
        <v>65</v>
      </c>
      <c r="G2947" s="31">
        <f t="shared" si="45"/>
        <v>94</v>
      </c>
      <c r="H2947" s="29" t="s">
        <v>16557</v>
      </c>
    </row>
    <row r="2948" spans="1:8" x14ac:dyDescent="0.2">
      <c r="A2948" s="29">
        <v>2942</v>
      </c>
      <c r="B2948" s="30" t="s">
        <v>14467</v>
      </c>
      <c r="C2948" s="29" t="s">
        <v>3292</v>
      </c>
      <c r="D2948" s="29">
        <v>30</v>
      </c>
      <c r="E2948" s="29" t="s">
        <v>7406</v>
      </c>
      <c r="F2948" s="29">
        <v>64</v>
      </c>
      <c r="G2948" s="31">
        <f t="shared" si="45"/>
        <v>94</v>
      </c>
      <c r="H2948" s="29" t="s">
        <v>16557</v>
      </c>
    </row>
    <row r="2949" spans="1:8" x14ac:dyDescent="0.2">
      <c r="A2949" s="29">
        <v>2943</v>
      </c>
      <c r="B2949" s="30" t="s">
        <v>14469</v>
      </c>
      <c r="C2949" s="29" t="s">
        <v>117</v>
      </c>
      <c r="D2949" s="29">
        <v>30</v>
      </c>
      <c r="E2949" s="29" t="s">
        <v>7434</v>
      </c>
      <c r="F2949" s="29">
        <v>64</v>
      </c>
      <c r="G2949" s="31">
        <f t="shared" si="45"/>
        <v>94</v>
      </c>
      <c r="H2949" s="29" t="s">
        <v>16557</v>
      </c>
    </row>
    <row r="2950" spans="1:8" x14ac:dyDescent="0.2">
      <c r="A2950" s="35">
        <v>2944</v>
      </c>
      <c r="B2950" s="30" t="s">
        <v>14471</v>
      </c>
      <c r="C2950" s="29" t="s">
        <v>797</v>
      </c>
      <c r="D2950" s="29">
        <v>30</v>
      </c>
      <c r="E2950" s="29" t="s">
        <v>6482</v>
      </c>
      <c r="F2950" s="29">
        <v>64</v>
      </c>
      <c r="G2950" s="31">
        <f t="shared" si="45"/>
        <v>94</v>
      </c>
      <c r="H2950" s="29" t="s">
        <v>16557</v>
      </c>
    </row>
    <row r="2951" spans="1:8" x14ac:dyDescent="0.2">
      <c r="A2951" s="29">
        <v>2945</v>
      </c>
      <c r="B2951" s="30" t="s">
        <v>14473</v>
      </c>
      <c r="C2951" s="29" t="s">
        <v>3812</v>
      </c>
      <c r="D2951" s="29">
        <v>30</v>
      </c>
      <c r="E2951" s="29" t="s">
        <v>5799</v>
      </c>
      <c r="F2951" s="29">
        <v>64</v>
      </c>
      <c r="G2951" s="31">
        <f t="shared" ref="G2951:G3014" si="46">D2951+F2951</f>
        <v>94</v>
      </c>
      <c r="H2951" s="29" t="s">
        <v>16557</v>
      </c>
    </row>
    <row r="2952" spans="1:8" x14ac:dyDescent="0.2">
      <c r="A2952" s="29">
        <v>2946</v>
      </c>
      <c r="B2952" s="30" t="s">
        <v>13999</v>
      </c>
      <c r="C2952" s="29" t="s">
        <v>3462</v>
      </c>
      <c r="D2952" s="29">
        <v>31</v>
      </c>
      <c r="E2952" s="29" t="s">
        <v>6627</v>
      </c>
      <c r="F2952" s="29">
        <v>63</v>
      </c>
      <c r="G2952" s="31">
        <f t="shared" si="46"/>
        <v>94</v>
      </c>
      <c r="H2952" s="29" t="s">
        <v>16557</v>
      </c>
    </row>
    <row r="2953" spans="1:8" x14ac:dyDescent="0.2">
      <c r="A2953" s="35">
        <v>2947</v>
      </c>
      <c r="B2953" s="30" t="s">
        <v>14001</v>
      </c>
      <c r="C2953" s="29" t="s">
        <v>479</v>
      </c>
      <c r="D2953" s="29">
        <v>31</v>
      </c>
      <c r="E2953" s="29" t="s">
        <v>4309</v>
      </c>
      <c r="F2953" s="29">
        <v>63</v>
      </c>
      <c r="G2953" s="31">
        <f t="shared" si="46"/>
        <v>94</v>
      </c>
      <c r="H2953" s="29" t="s">
        <v>16557</v>
      </c>
    </row>
    <row r="2954" spans="1:8" x14ac:dyDescent="0.2">
      <c r="A2954" s="29">
        <v>2948</v>
      </c>
      <c r="B2954" s="30" t="s">
        <v>14003</v>
      </c>
      <c r="C2954" s="29" t="s">
        <v>55</v>
      </c>
      <c r="D2954" s="29">
        <v>31</v>
      </c>
      <c r="E2954" s="29" t="s">
        <v>6997</v>
      </c>
      <c r="F2954" s="29">
        <v>63</v>
      </c>
      <c r="G2954" s="31">
        <f t="shared" si="46"/>
        <v>94</v>
      </c>
      <c r="H2954" s="29" t="s">
        <v>16557</v>
      </c>
    </row>
    <row r="2955" spans="1:8" x14ac:dyDescent="0.2">
      <c r="A2955" s="29">
        <v>2949</v>
      </c>
      <c r="B2955" s="30" t="s">
        <v>14005</v>
      </c>
      <c r="C2955" s="29" t="s">
        <v>585</v>
      </c>
      <c r="D2955" s="29">
        <v>31</v>
      </c>
      <c r="E2955" s="29" t="s">
        <v>8183</v>
      </c>
      <c r="F2955" s="29">
        <v>63</v>
      </c>
      <c r="G2955" s="31">
        <f t="shared" si="46"/>
        <v>94</v>
      </c>
      <c r="H2955" s="29" t="s">
        <v>16557</v>
      </c>
    </row>
    <row r="2956" spans="1:8" x14ac:dyDescent="0.2">
      <c r="A2956" s="35">
        <v>2950</v>
      </c>
      <c r="B2956" s="30" t="s">
        <v>14007</v>
      </c>
      <c r="C2956" s="29" t="s">
        <v>3187</v>
      </c>
      <c r="D2956" s="29">
        <v>31</v>
      </c>
      <c r="E2956" s="29" t="s">
        <v>5885</v>
      </c>
      <c r="F2956" s="29">
        <v>63</v>
      </c>
      <c r="G2956" s="31">
        <f t="shared" si="46"/>
        <v>94</v>
      </c>
      <c r="H2956" s="29" t="s">
        <v>16557</v>
      </c>
    </row>
    <row r="2957" spans="1:8" x14ac:dyDescent="0.2">
      <c r="A2957" s="29">
        <v>2951</v>
      </c>
      <c r="B2957" s="30" t="s">
        <v>14009</v>
      </c>
      <c r="C2957" s="29" t="s">
        <v>1040</v>
      </c>
      <c r="D2957" s="29">
        <v>31</v>
      </c>
      <c r="E2957" s="29" t="s">
        <v>7003</v>
      </c>
      <c r="F2957" s="29">
        <v>63</v>
      </c>
      <c r="G2957" s="31">
        <f t="shared" si="46"/>
        <v>94</v>
      </c>
      <c r="H2957" s="29" t="s">
        <v>16557</v>
      </c>
    </row>
    <row r="2958" spans="1:8" x14ac:dyDescent="0.2">
      <c r="A2958" s="29">
        <v>2952</v>
      </c>
      <c r="B2958" s="30" t="s">
        <v>13511</v>
      </c>
      <c r="C2958" s="29" t="s">
        <v>3313</v>
      </c>
      <c r="D2958" s="29">
        <v>32</v>
      </c>
      <c r="E2958" s="29" t="s">
        <v>7070</v>
      </c>
      <c r="F2958" s="29">
        <v>62</v>
      </c>
      <c r="G2958" s="31">
        <f t="shared" si="46"/>
        <v>94</v>
      </c>
      <c r="H2958" s="29" t="s">
        <v>16557</v>
      </c>
    </row>
    <row r="2959" spans="1:8" x14ac:dyDescent="0.2">
      <c r="A2959" s="35">
        <v>2953</v>
      </c>
      <c r="B2959" s="30" t="s">
        <v>13513</v>
      </c>
      <c r="C2959" s="29" t="s">
        <v>1050</v>
      </c>
      <c r="D2959" s="29">
        <v>32</v>
      </c>
      <c r="E2959" s="29" t="s">
        <v>7328</v>
      </c>
      <c r="F2959" s="29">
        <v>62</v>
      </c>
      <c r="G2959" s="31">
        <f t="shared" si="46"/>
        <v>94</v>
      </c>
      <c r="H2959" s="29" t="s">
        <v>16557</v>
      </c>
    </row>
    <row r="2960" spans="1:8" x14ac:dyDescent="0.2">
      <c r="A2960" s="29">
        <v>2954</v>
      </c>
      <c r="B2960" s="30" t="s">
        <v>13515</v>
      </c>
      <c r="C2960" s="29" t="s">
        <v>3374</v>
      </c>
      <c r="D2960" s="29">
        <v>32</v>
      </c>
      <c r="E2960" s="29" t="s">
        <v>7969</v>
      </c>
      <c r="F2960" s="29">
        <v>62</v>
      </c>
      <c r="G2960" s="31">
        <f t="shared" si="46"/>
        <v>94</v>
      </c>
      <c r="H2960" s="29" t="s">
        <v>16557</v>
      </c>
    </row>
    <row r="2961" spans="1:8" x14ac:dyDescent="0.2">
      <c r="A2961" s="29">
        <v>2955</v>
      </c>
      <c r="B2961" s="30" t="s">
        <v>13517</v>
      </c>
      <c r="C2961" s="29" t="s">
        <v>3470</v>
      </c>
      <c r="D2961" s="29">
        <v>32</v>
      </c>
      <c r="E2961" s="29" t="s">
        <v>4557</v>
      </c>
      <c r="F2961" s="29">
        <v>62</v>
      </c>
      <c r="G2961" s="31">
        <f t="shared" si="46"/>
        <v>94</v>
      </c>
      <c r="H2961" s="29" t="s">
        <v>16557</v>
      </c>
    </row>
    <row r="2962" spans="1:8" x14ac:dyDescent="0.2">
      <c r="A2962" s="35">
        <v>2956</v>
      </c>
      <c r="B2962" s="30" t="s">
        <v>13519</v>
      </c>
      <c r="C2962" s="29" t="s">
        <v>3657</v>
      </c>
      <c r="D2962" s="29">
        <v>32</v>
      </c>
      <c r="E2962" s="29" t="s">
        <v>7535</v>
      </c>
      <c r="F2962" s="29">
        <v>62</v>
      </c>
      <c r="G2962" s="31">
        <f t="shared" si="46"/>
        <v>94</v>
      </c>
      <c r="H2962" s="29" t="s">
        <v>16557</v>
      </c>
    </row>
    <row r="2963" spans="1:8" x14ac:dyDescent="0.2">
      <c r="A2963" s="29">
        <v>2957</v>
      </c>
      <c r="B2963" s="30" t="s">
        <v>13521</v>
      </c>
      <c r="C2963" s="29" t="s">
        <v>949</v>
      </c>
      <c r="D2963" s="29">
        <v>32</v>
      </c>
      <c r="E2963" s="29" t="s">
        <v>4783</v>
      </c>
      <c r="F2963" s="29">
        <v>62</v>
      </c>
      <c r="G2963" s="31">
        <f t="shared" si="46"/>
        <v>94</v>
      </c>
      <c r="H2963" s="29" t="s">
        <v>16557</v>
      </c>
    </row>
    <row r="2964" spans="1:8" x14ac:dyDescent="0.2">
      <c r="A2964" s="29">
        <v>2958</v>
      </c>
      <c r="B2964" s="30" t="s">
        <v>13523</v>
      </c>
      <c r="C2964" s="29" t="s">
        <v>1694</v>
      </c>
      <c r="D2964" s="29">
        <v>32</v>
      </c>
      <c r="E2964" s="29" t="s">
        <v>6579</v>
      </c>
      <c r="F2964" s="29">
        <v>62</v>
      </c>
      <c r="G2964" s="31">
        <f t="shared" si="46"/>
        <v>94</v>
      </c>
      <c r="H2964" s="29" t="s">
        <v>16557</v>
      </c>
    </row>
    <row r="2965" spans="1:8" x14ac:dyDescent="0.2">
      <c r="A2965" s="35">
        <v>2959</v>
      </c>
      <c r="B2965" s="30" t="s">
        <v>13525</v>
      </c>
      <c r="C2965" s="29" t="s">
        <v>1051</v>
      </c>
      <c r="D2965" s="29">
        <v>32</v>
      </c>
      <c r="E2965" s="29" t="s">
        <v>6697</v>
      </c>
      <c r="F2965" s="29">
        <v>62</v>
      </c>
      <c r="G2965" s="31">
        <f t="shared" si="46"/>
        <v>94</v>
      </c>
      <c r="H2965" s="29" t="s">
        <v>16557</v>
      </c>
    </row>
    <row r="2966" spans="1:8" x14ac:dyDescent="0.2">
      <c r="A2966" s="29">
        <v>2960</v>
      </c>
      <c r="B2966" s="30" t="s">
        <v>12915</v>
      </c>
      <c r="C2966" s="29" t="s">
        <v>2837</v>
      </c>
      <c r="D2966" s="29">
        <v>33</v>
      </c>
      <c r="E2966" s="29" t="s">
        <v>7320</v>
      </c>
      <c r="F2966" s="29">
        <v>61</v>
      </c>
      <c r="G2966" s="31">
        <f t="shared" si="46"/>
        <v>94</v>
      </c>
      <c r="H2966" s="29" t="s">
        <v>16557</v>
      </c>
    </row>
    <row r="2967" spans="1:8" x14ac:dyDescent="0.2">
      <c r="A2967" s="29">
        <v>2961</v>
      </c>
      <c r="B2967" s="30" t="s">
        <v>12917</v>
      </c>
      <c r="C2967" s="29" t="s">
        <v>2373</v>
      </c>
      <c r="D2967" s="29">
        <v>33</v>
      </c>
      <c r="E2967" s="29" t="s">
        <v>7582</v>
      </c>
      <c r="F2967" s="29">
        <v>61</v>
      </c>
      <c r="G2967" s="31">
        <f t="shared" si="46"/>
        <v>94</v>
      </c>
      <c r="H2967" s="29" t="s">
        <v>16557</v>
      </c>
    </row>
    <row r="2968" spans="1:8" x14ac:dyDescent="0.2">
      <c r="A2968" s="35">
        <v>2962</v>
      </c>
      <c r="B2968" s="30" t="s">
        <v>12919</v>
      </c>
      <c r="C2968" s="29" t="s">
        <v>1411</v>
      </c>
      <c r="D2968" s="29">
        <v>33</v>
      </c>
      <c r="E2968" s="29" t="s">
        <v>4712</v>
      </c>
      <c r="F2968" s="29">
        <v>61</v>
      </c>
      <c r="G2968" s="31">
        <f t="shared" si="46"/>
        <v>94</v>
      </c>
      <c r="H2968" s="29" t="s">
        <v>16557</v>
      </c>
    </row>
    <row r="2969" spans="1:8" x14ac:dyDescent="0.2">
      <c r="A2969" s="29">
        <v>2963</v>
      </c>
      <c r="B2969" s="30" t="s">
        <v>12921</v>
      </c>
      <c r="C2969" s="29" t="s">
        <v>1726</v>
      </c>
      <c r="D2969" s="29">
        <v>33</v>
      </c>
      <c r="E2969" s="29" t="s">
        <v>6928</v>
      </c>
      <c r="F2969" s="29">
        <v>61</v>
      </c>
      <c r="G2969" s="31">
        <f t="shared" si="46"/>
        <v>94</v>
      </c>
      <c r="H2969" s="29" t="s">
        <v>16557</v>
      </c>
    </row>
    <row r="2970" spans="1:8" x14ac:dyDescent="0.2">
      <c r="A2970" s="29">
        <v>2964</v>
      </c>
      <c r="B2970" s="30" t="s">
        <v>12923</v>
      </c>
      <c r="C2970" s="29" t="s">
        <v>1909</v>
      </c>
      <c r="D2970" s="29">
        <v>33</v>
      </c>
      <c r="E2970" s="29" t="s">
        <v>5441</v>
      </c>
      <c r="F2970" s="29">
        <v>61</v>
      </c>
      <c r="G2970" s="31">
        <f t="shared" si="46"/>
        <v>94</v>
      </c>
      <c r="H2970" s="29" t="s">
        <v>16557</v>
      </c>
    </row>
    <row r="2971" spans="1:8" x14ac:dyDescent="0.2">
      <c r="A2971" s="35">
        <v>2965</v>
      </c>
      <c r="B2971" s="30" t="s">
        <v>12297</v>
      </c>
      <c r="C2971" s="29" t="s">
        <v>2947</v>
      </c>
      <c r="D2971" s="29">
        <v>34</v>
      </c>
      <c r="E2971" s="29" t="s">
        <v>7169</v>
      </c>
      <c r="F2971" s="29">
        <v>60</v>
      </c>
      <c r="G2971" s="31">
        <f t="shared" si="46"/>
        <v>94</v>
      </c>
      <c r="H2971" s="29" t="s">
        <v>16557</v>
      </c>
    </row>
    <row r="2972" spans="1:8" x14ac:dyDescent="0.2">
      <c r="A2972" s="29">
        <v>2966</v>
      </c>
      <c r="B2972" s="30" t="s">
        <v>12299</v>
      </c>
      <c r="C2972" s="29" t="s">
        <v>183</v>
      </c>
      <c r="D2972" s="29">
        <v>34</v>
      </c>
      <c r="E2972" s="29" t="s">
        <v>5235</v>
      </c>
      <c r="F2972" s="29">
        <v>60</v>
      </c>
      <c r="G2972" s="31">
        <f t="shared" si="46"/>
        <v>94</v>
      </c>
      <c r="H2972" s="29" t="s">
        <v>16557</v>
      </c>
    </row>
    <row r="2973" spans="1:8" x14ac:dyDescent="0.2">
      <c r="A2973" s="29">
        <v>2967</v>
      </c>
      <c r="B2973" s="30" t="s">
        <v>12301</v>
      </c>
      <c r="C2973" s="29" t="s">
        <v>3033</v>
      </c>
      <c r="D2973" s="29">
        <v>34</v>
      </c>
      <c r="E2973" s="29" t="s">
        <v>5616</v>
      </c>
      <c r="F2973" s="29">
        <v>60</v>
      </c>
      <c r="G2973" s="31">
        <f t="shared" si="46"/>
        <v>94</v>
      </c>
      <c r="H2973" s="29" t="s">
        <v>16557</v>
      </c>
    </row>
    <row r="2974" spans="1:8" x14ac:dyDescent="0.2">
      <c r="A2974" s="35">
        <v>2968</v>
      </c>
      <c r="B2974" s="30" t="s">
        <v>12303</v>
      </c>
      <c r="C2974" s="29" t="s">
        <v>48</v>
      </c>
      <c r="D2974" s="29">
        <v>34</v>
      </c>
      <c r="E2974" s="29" t="s">
        <v>5931</v>
      </c>
      <c r="F2974" s="29">
        <v>60</v>
      </c>
      <c r="G2974" s="31">
        <f t="shared" si="46"/>
        <v>94</v>
      </c>
      <c r="H2974" s="29" t="s">
        <v>16557</v>
      </c>
    </row>
    <row r="2975" spans="1:8" x14ac:dyDescent="0.2">
      <c r="A2975" s="29">
        <v>2969</v>
      </c>
      <c r="B2975" s="30" t="s">
        <v>12305</v>
      </c>
      <c r="C2975" s="29" t="s">
        <v>1774</v>
      </c>
      <c r="D2975" s="29">
        <v>34</v>
      </c>
      <c r="E2975" s="29" t="s">
        <v>6034</v>
      </c>
      <c r="F2975" s="29">
        <v>60</v>
      </c>
      <c r="G2975" s="31">
        <f t="shared" si="46"/>
        <v>94</v>
      </c>
      <c r="H2975" s="29" t="s">
        <v>16557</v>
      </c>
    </row>
    <row r="2976" spans="1:8" x14ac:dyDescent="0.2">
      <c r="A2976" s="29">
        <v>2970</v>
      </c>
      <c r="B2976" s="30" t="s">
        <v>12307</v>
      </c>
      <c r="C2976" s="29" t="s">
        <v>2275</v>
      </c>
      <c r="D2976" s="29">
        <v>34</v>
      </c>
      <c r="E2976" s="29" t="s">
        <v>5560</v>
      </c>
      <c r="F2976" s="29">
        <v>60</v>
      </c>
      <c r="G2976" s="31">
        <f t="shared" si="46"/>
        <v>94</v>
      </c>
      <c r="H2976" s="29" t="s">
        <v>16557</v>
      </c>
    </row>
    <row r="2977" spans="1:8" x14ac:dyDescent="0.2">
      <c r="A2977" s="35">
        <v>2971</v>
      </c>
      <c r="B2977" s="30" t="s">
        <v>12309</v>
      </c>
      <c r="C2977" s="29" t="s">
        <v>287</v>
      </c>
      <c r="D2977" s="29">
        <v>34</v>
      </c>
      <c r="E2977" s="29" t="s">
        <v>4224</v>
      </c>
      <c r="F2977" s="29">
        <v>60</v>
      </c>
      <c r="G2977" s="31">
        <f t="shared" si="46"/>
        <v>94</v>
      </c>
      <c r="H2977" s="29" t="s">
        <v>16557</v>
      </c>
    </row>
    <row r="2978" spans="1:8" x14ac:dyDescent="0.2">
      <c r="A2978" s="29">
        <v>2972</v>
      </c>
      <c r="B2978" s="30" t="s">
        <v>12311</v>
      </c>
      <c r="C2978" s="29" t="s">
        <v>1272</v>
      </c>
      <c r="D2978" s="29">
        <v>34</v>
      </c>
      <c r="E2978" s="29" t="s">
        <v>6759</v>
      </c>
      <c r="F2978" s="29">
        <v>60</v>
      </c>
      <c r="G2978" s="31">
        <f t="shared" si="46"/>
        <v>94</v>
      </c>
      <c r="H2978" s="29" t="s">
        <v>16557</v>
      </c>
    </row>
    <row r="2979" spans="1:8" x14ac:dyDescent="0.2">
      <c r="A2979" s="29">
        <v>2973</v>
      </c>
      <c r="B2979" s="30" t="s">
        <v>12313</v>
      </c>
      <c r="C2979" s="29" t="s">
        <v>3425</v>
      </c>
      <c r="D2979" s="29">
        <v>34</v>
      </c>
      <c r="E2979" s="29" t="s">
        <v>4894</v>
      </c>
      <c r="F2979" s="29">
        <v>60</v>
      </c>
      <c r="G2979" s="31">
        <f t="shared" si="46"/>
        <v>94</v>
      </c>
      <c r="H2979" s="29" t="s">
        <v>16557</v>
      </c>
    </row>
    <row r="2980" spans="1:8" x14ac:dyDescent="0.2">
      <c r="A2980" s="35">
        <v>2974</v>
      </c>
      <c r="B2980" s="30" t="s">
        <v>11617</v>
      </c>
      <c r="C2980" s="29" t="s">
        <v>3684</v>
      </c>
      <c r="D2980" s="29">
        <v>35</v>
      </c>
      <c r="E2980" s="29" t="s">
        <v>4744</v>
      </c>
      <c r="F2980" s="29">
        <v>59</v>
      </c>
      <c r="G2980" s="31">
        <f t="shared" si="46"/>
        <v>94</v>
      </c>
      <c r="H2980" s="29" t="s">
        <v>16557</v>
      </c>
    </row>
    <row r="2981" spans="1:8" x14ac:dyDescent="0.2">
      <c r="A2981" s="29">
        <v>2975</v>
      </c>
      <c r="B2981" s="30" t="s">
        <v>11619</v>
      </c>
      <c r="C2981" s="29" t="s">
        <v>2527</v>
      </c>
      <c r="D2981" s="29">
        <v>35</v>
      </c>
      <c r="E2981" s="29" t="s">
        <v>6228</v>
      </c>
      <c r="F2981" s="29">
        <v>59</v>
      </c>
      <c r="G2981" s="31">
        <f t="shared" si="46"/>
        <v>94</v>
      </c>
      <c r="H2981" s="29" t="s">
        <v>16557</v>
      </c>
    </row>
    <row r="2982" spans="1:8" x14ac:dyDescent="0.2">
      <c r="A2982" s="29">
        <v>2976</v>
      </c>
      <c r="B2982" s="30" t="s">
        <v>11621</v>
      </c>
      <c r="C2982" s="29" t="s">
        <v>493</v>
      </c>
      <c r="D2982" s="29">
        <v>35</v>
      </c>
      <c r="E2982" s="29" t="s">
        <v>7079</v>
      </c>
      <c r="F2982" s="29">
        <v>59</v>
      </c>
      <c r="G2982" s="31">
        <f t="shared" si="46"/>
        <v>94</v>
      </c>
      <c r="H2982" s="29" t="s">
        <v>16557</v>
      </c>
    </row>
    <row r="2983" spans="1:8" x14ac:dyDescent="0.2">
      <c r="A2983" s="35">
        <v>2977</v>
      </c>
      <c r="B2983" s="30" t="s">
        <v>11623</v>
      </c>
      <c r="C2983" s="29" t="s">
        <v>3915</v>
      </c>
      <c r="D2983" s="29">
        <v>35</v>
      </c>
      <c r="E2983" s="29" t="s">
        <v>7456</v>
      </c>
      <c r="F2983" s="29">
        <v>59</v>
      </c>
      <c r="G2983" s="31">
        <f t="shared" si="46"/>
        <v>94</v>
      </c>
      <c r="H2983" s="29" t="s">
        <v>16557</v>
      </c>
    </row>
    <row r="2984" spans="1:8" x14ac:dyDescent="0.2">
      <c r="A2984" s="29">
        <v>2978</v>
      </c>
      <c r="B2984" s="30" t="s">
        <v>11625</v>
      </c>
      <c r="C2984" s="29" t="s">
        <v>839</v>
      </c>
      <c r="D2984" s="29">
        <v>35</v>
      </c>
      <c r="E2984" s="29" t="s">
        <v>4617</v>
      </c>
      <c r="F2984" s="29">
        <v>59</v>
      </c>
      <c r="G2984" s="31">
        <f t="shared" si="46"/>
        <v>94</v>
      </c>
      <c r="H2984" s="29" t="s">
        <v>16557</v>
      </c>
    </row>
    <row r="2985" spans="1:8" x14ac:dyDescent="0.2">
      <c r="A2985" s="29">
        <v>2979</v>
      </c>
      <c r="B2985" s="30" t="s">
        <v>11627</v>
      </c>
      <c r="C2985" s="29" t="s">
        <v>1738</v>
      </c>
      <c r="D2985" s="29">
        <v>35</v>
      </c>
      <c r="E2985" s="29" t="s">
        <v>5175</v>
      </c>
      <c r="F2985" s="29">
        <v>59</v>
      </c>
      <c r="G2985" s="31">
        <f t="shared" si="46"/>
        <v>94</v>
      </c>
      <c r="H2985" s="29" t="s">
        <v>16557</v>
      </c>
    </row>
    <row r="2986" spans="1:8" x14ac:dyDescent="0.2">
      <c r="A2986" s="35">
        <v>2980</v>
      </c>
      <c r="B2986" s="30" t="s">
        <v>11629</v>
      </c>
      <c r="C2986" s="29" t="s">
        <v>1307</v>
      </c>
      <c r="D2986" s="29">
        <v>35</v>
      </c>
      <c r="E2986" s="29" t="s">
        <v>6609</v>
      </c>
      <c r="F2986" s="29">
        <v>59</v>
      </c>
      <c r="G2986" s="31">
        <f t="shared" si="46"/>
        <v>94</v>
      </c>
      <c r="H2986" s="29" t="s">
        <v>16557</v>
      </c>
    </row>
    <row r="2987" spans="1:8" x14ac:dyDescent="0.2">
      <c r="A2987" s="29">
        <v>2981</v>
      </c>
      <c r="B2987" s="30" t="s">
        <v>10887</v>
      </c>
      <c r="C2987" s="29" t="s">
        <v>5</v>
      </c>
      <c r="D2987" s="29">
        <v>36</v>
      </c>
      <c r="E2987" s="29" t="s">
        <v>7992</v>
      </c>
      <c r="F2987" s="29">
        <v>58</v>
      </c>
      <c r="G2987" s="31">
        <f t="shared" si="46"/>
        <v>94</v>
      </c>
      <c r="H2987" s="29" t="s">
        <v>16557</v>
      </c>
    </row>
    <row r="2988" spans="1:8" x14ac:dyDescent="0.2">
      <c r="A2988" s="29">
        <v>2982</v>
      </c>
      <c r="B2988" s="30" t="s">
        <v>10889</v>
      </c>
      <c r="C2988" s="29" t="s">
        <v>23</v>
      </c>
      <c r="D2988" s="29">
        <v>36</v>
      </c>
      <c r="E2988" s="29" t="s">
        <v>5610</v>
      </c>
      <c r="F2988" s="29">
        <v>58</v>
      </c>
      <c r="G2988" s="31">
        <f t="shared" si="46"/>
        <v>94</v>
      </c>
      <c r="H2988" s="29" t="s">
        <v>16557</v>
      </c>
    </row>
    <row r="2989" spans="1:8" x14ac:dyDescent="0.2">
      <c r="A2989" s="35">
        <v>2983</v>
      </c>
      <c r="B2989" s="30" t="s">
        <v>10891</v>
      </c>
      <c r="C2989" s="29" t="s">
        <v>74</v>
      </c>
      <c r="D2989" s="29">
        <v>36</v>
      </c>
      <c r="E2989" s="29" t="s">
        <v>5699</v>
      </c>
      <c r="F2989" s="29">
        <v>58</v>
      </c>
      <c r="G2989" s="31">
        <f t="shared" si="46"/>
        <v>94</v>
      </c>
      <c r="H2989" s="29" t="s">
        <v>16557</v>
      </c>
    </row>
    <row r="2990" spans="1:8" x14ac:dyDescent="0.2">
      <c r="A2990" s="29">
        <v>2984</v>
      </c>
      <c r="B2990" s="30" t="s">
        <v>10893</v>
      </c>
      <c r="C2990" s="29" t="s">
        <v>2811</v>
      </c>
      <c r="D2990" s="29">
        <v>36</v>
      </c>
      <c r="E2990" s="29" t="s">
        <v>4842</v>
      </c>
      <c r="F2990" s="29">
        <v>58</v>
      </c>
      <c r="G2990" s="31">
        <f t="shared" si="46"/>
        <v>94</v>
      </c>
      <c r="H2990" s="29" t="s">
        <v>16557</v>
      </c>
    </row>
    <row r="2991" spans="1:8" x14ac:dyDescent="0.2">
      <c r="A2991" s="29">
        <v>2985</v>
      </c>
      <c r="B2991" s="30" t="s">
        <v>10895</v>
      </c>
      <c r="C2991" s="29" t="s">
        <v>3210</v>
      </c>
      <c r="D2991" s="29">
        <v>36</v>
      </c>
      <c r="E2991" s="29" t="s">
        <v>7402</v>
      </c>
      <c r="F2991" s="29">
        <v>58</v>
      </c>
      <c r="G2991" s="31">
        <f t="shared" si="46"/>
        <v>94</v>
      </c>
      <c r="H2991" s="29" t="s">
        <v>16557</v>
      </c>
    </row>
    <row r="2992" spans="1:8" x14ac:dyDescent="0.2">
      <c r="A2992" s="35">
        <v>2986</v>
      </c>
      <c r="B2992" s="30" t="s">
        <v>10897</v>
      </c>
      <c r="C2992" s="29" t="s">
        <v>2623</v>
      </c>
      <c r="D2992" s="29">
        <v>36</v>
      </c>
      <c r="E2992" s="29" t="s">
        <v>4912</v>
      </c>
      <c r="F2992" s="29">
        <v>58</v>
      </c>
      <c r="G2992" s="31">
        <f t="shared" si="46"/>
        <v>94</v>
      </c>
      <c r="H2992" s="29" t="s">
        <v>16557</v>
      </c>
    </row>
    <row r="2993" spans="1:8" x14ac:dyDescent="0.2">
      <c r="A2993" s="29">
        <v>2987</v>
      </c>
      <c r="B2993" s="30" t="s">
        <v>10169</v>
      </c>
      <c r="C2993" s="29" t="s">
        <v>2511</v>
      </c>
      <c r="D2993" s="29">
        <v>37</v>
      </c>
      <c r="E2993" s="29" t="s">
        <v>6939</v>
      </c>
      <c r="F2993" s="29">
        <v>57</v>
      </c>
      <c r="G2993" s="31">
        <f t="shared" si="46"/>
        <v>94</v>
      </c>
      <c r="H2993" s="29" t="s">
        <v>16557</v>
      </c>
    </row>
    <row r="2994" spans="1:8" x14ac:dyDescent="0.2">
      <c r="A2994" s="29">
        <v>2988</v>
      </c>
      <c r="B2994" s="30" t="s">
        <v>16384</v>
      </c>
      <c r="C2994" s="29" t="s">
        <v>3594</v>
      </c>
      <c r="D2994" s="29">
        <v>20</v>
      </c>
      <c r="E2994" s="29" t="s">
        <v>6325</v>
      </c>
      <c r="F2994" s="29">
        <v>73</v>
      </c>
      <c r="G2994" s="31">
        <f t="shared" si="46"/>
        <v>93</v>
      </c>
      <c r="H2994" s="29" t="s">
        <v>16557</v>
      </c>
    </row>
    <row r="2995" spans="1:8" x14ac:dyDescent="0.2">
      <c r="A2995" s="35">
        <v>2989</v>
      </c>
      <c r="B2995" s="30" t="s">
        <v>16338</v>
      </c>
      <c r="C2995" s="29" t="s">
        <v>710</v>
      </c>
      <c r="D2995" s="29">
        <v>21</v>
      </c>
      <c r="E2995" s="29" t="s">
        <v>5866</v>
      </c>
      <c r="F2995" s="29">
        <v>72</v>
      </c>
      <c r="G2995" s="31">
        <f t="shared" si="46"/>
        <v>93</v>
      </c>
      <c r="H2995" s="29" t="s">
        <v>16557</v>
      </c>
    </row>
    <row r="2996" spans="1:8" x14ac:dyDescent="0.2">
      <c r="A2996" s="29">
        <v>2990</v>
      </c>
      <c r="B2996" s="30" t="s">
        <v>16340</v>
      </c>
      <c r="C2996" s="29" t="s">
        <v>3884</v>
      </c>
      <c r="D2996" s="29">
        <v>21</v>
      </c>
      <c r="E2996" s="29" t="s">
        <v>4551</v>
      </c>
      <c r="F2996" s="29">
        <v>72</v>
      </c>
      <c r="G2996" s="31">
        <f t="shared" si="46"/>
        <v>93</v>
      </c>
      <c r="H2996" s="29" t="s">
        <v>16557</v>
      </c>
    </row>
    <row r="2997" spans="1:8" x14ac:dyDescent="0.2">
      <c r="A2997" s="29">
        <v>2991</v>
      </c>
      <c r="B2997" s="30" t="s">
        <v>16204</v>
      </c>
      <c r="C2997" s="29" t="s">
        <v>3486</v>
      </c>
      <c r="D2997" s="29">
        <v>23</v>
      </c>
      <c r="E2997" s="29" t="s">
        <v>6459</v>
      </c>
      <c r="F2997" s="29">
        <v>70</v>
      </c>
      <c r="G2997" s="31">
        <f t="shared" si="46"/>
        <v>93</v>
      </c>
      <c r="H2997" s="29" t="s">
        <v>16557</v>
      </c>
    </row>
    <row r="2998" spans="1:8" x14ac:dyDescent="0.2">
      <c r="A2998" s="35">
        <v>2992</v>
      </c>
      <c r="B2998" s="30" t="s">
        <v>16076</v>
      </c>
      <c r="C2998" s="29" t="s">
        <v>1043</v>
      </c>
      <c r="D2998" s="29">
        <v>24</v>
      </c>
      <c r="E2998" s="29" t="s">
        <v>4233</v>
      </c>
      <c r="F2998" s="29">
        <v>69</v>
      </c>
      <c r="G2998" s="31">
        <f t="shared" si="46"/>
        <v>93</v>
      </c>
      <c r="H2998" s="29" t="s">
        <v>16557</v>
      </c>
    </row>
    <row r="2999" spans="1:8" x14ac:dyDescent="0.2">
      <c r="A2999" s="29">
        <v>2993</v>
      </c>
      <c r="B2999" s="30" t="s">
        <v>16078</v>
      </c>
      <c r="C2999" s="29" t="s">
        <v>1741</v>
      </c>
      <c r="D2999" s="29">
        <v>24</v>
      </c>
      <c r="E2999" s="29" t="s">
        <v>5701</v>
      </c>
      <c r="F2999" s="29">
        <v>69</v>
      </c>
      <c r="G2999" s="31">
        <f t="shared" si="46"/>
        <v>93</v>
      </c>
      <c r="H2999" s="29" t="s">
        <v>16557</v>
      </c>
    </row>
    <row r="3000" spans="1:8" x14ac:dyDescent="0.2">
      <c r="A3000" s="29">
        <v>2994</v>
      </c>
      <c r="B3000" s="30" t="s">
        <v>16080</v>
      </c>
      <c r="C3000" s="29" t="s">
        <v>1590</v>
      </c>
      <c r="D3000" s="29">
        <v>24</v>
      </c>
      <c r="E3000" s="29" t="s">
        <v>6850</v>
      </c>
      <c r="F3000" s="29">
        <v>69</v>
      </c>
      <c r="G3000" s="31">
        <f t="shared" si="46"/>
        <v>93</v>
      </c>
      <c r="H3000" s="29" t="s">
        <v>16557</v>
      </c>
    </row>
    <row r="3001" spans="1:8" x14ac:dyDescent="0.2">
      <c r="A3001" s="35">
        <v>2995</v>
      </c>
      <c r="B3001" s="30" t="s">
        <v>15936</v>
      </c>
      <c r="C3001" s="29" t="s">
        <v>2133</v>
      </c>
      <c r="D3001" s="29">
        <v>25</v>
      </c>
      <c r="E3001" s="29" t="s">
        <v>6107</v>
      </c>
      <c r="F3001" s="29">
        <v>68</v>
      </c>
      <c r="G3001" s="31">
        <f t="shared" si="46"/>
        <v>93</v>
      </c>
      <c r="H3001" s="29" t="s">
        <v>16557</v>
      </c>
    </row>
    <row r="3002" spans="1:8" x14ac:dyDescent="0.2">
      <c r="A3002" s="29">
        <v>2996</v>
      </c>
      <c r="B3002" s="30" t="s">
        <v>15938</v>
      </c>
      <c r="C3002" s="29" t="s">
        <v>856</v>
      </c>
      <c r="D3002" s="29">
        <v>25</v>
      </c>
      <c r="E3002" s="29" t="s">
        <v>6296</v>
      </c>
      <c r="F3002" s="29">
        <v>68</v>
      </c>
      <c r="G3002" s="31">
        <f t="shared" si="46"/>
        <v>93</v>
      </c>
      <c r="H3002" s="29" t="s">
        <v>16557</v>
      </c>
    </row>
    <row r="3003" spans="1:8" x14ac:dyDescent="0.2">
      <c r="A3003" s="29">
        <v>2997</v>
      </c>
      <c r="B3003" s="30" t="s">
        <v>15724</v>
      </c>
      <c r="C3003" s="29" t="s">
        <v>770</v>
      </c>
      <c r="D3003" s="29">
        <v>26</v>
      </c>
      <c r="E3003" s="29" t="s">
        <v>5463</v>
      </c>
      <c r="F3003" s="29">
        <v>67</v>
      </c>
      <c r="G3003" s="31">
        <f t="shared" si="46"/>
        <v>93</v>
      </c>
      <c r="H3003" s="29" t="s">
        <v>16557</v>
      </c>
    </row>
    <row r="3004" spans="1:8" x14ac:dyDescent="0.2">
      <c r="A3004" s="35">
        <v>2998</v>
      </c>
      <c r="B3004" s="30" t="s">
        <v>15726</v>
      </c>
      <c r="C3004" s="29" t="s">
        <v>154</v>
      </c>
      <c r="D3004" s="29">
        <v>26</v>
      </c>
      <c r="E3004" s="29" t="s">
        <v>7028</v>
      </c>
      <c r="F3004" s="29">
        <v>67</v>
      </c>
      <c r="G3004" s="31">
        <f t="shared" si="46"/>
        <v>93</v>
      </c>
      <c r="H3004" s="29" t="s">
        <v>16557</v>
      </c>
    </row>
    <row r="3005" spans="1:8" x14ac:dyDescent="0.2">
      <c r="A3005" s="29">
        <v>2999</v>
      </c>
      <c r="B3005" s="30" t="s">
        <v>15728</v>
      </c>
      <c r="C3005" s="29" t="s">
        <v>95</v>
      </c>
      <c r="D3005" s="29">
        <v>26</v>
      </c>
      <c r="E3005" s="29" t="s">
        <v>5657</v>
      </c>
      <c r="F3005" s="29">
        <v>67</v>
      </c>
      <c r="G3005" s="31">
        <f t="shared" si="46"/>
        <v>93</v>
      </c>
      <c r="H3005" s="29" t="s">
        <v>16557</v>
      </c>
    </row>
    <row r="3006" spans="1:8" x14ac:dyDescent="0.2">
      <c r="A3006" s="29">
        <v>3000</v>
      </c>
      <c r="B3006" s="30" t="s">
        <v>15730</v>
      </c>
      <c r="C3006" s="29" t="s">
        <v>1087</v>
      </c>
      <c r="D3006" s="29">
        <v>26</v>
      </c>
      <c r="E3006" s="29" t="s">
        <v>8253</v>
      </c>
      <c r="F3006" s="29">
        <v>67</v>
      </c>
      <c r="G3006" s="31">
        <f t="shared" si="46"/>
        <v>93</v>
      </c>
      <c r="H3006" s="29" t="s">
        <v>16557</v>
      </c>
    </row>
    <row r="3007" spans="1:8" x14ac:dyDescent="0.2">
      <c r="A3007" s="35">
        <v>3001</v>
      </c>
      <c r="B3007" s="30" t="s">
        <v>15464</v>
      </c>
      <c r="C3007" s="29" t="s">
        <v>3969</v>
      </c>
      <c r="D3007" s="29">
        <v>27</v>
      </c>
      <c r="E3007" s="29" t="s">
        <v>5675</v>
      </c>
      <c r="F3007" s="29">
        <v>66</v>
      </c>
      <c r="G3007" s="31">
        <f t="shared" si="46"/>
        <v>93</v>
      </c>
      <c r="H3007" s="29" t="s">
        <v>16557</v>
      </c>
    </row>
    <row r="3008" spans="1:8" x14ac:dyDescent="0.2">
      <c r="A3008" s="29">
        <v>3002</v>
      </c>
      <c r="B3008" s="30" t="s">
        <v>15466</v>
      </c>
      <c r="C3008" s="29" t="s">
        <v>141</v>
      </c>
      <c r="D3008" s="29">
        <v>27</v>
      </c>
      <c r="E3008" s="29" t="s">
        <v>4821</v>
      </c>
      <c r="F3008" s="29">
        <v>66</v>
      </c>
      <c r="G3008" s="31">
        <f t="shared" si="46"/>
        <v>93</v>
      </c>
      <c r="H3008" s="29" t="s">
        <v>16557</v>
      </c>
    </row>
    <row r="3009" spans="1:8" x14ac:dyDescent="0.2">
      <c r="A3009" s="29">
        <v>3003</v>
      </c>
      <c r="B3009" s="30" t="s">
        <v>15468</v>
      </c>
      <c r="C3009" s="29" t="s">
        <v>2862</v>
      </c>
      <c r="D3009" s="29">
        <v>27</v>
      </c>
      <c r="E3009" s="29" t="s">
        <v>5533</v>
      </c>
      <c r="F3009" s="29">
        <v>66</v>
      </c>
      <c r="G3009" s="31">
        <f t="shared" si="46"/>
        <v>93</v>
      </c>
      <c r="H3009" s="29" t="s">
        <v>16557</v>
      </c>
    </row>
    <row r="3010" spans="1:8" x14ac:dyDescent="0.2">
      <c r="A3010" s="35">
        <v>3004</v>
      </c>
      <c r="B3010" s="30" t="s">
        <v>15470</v>
      </c>
      <c r="C3010" s="29" t="s">
        <v>1245</v>
      </c>
      <c r="D3010" s="29">
        <v>27</v>
      </c>
      <c r="E3010" s="29" t="s">
        <v>5509</v>
      </c>
      <c r="F3010" s="29">
        <v>66</v>
      </c>
      <c r="G3010" s="31">
        <f t="shared" si="46"/>
        <v>93</v>
      </c>
      <c r="H3010" s="29" t="s">
        <v>16557</v>
      </c>
    </row>
    <row r="3011" spans="1:8" x14ac:dyDescent="0.2">
      <c r="A3011" s="29">
        <v>3005</v>
      </c>
      <c r="B3011" s="30" t="s">
        <v>15472</v>
      </c>
      <c r="C3011" s="29" t="s">
        <v>2218</v>
      </c>
      <c r="D3011" s="29">
        <v>27</v>
      </c>
      <c r="E3011" s="29" t="s">
        <v>5146</v>
      </c>
      <c r="F3011" s="29">
        <v>66</v>
      </c>
      <c r="G3011" s="31">
        <f t="shared" si="46"/>
        <v>93</v>
      </c>
      <c r="H3011" s="29" t="s">
        <v>16557</v>
      </c>
    </row>
    <row r="3012" spans="1:8" x14ac:dyDescent="0.2">
      <c r="A3012" s="29">
        <v>3006</v>
      </c>
      <c r="B3012" s="30" t="s">
        <v>15474</v>
      </c>
      <c r="C3012" s="29" t="s">
        <v>1444</v>
      </c>
      <c r="D3012" s="29">
        <v>27</v>
      </c>
      <c r="E3012" s="29" t="s">
        <v>6552</v>
      </c>
      <c r="F3012" s="29">
        <v>66</v>
      </c>
      <c r="G3012" s="31">
        <f t="shared" si="46"/>
        <v>93</v>
      </c>
      <c r="H3012" s="29" t="s">
        <v>16557</v>
      </c>
    </row>
    <row r="3013" spans="1:8" x14ac:dyDescent="0.2">
      <c r="A3013" s="35">
        <v>3007</v>
      </c>
      <c r="B3013" s="30" t="s">
        <v>15476</v>
      </c>
      <c r="C3013" s="29" t="s">
        <v>1252</v>
      </c>
      <c r="D3013" s="29">
        <v>27</v>
      </c>
      <c r="E3013" s="29" t="s">
        <v>6234</v>
      </c>
      <c r="F3013" s="29">
        <v>66</v>
      </c>
      <c r="G3013" s="31">
        <f t="shared" si="46"/>
        <v>93</v>
      </c>
      <c r="H3013" s="29" t="s">
        <v>16557</v>
      </c>
    </row>
    <row r="3014" spans="1:8" x14ac:dyDescent="0.2">
      <c r="A3014" s="29">
        <v>3008</v>
      </c>
      <c r="B3014" s="30" t="s">
        <v>15175</v>
      </c>
      <c r="C3014" s="29" t="s">
        <v>1705</v>
      </c>
      <c r="D3014" s="29">
        <v>28</v>
      </c>
      <c r="E3014" s="29" t="s">
        <v>6113</v>
      </c>
      <c r="F3014" s="29">
        <v>65</v>
      </c>
      <c r="G3014" s="31">
        <f t="shared" si="46"/>
        <v>93</v>
      </c>
      <c r="H3014" s="29" t="s">
        <v>16557</v>
      </c>
    </row>
    <row r="3015" spans="1:8" x14ac:dyDescent="0.2">
      <c r="A3015" s="29">
        <v>3009</v>
      </c>
      <c r="B3015" s="30" t="s">
        <v>15177</v>
      </c>
      <c r="C3015" s="29" t="s">
        <v>1538</v>
      </c>
      <c r="D3015" s="29">
        <v>28</v>
      </c>
      <c r="E3015" s="29" t="s">
        <v>5060</v>
      </c>
      <c r="F3015" s="29">
        <v>65</v>
      </c>
      <c r="G3015" s="31">
        <f t="shared" ref="G3015:G3078" si="47">D3015+F3015</f>
        <v>93</v>
      </c>
      <c r="H3015" s="29" t="s">
        <v>16557</v>
      </c>
    </row>
    <row r="3016" spans="1:8" x14ac:dyDescent="0.2">
      <c r="A3016" s="35">
        <v>3010</v>
      </c>
      <c r="B3016" s="30" t="s">
        <v>15179</v>
      </c>
      <c r="C3016" s="29" t="s">
        <v>1861</v>
      </c>
      <c r="D3016" s="29">
        <v>28</v>
      </c>
      <c r="E3016" s="29" t="s">
        <v>6944</v>
      </c>
      <c r="F3016" s="29">
        <v>65</v>
      </c>
      <c r="G3016" s="31">
        <f t="shared" si="47"/>
        <v>93</v>
      </c>
      <c r="H3016" s="29" t="s">
        <v>16557</v>
      </c>
    </row>
    <row r="3017" spans="1:8" x14ac:dyDescent="0.2">
      <c r="A3017" s="29">
        <v>3011</v>
      </c>
      <c r="B3017" s="30" t="s">
        <v>15181</v>
      </c>
      <c r="C3017" s="29" t="s">
        <v>1208</v>
      </c>
      <c r="D3017" s="29">
        <v>28</v>
      </c>
      <c r="E3017" s="29" t="s">
        <v>8033</v>
      </c>
      <c r="F3017" s="29">
        <v>65</v>
      </c>
      <c r="G3017" s="31">
        <f t="shared" si="47"/>
        <v>93</v>
      </c>
      <c r="H3017" s="29" t="s">
        <v>16557</v>
      </c>
    </row>
    <row r="3018" spans="1:8" x14ac:dyDescent="0.2">
      <c r="A3018" s="29">
        <v>3012</v>
      </c>
      <c r="B3018" s="30" t="s">
        <v>15183</v>
      </c>
      <c r="C3018" s="29" t="s">
        <v>1045</v>
      </c>
      <c r="D3018" s="29">
        <v>28</v>
      </c>
      <c r="E3018" s="29" t="s">
        <v>7527</v>
      </c>
      <c r="F3018" s="29">
        <v>65</v>
      </c>
      <c r="G3018" s="31">
        <f t="shared" si="47"/>
        <v>93</v>
      </c>
      <c r="H3018" s="29" t="s">
        <v>16557</v>
      </c>
    </row>
    <row r="3019" spans="1:8" x14ac:dyDescent="0.2">
      <c r="A3019" s="35">
        <v>3013</v>
      </c>
      <c r="B3019" s="30" t="s">
        <v>15185</v>
      </c>
      <c r="C3019" s="29" t="s">
        <v>387</v>
      </c>
      <c r="D3019" s="29">
        <v>28</v>
      </c>
      <c r="E3019" s="29" t="s">
        <v>5671</v>
      </c>
      <c r="F3019" s="29">
        <v>65</v>
      </c>
      <c r="G3019" s="31">
        <f t="shared" si="47"/>
        <v>93</v>
      </c>
      <c r="H3019" s="29" t="s">
        <v>16557</v>
      </c>
    </row>
    <row r="3020" spans="1:8" x14ac:dyDescent="0.2">
      <c r="A3020" s="29">
        <v>3014</v>
      </c>
      <c r="B3020" s="30" t="s">
        <v>14847</v>
      </c>
      <c r="C3020" s="29" t="s">
        <v>2983</v>
      </c>
      <c r="D3020" s="29">
        <v>29</v>
      </c>
      <c r="E3020" s="29" t="s">
        <v>5640</v>
      </c>
      <c r="F3020" s="29">
        <v>64</v>
      </c>
      <c r="G3020" s="31">
        <f t="shared" si="47"/>
        <v>93</v>
      </c>
      <c r="H3020" s="29" t="s">
        <v>16557</v>
      </c>
    </row>
    <row r="3021" spans="1:8" x14ac:dyDescent="0.2">
      <c r="A3021" s="29">
        <v>3015</v>
      </c>
      <c r="B3021" s="30" t="s">
        <v>14849</v>
      </c>
      <c r="C3021" s="29" t="s">
        <v>1333</v>
      </c>
      <c r="D3021" s="29">
        <v>29</v>
      </c>
      <c r="E3021" s="29" t="s">
        <v>6927</v>
      </c>
      <c r="F3021" s="29">
        <v>64</v>
      </c>
      <c r="G3021" s="31">
        <f t="shared" si="47"/>
        <v>93</v>
      </c>
      <c r="H3021" s="29" t="s">
        <v>16557</v>
      </c>
    </row>
    <row r="3022" spans="1:8" x14ac:dyDescent="0.2">
      <c r="A3022" s="35">
        <v>3016</v>
      </c>
      <c r="B3022" s="30" t="s">
        <v>14851</v>
      </c>
      <c r="C3022" s="29" t="s">
        <v>1220</v>
      </c>
      <c r="D3022" s="29">
        <v>29</v>
      </c>
      <c r="E3022" s="29" t="s">
        <v>4911</v>
      </c>
      <c r="F3022" s="29">
        <v>64</v>
      </c>
      <c r="G3022" s="31">
        <f t="shared" si="47"/>
        <v>93</v>
      </c>
      <c r="H3022" s="29" t="s">
        <v>16557</v>
      </c>
    </row>
    <row r="3023" spans="1:8" x14ac:dyDescent="0.2">
      <c r="A3023" s="29">
        <v>3017</v>
      </c>
      <c r="B3023" s="30" t="s">
        <v>14475</v>
      </c>
      <c r="C3023" s="29" t="s">
        <v>57</v>
      </c>
      <c r="D3023" s="29">
        <v>30</v>
      </c>
      <c r="E3023" s="29" t="s">
        <v>4420</v>
      </c>
      <c r="F3023" s="29">
        <v>63</v>
      </c>
      <c r="G3023" s="31">
        <f t="shared" si="47"/>
        <v>93</v>
      </c>
      <c r="H3023" s="29" t="s">
        <v>16557</v>
      </c>
    </row>
    <row r="3024" spans="1:8" x14ac:dyDescent="0.2">
      <c r="A3024" s="29">
        <v>3018</v>
      </c>
      <c r="B3024" s="30" t="s">
        <v>14477</v>
      </c>
      <c r="C3024" s="29" t="s">
        <v>2380</v>
      </c>
      <c r="D3024" s="29">
        <v>30</v>
      </c>
      <c r="E3024" s="29" t="s">
        <v>6695</v>
      </c>
      <c r="F3024" s="29">
        <v>63</v>
      </c>
      <c r="G3024" s="31">
        <f t="shared" si="47"/>
        <v>93</v>
      </c>
      <c r="H3024" s="29" t="s">
        <v>16557</v>
      </c>
    </row>
    <row r="3025" spans="1:8" x14ac:dyDescent="0.2">
      <c r="A3025" s="35">
        <v>3019</v>
      </c>
      <c r="B3025" s="30" t="s">
        <v>14479</v>
      </c>
      <c r="C3025" s="29" t="s">
        <v>1887</v>
      </c>
      <c r="D3025" s="29">
        <v>30</v>
      </c>
      <c r="E3025" s="29" t="s">
        <v>5214</v>
      </c>
      <c r="F3025" s="29">
        <v>63</v>
      </c>
      <c r="G3025" s="31">
        <f t="shared" si="47"/>
        <v>93</v>
      </c>
      <c r="H3025" s="29" t="s">
        <v>16557</v>
      </c>
    </row>
    <row r="3026" spans="1:8" x14ac:dyDescent="0.2">
      <c r="A3026" s="29">
        <v>3020</v>
      </c>
      <c r="B3026" s="30" t="s">
        <v>14481</v>
      </c>
      <c r="C3026" s="29" t="s">
        <v>707</v>
      </c>
      <c r="D3026" s="29">
        <v>30</v>
      </c>
      <c r="E3026" s="29" t="s">
        <v>5192</v>
      </c>
      <c r="F3026" s="29">
        <v>63</v>
      </c>
      <c r="G3026" s="31">
        <f t="shared" si="47"/>
        <v>93</v>
      </c>
      <c r="H3026" s="29" t="s">
        <v>16557</v>
      </c>
    </row>
    <row r="3027" spans="1:8" x14ac:dyDescent="0.2">
      <c r="A3027" s="29">
        <v>3021</v>
      </c>
      <c r="B3027" s="30" t="s">
        <v>14483</v>
      </c>
      <c r="C3027" s="29" t="s">
        <v>2921</v>
      </c>
      <c r="D3027" s="29">
        <v>30</v>
      </c>
      <c r="E3027" s="29" t="s">
        <v>4391</v>
      </c>
      <c r="F3027" s="29">
        <v>63</v>
      </c>
      <c r="G3027" s="31">
        <f t="shared" si="47"/>
        <v>93</v>
      </c>
      <c r="H3027" s="29" t="s">
        <v>16557</v>
      </c>
    </row>
    <row r="3028" spans="1:8" x14ac:dyDescent="0.2">
      <c r="A3028" s="35">
        <v>3022</v>
      </c>
      <c r="B3028" s="30" t="s">
        <v>14011</v>
      </c>
      <c r="C3028" s="29" t="s">
        <v>417</v>
      </c>
      <c r="D3028" s="29">
        <v>31</v>
      </c>
      <c r="E3028" s="29" t="s">
        <v>7004</v>
      </c>
      <c r="F3028" s="29">
        <v>62</v>
      </c>
      <c r="G3028" s="31">
        <f t="shared" si="47"/>
        <v>93</v>
      </c>
      <c r="H3028" s="29" t="s">
        <v>16557</v>
      </c>
    </row>
    <row r="3029" spans="1:8" x14ac:dyDescent="0.2">
      <c r="A3029" s="29">
        <v>3023</v>
      </c>
      <c r="B3029" s="30" t="s">
        <v>14013</v>
      </c>
      <c r="C3029" s="29" t="s">
        <v>2557</v>
      </c>
      <c r="D3029" s="29">
        <v>31</v>
      </c>
      <c r="E3029" s="29" t="s">
        <v>4277</v>
      </c>
      <c r="F3029" s="29">
        <v>62</v>
      </c>
      <c r="G3029" s="31">
        <f t="shared" si="47"/>
        <v>93</v>
      </c>
      <c r="H3029" s="29" t="s">
        <v>16557</v>
      </c>
    </row>
    <row r="3030" spans="1:8" x14ac:dyDescent="0.2">
      <c r="A3030" s="29">
        <v>3024</v>
      </c>
      <c r="B3030" s="30" t="s">
        <v>14015</v>
      </c>
      <c r="C3030" s="29" t="s">
        <v>3136</v>
      </c>
      <c r="D3030" s="29">
        <v>31</v>
      </c>
      <c r="E3030" s="29" t="s">
        <v>5667</v>
      </c>
      <c r="F3030" s="29">
        <v>62</v>
      </c>
      <c r="G3030" s="31">
        <f t="shared" si="47"/>
        <v>93</v>
      </c>
      <c r="H3030" s="29" t="s">
        <v>16557</v>
      </c>
    </row>
    <row r="3031" spans="1:8" x14ac:dyDescent="0.2">
      <c r="A3031" s="35">
        <v>3025</v>
      </c>
      <c r="B3031" s="30" t="s">
        <v>14017</v>
      </c>
      <c r="C3031" s="29" t="s">
        <v>573</v>
      </c>
      <c r="D3031" s="29">
        <v>31</v>
      </c>
      <c r="E3031" s="29" t="s">
        <v>6057</v>
      </c>
      <c r="F3031" s="29">
        <v>62</v>
      </c>
      <c r="G3031" s="31">
        <f t="shared" si="47"/>
        <v>93</v>
      </c>
      <c r="H3031" s="29" t="s">
        <v>16557</v>
      </c>
    </row>
    <row r="3032" spans="1:8" x14ac:dyDescent="0.2">
      <c r="A3032" s="29">
        <v>3026</v>
      </c>
      <c r="B3032" s="30" t="s">
        <v>14019</v>
      </c>
      <c r="C3032" s="29" t="s">
        <v>1197</v>
      </c>
      <c r="D3032" s="29">
        <v>31</v>
      </c>
      <c r="E3032" s="29" t="s">
        <v>6294</v>
      </c>
      <c r="F3032" s="29">
        <v>62</v>
      </c>
      <c r="G3032" s="31">
        <f t="shared" si="47"/>
        <v>93</v>
      </c>
      <c r="H3032" s="29" t="s">
        <v>16557</v>
      </c>
    </row>
    <row r="3033" spans="1:8" x14ac:dyDescent="0.2">
      <c r="A3033" s="29">
        <v>3027</v>
      </c>
      <c r="B3033" s="30" t="s">
        <v>14021</v>
      </c>
      <c r="C3033" s="29" t="s">
        <v>3371</v>
      </c>
      <c r="D3033" s="29">
        <v>31</v>
      </c>
      <c r="E3033" s="29" t="s">
        <v>7813</v>
      </c>
      <c r="F3033" s="29">
        <v>62</v>
      </c>
      <c r="G3033" s="31">
        <f t="shared" si="47"/>
        <v>93</v>
      </c>
      <c r="H3033" s="29" t="s">
        <v>16557</v>
      </c>
    </row>
    <row r="3034" spans="1:8" x14ac:dyDescent="0.2">
      <c r="A3034" s="35">
        <v>3028</v>
      </c>
      <c r="B3034" s="30" t="s">
        <v>14023</v>
      </c>
      <c r="C3034" s="29" t="s">
        <v>3879</v>
      </c>
      <c r="D3034" s="29">
        <v>31</v>
      </c>
      <c r="E3034" s="29" t="s">
        <v>7959</v>
      </c>
      <c r="F3034" s="29">
        <v>62</v>
      </c>
      <c r="G3034" s="31">
        <f t="shared" si="47"/>
        <v>93</v>
      </c>
      <c r="H3034" s="29" t="s">
        <v>16557</v>
      </c>
    </row>
    <row r="3035" spans="1:8" x14ac:dyDescent="0.2">
      <c r="A3035" s="29">
        <v>3029</v>
      </c>
      <c r="B3035" s="30" t="s">
        <v>14025</v>
      </c>
      <c r="C3035" s="29" t="s">
        <v>288</v>
      </c>
      <c r="D3035" s="29">
        <v>31</v>
      </c>
      <c r="E3035" s="29" t="s">
        <v>6104</v>
      </c>
      <c r="F3035" s="29">
        <v>62</v>
      </c>
      <c r="G3035" s="31">
        <f t="shared" si="47"/>
        <v>93</v>
      </c>
      <c r="H3035" s="29" t="s">
        <v>16557</v>
      </c>
    </row>
    <row r="3036" spans="1:8" x14ac:dyDescent="0.2">
      <c r="A3036" s="29">
        <v>3030</v>
      </c>
      <c r="B3036" s="30" t="s">
        <v>14027</v>
      </c>
      <c r="C3036" s="29" t="s">
        <v>2663</v>
      </c>
      <c r="D3036" s="29">
        <v>31</v>
      </c>
      <c r="E3036" s="29" t="s">
        <v>5793</v>
      </c>
      <c r="F3036" s="29">
        <v>62</v>
      </c>
      <c r="G3036" s="31">
        <f t="shared" si="47"/>
        <v>93</v>
      </c>
      <c r="H3036" s="29" t="s">
        <v>16557</v>
      </c>
    </row>
    <row r="3037" spans="1:8" x14ac:dyDescent="0.2">
      <c r="A3037" s="35">
        <v>3031</v>
      </c>
      <c r="B3037" s="30" t="s">
        <v>14029</v>
      </c>
      <c r="C3037" s="29" t="s">
        <v>1813</v>
      </c>
      <c r="D3037" s="29">
        <v>31</v>
      </c>
      <c r="E3037" s="29" t="s">
        <v>8179</v>
      </c>
      <c r="F3037" s="29">
        <v>62</v>
      </c>
      <c r="G3037" s="31">
        <f t="shared" si="47"/>
        <v>93</v>
      </c>
      <c r="H3037" s="29" t="s">
        <v>16557</v>
      </c>
    </row>
    <row r="3038" spans="1:8" x14ac:dyDescent="0.2">
      <c r="A3038" s="29">
        <v>3032</v>
      </c>
      <c r="B3038" s="30" t="s">
        <v>14031</v>
      </c>
      <c r="C3038" s="29" t="s">
        <v>1465</v>
      </c>
      <c r="D3038" s="29">
        <v>31</v>
      </c>
      <c r="E3038" s="29" t="s">
        <v>4165</v>
      </c>
      <c r="F3038" s="29">
        <v>62</v>
      </c>
      <c r="G3038" s="31">
        <f t="shared" si="47"/>
        <v>93</v>
      </c>
      <c r="H3038" s="29" t="s">
        <v>16557</v>
      </c>
    </row>
    <row r="3039" spans="1:8" x14ac:dyDescent="0.2">
      <c r="A3039" s="29">
        <v>3033</v>
      </c>
      <c r="B3039" s="30" t="s">
        <v>13527</v>
      </c>
      <c r="C3039" s="29" t="s">
        <v>4105</v>
      </c>
      <c r="D3039" s="29">
        <v>32</v>
      </c>
      <c r="E3039" s="29" t="s">
        <v>5306</v>
      </c>
      <c r="F3039" s="29">
        <v>61</v>
      </c>
      <c r="G3039" s="31">
        <f t="shared" si="47"/>
        <v>93</v>
      </c>
      <c r="H3039" s="29" t="s">
        <v>16557</v>
      </c>
    </row>
    <row r="3040" spans="1:8" x14ac:dyDescent="0.2">
      <c r="A3040" s="35">
        <v>3034</v>
      </c>
      <c r="B3040" s="30" t="s">
        <v>13529</v>
      </c>
      <c r="C3040" s="29" t="s">
        <v>146</v>
      </c>
      <c r="D3040" s="29">
        <v>32</v>
      </c>
      <c r="E3040" s="29" t="s">
        <v>5491</v>
      </c>
      <c r="F3040" s="29">
        <v>61</v>
      </c>
      <c r="G3040" s="31">
        <f t="shared" si="47"/>
        <v>93</v>
      </c>
      <c r="H3040" s="29" t="s">
        <v>16557</v>
      </c>
    </row>
    <row r="3041" spans="1:8" x14ac:dyDescent="0.2">
      <c r="A3041" s="29">
        <v>3035</v>
      </c>
      <c r="B3041" s="30" t="s">
        <v>13531</v>
      </c>
      <c r="C3041" s="29" t="s">
        <v>2207</v>
      </c>
      <c r="D3041" s="29">
        <v>32</v>
      </c>
      <c r="E3041" s="29" t="s">
        <v>6156</v>
      </c>
      <c r="F3041" s="29">
        <v>61</v>
      </c>
      <c r="G3041" s="31">
        <f t="shared" si="47"/>
        <v>93</v>
      </c>
      <c r="H3041" s="29" t="s">
        <v>16557</v>
      </c>
    </row>
    <row r="3042" spans="1:8" x14ac:dyDescent="0.2">
      <c r="A3042" s="29">
        <v>3036</v>
      </c>
      <c r="B3042" s="30" t="s">
        <v>13533</v>
      </c>
      <c r="C3042" s="29" t="s">
        <v>3013</v>
      </c>
      <c r="D3042" s="29">
        <v>32</v>
      </c>
      <c r="E3042" s="29" t="s">
        <v>4507</v>
      </c>
      <c r="F3042" s="29">
        <v>61</v>
      </c>
      <c r="G3042" s="31">
        <f t="shared" si="47"/>
        <v>93</v>
      </c>
      <c r="H3042" s="29" t="s">
        <v>16557</v>
      </c>
    </row>
    <row r="3043" spans="1:8" x14ac:dyDescent="0.2">
      <c r="A3043" s="35">
        <v>3037</v>
      </c>
      <c r="B3043" s="30" t="s">
        <v>13535</v>
      </c>
      <c r="C3043" s="29" t="s">
        <v>2343</v>
      </c>
      <c r="D3043" s="29">
        <v>32</v>
      </c>
      <c r="E3043" s="29" t="s">
        <v>4763</v>
      </c>
      <c r="F3043" s="29">
        <v>61</v>
      </c>
      <c r="G3043" s="31">
        <f t="shared" si="47"/>
        <v>93</v>
      </c>
      <c r="H3043" s="29" t="s">
        <v>16557</v>
      </c>
    </row>
    <row r="3044" spans="1:8" x14ac:dyDescent="0.2">
      <c r="A3044" s="29">
        <v>3038</v>
      </c>
      <c r="B3044" s="30" t="s">
        <v>12925</v>
      </c>
      <c r="C3044" s="29" t="s">
        <v>505</v>
      </c>
      <c r="D3044" s="29">
        <v>33</v>
      </c>
      <c r="E3044" s="29" t="s">
        <v>4161</v>
      </c>
      <c r="F3044" s="29">
        <v>60</v>
      </c>
      <c r="G3044" s="31">
        <f t="shared" si="47"/>
        <v>93</v>
      </c>
      <c r="H3044" s="29" t="s">
        <v>16557</v>
      </c>
    </row>
    <row r="3045" spans="1:8" x14ac:dyDescent="0.2">
      <c r="A3045" s="29">
        <v>3039</v>
      </c>
      <c r="B3045" s="30" t="s">
        <v>12927</v>
      </c>
      <c r="C3045" s="29" t="s">
        <v>231</v>
      </c>
      <c r="D3045" s="29">
        <v>33</v>
      </c>
      <c r="E3045" s="29" t="s">
        <v>7283</v>
      </c>
      <c r="F3045" s="29">
        <v>60</v>
      </c>
      <c r="G3045" s="31">
        <f t="shared" si="47"/>
        <v>93</v>
      </c>
      <c r="H3045" s="29" t="s">
        <v>16557</v>
      </c>
    </row>
    <row r="3046" spans="1:8" x14ac:dyDescent="0.2">
      <c r="A3046" s="35">
        <v>3040</v>
      </c>
      <c r="B3046" s="30" t="s">
        <v>12929</v>
      </c>
      <c r="C3046" s="29" t="s">
        <v>2706</v>
      </c>
      <c r="D3046" s="29">
        <v>33</v>
      </c>
      <c r="E3046" s="29" t="s">
        <v>5834</v>
      </c>
      <c r="F3046" s="29">
        <v>60</v>
      </c>
      <c r="G3046" s="31">
        <f t="shared" si="47"/>
        <v>93</v>
      </c>
      <c r="H3046" s="29" t="s">
        <v>16557</v>
      </c>
    </row>
    <row r="3047" spans="1:8" x14ac:dyDescent="0.2">
      <c r="A3047" s="29">
        <v>3041</v>
      </c>
      <c r="B3047" s="30" t="s">
        <v>12931</v>
      </c>
      <c r="C3047" s="29" t="s">
        <v>1893</v>
      </c>
      <c r="D3047" s="29">
        <v>33</v>
      </c>
      <c r="E3047" s="29" t="s">
        <v>6528</v>
      </c>
      <c r="F3047" s="29">
        <v>60</v>
      </c>
      <c r="G3047" s="31">
        <f t="shared" si="47"/>
        <v>93</v>
      </c>
      <c r="H3047" s="29" t="s">
        <v>16557</v>
      </c>
    </row>
    <row r="3048" spans="1:8" x14ac:dyDescent="0.2">
      <c r="A3048" s="29">
        <v>3042</v>
      </c>
      <c r="B3048" s="30" t="s">
        <v>12933</v>
      </c>
      <c r="C3048" s="29" t="s">
        <v>2000</v>
      </c>
      <c r="D3048" s="29">
        <v>33</v>
      </c>
      <c r="E3048" s="29" t="s">
        <v>5722</v>
      </c>
      <c r="F3048" s="29">
        <v>60</v>
      </c>
      <c r="G3048" s="31">
        <f t="shared" si="47"/>
        <v>93</v>
      </c>
      <c r="H3048" s="29" t="s">
        <v>16557</v>
      </c>
    </row>
    <row r="3049" spans="1:8" x14ac:dyDescent="0.2">
      <c r="A3049" s="35">
        <v>3043</v>
      </c>
      <c r="B3049" s="30" t="s">
        <v>12935</v>
      </c>
      <c r="C3049" s="29" t="s">
        <v>1398</v>
      </c>
      <c r="D3049" s="29">
        <v>33</v>
      </c>
      <c r="E3049" s="29" t="s">
        <v>5400</v>
      </c>
      <c r="F3049" s="29">
        <v>60</v>
      </c>
      <c r="G3049" s="31">
        <f t="shared" si="47"/>
        <v>93</v>
      </c>
      <c r="H3049" s="29" t="s">
        <v>16557</v>
      </c>
    </row>
    <row r="3050" spans="1:8" x14ac:dyDescent="0.2">
      <c r="A3050" s="29">
        <v>3044</v>
      </c>
      <c r="B3050" s="30" t="s">
        <v>12937</v>
      </c>
      <c r="C3050" s="29" t="s">
        <v>1298</v>
      </c>
      <c r="D3050" s="29">
        <v>33</v>
      </c>
      <c r="E3050" s="29" t="s">
        <v>6881</v>
      </c>
      <c r="F3050" s="29">
        <v>60</v>
      </c>
      <c r="G3050" s="31">
        <f t="shared" si="47"/>
        <v>93</v>
      </c>
      <c r="H3050" s="29" t="s">
        <v>16557</v>
      </c>
    </row>
    <row r="3051" spans="1:8" x14ac:dyDescent="0.2">
      <c r="A3051" s="29">
        <v>3045</v>
      </c>
      <c r="B3051" s="30" t="s">
        <v>12939</v>
      </c>
      <c r="C3051" s="29" t="s">
        <v>2615</v>
      </c>
      <c r="D3051" s="29">
        <v>33</v>
      </c>
      <c r="E3051" s="29" t="s">
        <v>8007</v>
      </c>
      <c r="F3051" s="29">
        <v>60</v>
      </c>
      <c r="G3051" s="31">
        <f t="shared" si="47"/>
        <v>93</v>
      </c>
      <c r="H3051" s="29" t="s">
        <v>16557</v>
      </c>
    </row>
    <row r="3052" spans="1:8" x14ac:dyDescent="0.2">
      <c r="A3052" s="35">
        <v>3046</v>
      </c>
      <c r="B3052" s="30" t="s">
        <v>12941</v>
      </c>
      <c r="C3052" s="29" t="s">
        <v>1937</v>
      </c>
      <c r="D3052" s="29">
        <v>33</v>
      </c>
      <c r="E3052" s="29" t="s">
        <v>5782</v>
      </c>
      <c r="F3052" s="29">
        <v>60</v>
      </c>
      <c r="G3052" s="31">
        <f t="shared" si="47"/>
        <v>93</v>
      </c>
      <c r="H3052" s="29" t="s">
        <v>16557</v>
      </c>
    </row>
    <row r="3053" spans="1:8" x14ac:dyDescent="0.2">
      <c r="A3053" s="29">
        <v>3047</v>
      </c>
      <c r="B3053" s="30" t="s">
        <v>12315</v>
      </c>
      <c r="C3053" s="29" t="s">
        <v>2772</v>
      </c>
      <c r="D3053" s="29">
        <v>34</v>
      </c>
      <c r="E3053" s="29" t="s">
        <v>4368</v>
      </c>
      <c r="F3053" s="29">
        <v>59</v>
      </c>
      <c r="G3053" s="31">
        <f t="shared" si="47"/>
        <v>93</v>
      </c>
      <c r="H3053" s="29" t="s">
        <v>16557</v>
      </c>
    </row>
    <row r="3054" spans="1:8" x14ac:dyDescent="0.2">
      <c r="A3054" s="29">
        <v>3048</v>
      </c>
      <c r="B3054" s="30" t="s">
        <v>12317</v>
      </c>
      <c r="C3054" s="29" t="s">
        <v>3329</v>
      </c>
      <c r="D3054" s="29">
        <v>34</v>
      </c>
      <c r="E3054" s="29" t="s">
        <v>4211</v>
      </c>
      <c r="F3054" s="29">
        <v>59</v>
      </c>
      <c r="G3054" s="31">
        <f t="shared" si="47"/>
        <v>93</v>
      </c>
      <c r="H3054" s="29" t="s">
        <v>16557</v>
      </c>
    </row>
    <row r="3055" spans="1:8" x14ac:dyDescent="0.2">
      <c r="A3055" s="35">
        <v>3049</v>
      </c>
      <c r="B3055" s="30" t="s">
        <v>12319</v>
      </c>
      <c r="C3055" s="29" t="s">
        <v>3532</v>
      </c>
      <c r="D3055" s="29">
        <v>34</v>
      </c>
      <c r="E3055" s="29" t="s">
        <v>8094</v>
      </c>
      <c r="F3055" s="29">
        <v>59</v>
      </c>
      <c r="G3055" s="31">
        <f t="shared" si="47"/>
        <v>93</v>
      </c>
      <c r="H3055" s="29" t="s">
        <v>16557</v>
      </c>
    </row>
    <row r="3056" spans="1:8" x14ac:dyDescent="0.2">
      <c r="A3056" s="29">
        <v>3050</v>
      </c>
      <c r="B3056" s="30" t="s">
        <v>12321</v>
      </c>
      <c r="C3056" s="29" t="s">
        <v>301</v>
      </c>
      <c r="D3056" s="29">
        <v>34</v>
      </c>
      <c r="E3056" s="29" t="s">
        <v>5063</v>
      </c>
      <c r="F3056" s="29">
        <v>59</v>
      </c>
      <c r="G3056" s="31">
        <f t="shared" si="47"/>
        <v>93</v>
      </c>
      <c r="H3056" s="29" t="s">
        <v>16557</v>
      </c>
    </row>
    <row r="3057" spans="1:8" x14ac:dyDescent="0.2">
      <c r="A3057" s="29">
        <v>3051</v>
      </c>
      <c r="B3057" s="30" t="s">
        <v>12323</v>
      </c>
      <c r="C3057" s="29" t="s">
        <v>2484</v>
      </c>
      <c r="D3057" s="29">
        <v>34</v>
      </c>
      <c r="E3057" s="29" t="s">
        <v>8210</v>
      </c>
      <c r="F3057" s="29">
        <v>59</v>
      </c>
      <c r="G3057" s="31">
        <f t="shared" si="47"/>
        <v>93</v>
      </c>
      <c r="H3057" s="29" t="s">
        <v>16557</v>
      </c>
    </row>
    <row r="3058" spans="1:8" x14ac:dyDescent="0.2">
      <c r="A3058" s="35">
        <v>3052</v>
      </c>
      <c r="B3058" s="30" t="s">
        <v>11631</v>
      </c>
      <c r="C3058" s="29" t="s">
        <v>3489</v>
      </c>
      <c r="D3058" s="29">
        <v>35</v>
      </c>
      <c r="E3058" s="29" t="s">
        <v>4589</v>
      </c>
      <c r="F3058" s="29">
        <v>58</v>
      </c>
      <c r="G3058" s="31">
        <f t="shared" si="47"/>
        <v>93</v>
      </c>
      <c r="H3058" s="29" t="s">
        <v>16557</v>
      </c>
    </row>
    <row r="3059" spans="1:8" x14ac:dyDescent="0.2">
      <c r="A3059" s="29">
        <v>3053</v>
      </c>
      <c r="B3059" s="30" t="s">
        <v>11633</v>
      </c>
      <c r="C3059" s="29" t="s">
        <v>2937</v>
      </c>
      <c r="D3059" s="29">
        <v>35</v>
      </c>
      <c r="E3059" s="29" t="s">
        <v>5338</v>
      </c>
      <c r="F3059" s="29">
        <v>58</v>
      </c>
      <c r="G3059" s="31">
        <f t="shared" si="47"/>
        <v>93</v>
      </c>
      <c r="H3059" s="29" t="s">
        <v>16557</v>
      </c>
    </row>
    <row r="3060" spans="1:8" x14ac:dyDescent="0.2">
      <c r="A3060" s="29">
        <v>3054</v>
      </c>
      <c r="B3060" s="30" t="s">
        <v>11635</v>
      </c>
      <c r="C3060" s="29" t="s">
        <v>1799</v>
      </c>
      <c r="D3060" s="29">
        <v>35</v>
      </c>
      <c r="E3060" s="29" t="s">
        <v>4945</v>
      </c>
      <c r="F3060" s="29">
        <v>58</v>
      </c>
      <c r="G3060" s="31">
        <f t="shared" si="47"/>
        <v>93</v>
      </c>
      <c r="H3060" s="29" t="s">
        <v>16557</v>
      </c>
    </row>
    <row r="3061" spans="1:8" x14ac:dyDescent="0.2">
      <c r="A3061" s="35">
        <v>3055</v>
      </c>
      <c r="B3061" s="30" t="s">
        <v>11637</v>
      </c>
      <c r="C3061" s="29" t="s">
        <v>2993</v>
      </c>
      <c r="D3061" s="29">
        <v>35</v>
      </c>
      <c r="E3061" s="29" t="s">
        <v>6929</v>
      </c>
      <c r="F3061" s="29">
        <v>58</v>
      </c>
      <c r="G3061" s="31">
        <f t="shared" si="47"/>
        <v>93</v>
      </c>
      <c r="H3061" s="29" t="s">
        <v>16557</v>
      </c>
    </row>
    <row r="3062" spans="1:8" x14ac:dyDescent="0.2">
      <c r="A3062" s="29">
        <v>3056</v>
      </c>
      <c r="B3062" s="30" t="s">
        <v>11639</v>
      </c>
      <c r="C3062" s="29" t="s">
        <v>111</v>
      </c>
      <c r="D3062" s="29">
        <v>35</v>
      </c>
      <c r="E3062" s="29" t="s">
        <v>4230</v>
      </c>
      <c r="F3062" s="29">
        <v>58</v>
      </c>
      <c r="G3062" s="31">
        <f t="shared" si="47"/>
        <v>93</v>
      </c>
      <c r="H3062" s="29" t="s">
        <v>16557</v>
      </c>
    </row>
    <row r="3063" spans="1:8" x14ac:dyDescent="0.2">
      <c r="A3063" s="29">
        <v>3057</v>
      </c>
      <c r="B3063" s="30" t="s">
        <v>11641</v>
      </c>
      <c r="C3063" s="29" t="s">
        <v>264</v>
      </c>
      <c r="D3063" s="29">
        <v>35</v>
      </c>
      <c r="E3063" s="29" t="s">
        <v>5324</v>
      </c>
      <c r="F3063" s="29">
        <v>58</v>
      </c>
      <c r="G3063" s="31">
        <f t="shared" si="47"/>
        <v>93</v>
      </c>
      <c r="H3063" s="29" t="s">
        <v>16557</v>
      </c>
    </row>
    <row r="3064" spans="1:8" x14ac:dyDescent="0.2">
      <c r="A3064" s="35">
        <v>3058</v>
      </c>
      <c r="B3064" s="30" t="s">
        <v>11643</v>
      </c>
      <c r="C3064" s="29" t="s">
        <v>3890</v>
      </c>
      <c r="D3064" s="29">
        <v>35</v>
      </c>
      <c r="E3064" s="29" t="s">
        <v>8231</v>
      </c>
      <c r="F3064" s="29">
        <v>58</v>
      </c>
      <c r="G3064" s="31">
        <f t="shared" si="47"/>
        <v>93</v>
      </c>
      <c r="H3064" s="29" t="s">
        <v>16557</v>
      </c>
    </row>
    <row r="3065" spans="1:8" x14ac:dyDescent="0.2">
      <c r="A3065" s="29">
        <v>3059</v>
      </c>
      <c r="B3065" s="30" t="s">
        <v>10899</v>
      </c>
      <c r="C3065" s="29" t="s">
        <v>1644</v>
      </c>
      <c r="D3065" s="29">
        <v>36</v>
      </c>
      <c r="E3065" s="29" t="s">
        <v>5247</v>
      </c>
      <c r="F3065" s="29">
        <v>57</v>
      </c>
      <c r="G3065" s="31">
        <f t="shared" si="47"/>
        <v>93</v>
      </c>
      <c r="H3065" s="29" t="s">
        <v>16557</v>
      </c>
    </row>
    <row r="3066" spans="1:8" x14ac:dyDescent="0.2">
      <c r="A3066" s="29">
        <v>3060</v>
      </c>
      <c r="B3066" s="30" t="s">
        <v>10901</v>
      </c>
      <c r="C3066" s="29" t="s">
        <v>2235</v>
      </c>
      <c r="D3066" s="29">
        <v>36</v>
      </c>
      <c r="E3066" s="29" t="s">
        <v>7606</v>
      </c>
      <c r="F3066" s="29">
        <v>57</v>
      </c>
      <c r="G3066" s="31">
        <f t="shared" si="47"/>
        <v>93</v>
      </c>
      <c r="H3066" s="29" t="s">
        <v>16557</v>
      </c>
    </row>
    <row r="3067" spans="1:8" x14ac:dyDescent="0.2">
      <c r="A3067" s="35">
        <v>3061</v>
      </c>
      <c r="B3067" s="30" t="s">
        <v>10903</v>
      </c>
      <c r="C3067" s="29" t="s">
        <v>2550</v>
      </c>
      <c r="D3067" s="29">
        <v>36</v>
      </c>
      <c r="E3067" s="29" t="s">
        <v>4645</v>
      </c>
      <c r="F3067" s="29">
        <v>57</v>
      </c>
      <c r="G3067" s="31">
        <f t="shared" si="47"/>
        <v>93</v>
      </c>
      <c r="H3067" s="29" t="s">
        <v>16557</v>
      </c>
    </row>
    <row r="3068" spans="1:8" x14ac:dyDescent="0.2">
      <c r="A3068" s="29">
        <v>3062</v>
      </c>
      <c r="B3068" s="30" t="s">
        <v>10171</v>
      </c>
      <c r="C3068" s="29" t="s">
        <v>1526</v>
      </c>
      <c r="D3068" s="29">
        <v>37</v>
      </c>
      <c r="E3068" s="29" t="s">
        <v>8087</v>
      </c>
      <c r="F3068" s="29">
        <v>56</v>
      </c>
      <c r="G3068" s="31">
        <f t="shared" si="47"/>
        <v>93</v>
      </c>
      <c r="H3068" s="29" t="s">
        <v>16557</v>
      </c>
    </row>
    <row r="3069" spans="1:8" x14ac:dyDescent="0.2">
      <c r="A3069" s="29">
        <v>3063</v>
      </c>
      <c r="B3069" s="30" t="s">
        <v>9495</v>
      </c>
      <c r="C3069" s="29" t="s">
        <v>1846</v>
      </c>
      <c r="D3069" s="29">
        <v>38</v>
      </c>
      <c r="E3069" s="29" t="s">
        <v>6558</v>
      </c>
      <c r="F3069" s="29">
        <v>55</v>
      </c>
      <c r="G3069" s="31">
        <f t="shared" si="47"/>
        <v>93</v>
      </c>
      <c r="H3069" s="29" t="s">
        <v>16557</v>
      </c>
    </row>
    <row r="3070" spans="1:8" x14ac:dyDescent="0.2">
      <c r="A3070" s="35">
        <v>3064</v>
      </c>
      <c r="B3070" s="30" t="s">
        <v>9497</v>
      </c>
      <c r="C3070" s="29" t="s">
        <v>1031</v>
      </c>
      <c r="D3070" s="29">
        <v>38</v>
      </c>
      <c r="E3070" s="29" t="s">
        <v>6371</v>
      </c>
      <c r="F3070" s="29">
        <v>55</v>
      </c>
      <c r="G3070" s="31">
        <f t="shared" si="47"/>
        <v>93</v>
      </c>
      <c r="H3070" s="29" t="s">
        <v>16557</v>
      </c>
    </row>
    <row r="3071" spans="1:8" x14ac:dyDescent="0.2">
      <c r="A3071" s="29">
        <v>3065</v>
      </c>
      <c r="B3071" s="30" t="s">
        <v>16206</v>
      </c>
      <c r="C3071" s="29" t="s">
        <v>3947</v>
      </c>
      <c r="D3071" s="29">
        <v>23</v>
      </c>
      <c r="E3071" s="29" t="s">
        <v>7611</v>
      </c>
      <c r="F3071" s="29">
        <v>69</v>
      </c>
      <c r="G3071" s="31">
        <f t="shared" si="47"/>
        <v>92</v>
      </c>
      <c r="H3071" s="29" t="s">
        <v>16557</v>
      </c>
    </row>
    <row r="3072" spans="1:8" x14ac:dyDescent="0.2">
      <c r="A3072" s="29">
        <v>3066</v>
      </c>
      <c r="B3072" s="30" t="s">
        <v>16208</v>
      </c>
      <c r="C3072" s="29" t="s">
        <v>819</v>
      </c>
      <c r="D3072" s="29">
        <v>23</v>
      </c>
      <c r="E3072" s="29" t="s">
        <v>4616</v>
      </c>
      <c r="F3072" s="29">
        <v>69</v>
      </c>
      <c r="G3072" s="31">
        <f t="shared" si="47"/>
        <v>92</v>
      </c>
      <c r="H3072" s="29" t="s">
        <v>16557</v>
      </c>
    </row>
    <row r="3073" spans="1:8" x14ac:dyDescent="0.2">
      <c r="A3073" s="35">
        <v>3067</v>
      </c>
      <c r="B3073" s="30" t="s">
        <v>15940</v>
      </c>
      <c r="C3073" s="29" t="s">
        <v>3368</v>
      </c>
      <c r="D3073" s="29">
        <v>25</v>
      </c>
      <c r="E3073" s="29" t="s">
        <v>4491</v>
      </c>
      <c r="F3073" s="29">
        <v>67</v>
      </c>
      <c r="G3073" s="31">
        <f t="shared" si="47"/>
        <v>92</v>
      </c>
      <c r="H3073" s="29" t="s">
        <v>16557</v>
      </c>
    </row>
    <row r="3074" spans="1:8" x14ac:dyDescent="0.2">
      <c r="A3074" s="29">
        <v>3068</v>
      </c>
      <c r="B3074" s="30" t="s">
        <v>15942</v>
      </c>
      <c r="C3074" s="29" t="s">
        <v>1299</v>
      </c>
      <c r="D3074" s="29">
        <v>25</v>
      </c>
      <c r="E3074" s="29" t="s">
        <v>4932</v>
      </c>
      <c r="F3074" s="29">
        <v>67</v>
      </c>
      <c r="G3074" s="31">
        <f t="shared" si="47"/>
        <v>92</v>
      </c>
      <c r="H3074" s="29" t="s">
        <v>16557</v>
      </c>
    </row>
    <row r="3075" spans="1:8" x14ac:dyDescent="0.2">
      <c r="A3075" s="29">
        <v>3069</v>
      </c>
      <c r="B3075" s="30" t="s">
        <v>15944</v>
      </c>
      <c r="C3075" s="29" t="s">
        <v>1144</v>
      </c>
      <c r="D3075" s="29">
        <v>25</v>
      </c>
      <c r="E3075" s="29" t="s">
        <v>6152</v>
      </c>
      <c r="F3075" s="29">
        <v>67</v>
      </c>
      <c r="G3075" s="31">
        <f t="shared" si="47"/>
        <v>92</v>
      </c>
      <c r="H3075" s="29" t="s">
        <v>16557</v>
      </c>
    </row>
    <row r="3076" spans="1:8" x14ac:dyDescent="0.2">
      <c r="A3076" s="35">
        <v>3070</v>
      </c>
      <c r="B3076" s="30" t="s">
        <v>15946</v>
      </c>
      <c r="C3076" s="29" t="s">
        <v>1013</v>
      </c>
      <c r="D3076" s="29">
        <v>25</v>
      </c>
      <c r="E3076" s="29" t="s">
        <v>4952</v>
      </c>
      <c r="F3076" s="29">
        <v>67</v>
      </c>
      <c r="G3076" s="31">
        <f t="shared" si="47"/>
        <v>92</v>
      </c>
      <c r="H3076" s="29" t="s">
        <v>16557</v>
      </c>
    </row>
    <row r="3077" spans="1:8" x14ac:dyDescent="0.2">
      <c r="A3077" s="29">
        <v>3071</v>
      </c>
      <c r="B3077" s="30" t="s">
        <v>15732</v>
      </c>
      <c r="C3077" s="29" t="s">
        <v>1750</v>
      </c>
      <c r="D3077" s="29">
        <v>26</v>
      </c>
      <c r="E3077" s="29" t="s">
        <v>7309</v>
      </c>
      <c r="F3077" s="29">
        <v>66</v>
      </c>
      <c r="G3077" s="31">
        <f t="shared" si="47"/>
        <v>92</v>
      </c>
      <c r="H3077" s="29" t="s">
        <v>16557</v>
      </c>
    </row>
    <row r="3078" spans="1:8" x14ac:dyDescent="0.2">
      <c r="A3078" s="29">
        <v>3072</v>
      </c>
      <c r="B3078" s="30" t="s">
        <v>15734</v>
      </c>
      <c r="C3078" s="29" t="s">
        <v>696</v>
      </c>
      <c r="D3078" s="29">
        <v>26</v>
      </c>
      <c r="E3078" s="29" t="s">
        <v>7031</v>
      </c>
      <c r="F3078" s="29">
        <v>66</v>
      </c>
      <c r="G3078" s="31">
        <f t="shared" si="47"/>
        <v>92</v>
      </c>
      <c r="H3078" s="29" t="s">
        <v>16557</v>
      </c>
    </row>
    <row r="3079" spans="1:8" x14ac:dyDescent="0.2">
      <c r="A3079" s="35">
        <v>3073</v>
      </c>
      <c r="B3079" s="30" t="s">
        <v>15736</v>
      </c>
      <c r="C3079" s="29" t="s">
        <v>1515</v>
      </c>
      <c r="D3079" s="29">
        <v>26</v>
      </c>
      <c r="E3079" s="29" t="s">
        <v>6515</v>
      </c>
      <c r="F3079" s="29">
        <v>66</v>
      </c>
      <c r="G3079" s="31">
        <f t="shared" ref="G3079:G3142" si="48">D3079+F3079</f>
        <v>92</v>
      </c>
      <c r="H3079" s="29" t="s">
        <v>16557</v>
      </c>
    </row>
    <row r="3080" spans="1:8" x14ac:dyDescent="0.2">
      <c r="A3080" s="29">
        <v>3074</v>
      </c>
      <c r="B3080" s="30" t="s">
        <v>15478</v>
      </c>
      <c r="C3080" s="29" t="s">
        <v>1397</v>
      </c>
      <c r="D3080" s="29">
        <v>27</v>
      </c>
      <c r="E3080" s="29" t="s">
        <v>6521</v>
      </c>
      <c r="F3080" s="29">
        <v>65</v>
      </c>
      <c r="G3080" s="31">
        <f t="shared" si="48"/>
        <v>92</v>
      </c>
      <c r="H3080" s="29" t="s">
        <v>16557</v>
      </c>
    </row>
    <row r="3081" spans="1:8" x14ac:dyDescent="0.2">
      <c r="A3081" s="29">
        <v>3075</v>
      </c>
      <c r="B3081" s="30" t="s">
        <v>15480</v>
      </c>
      <c r="C3081" s="29" t="s">
        <v>1612</v>
      </c>
      <c r="D3081" s="29">
        <v>27</v>
      </c>
      <c r="E3081" s="29" t="s">
        <v>7424</v>
      </c>
      <c r="F3081" s="29">
        <v>65</v>
      </c>
      <c r="G3081" s="31">
        <f t="shared" si="48"/>
        <v>92</v>
      </c>
      <c r="H3081" s="29" t="s">
        <v>16557</v>
      </c>
    </row>
    <row r="3082" spans="1:8" x14ac:dyDescent="0.2">
      <c r="A3082" s="35">
        <v>3076</v>
      </c>
      <c r="B3082" s="30" t="s">
        <v>15482</v>
      </c>
      <c r="C3082" s="29" t="s">
        <v>3571</v>
      </c>
      <c r="D3082" s="29">
        <v>27</v>
      </c>
      <c r="E3082" s="29" t="s">
        <v>8065</v>
      </c>
      <c r="F3082" s="29">
        <v>65</v>
      </c>
      <c r="G3082" s="31">
        <f t="shared" si="48"/>
        <v>92</v>
      </c>
      <c r="H3082" s="29" t="s">
        <v>16557</v>
      </c>
    </row>
    <row r="3083" spans="1:8" x14ac:dyDescent="0.2">
      <c r="A3083" s="29">
        <v>3077</v>
      </c>
      <c r="B3083" s="30" t="s">
        <v>15484</v>
      </c>
      <c r="C3083" s="29" t="s">
        <v>356</v>
      </c>
      <c r="D3083" s="29">
        <v>27</v>
      </c>
      <c r="E3083" s="29" t="s">
        <v>6611</v>
      </c>
      <c r="F3083" s="29">
        <v>65</v>
      </c>
      <c r="G3083" s="31">
        <f t="shared" si="48"/>
        <v>92</v>
      </c>
      <c r="H3083" s="29" t="s">
        <v>16557</v>
      </c>
    </row>
    <row r="3084" spans="1:8" x14ac:dyDescent="0.2">
      <c r="A3084" s="29">
        <v>3078</v>
      </c>
      <c r="B3084" s="30" t="s">
        <v>15486</v>
      </c>
      <c r="C3084" s="29" t="s">
        <v>2496</v>
      </c>
      <c r="D3084" s="29">
        <v>27</v>
      </c>
      <c r="E3084" s="29" t="s">
        <v>6414</v>
      </c>
      <c r="F3084" s="29">
        <v>65</v>
      </c>
      <c r="G3084" s="31">
        <f t="shared" si="48"/>
        <v>92</v>
      </c>
      <c r="H3084" s="29" t="s">
        <v>16557</v>
      </c>
    </row>
    <row r="3085" spans="1:8" x14ac:dyDescent="0.2">
      <c r="A3085" s="35">
        <v>3079</v>
      </c>
      <c r="B3085" s="30" t="s">
        <v>15488</v>
      </c>
      <c r="C3085" s="29" t="s">
        <v>1082</v>
      </c>
      <c r="D3085" s="29">
        <v>27</v>
      </c>
      <c r="E3085" s="29" t="s">
        <v>7196</v>
      </c>
      <c r="F3085" s="29">
        <v>65</v>
      </c>
      <c r="G3085" s="31">
        <f t="shared" si="48"/>
        <v>92</v>
      </c>
      <c r="H3085" s="29" t="s">
        <v>16557</v>
      </c>
    </row>
    <row r="3086" spans="1:8" x14ac:dyDescent="0.2">
      <c r="A3086" s="29">
        <v>3080</v>
      </c>
      <c r="B3086" s="30" t="s">
        <v>15490</v>
      </c>
      <c r="C3086" s="29" t="s">
        <v>2452</v>
      </c>
      <c r="D3086" s="29">
        <v>27</v>
      </c>
      <c r="E3086" s="29" t="s">
        <v>6179</v>
      </c>
      <c r="F3086" s="29">
        <v>65</v>
      </c>
      <c r="G3086" s="31">
        <f t="shared" si="48"/>
        <v>92</v>
      </c>
      <c r="H3086" s="29" t="s">
        <v>16557</v>
      </c>
    </row>
    <row r="3087" spans="1:8" x14ac:dyDescent="0.2">
      <c r="A3087" s="29">
        <v>3081</v>
      </c>
      <c r="B3087" s="30" t="s">
        <v>15492</v>
      </c>
      <c r="C3087" s="29" t="s">
        <v>1467</v>
      </c>
      <c r="D3087" s="29">
        <v>27</v>
      </c>
      <c r="E3087" s="29" t="s">
        <v>7981</v>
      </c>
      <c r="F3087" s="29">
        <v>65</v>
      </c>
      <c r="G3087" s="31">
        <f t="shared" si="48"/>
        <v>92</v>
      </c>
      <c r="H3087" s="29" t="s">
        <v>16557</v>
      </c>
    </row>
    <row r="3088" spans="1:8" x14ac:dyDescent="0.2">
      <c r="A3088" s="35">
        <v>3082</v>
      </c>
      <c r="B3088" s="30" t="s">
        <v>15187</v>
      </c>
      <c r="C3088" s="29" t="s">
        <v>2395</v>
      </c>
      <c r="D3088" s="29">
        <v>28</v>
      </c>
      <c r="E3088" s="29" t="s">
        <v>5308</v>
      </c>
      <c r="F3088" s="29">
        <v>64</v>
      </c>
      <c r="G3088" s="31">
        <f t="shared" si="48"/>
        <v>92</v>
      </c>
      <c r="H3088" s="29" t="s">
        <v>16557</v>
      </c>
    </row>
    <row r="3089" spans="1:8" x14ac:dyDescent="0.2">
      <c r="A3089" s="29">
        <v>3083</v>
      </c>
      <c r="B3089" s="30" t="s">
        <v>15189</v>
      </c>
      <c r="C3089" s="29" t="s">
        <v>3616</v>
      </c>
      <c r="D3089" s="29">
        <v>28</v>
      </c>
      <c r="E3089" s="29" t="s">
        <v>7276</v>
      </c>
      <c r="F3089" s="29">
        <v>64</v>
      </c>
      <c r="G3089" s="31">
        <f t="shared" si="48"/>
        <v>92</v>
      </c>
      <c r="H3089" s="29" t="s">
        <v>16557</v>
      </c>
    </row>
    <row r="3090" spans="1:8" x14ac:dyDescent="0.2">
      <c r="A3090" s="29">
        <v>3084</v>
      </c>
      <c r="B3090" s="30" t="s">
        <v>15191</v>
      </c>
      <c r="C3090" s="29" t="s">
        <v>1224</v>
      </c>
      <c r="D3090" s="29">
        <v>28</v>
      </c>
      <c r="E3090" s="29" t="s">
        <v>4546</v>
      </c>
      <c r="F3090" s="29">
        <v>64</v>
      </c>
      <c r="G3090" s="31">
        <f t="shared" si="48"/>
        <v>92</v>
      </c>
      <c r="H3090" s="29" t="s">
        <v>16557</v>
      </c>
    </row>
    <row r="3091" spans="1:8" x14ac:dyDescent="0.2">
      <c r="A3091" s="35">
        <v>3085</v>
      </c>
      <c r="B3091" s="30" t="s">
        <v>15193</v>
      </c>
      <c r="C3091" s="29" t="s">
        <v>977</v>
      </c>
      <c r="D3091" s="29">
        <v>28</v>
      </c>
      <c r="E3091" s="29" t="s">
        <v>4339</v>
      </c>
      <c r="F3091" s="29">
        <v>64</v>
      </c>
      <c r="G3091" s="31">
        <f t="shared" si="48"/>
        <v>92</v>
      </c>
      <c r="H3091" s="29" t="s">
        <v>16557</v>
      </c>
    </row>
    <row r="3092" spans="1:8" x14ac:dyDescent="0.2">
      <c r="A3092" s="29">
        <v>3086</v>
      </c>
      <c r="B3092" s="30" t="s">
        <v>15195</v>
      </c>
      <c r="C3092" s="29" t="s">
        <v>989</v>
      </c>
      <c r="D3092" s="29">
        <v>28</v>
      </c>
      <c r="E3092" s="29" t="s">
        <v>6816</v>
      </c>
      <c r="F3092" s="29">
        <v>64</v>
      </c>
      <c r="G3092" s="31">
        <f t="shared" si="48"/>
        <v>92</v>
      </c>
      <c r="H3092" s="29" t="s">
        <v>16557</v>
      </c>
    </row>
    <row r="3093" spans="1:8" x14ac:dyDescent="0.2">
      <c r="A3093" s="29">
        <v>3087</v>
      </c>
      <c r="B3093" s="30" t="s">
        <v>14853</v>
      </c>
      <c r="C3093" s="29" t="s">
        <v>234</v>
      </c>
      <c r="D3093" s="29">
        <v>29</v>
      </c>
      <c r="E3093" s="29" t="s">
        <v>7810</v>
      </c>
      <c r="F3093" s="29">
        <v>63</v>
      </c>
      <c r="G3093" s="31">
        <f t="shared" si="48"/>
        <v>92</v>
      </c>
      <c r="H3093" s="29" t="s">
        <v>16557</v>
      </c>
    </row>
    <row r="3094" spans="1:8" x14ac:dyDescent="0.2">
      <c r="A3094" s="35">
        <v>3088</v>
      </c>
      <c r="B3094" s="30" t="s">
        <v>14855</v>
      </c>
      <c r="C3094" s="29" t="s">
        <v>2522</v>
      </c>
      <c r="D3094" s="29">
        <v>29</v>
      </c>
      <c r="E3094" s="29" t="s">
        <v>4922</v>
      </c>
      <c r="F3094" s="29">
        <v>63</v>
      </c>
      <c r="G3094" s="31">
        <f t="shared" si="48"/>
        <v>92</v>
      </c>
      <c r="H3094" s="29" t="s">
        <v>16557</v>
      </c>
    </row>
    <row r="3095" spans="1:8" x14ac:dyDescent="0.2">
      <c r="A3095" s="29">
        <v>3089</v>
      </c>
      <c r="B3095" s="30" t="s">
        <v>14857</v>
      </c>
      <c r="C3095" s="29" t="s">
        <v>2965</v>
      </c>
      <c r="D3095" s="29">
        <v>29</v>
      </c>
      <c r="E3095" s="29" t="s">
        <v>4633</v>
      </c>
      <c r="F3095" s="29">
        <v>63</v>
      </c>
      <c r="G3095" s="31">
        <f t="shared" si="48"/>
        <v>92</v>
      </c>
      <c r="H3095" s="29" t="s">
        <v>16557</v>
      </c>
    </row>
    <row r="3096" spans="1:8" x14ac:dyDescent="0.2">
      <c r="A3096" s="29">
        <v>3090</v>
      </c>
      <c r="B3096" s="30" t="s">
        <v>14859</v>
      </c>
      <c r="C3096" s="29" t="s">
        <v>3733</v>
      </c>
      <c r="D3096" s="29">
        <v>29</v>
      </c>
      <c r="E3096" s="29" t="s">
        <v>7524</v>
      </c>
      <c r="F3096" s="29">
        <v>63</v>
      </c>
      <c r="G3096" s="31">
        <f t="shared" si="48"/>
        <v>92</v>
      </c>
      <c r="H3096" s="29" t="s">
        <v>16557</v>
      </c>
    </row>
    <row r="3097" spans="1:8" x14ac:dyDescent="0.2">
      <c r="A3097" s="35">
        <v>3091</v>
      </c>
      <c r="B3097" s="30" t="s">
        <v>14861</v>
      </c>
      <c r="C3097" s="29" t="s">
        <v>685</v>
      </c>
      <c r="D3097" s="29">
        <v>29</v>
      </c>
      <c r="E3097" s="29" t="s">
        <v>4229</v>
      </c>
      <c r="F3097" s="29">
        <v>63</v>
      </c>
      <c r="G3097" s="31">
        <f t="shared" si="48"/>
        <v>92</v>
      </c>
      <c r="H3097" s="29" t="s">
        <v>16557</v>
      </c>
    </row>
    <row r="3098" spans="1:8" x14ac:dyDescent="0.2">
      <c r="A3098" s="29">
        <v>3092</v>
      </c>
      <c r="B3098" s="30" t="s">
        <v>14863</v>
      </c>
      <c r="C3098" s="29" t="s">
        <v>2565</v>
      </c>
      <c r="D3098" s="29">
        <v>29</v>
      </c>
      <c r="E3098" s="29" t="s">
        <v>5889</v>
      </c>
      <c r="F3098" s="29">
        <v>63</v>
      </c>
      <c r="G3098" s="31">
        <f t="shared" si="48"/>
        <v>92</v>
      </c>
      <c r="H3098" s="29" t="s">
        <v>16557</v>
      </c>
    </row>
    <row r="3099" spans="1:8" x14ac:dyDescent="0.2">
      <c r="A3099" s="29">
        <v>3093</v>
      </c>
      <c r="B3099" s="30" t="s">
        <v>14865</v>
      </c>
      <c r="C3099" s="29" t="s">
        <v>2094</v>
      </c>
      <c r="D3099" s="29">
        <v>29</v>
      </c>
      <c r="E3099" s="29" t="s">
        <v>5413</v>
      </c>
      <c r="F3099" s="29">
        <v>63</v>
      </c>
      <c r="G3099" s="31">
        <f t="shared" si="48"/>
        <v>92</v>
      </c>
      <c r="H3099" s="29" t="s">
        <v>16557</v>
      </c>
    </row>
    <row r="3100" spans="1:8" x14ac:dyDescent="0.2">
      <c r="A3100" s="35">
        <v>3094</v>
      </c>
      <c r="B3100" s="30" t="s">
        <v>14867</v>
      </c>
      <c r="C3100" s="29" t="s">
        <v>3380</v>
      </c>
      <c r="D3100" s="29">
        <v>29</v>
      </c>
      <c r="E3100" s="29" t="s">
        <v>6053</v>
      </c>
      <c r="F3100" s="29">
        <v>63</v>
      </c>
      <c r="G3100" s="31">
        <f t="shared" si="48"/>
        <v>92</v>
      </c>
      <c r="H3100" s="29" t="s">
        <v>16557</v>
      </c>
    </row>
    <row r="3101" spans="1:8" x14ac:dyDescent="0.2">
      <c r="A3101" s="29">
        <v>3095</v>
      </c>
      <c r="B3101" s="30" t="s">
        <v>14485</v>
      </c>
      <c r="C3101" s="29" t="s">
        <v>509</v>
      </c>
      <c r="D3101" s="29">
        <v>30</v>
      </c>
      <c r="E3101" s="29" t="s">
        <v>7072</v>
      </c>
      <c r="F3101" s="29">
        <v>62</v>
      </c>
      <c r="G3101" s="31">
        <f t="shared" si="48"/>
        <v>92</v>
      </c>
      <c r="H3101" s="29" t="s">
        <v>16557</v>
      </c>
    </row>
    <row r="3102" spans="1:8" x14ac:dyDescent="0.2">
      <c r="A3102" s="29">
        <v>3096</v>
      </c>
      <c r="B3102" s="30" t="s">
        <v>14487</v>
      </c>
      <c r="C3102" s="29" t="s">
        <v>1175</v>
      </c>
      <c r="D3102" s="29">
        <v>30</v>
      </c>
      <c r="E3102" s="29" t="s">
        <v>8228</v>
      </c>
      <c r="F3102" s="29">
        <v>62</v>
      </c>
      <c r="G3102" s="31">
        <f t="shared" si="48"/>
        <v>92</v>
      </c>
      <c r="H3102" s="29" t="s">
        <v>16557</v>
      </c>
    </row>
    <row r="3103" spans="1:8" x14ac:dyDescent="0.2">
      <c r="A3103" s="35">
        <v>3097</v>
      </c>
      <c r="B3103" s="30" t="s">
        <v>14489</v>
      </c>
      <c r="C3103" s="29" t="s">
        <v>3795</v>
      </c>
      <c r="D3103" s="29">
        <v>30</v>
      </c>
      <c r="E3103" s="29" t="s">
        <v>5291</v>
      </c>
      <c r="F3103" s="29">
        <v>62</v>
      </c>
      <c r="G3103" s="31">
        <f t="shared" si="48"/>
        <v>92</v>
      </c>
      <c r="H3103" s="29" t="s">
        <v>16557</v>
      </c>
    </row>
    <row r="3104" spans="1:8" x14ac:dyDescent="0.2">
      <c r="A3104" s="29">
        <v>3098</v>
      </c>
      <c r="B3104" s="30" t="s">
        <v>14491</v>
      </c>
      <c r="C3104" s="29" t="s">
        <v>2314</v>
      </c>
      <c r="D3104" s="29">
        <v>30</v>
      </c>
      <c r="E3104" s="29" t="s">
        <v>4569</v>
      </c>
      <c r="F3104" s="29">
        <v>62</v>
      </c>
      <c r="G3104" s="31">
        <f t="shared" si="48"/>
        <v>92</v>
      </c>
      <c r="H3104" s="29" t="s">
        <v>16557</v>
      </c>
    </row>
    <row r="3105" spans="1:8" x14ac:dyDescent="0.2">
      <c r="A3105" s="29">
        <v>3099</v>
      </c>
      <c r="B3105" s="30" t="s">
        <v>14493</v>
      </c>
      <c r="C3105" s="29" t="s">
        <v>3500</v>
      </c>
      <c r="D3105" s="29">
        <v>30</v>
      </c>
      <c r="E3105" s="29" t="s">
        <v>7481</v>
      </c>
      <c r="F3105" s="29">
        <v>62</v>
      </c>
      <c r="G3105" s="31">
        <f t="shared" si="48"/>
        <v>92</v>
      </c>
      <c r="H3105" s="29" t="s">
        <v>16557</v>
      </c>
    </row>
    <row r="3106" spans="1:8" x14ac:dyDescent="0.2">
      <c r="A3106" s="35">
        <v>3100</v>
      </c>
      <c r="B3106" s="30" t="s">
        <v>14495</v>
      </c>
      <c r="C3106" s="29" t="s">
        <v>2629</v>
      </c>
      <c r="D3106" s="29">
        <v>30</v>
      </c>
      <c r="E3106" s="29" t="s">
        <v>4319</v>
      </c>
      <c r="F3106" s="29">
        <v>62</v>
      </c>
      <c r="G3106" s="31">
        <f t="shared" si="48"/>
        <v>92</v>
      </c>
      <c r="H3106" s="29" t="s">
        <v>16557</v>
      </c>
    </row>
    <row r="3107" spans="1:8" x14ac:dyDescent="0.2">
      <c r="A3107" s="29">
        <v>3101</v>
      </c>
      <c r="B3107" s="30" t="s">
        <v>14497</v>
      </c>
      <c r="C3107" s="29" t="s">
        <v>661</v>
      </c>
      <c r="D3107" s="29">
        <v>30</v>
      </c>
      <c r="E3107" s="29" t="s">
        <v>4216</v>
      </c>
      <c r="F3107" s="29">
        <v>62</v>
      </c>
      <c r="G3107" s="31">
        <f t="shared" si="48"/>
        <v>92</v>
      </c>
      <c r="H3107" s="29" t="s">
        <v>16557</v>
      </c>
    </row>
    <row r="3108" spans="1:8" x14ac:dyDescent="0.2">
      <c r="A3108" s="29">
        <v>3102</v>
      </c>
      <c r="B3108" s="30" t="s">
        <v>14499</v>
      </c>
      <c r="C3108" s="29" t="s">
        <v>3642</v>
      </c>
      <c r="D3108" s="29">
        <v>30</v>
      </c>
      <c r="E3108" s="29" t="s">
        <v>8205</v>
      </c>
      <c r="F3108" s="29">
        <v>62</v>
      </c>
      <c r="G3108" s="31">
        <f t="shared" si="48"/>
        <v>92</v>
      </c>
      <c r="H3108" s="29" t="s">
        <v>16557</v>
      </c>
    </row>
    <row r="3109" spans="1:8" x14ac:dyDescent="0.2">
      <c r="A3109" s="35">
        <v>3103</v>
      </c>
      <c r="B3109" s="30" t="s">
        <v>14033</v>
      </c>
      <c r="C3109" s="29" t="s">
        <v>396</v>
      </c>
      <c r="D3109" s="29">
        <v>31</v>
      </c>
      <c r="E3109" s="29" t="s">
        <v>4294</v>
      </c>
      <c r="F3109" s="29">
        <v>61</v>
      </c>
      <c r="G3109" s="31">
        <f t="shared" si="48"/>
        <v>92</v>
      </c>
      <c r="H3109" s="29" t="s">
        <v>16557</v>
      </c>
    </row>
    <row r="3110" spans="1:8" x14ac:dyDescent="0.2">
      <c r="A3110" s="29">
        <v>3104</v>
      </c>
      <c r="B3110" s="30" t="s">
        <v>14035</v>
      </c>
      <c r="C3110" s="29" t="s">
        <v>2478</v>
      </c>
      <c r="D3110" s="29">
        <v>31</v>
      </c>
      <c r="E3110" s="29" t="s">
        <v>6804</v>
      </c>
      <c r="F3110" s="29">
        <v>61</v>
      </c>
      <c r="G3110" s="31">
        <f t="shared" si="48"/>
        <v>92</v>
      </c>
      <c r="H3110" s="29" t="s">
        <v>16557</v>
      </c>
    </row>
    <row r="3111" spans="1:8" x14ac:dyDescent="0.2">
      <c r="A3111" s="29">
        <v>3105</v>
      </c>
      <c r="B3111" s="30" t="s">
        <v>14037</v>
      </c>
      <c r="C3111" s="29" t="s">
        <v>1482</v>
      </c>
      <c r="D3111" s="29">
        <v>31</v>
      </c>
      <c r="E3111" s="29" t="s">
        <v>7102</v>
      </c>
      <c r="F3111" s="29">
        <v>61</v>
      </c>
      <c r="G3111" s="31">
        <f t="shared" si="48"/>
        <v>92</v>
      </c>
      <c r="H3111" s="29" t="s">
        <v>16557</v>
      </c>
    </row>
    <row r="3112" spans="1:8" x14ac:dyDescent="0.2">
      <c r="A3112" s="35">
        <v>3106</v>
      </c>
      <c r="B3112" s="30" t="s">
        <v>14039</v>
      </c>
      <c r="C3112" s="29" t="s">
        <v>1950</v>
      </c>
      <c r="D3112" s="29">
        <v>31</v>
      </c>
      <c r="E3112" s="29" t="s">
        <v>7655</v>
      </c>
      <c r="F3112" s="29">
        <v>61</v>
      </c>
      <c r="G3112" s="31">
        <f t="shared" si="48"/>
        <v>92</v>
      </c>
      <c r="H3112" s="29" t="s">
        <v>16557</v>
      </c>
    </row>
    <row r="3113" spans="1:8" x14ac:dyDescent="0.2">
      <c r="A3113" s="29">
        <v>3107</v>
      </c>
      <c r="B3113" s="30" t="s">
        <v>14041</v>
      </c>
      <c r="C3113" s="29" t="s">
        <v>1682</v>
      </c>
      <c r="D3113" s="29">
        <v>31</v>
      </c>
      <c r="E3113" s="29" t="s">
        <v>7147</v>
      </c>
      <c r="F3113" s="29">
        <v>61</v>
      </c>
      <c r="G3113" s="31">
        <f t="shared" si="48"/>
        <v>92</v>
      </c>
      <c r="H3113" s="29" t="s">
        <v>16557</v>
      </c>
    </row>
    <row r="3114" spans="1:8" x14ac:dyDescent="0.2">
      <c r="A3114" s="29">
        <v>3108</v>
      </c>
      <c r="B3114" s="30" t="s">
        <v>14043</v>
      </c>
      <c r="C3114" s="29" t="s">
        <v>3646</v>
      </c>
      <c r="D3114" s="29">
        <v>31</v>
      </c>
      <c r="E3114" s="29" t="s">
        <v>6937</v>
      </c>
      <c r="F3114" s="29">
        <v>61</v>
      </c>
      <c r="G3114" s="31">
        <f t="shared" si="48"/>
        <v>92</v>
      </c>
      <c r="H3114" s="29" t="s">
        <v>16557</v>
      </c>
    </row>
    <row r="3115" spans="1:8" x14ac:dyDescent="0.2">
      <c r="A3115" s="35">
        <v>3109</v>
      </c>
      <c r="B3115" s="30" t="s">
        <v>13537</v>
      </c>
      <c r="C3115" s="29" t="s">
        <v>733</v>
      </c>
      <c r="D3115" s="29">
        <v>32</v>
      </c>
      <c r="E3115" s="29" t="s">
        <v>6374</v>
      </c>
      <c r="F3115" s="29">
        <v>60</v>
      </c>
      <c r="G3115" s="31">
        <f t="shared" si="48"/>
        <v>92</v>
      </c>
      <c r="H3115" s="29" t="s">
        <v>16557</v>
      </c>
    </row>
    <row r="3116" spans="1:8" x14ac:dyDescent="0.2">
      <c r="A3116" s="29">
        <v>3110</v>
      </c>
      <c r="B3116" s="30" t="s">
        <v>13539</v>
      </c>
      <c r="C3116" s="29" t="s">
        <v>2276</v>
      </c>
      <c r="D3116" s="29">
        <v>32</v>
      </c>
      <c r="E3116" s="29" t="s">
        <v>4917</v>
      </c>
      <c r="F3116" s="29">
        <v>60</v>
      </c>
      <c r="G3116" s="31">
        <f t="shared" si="48"/>
        <v>92</v>
      </c>
      <c r="H3116" s="29" t="s">
        <v>16557</v>
      </c>
    </row>
    <row r="3117" spans="1:8" x14ac:dyDescent="0.2">
      <c r="A3117" s="29">
        <v>3111</v>
      </c>
      <c r="B3117" s="30" t="s">
        <v>13541</v>
      </c>
      <c r="C3117" s="29" t="s">
        <v>3138</v>
      </c>
      <c r="D3117" s="29">
        <v>32</v>
      </c>
      <c r="E3117" s="29" t="s">
        <v>7423</v>
      </c>
      <c r="F3117" s="29">
        <v>60</v>
      </c>
      <c r="G3117" s="31">
        <f t="shared" si="48"/>
        <v>92</v>
      </c>
      <c r="H3117" s="29" t="s">
        <v>16557</v>
      </c>
    </row>
    <row r="3118" spans="1:8" x14ac:dyDescent="0.2">
      <c r="A3118" s="35">
        <v>3112</v>
      </c>
      <c r="B3118" s="30" t="s">
        <v>13543</v>
      </c>
      <c r="C3118" s="29" t="s">
        <v>134</v>
      </c>
      <c r="D3118" s="29">
        <v>32</v>
      </c>
      <c r="E3118" s="29" t="s">
        <v>4612</v>
      </c>
      <c r="F3118" s="29">
        <v>60</v>
      </c>
      <c r="G3118" s="31">
        <f t="shared" si="48"/>
        <v>92</v>
      </c>
      <c r="H3118" s="29" t="s">
        <v>16557</v>
      </c>
    </row>
    <row r="3119" spans="1:8" x14ac:dyDescent="0.2">
      <c r="A3119" s="29">
        <v>3113</v>
      </c>
      <c r="B3119" s="30" t="s">
        <v>13545</v>
      </c>
      <c r="C3119" s="29" t="s">
        <v>4066</v>
      </c>
      <c r="D3119" s="29">
        <v>32</v>
      </c>
      <c r="E3119" s="29" t="s">
        <v>5010</v>
      </c>
      <c r="F3119" s="29">
        <v>60</v>
      </c>
      <c r="G3119" s="31">
        <f t="shared" si="48"/>
        <v>92</v>
      </c>
      <c r="H3119" s="29" t="s">
        <v>16557</v>
      </c>
    </row>
    <row r="3120" spans="1:8" x14ac:dyDescent="0.2">
      <c r="A3120" s="29">
        <v>3114</v>
      </c>
      <c r="B3120" s="30" t="s">
        <v>13547</v>
      </c>
      <c r="C3120" s="29" t="s">
        <v>669</v>
      </c>
      <c r="D3120" s="29">
        <v>32</v>
      </c>
      <c r="E3120" s="29" t="s">
        <v>7313</v>
      </c>
      <c r="F3120" s="29">
        <v>60</v>
      </c>
      <c r="G3120" s="31">
        <f t="shared" si="48"/>
        <v>92</v>
      </c>
      <c r="H3120" s="29" t="s">
        <v>16557</v>
      </c>
    </row>
    <row r="3121" spans="1:8" x14ac:dyDescent="0.2">
      <c r="A3121" s="35">
        <v>3115</v>
      </c>
      <c r="B3121" s="30" t="s">
        <v>13549</v>
      </c>
      <c r="C3121" s="29" t="s">
        <v>3565</v>
      </c>
      <c r="D3121" s="29">
        <v>32</v>
      </c>
      <c r="E3121" s="29" t="s">
        <v>7182</v>
      </c>
      <c r="F3121" s="29">
        <v>60</v>
      </c>
      <c r="G3121" s="31">
        <f t="shared" si="48"/>
        <v>92</v>
      </c>
      <c r="H3121" s="29" t="s">
        <v>16557</v>
      </c>
    </row>
    <row r="3122" spans="1:8" x14ac:dyDescent="0.2">
      <c r="A3122" s="29">
        <v>3116</v>
      </c>
      <c r="B3122" s="30" t="s">
        <v>13551</v>
      </c>
      <c r="C3122" s="29" t="s">
        <v>3052</v>
      </c>
      <c r="D3122" s="29">
        <v>32</v>
      </c>
      <c r="E3122" s="29" t="s">
        <v>6670</v>
      </c>
      <c r="F3122" s="29">
        <v>60</v>
      </c>
      <c r="G3122" s="31">
        <f t="shared" si="48"/>
        <v>92</v>
      </c>
      <c r="H3122" s="29" t="s">
        <v>16557</v>
      </c>
    </row>
    <row r="3123" spans="1:8" x14ac:dyDescent="0.2">
      <c r="A3123" s="29">
        <v>3117</v>
      </c>
      <c r="B3123" s="30" t="s">
        <v>13553</v>
      </c>
      <c r="C3123" s="29" t="s">
        <v>4081</v>
      </c>
      <c r="D3123" s="29">
        <v>32</v>
      </c>
      <c r="E3123" s="29" t="s">
        <v>7304</v>
      </c>
      <c r="F3123" s="29">
        <v>60</v>
      </c>
      <c r="G3123" s="31">
        <f t="shared" si="48"/>
        <v>92</v>
      </c>
      <c r="H3123" s="29" t="s">
        <v>16557</v>
      </c>
    </row>
    <row r="3124" spans="1:8" x14ac:dyDescent="0.2">
      <c r="A3124" s="35">
        <v>3118</v>
      </c>
      <c r="B3124" s="30" t="s">
        <v>12943</v>
      </c>
      <c r="C3124" s="29" t="s">
        <v>4093</v>
      </c>
      <c r="D3124" s="29">
        <v>33</v>
      </c>
      <c r="E3124" s="29" t="s">
        <v>8217</v>
      </c>
      <c r="F3124" s="29">
        <v>59</v>
      </c>
      <c r="G3124" s="31">
        <f t="shared" si="48"/>
        <v>92</v>
      </c>
      <c r="H3124" s="29" t="s">
        <v>16557</v>
      </c>
    </row>
    <row r="3125" spans="1:8" x14ac:dyDescent="0.2">
      <c r="A3125" s="29">
        <v>3119</v>
      </c>
      <c r="B3125" s="30" t="s">
        <v>12945</v>
      </c>
      <c r="C3125" s="29" t="s">
        <v>3424</v>
      </c>
      <c r="D3125" s="29">
        <v>33</v>
      </c>
      <c r="E3125" s="29" t="s">
        <v>7108</v>
      </c>
      <c r="F3125" s="29">
        <v>59</v>
      </c>
      <c r="G3125" s="31">
        <f t="shared" si="48"/>
        <v>92</v>
      </c>
      <c r="H3125" s="29" t="s">
        <v>16557</v>
      </c>
    </row>
    <row r="3126" spans="1:8" x14ac:dyDescent="0.2">
      <c r="A3126" s="29">
        <v>3120</v>
      </c>
      <c r="B3126" s="30" t="s">
        <v>12947</v>
      </c>
      <c r="C3126" s="29" t="s">
        <v>2687</v>
      </c>
      <c r="D3126" s="29">
        <v>33</v>
      </c>
      <c r="E3126" s="29" t="s">
        <v>7767</v>
      </c>
      <c r="F3126" s="29">
        <v>59</v>
      </c>
      <c r="G3126" s="31">
        <f t="shared" si="48"/>
        <v>92</v>
      </c>
      <c r="H3126" s="29" t="s">
        <v>16557</v>
      </c>
    </row>
    <row r="3127" spans="1:8" x14ac:dyDescent="0.2">
      <c r="A3127" s="35">
        <v>3121</v>
      </c>
      <c r="B3127" s="30" t="s">
        <v>12949</v>
      </c>
      <c r="C3127" s="29" t="s">
        <v>3510</v>
      </c>
      <c r="D3127" s="29">
        <v>33</v>
      </c>
      <c r="E3127" s="29" t="s">
        <v>5486</v>
      </c>
      <c r="F3127" s="29">
        <v>59</v>
      </c>
      <c r="G3127" s="31">
        <f t="shared" si="48"/>
        <v>92</v>
      </c>
      <c r="H3127" s="29" t="s">
        <v>16557</v>
      </c>
    </row>
    <row r="3128" spans="1:8" x14ac:dyDescent="0.2">
      <c r="A3128" s="29">
        <v>3122</v>
      </c>
      <c r="B3128" s="30" t="s">
        <v>12951</v>
      </c>
      <c r="C3128" s="29" t="s">
        <v>1558</v>
      </c>
      <c r="D3128" s="29">
        <v>33</v>
      </c>
      <c r="E3128" s="29" t="s">
        <v>5837</v>
      </c>
      <c r="F3128" s="29">
        <v>59</v>
      </c>
      <c r="G3128" s="31">
        <f t="shared" si="48"/>
        <v>92</v>
      </c>
      <c r="H3128" s="29" t="s">
        <v>16557</v>
      </c>
    </row>
    <row r="3129" spans="1:8" x14ac:dyDescent="0.2">
      <c r="A3129" s="29">
        <v>3123</v>
      </c>
      <c r="B3129" s="30" t="s">
        <v>12953</v>
      </c>
      <c r="C3129" s="29" t="s">
        <v>2755</v>
      </c>
      <c r="D3129" s="29">
        <v>33</v>
      </c>
      <c r="E3129" s="29" t="s">
        <v>6121</v>
      </c>
      <c r="F3129" s="29">
        <v>59</v>
      </c>
      <c r="G3129" s="31">
        <f t="shared" si="48"/>
        <v>92</v>
      </c>
      <c r="H3129" s="29" t="s">
        <v>16557</v>
      </c>
    </row>
    <row r="3130" spans="1:8" x14ac:dyDescent="0.2">
      <c r="A3130" s="35">
        <v>3124</v>
      </c>
      <c r="B3130" s="30" t="s">
        <v>12955</v>
      </c>
      <c r="C3130" s="29" t="s">
        <v>2223</v>
      </c>
      <c r="D3130" s="29">
        <v>33</v>
      </c>
      <c r="E3130" s="29" t="s">
        <v>5363</v>
      </c>
      <c r="F3130" s="29">
        <v>59</v>
      </c>
      <c r="G3130" s="31">
        <f t="shared" si="48"/>
        <v>92</v>
      </c>
      <c r="H3130" s="29" t="s">
        <v>16557</v>
      </c>
    </row>
    <row r="3131" spans="1:8" x14ac:dyDescent="0.2">
      <c r="A3131" s="29">
        <v>3125</v>
      </c>
      <c r="B3131" s="30" t="s">
        <v>12957</v>
      </c>
      <c r="C3131" s="29" t="s">
        <v>1720</v>
      </c>
      <c r="D3131" s="29">
        <v>33</v>
      </c>
      <c r="E3131" s="29" t="s">
        <v>4572</v>
      </c>
      <c r="F3131" s="29">
        <v>59</v>
      </c>
      <c r="G3131" s="31">
        <f t="shared" si="48"/>
        <v>92</v>
      </c>
      <c r="H3131" s="29" t="s">
        <v>16557</v>
      </c>
    </row>
    <row r="3132" spans="1:8" x14ac:dyDescent="0.2">
      <c r="A3132" s="29">
        <v>3126</v>
      </c>
      <c r="B3132" s="30" t="s">
        <v>12325</v>
      </c>
      <c r="C3132" s="29" t="s">
        <v>3449</v>
      </c>
      <c r="D3132" s="29">
        <v>34</v>
      </c>
      <c r="E3132" s="29" t="s">
        <v>7618</v>
      </c>
      <c r="F3132" s="29">
        <v>58</v>
      </c>
      <c r="G3132" s="31">
        <f t="shared" si="48"/>
        <v>92</v>
      </c>
      <c r="H3132" s="29" t="s">
        <v>16557</v>
      </c>
    </row>
    <row r="3133" spans="1:8" x14ac:dyDescent="0.2">
      <c r="A3133" s="35">
        <v>3127</v>
      </c>
      <c r="B3133" s="30" t="s">
        <v>12327</v>
      </c>
      <c r="C3133" s="29" t="s">
        <v>2266</v>
      </c>
      <c r="D3133" s="29">
        <v>34</v>
      </c>
      <c r="E3133" s="29" t="s">
        <v>8166</v>
      </c>
      <c r="F3133" s="29">
        <v>58</v>
      </c>
      <c r="G3133" s="31">
        <f t="shared" si="48"/>
        <v>92</v>
      </c>
      <c r="H3133" s="29" t="s">
        <v>16557</v>
      </c>
    </row>
    <row r="3134" spans="1:8" x14ac:dyDescent="0.2">
      <c r="A3134" s="29">
        <v>3128</v>
      </c>
      <c r="B3134" s="30" t="s">
        <v>12329</v>
      </c>
      <c r="C3134" s="29" t="s">
        <v>3349</v>
      </c>
      <c r="D3134" s="29">
        <v>34</v>
      </c>
      <c r="E3134" s="29" t="s">
        <v>6852</v>
      </c>
      <c r="F3134" s="29">
        <v>58</v>
      </c>
      <c r="G3134" s="31">
        <f t="shared" si="48"/>
        <v>92</v>
      </c>
      <c r="H3134" s="29" t="s">
        <v>16557</v>
      </c>
    </row>
    <row r="3135" spans="1:8" x14ac:dyDescent="0.2">
      <c r="A3135" s="29">
        <v>3129</v>
      </c>
      <c r="B3135" s="30" t="s">
        <v>12331</v>
      </c>
      <c r="C3135" s="29" t="s">
        <v>2840</v>
      </c>
      <c r="D3135" s="29">
        <v>34</v>
      </c>
      <c r="E3135" s="29" t="s">
        <v>6043</v>
      </c>
      <c r="F3135" s="29">
        <v>58</v>
      </c>
      <c r="G3135" s="31">
        <f t="shared" si="48"/>
        <v>92</v>
      </c>
      <c r="H3135" s="29" t="s">
        <v>16557</v>
      </c>
    </row>
    <row r="3136" spans="1:8" x14ac:dyDescent="0.2">
      <c r="A3136" s="35">
        <v>3130</v>
      </c>
      <c r="B3136" s="30" t="s">
        <v>12333</v>
      </c>
      <c r="C3136" s="29" t="s">
        <v>831</v>
      </c>
      <c r="D3136" s="29">
        <v>34</v>
      </c>
      <c r="E3136" s="29" t="s">
        <v>6223</v>
      </c>
      <c r="F3136" s="29">
        <v>58</v>
      </c>
      <c r="G3136" s="31">
        <f t="shared" si="48"/>
        <v>92</v>
      </c>
      <c r="H3136" s="29" t="s">
        <v>16557</v>
      </c>
    </row>
    <row r="3137" spans="1:8" x14ac:dyDescent="0.2">
      <c r="A3137" s="29">
        <v>3131</v>
      </c>
      <c r="B3137" s="30" t="s">
        <v>12335</v>
      </c>
      <c r="C3137" s="29" t="s">
        <v>2824</v>
      </c>
      <c r="D3137" s="29">
        <v>34</v>
      </c>
      <c r="E3137" s="29" t="s">
        <v>5926</v>
      </c>
      <c r="F3137" s="29">
        <v>58</v>
      </c>
      <c r="G3137" s="31">
        <f t="shared" si="48"/>
        <v>92</v>
      </c>
      <c r="H3137" s="29" t="s">
        <v>16557</v>
      </c>
    </row>
    <row r="3138" spans="1:8" x14ac:dyDescent="0.2">
      <c r="A3138" s="29">
        <v>3132</v>
      </c>
      <c r="B3138" s="30" t="s">
        <v>12337</v>
      </c>
      <c r="C3138" s="29" t="s">
        <v>2788</v>
      </c>
      <c r="D3138" s="29">
        <v>34</v>
      </c>
      <c r="E3138" s="29" t="s">
        <v>8124</v>
      </c>
      <c r="F3138" s="29">
        <v>58</v>
      </c>
      <c r="G3138" s="31">
        <f t="shared" si="48"/>
        <v>92</v>
      </c>
      <c r="H3138" s="29" t="s">
        <v>16557</v>
      </c>
    </row>
    <row r="3139" spans="1:8" x14ac:dyDescent="0.2">
      <c r="A3139" s="35">
        <v>3133</v>
      </c>
      <c r="B3139" s="30" t="s">
        <v>12339</v>
      </c>
      <c r="C3139" s="29" t="s">
        <v>2518</v>
      </c>
      <c r="D3139" s="29">
        <v>34</v>
      </c>
      <c r="E3139" s="29" t="s">
        <v>5952</v>
      </c>
      <c r="F3139" s="29">
        <v>58</v>
      </c>
      <c r="G3139" s="31">
        <f t="shared" si="48"/>
        <v>92</v>
      </c>
      <c r="H3139" s="29" t="s">
        <v>16557</v>
      </c>
    </row>
    <row r="3140" spans="1:8" x14ac:dyDescent="0.2">
      <c r="A3140" s="29">
        <v>3134</v>
      </c>
      <c r="B3140" s="30" t="s">
        <v>11645</v>
      </c>
      <c r="C3140" s="29" t="s">
        <v>3274</v>
      </c>
      <c r="D3140" s="29">
        <v>35</v>
      </c>
      <c r="E3140" s="29" t="s">
        <v>4826</v>
      </c>
      <c r="F3140" s="29">
        <v>57</v>
      </c>
      <c r="G3140" s="31">
        <f t="shared" si="48"/>
        <v>92</v>
      </c>
      <c r="H3140" s="29" t="s">
        <v>16557</v>
      </c>
    </row>
    <row r="3141" spans="1:8" x14ac:dyDescent="0.2">
      <c r="A3141" s="29">
        <v>3135</v>
      </c>
      <c r="B3141" s="30" t="s">
        <v>11647</v>
      </c>
      <c r="C3141" s="29" t="s">
        <v>2374</v>
      </c>
      <c r="D3141" s="29">
        <v>35</v>
      </c>
      <c r="E3141" s="29" t="s">
        <v>7270</v>
      </c>
      <c r="F3141" s="29">
        <v>57</v>
      </c>
      <c r="G3141" s="31">
        <f t="shared" si="48"/>
        <v>92</v>
      </c>
      <c r="H3141" s="29" t="s">
        <v>16557</v>
      </c>
    </row>
    <row r="3142" spans="1:8" x14ac:dyDescent="0.2">
      <c r="A3142" s="35">
        <v>3136</v>
      </c>
      <c r="B3142" s="30" t="s">
        <v>11649</v>
      </c>
      <c r="C3142" s="29" t="s">
        <v>593</v>
      </c>
      <c r="D3142" s="29">
        <v>35</v>
      </c>
      <c r="E3142" s="29" t="s">
        <v>7377</v>
      </c>
      <c r="F3142" s="29">
        <v>57</v>
      </c>
      <c r="G3142" s="31">
        <f t="shared" si="48"/>
        <v>92</v>
      </c>
      <c r="H3142" s="29" t="s">
        <v>16557</v>
      </c>
    </row>
    <row r="3143" spans="1:8" x14ac:dyDescent="0.2">
      <c r="A3143" s="29">
        <v>3137</v>
      </c>
      <c r="B3143" s="30" t="s">
        <v>11651</v>
      </c>
      <c r="C3143" s="29" t="s">
        <v>521</v>
      </c>
      <c r="D3143" s="29">
        <v>35</v>
      </c>
      <c r="E3143" s="29" t="s">
        <v>5461</v>
      </c>
      <c r="F3143" s="29">
        <v>57</v>
      </c>
      <c r="G3143" s="31">
        <f t="shared" ref="G3143:G3206" si="49">D3143+F3143</f>
        <v>92</v>
      </c>
      <c r="H3143" s="29" t="s">
        <v>16557</v>
      </c>
    </row>
    <row r="3144" spans="1:8" x14ac:dyDescent="0.2">
      <c r="A3144" s="29">
        <v>3138</v>
      </c>
      <c r="B3144" s="30" t="s">
        <v>11653</v>
      </c>
      <c r="C3144" s="29" t="s">
        <v>2878</v>
      </c>
      <c r="D3144" s="29">
        <v>35</v>
      </c>
      <c r="E3144" s="29" t="s">
        <v>6496</v>
      </c>
      <c r="F3144" s="29">
        <v>57</v>
      </c>
      <c r="G3144" s="31">
        <f t="shared" si="49"/>
        <v>92</v>
      </c>
      <c r="H3144" s="29" t="s">
        <v>16557</v>
      </c>
    </row>
    <row r="3145" spans="1:8" x14ac:dyDescent="0.2">
      <c r="A3145" s="35">
        <v>3139</v>
      </c>
      <c r="B3145" s="30" t="s">
        <v>11655</v>
      </c>
      <c r="C3145" s="29" t="s">
        <v>2342</v>
      </c>
      <c r="D3145" s="29">
        <v>35</v>
      </c>
      <c r="E3145" s="29" t="s">
        <v>5432</v>
      </c>
      <c r="F3145" s="29">
        <v>57</v>
      </c>
      <c r="G3145" s="31">
        <f t="shared" si="49"/>
        <v>92</v>
      </c>
      <c r="H3145" s="29" t="s">
        <v>16557</v>
      </c>
    </row>
    <row r="3146" spans="1:8" x14ac:dyDescent="0.2">
      <c r="A3146" s="29">
        <v>3140</v>
      </c>
      <c r="B3146" s="30" t="s">
        <v>10905</v>
      </c>
      <c r="C3146" s="29" t="s">
        <v>425</v>
      </c>
      <c r="D3146" s="29">
        <v>36</v>
      </c>
      <c r="E3146" s="29" t="s">
        <v>4270</v>
      </c>
      <c r="F3146" s="29">
        <v>56</v>
      </c>
      <c r="G3146" s="31">
        <f t="shared" si="49"/>
        <v>92</v>
      </c>
      <c r="H3146" s="29" t="s">
        <v>16557</v>
      </c>
    </row>
    <row r="3147" spans="1:8" x14ac:dyDescent="0.2">
      <c r="A3147" s="29">
        <v>3141</v>
      </c>
      <c r="B3147" s="30" t="s">
        <v>10907</v>
      </c>
      <c r="C3147" s="29" t="s">
        <v>2608</v>
      </c>
      <c r="D3147" s="29">
        <v>36</v>
      </c>
      <c r="E3147" s="29" t="s">
        <v>5730</v>
      </c>
      <c r="F3147" s="29">
        <v>56</v>
      </c>
      <c r="G3147" s="31">
        <f t="shared" si="49"/>
        <v>92</v>
      </c>
      <c r="H3147" s="29" t="s">
        <v>16557</v>
      </c>
    </row>
    <row r="3148" spans="1:8" x14ac:dyDescent="0.2">
      <c r="A3148" s="35">
        <v>3142</v>
      </c>
      <c r="B3148" s="30" t="s">
        <v>10909</v>
      </c>
      <c r="C3148" s="29" t="s">
        <v>3069</v>
      </c>
      <c r="D3148" s="29">
        <v>36</v>
      </c>
      <c r="E3148" s="29" t="s">
        <v>7539</v>
      </c>
      <c r="F3148" s="29">
        <v>56</v>
      </c>
      <c r="G3148" s="31">
        <f t="shared" si="49"/>
        <v>92</v>
      </c>
      <c r="H3148" s="29" t="s">
        <v>16557</v>
      </c>
    </row>
    <row r="3149" spans="1:8" x14ac:dyDescent="0.2">
      <c r="A3149" s="29">
        <v>3143</v>
      </c>
      <c r="B3149" s="30" t="s">
        <v>10911</v>
      </c>
      <c r="C3149" s="29" t="s">
        <v>1757</v>
      </c>
      <c r="D3149" s="29">
        <v>36</v>
      </c>
      <c r="E3149" s="29" t="s">
        <v>7651</v>
      </c>
      <c r="F3149" s="29">
        <v>56</v>
      </c>
      <c r="G3149" s="31">
        <f t="shared" si="49"/>
        <v>92</v>
      </c>
      <c r="H3149" s="29" t="s">
        <v>16557</v>
      </c>
    </row>
    <row r="3150" spans="1:8" x14ac:dyDescent="0.2">
      <c r="A3150" s="29">
        <v>3144</v>
      </c>
      <c r="B3150" s="30" t="s">
        <v>10913</v>
      </c>
      <c r="C3150" s="29" t="s">
        <v>3019</v>
      </c>
      <c r="D3150" s="29">
        <v>36</v>
      </c>
      <c r="E3150" s="29" t="s">
        <v>6946</v>
      </c>
      <c r="F3150" s="29">
        <v>56</v>
      </c>
      <c r="G3150" s="31">
        <f t="shared" si="49"/>
        <v>92</v>
      </c>
      <c r="H3150" s="29" t="s">
        <v>16557</v>
      </c>
    </row>
    <row r="3151" spans="1:8" x14ac:dyDescent="0.2">
      <c r="A3151" s="35">
        <v>3145</v>
      </c>
      <c r="B3151" s="30" t="s">
        <v>10915</v>
      </c>
      <c r="C3151" s="29" t="s">
        <v>1542</v>
      </c>
      <c r="D3151" s="29">
        <v>36</v>
      </c>
      <c r="E3151" s="29" t="s">
        <v>5901</v>
      </c>
      <c r="F3151" s="29">
        <v>56</v>
      </c>
      <c r="G3151" s="31">
        <f t="shared" si="49"/>
        <v>92</v>
      </c>
      <c r="H3151" s="29" t="s">
        <v>16557</v>
      </c>
    </row>
    <row r="3152" spans="1:8" x14ac:dyDescent="0.2">
      <c r="A3152" s="29">
        <v>3146</v>
      </c>
      <c r="B3152" s="30" t="s">
        <v>10173</v>
      </c>
      <c r="C3152" s="29" t="s">
        <v>393</v>
      </c>
      <c r="D3152" s="29">
        <v>37</v>
      </c>
      <c r="E3152" s="29" t="s">
        <v>7005</v>
      </c>
      <c r="F3152" s="29">
        <v>55</v>
      </c>
      <c r="G3152" s="31">
        <f t="shared" si="49"/>
        <v>92</v>
      </c>
      <c r="H3152" s="29" t="s">
        <v>16557</v>
      </c>
    </row>
    <row r="3153" spans="1:8" x14ac:dyDescent="0.2">
      <c r="A3153" s="29">
        <v>3147</v>
      </c>
      <c r="B3153" s="30" t="s">
        <v>10175</v>
      </c>
      <c r="C3153" s="29" t="s">
        <v>3617</v>
      </c>
      <c r="D3153" s="29">
        <v>37</v>
      </c>
      <c r="E3153" s="29" t="s">
        <v>5603</v>
      </c>
      <c r="F3153" s="29">
        <v>55</v>
      </c>
      <c r="G3153" s="31">
        <f t="shared" si="49"/>
        <v>92</v>
      </c>
      <c r="H3153" s="29" t="s">
        <v>16557</v>
      </c>
    </row>
    <row r="3154" spans="1:8" x14ac:dyDescent="0.2">
      <c r="A3154" s="35">
        <v>3148</v>
      </c>
      <c r="B3154" s="30" t="s">
        <v>10177</v>
      </c>
      <c r="C3154" s="29" t="s">
        <v>1677</v>
      </c>
      <c r="D3154" s="29">
        <v>37</v>
      </c>
      <c r="E3154" s="29" t="s">
        <v>7259</v>
      </c>
      <c r="F3154" s="29">
        <v>55</v>
      </c>
      <c r="G3154" s="31">
        <f t="shared" si="49"/>
        <v>92</v>
      </c>
      <c r="H3154" s="29" t="s">
        <v>16557</v>
      </c>
    </row>
    <row r="3155" spans="1:8" x14ac:dyDescent="0.2">
      <c r="A3155" s="29">
        <v>3149</v>
      </c>
      <c r="B3155" s="30" t="s">
        <v>9499</v>
      </c>
      <c r="C3155" s="29" t="s">
        <v>3450</v>
      </c>
      <c r="D3155" s="29">
        <v>38</v>
      </c>
      <c r="E3155" s="29" t="s">
        <v>4937</v>
      </c>
      <c r="F3155" s="29">
        <v>54</v>
      </c>
      <c r="G3155" s="31">
        <f t="shared" si="49"/>
        <v>92</v>
      </c>
      <c r="H3155" s="29" t="s">
        <v>16557</v>
      </c>
    </row>
    <row r="3156" spans="1:8" x14ac:dyDescent="0.2">
      <c r="A3156" s="29">
        <v>3150</v>
      </c>
      <c r="B3156" s="30" t="s">
        <v>16430</v>
      </c>
      <c r="C3156" s="29" t="s">
        <v>1159</v>
      </c>
      <c r="D3156" s="29">
        <v>19</v>
      </c>
      <c r="E3156" s="29" t="s">
        <v>6584</v>
      </c>
      <c r="F3156" s="29">
        <v>72</v>
      </c>
      <c r="G3156" s="31">
        <f t="shared" si="49"/>
        <v>91</v>
      </c>
      <c r="H3156" s="29" t="s">
        <v>16557</v>
      </c>
    </row>
    <row r="3157" spans="1:8" x14ac:dyDescent="0.2">
      <c r="A3157" s="35">
        <v>3151</v>
      </c>
      <c r="B3157" s="30" t="s">
        <v>16272</v>
      </c>
      <c r="C3157" s="29" t="s">
        <v>1994</v>
      </c>
      <c r="D3157" s="29">
        <v>22</v>
      </c>
      <c r="E3157" s="29" t="s">
        <v>5726</v>
      </c>
      <c r="F3157" s="29">
        <v>69</v>
      </c>
      <c r="G3157" s="31">
        <f t="shared" si="49"/>
        <v>91</v>
      </c>
      <c r="H3157" s="29" t="s">
        <v>16557</v>
      </c>
    </row>
    <row r="3158" spans="1:8" x14ac:dyDescent="0.2">
      <c r="A3158" s="29">
        <v>3152</v>
      </c>
      <c r="B3158" s="30" t="s">
        <v>16082</v>
      </c>
      <c r="C3158" s="29" t="s">
        <v>363</v>
      </c>
      <c r="D3158" s="29">
        <v>24</v>
      </c>
      <c r="E3158" s="29" t="s">
        <v>5124</v>
      </c>
      <c r="F3158" s="29">
        <v>67</v>
      </c>
      <c r="G3158" s="31">
        <f t="shared" si="49"/>
        <v>91</v>
      </c>
      <c r="H3158" s="29" t="s">
        <v>16557</v>
      </c>
    </row>
    <row r="3159" spans="1:8" x14ac:dyDescent="0.2">
      <c r="A3159" s="29">
        <v>3153</v>
      </c>
      <c r="B3159" s="30" t="s">
        <v>16084</v>
      </c>
      <c r="C3159" s="29" t="s">
        <v>2697</v>
      </c>
      <c r="D3159" s="29">
        <v>24</v>
      </c>
      <c r="E3159" s="29" t="s">
        <v>7761</v>
      </c>
      <c r="F3159" s="29">
        <v>67</v>
      </c>
      <c r="G3159" s="31">
        <f t="shared" si="49"/>
        <v>91</v>
      </c>
      <c r="H3159" s="29" t="s">
        <v>16557</v>
      </c>
    </row>
    <row r="3160" spans="1:8" x14ac:dyDescent="0.2">
      <c r="A3160" s="35">
        <v>3154</v>
      </c>
      <c r="B3160" s="30" t="s">
        <v>15948</v>
      </c>
      <c r="C3160" s="29" t="s">
        <v>294</v>
      </c>
      <c r="D3160" s="29">
        <v>25</v>
      </c>
      <c r="E3160" s="29" t="s">
        <v>8041</v>
      </c>
      <c r="F3160" s="29">
        <v>66</v>
      </c>
      <c r="G3160" s="31">
        <f t="shared" si="49"/>
        <v>91</v>
      </c>
      <c r="H3160" s="29" t="s">
        <v>16557</v>
      </c>
    </row>
    <row r="3161" spans="1:8" x14ac:dyDescent="0.2">
      <c r="A3161" s="29">
        <v>3155</v>
      </c>
      <c r="B3161" s="30" t="s">
        <v>15950</v>
      </c>
      <c r="C3161" s="29" t="s">
        <v>196</v>
      </c>
      <c r="D3161" s="29">
        <v>25</v>
      </c>
      <c r="E3161" s="29" t="s">
        <v>4640</v>
      </c>
      <c r="F3161" s="29">
        <v>66</v>
      </c>
      <c r="G3161" s="31">
        <f t="shared" si="49"/>
        <v>91</v>
      </c>
      <c r="H3161" s="29" t="s">
        <v>16557</v>
      </c>
    </row>
    <row r="3162" spans="1:8" x14ac:dyDescent="0.2">
      <c r="A3162" s="29">
        <v>3156</v>
      </c>
      <c r="B3162" s="30" t="s">
        <v>15952</v>
      </c>
      <c r="C3162" s="29" t="s">
        <v>340</v>
      </c>
      <c r="D3162" s="29">
        <v>25</v>
      </c>
      <c r="E3162" s="29" t="s">
        <v>5555</v>
      </c>
      <c r="F3162" s="29">
        <v>66</v>
      </c>
      <c r="G3162" s="31">
        <f t="shared" si="49"/>
        <v>91</v>
      </c>
      <c r="H3162" s="29" t="s">
        <v>16557</v>
      </c>
    </row>
    <row r="3163" spans="1:8" x14ac:dyDescent="0.2">
      <c r="A3163" s="35">
        <v>3157</v>
      </c>
      <c r="B3163" s="30" t="s">
        <v>15954</v>
      </c>
      <c r="C3163" s="29" t="s">
        <v>679</v>
      </c>
      <c r="D3163" s="29">
        <v>25</v>
      </c>
      <c r="E3163" s="29" t="s">
        <v>5364</v>
      </c>
      <c r="F3163" s="29">
        <v>66</v>
      </c>
      <c r="G3163" s="31">
        <f t="shared" si="49"/>
        <v>91</v>
      </c>
      <c r="H3163" s="29" t="s">
        <v>16557</v>
      </c>
    </row>
    <row r="3164" spans="1:8" x14ac:dyDescent="0.2">
      <c r="A3164" s="29">
        <v>3158</v>
      </c>
      <c r="B3164" s="30" t="s">
        <v>15738</v>
      </c>
      <c r="C3164" s="29" t="s">
        <v>913</v>
      </c>
      <c r="D3164" s="29">
        <v>26</v>
      </c>
      <c r="E3164" s="29" t="s">
        <v>4565</v>
      </c>
      <c r="F3164" s="29">
        <v>65</v>
      </c>
      <c r="G3164" s="31">
        <f t="shared" si="49"/>
        <v>91</v>
      </c>
      <c r="H3164" s="29" t="s">
        <v>16557</v>
      </c>
    </row>
    <row r="3165" spans="1:8" x14ac:dyDescent="0.2">
      <c r="A3165" s="29">
        <v>3159</v>
      </c>
      <c r="B3165" s="30" t="s">
        <v>15740</v>
      </c>
      <c r="C3165" s="29" t="s">
        <v>3191</v>
      </c>
      <c r="D3165" s="29">
        <v>26</v>
      </c>
      <c r="E3165" s="29" t="s">
        <v>6411</v>
      </c>
      <c r="F3165" s="29">
        <v>65</v>
      </c>
      <c r="G3165" s="31">
        <f t="shared" si="49"/>
        <v>91</v>
      </c>
      <c r="H3165" s="29" t="s">
        <v>16557</v>
      </c>
    </row>
    <row r="3166" spans="1:8" x14ac:dyDescent="0.2">
      <c r="A3166" s="35">
        <v>3160</v>
      </c>
      <c r="B3166" s="30" t="s">
        <v>15742</v>
      </c>
      <c r="C3166" s="29" t="s">
        <v>1038</v>
      </c>
      <c r="D3166" s="29">
        <v>26</v>
      </c>
      <c r="E3166" s="29" t="s">
        <v>5596</v>
      </c>
      <c r="F3166" s="29">
        <v>65</v>
      </c>
      <c r="G3166" s="31">
        <f t="shared" si="49"/>
        <v>91</v>
      </c>
      <c r="H3166" s="29" t="s">
        <v>16557</v>
      </c>
    </row>
    <row r="3167" spans="1:8" x14ac:dyDescent="0.2">
      <c r="A3167" s="29">
        <v>3161</v>
      </c>
      <c r="B3167" s="30" t="s">
        <v>15744</v>
      </c>
      <c r="C3167" s="29" t="s">
        <v>1717</v>
      </c>
      <c r="D3167" s="29">
        <v>26</v>
      </c>
      <c r="E3167" s="29" t="s">
        <v>6028</v>
      </c>
      <c r="F3167" s="29">
        <v>65</v>
      </c>
      <c r="G3167" s="31">
        <f t="shared" si="49"/>
        <v>91</v>
      </c>
      <c r="H3167" s="29" t="s">
        <v>16557</v>
      </c>
    </row>
    <row r="3168" spans="1:8" x14ac:dyDescent="0.2">
      <c r="A3168" s="29">
        <v>3162</v>
      </c>
      <c r="B3168" s="30" t="s">
        <v>15746</v>
      </c>
      <c r="C3168" s="29" t="s">
        <v>1035</v>
      </c>
      <c r="D3168" s="29">
        <v>26</v>
      </c>
      <c r="E3168" s="29" t="s">
        <v>5336</v>
      </c>
      <c r="F3168" s="29">
        <v>65</v>
      </c>
      <c r="G3168" s="31">
        <f t="shared" si="49"/>
        <v>91</v>
      </c>
      <c r="H3168" s="29" t="s">
        <v>16557</v>
      </c>
    </row>
    <row r="3169" spans="1:8" x14ac:dyDescent="0.2">
      <c r="A3169" s="35">
        <v>3163</v>
      </c>
      <c r="B3169" s="30" t="s">
        <v>15748</v>
      </c>
      <c r="C3169" s="29" t="s">
        <v>412</v>
      </c>
      <c r="D3169" s="29">
        <v>26</v>
      </c>
      <c r="E3169" s="29" t="s">
        <v>5962</v>
      </c>
      <c r="F3169" s="29">
        <v>65</v>
      </c>
      <c r="G3169" s="31">
        <f t="shared" si="49"/>
        <v>91</v>
      </c>
      <c r="H3169" s="29" t="s">
        <v>16557</v>
      </c>
    </row>
    <row r="3170" spans="1:8" x14ac:dyDescent="0.2">
      <c r="A3170" s="29">
        <v>3164</v>
      </c>
      <c r="B3170" s="30" t="s">
        <v>15494</v>
      </c>
      <c r="C3170" s="29" t="s">
        <v>524</v>
      </c>
      <c r="D3170" s="29">
        <v>27</v>
      </c>
      <c r="E3170" s="29" t="s">
        <v>5326</v>
      </c>
      <c r="F3170" s="29">
        <v>64</v>
      </c>
      <c r="G3170" s="31">
        <f t="shared" si="49"/>
        <v>91</v>
      </c>
      <c r="H3170" s="29" t="s">
        <v>16557</v>
      </c>
    </row>
    <row r="3171" spans="1:8" x14ac:dyDescent="0.2">
      <c r="A3171" s="29">
        <v>3165</v>
      </c>
      <c r="B3171" s="30" t="s">
        <v>15496</v>
      </c>
      <c r="C3171" s="29" t="s">
        <v>1416</v>
      </c>
      <c r="D3171" s="29">
        <v>27</v>
      </c>
      <c r="E3171" s="29" t="s">
        <v>7784</v>
      </c>
      <c r="F3171" s="29">
        <v>64</v>
      </c>
      <c r="G3171" s="31">
        <f t="shared" si="49"/>
        <v>91</v>
      </c>
      <c r="H3171" s="29" t="s">
        <v>16557</v>
      </c>
    </row>
    <row r="3172" spans="1:8" x14ac:dyDescent="0.2">
      <c r="A3172" s="35">
        <v>3166</v>
      </c>
      <c r="B3172" s="30" t="s">
        <v>15498</v>
      </c>
      <c r="C3172" s="29" t="s">
        <v>3595</v>
      </c>
      <c r="D3172" s="29">
        <v>27</v>
      </c>
      <c r="E3172" s="29" t="s">
        <v>5929</v>
      </c>
      <c r="F3172" s="29">
        <v>64</v>
      </c>
      <c r="G3172" s="31">
        <f t="shared" si="49"/>
        <v>91</v>
      </c>
      <c r="H3172" s="29" t="s">
        <v>16557</v>
      </c>
    </row>
    <row r="3173" spans="1:8" x14ac:dyDescent="0.2">
      <c r="A3173" s="29">
        <v>3167</v>
      </c>
      <c r="B3173" s="30" t="s">
        <v>15500</v>
      </c>
      <c r="C3173" s="29" t="s">
        <v>2137</v>
      </c>
      <c r="D3173" s="29">
        <v>27</v>
      </c>
      <c r="E3173" s="29" t="s">
        <v>4293</v>
      </c>
      <c r="F3173" s="29">
        <v>64</v>
      </c>
      <c r="G3173" s="31">
        <f t="shared" si="49"/>
        <v>91</v>
      </c>
      <c r="H3173" s="29" t="s">
        <v>16557</v>
      </c>
    </row>
    <row r="3174" spans="1:8" x14ac:dyDescent="0.2">
      <c r="A3174" s="29">
        <v>3168</v>
      </c>
      <c r="B3174" s="30" t="s">
        <v>15502</v>
      </c>
      <c r="C3174" s="29" t="s">
        <v>1046</v>
      </c>
      <c r="D3174" s="29">
        <v>27</v>
      </c>
      <c r="E3174" s="29" t="s">
        <v>4736</v>
      </c>
      <c r="F3174" s="29">
        <v>64</v>
      </c>
      <c r="G3174" s="31">
        <f t="shared" si="49"/>
        <v>91</v>
      </c>
      <c r="H3174" s="29" t="s">
        <v>16557</v>
      </c>
    </row>
    <row r="3175" spans="1:8" x14ac:dyDescent="0.2">
      <c r="A3175" s="35">
        <v>3169</v>
      </c>
      <c r="B3175" s="30" t="s">
        <v>15504</v>
      </c>
      <c r="C3175" s="29" t="s">
        <v>2227</v>
      </c>
      <c r="D3175" s="29">
        <v>27</v>
      </c>
      <c r="E3175" s="29" t="s">
        <v>8206</v>
      </c>
      <c r="F3175" s="29">
        <v>64</v>
      </c>
      <c r="G3175" s="31">
        <f t="shared" si="49"/>
        <v>91</v>
      </c>
      <c r="H3175" s="29" t="s">
        <v>16557</v>
      </c>
    </row>
    <row r="3176" spans="1:8" x14ac:dyDescent="0.2">
      <c r="A3176" s="29">
        <v>3170</v>
      </c>
      <c r="B3176" s="30" t="s">
        <v>15197</v>
      </c>
      <c r="C3176" s="29" t="s">
        <v>2797</v>
      </c>
      <c r="D3176" s="29">
        <v>28</v>
      </c>
      <c r="E3176" s="29" t="s">
        <v>6575</v>
      </c>
      <c r="F3176" s="29">
        <v>63</v>
      </c>
      <c r="G3176" s="31">
        <f t="shared" si="49"/>
        <v>91</v>
      </c>
      <c r="H3176" s="29" t="s">
        <v>16557</v>
      </c>
    </row>
    <row r="3177" spans="1:8" x14ac:dyDescent="0.2">
      <c r="A3177" s="29">
        <v>3171</v>
      </c>
      <c r="B3177" s="30" t="s">
        <v>15199</v>
      </c>
      <c r="C3177" s="29" t="s">
        <v>534</v>
      </c>
      <c r="D3177" s="29">
        <v>28</v>
      </c>
      <c r="E3177" s="29" t="s">
        <v>7089</v>
      </c>
      <c r="F3177" s="29">
        <v>63</v>
      </c>
      <c r="G3177" s="31">
        <f t="shared" si="49"/>
        <v>91</v>
      </c>
      <c r="H3177" s="29" t="s">
        <v>16557</v>
      </c>
    </row>
    <row r="3178" spans="1:8" x14ac:dyDescent="0.2">
      <c r="A3178" s="35">
        <v>3172</v>
      </c>
      <c r="B3178" s="30" t="s">
        <v>15201</v>
      </c>
      <c r="C3178" s="29" t="s">
        <v>4117</v>
      </c>
      <c r="D3178" s="29">
        <v>28</v>
      </c>
      <c r="E3178" s="29" t="s">
        <v>6949</v>
      </c>
      <c r="F3178" s="29">
        <v>63</v>
      </c>
      <c r="G3178" s="31">
        <f t="shared" si="49"/>
        <v>91</v>
      </c>
      <c r="H3178" s="29" t="s">
        <v>16557</v>
      </c>
    </row>
    <row r="3179" spans="1:8" x14ac:dyDescent="0.2">
      <c r="A3179" s="29">
        <v>3173</v>
      </c>
      <c r="B3179" s="30" t="s">
        <v>15203</v>
      </c>
      <c r="C3179" s="29" t="s">
        <v>159</v>
      </c>
      <c r="D3179" s="29">
        <v>28</v>
      </c>
      <c r="E3179" s="29" t="s">
        <v>6150</v>
      </c>
      <c r="F3179" s="29">
        <v>63</v>
      </c>
      <c r="G3179" s="31">
        <f t="shared" si="49"/>
        <v>91</v>
      </c>
      <c r="H3179" s="29" t="s">
        <v>16557</v>
      </c>
    </row>
    <row r="3180" spans="1:8" x14ac:dyDescent="0.2">
      <c r="A3180" s="29">
        <v>3174</v>
      </c>
      <c r="B3180" s="30" t="s">
        <v>15205</v>
      </c>
      <c r="C3180" s="29" t="s">
        <v>1318</v>
      </c>
      <c r="D3180" s="29">
        <v>28</v>
      </c>
      <c r="E3180" s="29" t="s">
        <v>7999</v>
      </c>
      <c r="F3180" s="29">
        <v>63</v>
      </c>
      <c r="G3180" s="31">
        <f t="shared" si="49"/>
        <v>91</v>
      </c>
      <c r="H3180" s="29" t="s">
        <v>16557</v>
      </c>
    </row>
    <row r="3181" spans="1:8" x14ac:dyDescent="0.2">
      <c r="A3181" s="35">
        <v>3175</v>
      </c>
      <c r="B3181" s="30" t="s">
        <v>15207</v>
      </c>
      <c r="C3181" s="29" t="s">
        <v>832</v>
      </c>
      <c r="D3181" s="29">
        <v>28</v>
      </c>
      <c r="E3181" s="29" t="s">
        <v>5477</v>
      </c>
      <c r="F3181" s="29">
        <v>63</v>
      </c>
      <c r="G3181" s="31">
        <f t="shared" si="49"/>
        <v>91</v>
      </c>
      <c r="H3181" s="29" t="s">
        <v>16557</v>
      </c>
    </row>
    <row r="3182" spans="1:8" x14ac:dyDescent="0.2">
      <c r="A3182" s="29">
        <v>3176</v>
      </c>
      <c r="B3182" s="30" t="s">
        <v>15209</v>
      </c>
      <c r="C3182" s="29" t="s">
        <v>200</v>
      </c>
      <c r="D3182" s="29">
        <v>28</v>
      </c>
      <c r="E3182" s="29" t="s">
        <v>6063</v>
      </c>
      <c r="F3182" s="29">
        <v>63</v>
      </c>
      <c r="G3182" s="31">
        <f t="shared" si="49"/>
        <v>91</v>
      </c>
      <c r="H3182" s="29" t="s">
        <v>16557</v>
      </c>
    </row>
    <row r="3183" spans="1:8" x14ac:dyDescent="0.2">
      <c r="A3183" s="29">
        <v>3177</v>
      </c>
      <c r="B3183" s="30" t="s">
        <v>15211</v>
      </c>
      <c r="C3183" s="29" t="s">
        <v>326</v>
      </c>
      <c r="D3183" s="29">
        <v>28</v>
      </c>
      <c r="E3183" s="29" t="s">
        <v>7497</v>
      </c>
      <c r="F3183" s="29">
        <v>63</v>
      </c>
      <c r="G3183" s="31">
        <f t="shared" si="49"/>
        <v>91</v>
      </c>
      <c r="H3183" s="29" t="s">
        <v>16557</v>
      </c>
    </row>
    <row r="3184" spans="1:8" x14ac:dyDescent="0.2">
      <c r="A3184" s="35">
        <v>3178</v>
      </c>
      <c r="B3184" s="30" t="s">
        <v>15213</v>
      </c>
      <c r="C3184" s="29" t="s">
        <v>635</v>
      </c>
      <c r="D3184" s="29">
        <v>28</v>
      </c>
      <c r="E3184" s="29" t="s">
        <v>5316</v>
      </c>
      <c r="F3184" s="29">
        <v>63</v>
      </c>
      <c r="G3184" s="31">
        <f t="shared" si="49"/>
        <v>91</v>
      </c>
      <c r="H3184" s="29" t="s">
        <v>16557</v>
      </c>
    </row>
    <row r="3185" spans="1:8" x14ac:dyDescent="0.2">
      <c r="A3185" s="29">
        <v>3179</v>
      </c>
      <c r="B3185" s="30" t="s">
        <v>15215</v>
      </c>
      <c r="C3185" s="29" t="s">
        <v>1222</v>
      </c>
      <c r="D3185" s="29">
        <v>28</v>
      </c>
      <c r="E3185" s="29" t="s">
        <v>4334</v>
      </c>
      <c r="F3185" s="29">
        <v>63</v>
      </c>
      <c r="G3185" s="31">
        <f t="shared" si="49"/>
        <v>91</v>
      </c>
      <c r="H3185" s="29" t="s">
        <v>16557</v>
      </c>
    </row>
    <row r="3186" spans="1:8" x14ac:dyDescent="0.2">
      <c r="A3186" s="29">
        <v>3180</v>
      </c>
      <c r="B3186" s="30" t="s">
        <v>15217</v>
      </c>
      <c r="C3186" s="29" t="s">
        <v>3704</v>
      </c>
      <c r="D3186" s="29">
        <v>28</v>
      </c>
      <c r="E3186" s="29" t="s">
        <v>5210</v>
      </c>
      <c r="F3186" s="29">
        <v>63</v>
      </c>
      <c r="G3186" s="31">
        <f t="shared" si="49"/>
        <v>91</v>
      </c>
      <c r="H3186" s="29" t="s">
        <v>16557</v>
      </c>
    </row>
    <row r="3187" spans="1:8" x14ac:dyDescent="0.2">
      <c r="A3187" s="35">
        <v>3181</v>
      </c>
      <c r="B3187" s="30" t="s">
        <v>14869</v>
      </c>
      <c r="C3187" s="29" t="s">
        <v>369</v>
      </c>
      <c r="D3187" s="29">
        <v>29</v>
      </c>
      <c r="E3187" s="29" t="s">
        <v>6733</v>
      </c>
      <c r="F3187" s="29">
        <v>62</v>
      </c>
      <c r="G3187" s="31">
        <f t="shared" si="49"/>
        <v>91</v>
      </c>
      <c r="H3187" s="29" t="s">
        <v>16557</v>
      </c>
    </row>
    <row r="3188" spans="1:8" x14ac:dyDescent="0.2">
      <c r="A3188" s="29">
        <v>3182</v>
      </c>
      <c r="B3188" s="30" t="s">
        <v>14871</v>
      </c>
      <c r="C3188" s="29" t="s">
        <v>3440</v>
      </c>
      <c r="D3188" s="29">
        <v>29</v>
      </c>
      <c r="E3188" s="29" t="s">
        <v>7193</v>
      </c>
      <c r="F3188" s="29">
        <v>62</v>
      </c>
      <c r="G3188" s="31">
        <f t="shared" si="49"/>
        <v>91</v>
      </c>
      <c r="H3188" s="29" t="s">
        <v>16557</v>
      </c>
    </row>
    <row r="3189" spans="1:8" x14ac:dyDescent="0.2">
      <c r="A3189" s="29">
        <v>3183</v>
      </c>
      <c r="B3189" s="30" t="s">
        <v>14873</v>
      </c>
      <c r="C3189" s="29" t="s">
        <v>810</v>
      </c>
      <c r="D3189" s="29">
        <v>29</v>
      </c>
      <c r="E3189" s="29" t="s">
        <v>4147</v>
      </c>
      <c r="F3189" s="29">
        <v>62</v>
      </c>
      <c r="G3189" s="31">
        <f t="shared" si="49"/>
        <v>91</v>
      </c>
      <c r="H3189" s="29" t="s">
        <v>16557</v>
      </c>
    </row>
    <row r="3190" spans="1:8" x14ac:dyDescent="0.2">
      <c r="A3190" s="35">
        <v>3184</v>
      </c>
      <c r="B3190" s="30" t="s">
        <v>14875</v>
      </c>
      <c r="C3190" s="29" t="s">
        <v>1577</v>
      </c>
      <c r="D3190" s="29">
        <v>29</v>
      </c>
      <c r="E3190" s="29" t="s">
        <v>6746</v>
      </c>
      <c r="F3190" s="29">
        <v>62</v>
      </c>
      <c r="G3190" s="31">
        <f t="shared" si="49"/>
        <v>91</v>
      </c>
      <c r="H3190" s="29" t="s">
        <v>16557</v>
      </c>
    </row>
    <row r="3191" spans="1:8" x14ac:dyDescent="0.2">
      <c r="A3191" s="29">
        <v>3185</v>
      </c>
      <c r="B3191" s="30" t="s">
        <v>14877</v>
      </c>
      <c r="C3191" s="29" t="s">
        <v>1115</v>
      </c>
      <c r="D3191" s="29">
        <v>29</v>
      </c>
      <c r="E3191" s="29" t="s">
        <v>4946</v>
      </c>
      <c r="F3191" s="29">
        <v>62</v>
      </c>
      <c r="G3191" s="31">
        <f t="shared" si="49"/>
        <v>91</v>
      </c>
      <c r="H3191" s="29" t="s">
        <v>16557</v>
      </c>
    </row>
    <row r="3192" spans="1:8" x14ac:dyDescent="0.2">
      <c r="A3192" s="29">
        <v>3186</v>
      </c>
      <c r="B3192" s="30" t="s">
        <v>14879</v>
      </c>
      <c r="C3192" s="29" t="s">
        <v>1371</v>
      </c>
      <c r="D3192" s="29">
        <v>29</v>
      </c>
      <c r="E3192" s="29" t="s">
        <v>6001</v>
      </c>
      <c r="F3192" s="29">
        <v>62</v>
      </c>
      <c r="G3192" s="31">
        <f t="shared" si="49"/>
        <v>91</v>
      </c>
      <c r="H3192" s="29" t="s">
        <v>16557</v>
      </c>
    </row>
    <row r="3193" spans="1:8" x14ac:dyDescent="0.2">
      <c r="A3193" s="35">
        <v>3187</v>
      </c>
      <c r="B3193" s="30" t="s">
        <v>14501</v>
      </c>
      <c r="C3193" s="29" t="s">
        <v>512</v>
      </c>
      <c r="D3193" s="29">
        <v>30</v>
      </c>
      <c r="E3193" s="29" t="s">
        <v>7506</v>
      </c>
      <c r="F3193" s="29">
        <v>61</v>
      </c>
      <c r="G3193" s="31">
        <f t="shared" si="49"/>
        <v>91</v>
      </c>
      <c r="H3193" s="29" t="s">
        <v>16557</v>
      </c>
    </row>
    <row r="3194" spans="1:8" x14ac:dyDescent="0.2">
      <c r="A3194" s="29">
        <v>3188</v>
      </c>
      <c r="B3194" s="30" t="s">
        <v>14503</v>
      </c>
      <c r="C3194" s="29" t="s">
        <v>642</v>
      </c>
      <c r="D3194" s="29">
        <v>30</v>
      </c>
      <c r="E3194" s="29" t="s">
        <v>5574</v>
      </c>
      <c r="F3194" s="29">
        <v>61</v>
      </c>
      <c r="G3194" s="31">
        <f t="shared" si="49"/>
        <v>91</v>
      </c>
      <c r="H3194" s="29" t="s">
        <v>16557</v>
      </c>
    </row>
    <row r="3195" spans="1:8" x14ac:dyDescent="0.2">
      <c r="A3195" s="29">
        <v>3189</v>
      </c>
      <c r="B3195" s="30" t="s">
        <v>14505</v>
      </c>
      <c r="C3195" s="29" t="s">
        <v>14</v>
      </c>
      <c r="D3195" s="29">
        <v>30</v>
      </c>
      <c r="E3195" s="29" t="s">
        <v>6365</v>
      </c>
      <c r="F3195" s="29">
        <v>61</v>
      </c>
      <c r="G3195" s="31">
        <f t="shared" si="49"/>
        <v>91</v>
      </c>
      <c r="H3195" s="29" t="s">
        <v>16557</v>
      </c>
    </row>
    <row r="3196" spans="1:8" x14ac:dyDescent="0.2">
      <c r="A3196" s="35">
        <v>3190</v>
      </c>
      <c r="B3196" s="30" t="s">
        <v>14507</v>
      </c>
      <c r="C3196" s="29" t="s">
        <v>1856</v>
      </c>
      <c r="D3196" s="29">
        <v>30</v>
      </c>
      <c r="E3196" s="29" t="s">
        <v>7888</v>
      </c>
      <c r="F3196" s="29">
        <v>61</v>
      </c>
      <c r="G3196" s="31">
        <f t="shared" si="49"/>
        <v>91</v>
      </c>
      <c r="H3196" s="29" t="s">
        <v>16557</v>
      </c>
    </row>
    <row r="3197" spans="1:8" x14ac:dyDescent="0.2">
      <c r="A3197" s="29">
        <v>3191</v>
      </c>
      <c r="B3197" s="30" t="s">
        <v>14509</v>
      </c>
      <c r="C3197" s="29" t="s">
        <v>3977</v>
      </c>
      <c r="D3197" s="29">
        <v>30</v>
      </c>
      <c r="E3197" s="29" t="s">
        <v>5818</v>
      </c>
      <c r="F3197" s="29">
        <v>61</v>
      </c>
      <c r="G3197" s="31">
        <f t="shared" si="49"/>
        <v>91</v>
      </c>
      <c r="H3197" s="29" t="s">
        <v>16557</v>
      </c>
    </row>
    <row r="3198" spans="1:8" x14ac:dyDescent="0.2">
      <c r="A3198" s="29">
        <v>3192</v>
      </c>
      <c r="B3198" s="30" t="s">
        <v>14045</v>
      </c>
      <c r="C3198" s="29" t="s">
        <v>1667</v>
      </c>
      <c r="D3198" s="29">
        <v>31</v>
      </c>
      <c r="E3198" s="29" t="s">
        <v>6060</v>
      </c>
      <c r="F3198" s="29">
        <v>60</v>
      </c>
      <c r="G3198" s="31">
        <f t="shared" si="49"/>
        <v>91</v>
      </c>
      <c r="H3198" s="29" t="s">
        <v>16557</v>
      </c>
    </row>
    <row r="3199" spans="1:8" x14ac:dyDescent="0.2">
      <c r="A3199" s="35">
        <v>3193</v>
      </c>
      <c r="B3199" s="30" t="s">
        <v>14047</v>
      </c>
      <c r="C3199" s="29" t="s">
        <v>1824</v>
      </c>
      <c r="D3199" s="29">
        <v>31</v>
      </c>
      <c r="E3199" s="29" t="s">
        <v>7948</v>
      </c>
      <c r="F3199" s="29">
        <v>60</v>
      </c>
      <c r="G3199" s="31">
        <f t="shared" si="49"/>
        <v>91</v>
      </c>
      <c r="H3199" s="29" t="s">
        <v>16557</v>
      </c>
    </row>
    <row r="3200" spans="1:8" x14ac:dyDescent="0.2">
      <c r="A3200" s="29">
        <v>3194</v>
      </c>
      <c r="B3200" s="30" t="s">
        <v>14049</v>
      </c>
      <c r="C3200" s="29" t="s">
        <v>1664</v>
      </c>
      <c r="D3200" s="29">
        <v>31</v>
      </c>
      <c r="E3200" s="29" t="s">
        <v>7950</v>
      </c>
      <c r="F3200" s="29">
        <v>60</v>
      </c>
      <c r="G3200" s="31">
        <f t="shared" si="49"/>
        <v>91</v>
      </c>
      <c r="H3200" s="29" t="s">
        <v>16557</v>
      </c>
    </row>
    <row r="3201" spans="1:8" x14ac:dyDescent="0.2">
      <c r="A3201" s="29">
        <v>3195</v>
      </c>
      <c r="B3201" s="30" t="s">
        <v>14051</v>
      </c>
      <c r="C3201" s="29" t="s">
        <v>2439</v>
      </c>
      <c r="D3201" s="29">
        <v>31</v>
      </c>
      <c r="E3201" s="29" t="s">
        <v>6292</v>
      </c>
      <c r="F3201" s="29">
        <v>60</v>
      </c>
      <c r="G3201" s="31">
        <f t="shared" si="49"/>
        <v>91</v>
      </c>
      <c r="H3201" s="29" t="s">
        <v>16557</v>
      </c>
    </row>
    <row r="3202" spans="1:8" x14ac:dyDescent="0.2">
      <c r="A3202" s="35">
        <v>3196</v>
      </c>
      <c r="B3202" s="30" t="s">
        <v>14053</v>
      </c>
      <c r="C3202" s="29" t="s">
        <v>2248</v>
      </c>
      <c r="D3202" s="29">
        <v>31</v>
      </c>
      <c r="E3202" s="29" t="s">
        <v>5361</v>
      </c>
      <c r="F3202" s="29">
        <v>60</v>
      </c>
      <c r="G3202" s="31">
        <f t="shared" si="49"/>
        <v>91</v>
      </c>
      <c r="H3202" s="29" t="s">
        <v>16557</v>
      </c>
    </row>
    <row r="3203" spans="1:8" x14ac:dyDescent="0.2">
      <c r="A3203" s="29">
        <v>3197</v>
      </c>
      <c r="B3203" s="30" t="s">
        <v>14055</v>
      </c>
      <c r="C3203" s="29" t="s">
        <v>90</v>
      </c>
      <c r="D3203" s="29">
        <v>31</v>
      </c>
      <c r="E3203" s="29" t="s">
        <v>8123</v>
      </c>
      <c r="F3203" s="29">
        <v>60</v>
      </c>
      <c r="G3203" s="31">
        <f t="shared" si="49"/>
        <v>91</v>
      </c>
      <c r="H3203" s="29" t="s">
        <v>16557</v>
      </c>
    </row>
    <row r="3204" spans="1:8" x14ac:dyDescent="0.2">
      <c r="A3204" s="29">
        <v>3198</v>
      </c>
      <c r="B3204" s="30" t="s">
        <v>14057</v>
      </c>
      <c r="C3204" s="29" t="s">
        <v>929</v>
      </c>
      <c r="D3204" s="29">
        <v>31</v>
      </c>
      <c r="E3204" s="29" t="s">
        <v>4819</v>
      </c>
      <c r="F3204" s="29">
        <v>60</v>
      </c>
      <c r="G3204" s="31">
        <f t="shared" si="49"/>
        <v>91</v>
      </c>
      <c r="H3204" s="29" t="s">
        <v>16557</v>
      </c>
    </row>
    <row r="3205" spans="1:8" x14ac:dyDescent="0.2">
      <c r="A3205" s="35">
        <v>3199</v>
      </c>
      <c r="B3205" s="30" t="s">
        <v>14059</v>
      </c>
      <c r="C3205" s="29" t="s">
        <v>2310</v>
      </c>
      <c r="D3205" s="29">
        <v>31</v>
      </c>
      <c r="E3205" s="29" t="s">
        <v>6302</v>
      </c>
      <c r="F3205" s="29">
        <v>60</v>
      </c>
      <c r="G3205" s="31">
        <f t="shared" si="49"/>
        <v>91</v>
      </c>
      <c r="H3205" s="29" t="s">
        <v>16557</v>
      </c>
    </row>
    <row r="3206" spans="1:8" x14ac:dyDescent="0.2">
      <c r="A3206" s="29">
        <v>3200</v>
      </c>
      <c r="B3206" s="30" t="s">
        <v>14061</v>
      </c>
      <c r="C3206" s="29" t="s">
        <v>3623</v>
      </c>
      <c r="D3206" s="29">
        <v>31</v>
      </c>
      <c r="E3206" s="29" t="s">
        <v>4573</v>
      </c>
      <c r="F3206" s="29">
        <v>60</v>
      </c>
      <c r="G3206" s="31">
        <f t="shared" si="49"/>
        <v>91</v>
      </c>
      <c r="H3206" s="29" t="s">
        <v>16557</v>
      </c>
    </row>
    <row r="3207" spans="1:8" x14ac:dyDescent="0.2">
      <c r="A3207" s="29">
        <v>3201</v>
      </c>
      <c r="B3207" s="30" t="s">
        <v>14063</v>
      </c>
      <c r="C3207" s="29" t="s">
        <v>1857</v>
      </c>
      <c r="D3207" s="29">
        <v>31</v>
      </c>
      <c r="E3207" s="29" t="s">
        <v>7601</v>
      </c>
      <c r="F3207" s="29">
        <v>60</v>
      </c>
      <c r="G3207" s="31">
        <f t="shared" ref="G3207:G3270" si="50">D3207+F3207</f>
        <v>91</v>
      </c>
      <c r="H3207" s="29" t="s">
        <v>16557</v>
      </c>
    </row>
    <row r="3208" spans="1:8" x14ac:dyDescent="0.2">
      <c r="A3208" s="35">
        <v>3202</v>
      </c>
      <c r="B3208" s="30" t="s">
        <v>14065</v>
      </c>
      <c r="C3208" s="29" t="s">
        <v>106</v>
      </c>
      <c r="D3208" s="29">
        <v>31</v>
      </c>
      <c r="E3208" s="29" t="s">
        <v>7302</v>
      </c>
      <c r="F3208" s="29">
        <v>60</v>
      </c>
      <c r="G3208" s="31">
        <f t="shared" si="50"/>
        <v>91</v>
      </c>
      <c r="H3208" s="29" t="s">
        <v>16557</v>
      </c>
    </row>
    <row r="3209" spans="1:8" x14ac:dyDescent="0.2">
      <c r="A3209" s="29">
        <v>3203</v>
      </c>
      <c r="B3209" s="30" t="s">
        <v>14067</v>
      </c>
      <c r="C3209" s="29" t="s">
        <v>1506</v>
      </c>
      <c r="D3209" s="29">
        <v>31</v>
      </c>
      <c r="E3209" s="29" t="s">
        <v>7971</v>
      </c>
      <c r="F3209" s="29">
        <v>60</v>
      </c>
      <c r="G3209" s="31">
        <f t="shared" si="50"/>
        <v>91</v>
      </c>
      <c r="H3209" s="29" t="s">
        <v>16557</v>
      </c>
    </row>
    <row r="3210" spans="1:8" x14ac:dyDescent="0.2">
      <c r="A3210" s="29">
        <v>3204</v>
      </c>
      <c r="B3210" s="30" t="s">
        <v>13555</v>
      </c>
      <c r="C3210" s="29" t="s">
        <v>2956</v>
      </c>
      <c r="D3210" s="29">
        <v>32</v>
      </c>
      <c r="E3210" s="29" t="s">
        <v>7057</v>
      </c>
      <c r="F3210" s="29">
        <v>59</v>
      </c>
      <c r="G3210" s="31">
        <f t="shared" si="50"/>
        <v>91</v>
      </c>
      <c r="H3210" s="29" t="s">
        <v>16557</v>
      </c>
    </row>
    <row r="3211" spans="1:8" x14ac:dyDescent="0.2">
      <c r="A3211" s="35">
        <v>3205</v>
      </c>
      <c r="B3211" s="30" t="s">
        <v>13557</v>
      </c>
      <c r="C3211" s="29" t="s">
        <v>1450</v>
      </c>
      <c r="D3211" s="29">
        <v>32</v>
      </c>
      <c r="E3211" s="29" t="s">
        <v>4703</v>
      </c>
      <c r="F3211" s="29">
        <v>59</v>
      </c>
      <c r="G3211" s="31">
        <f t="shared" si="50"/>
        <v>91</v>
      </c>
      <c r="H3211" s="29" t="s">
        <v>16557</v>
      </c>
    </row>
    <row r="3212" spans="1:8" x14ac:dyDescent="0.2">
      <c r="A3212" s="29">
        <v>3206</v>
      </c>
      <c r="B3212" s="30" t="s">
        <v>13559</v>
      </c>
      <c r="C3212" s="29" t="s">
        <v>2132</v>
      </c>
      <c r="D3212" s="29">
        <v>32</v>
      </c>
      <c r="E3212" s="29" t="s">
        <v>8233</v>
      </c>
      <c r="F3212" s="29">
        <v>59</v>
      </c>
      <c r="G3212" s="31">
        <f t="shared" si="50"/>
        <v>91</v>
      </c>
      <c r="H3212" s="29" t="s">
        <v>16557</v>
      </c>
    </row>
    <row r="3213" spans="1:8" x14ac:dyDescent="0.2">
      <c r="A3213" s="29">
        <v>3207</v>
      </c>
      <c r="B3213" s="30" t="s">
        <v>13561</v>
      </c>
      <c r="C3213" s="29" t="s">
        <v>3752</v>
      </c>
      <c r="D3213" s="29">
        <v>32</v>
      </c>
      <c r="E3213" s="29" t="s">
        <v>5283</v>
      </c>
      <c r="F3213" s="29">
        <v>59</v>
      </c>
      <c r="G3213" s="31">
        <f t="shared" si="50"/>
        <v>91</v>
      </c>
      <c r="H3213" s="29" t="s">
        <v>16557</v>
      </c>
    </row>
    <row r="3214" spans="1:8" x14ac:dyDescent="0.2">
      <c r="A3214" s="35">
        <v>3208</v>
      </c>
      <c r="B3214" s="30" t="s">
        <v>13563</v>
      </c>
      <c r="C3214" s="29" t="s">
        <v>4004</v>
      </c>
      <c r="D3214" s="29">
        <v>32</v>
      </c>
      <c r="E3214" s="29" t="s">
        <v>7815</v>
      </c>
      <c r="F3214" s="29">
        <v>59</v>
      </c>
      <c r="G3214" s="31">
        <f t="shared" si="50"/>
        <v>91</v>
      </c>
      <c r="H3214" s="29" t="s">
        <v>16557</v>
      </c>
    </row>
    <row r="3215" spans="1:8" x14ac:dyDescent="0.2">
      <c r="A3215" s="29">
        <v>3209</v>
      </c>
      <c r="B3215" s="30" t="s">
        <v>13565</v>
      </c>
      <c r="C3215" s="29" t="s">
        <v>3337</v>
      </c>
      <c r="D3215" s="29">
        <v>32</v>
      </c>
      <c r="E3215" s="29" t="s">
        <v>5345</v>
      </c>
      <c r="F3215" s="29">
        <v>59</v>
      </c>
      <c r="G3215" s="31">
        <f t="shared" si="50"/>
        <v>91</v>
      </c>
      <c r="H3215" s="29" t="s">
        <v>16557</v>
      </c>
    </row>
    <row r="3216" spans="1:8" x14ac:dyDescent="0.2">
      <c r="A3216" s="29">
        <v>3210</v>
      </c>
      <c r="B3216" s="30" t="s">
        <v>13567</v>
      </c>
      <c r="C3216" s="29" t="s">
        <v>69</v>
      </c>
      <c r="D3216" s="29">
        <v>32</v>
      </c>
      <c r="E3216" s="29" t="s">
        <v>5464</v>
      </c>
      <c r="F3216" s="29">
        <v>59</v>
      </c>
      <c r="G3216" s="31">
        <f t="shared" si="50"/>
        <v>91</v>
      </c>
      <c r="H3216" s="29" t="s">
        <v>16557</v>
      </c>
    </row>
    <row r="3217" spans="1:8" x14ac:dyDescent="0.2">
      <c r="A3217" s="35">
        <v>3211</v>
      </c>
      <c r="B3217" s="30" t="s">
        <v>13569</v>
      </c>
      <c r="C3217" s="29" t="s">
        <v>3220</v>
      </c>
      <c r="D3217" s="29">
        <v>32</v>
      </c>
      <c r="E3217" s="29" t="s">
        <v>5405</v>
      </c>
      <c r="F3217" s="29">
        <v>59</v>
      </c>
      <c r="G3217" s="31">
        <f t="shared" si="50"/>
        <v>91</v>
      </c>
      <c r="H3217" s="29" t="s">
        <v>16557</v>
      </c>
    </row>
    <row r="3218" spans="1:8" x14ac:dyDescent="0.2">
      <c r="A3218" s="29">
        <v>3212</v>
      </c>
      <c r="B3218" s="30" t="s">
        <v>13571</v>
      </c>
      <c r="C3218" s="29" t="s">
        <v>2252</v>
      </c>
      <c r="D3218" s="29">
        <v>32</v>
      </c>
      <c r="E3218" s="29" t="s">
        <v>5993</v>
      </c>
      <c r="F3218" s="29">
        <v>59</v>
      </c>
      <c r="G3218" s="31">
        <f t="shared" si="50"/>
        <v>91</v>
      </c>
      <c r="H3218" s="29" t="s">
        <v>16557</v>
      </c>
    </row>
    <row r="3219" spans="1:8" x14ac:dyDescent="0.2">
      <c r="A3219" s="29">
        <v>3213</v>
      </c>
      <c r="B3219" s="30" t="s">
        <v>12959</v>
      </c>
      <c r="C3219" s="29" t="s">
        <v>148</v>
      </c>
      <c r="D3219" s="29">
        <v>33</v>
      </c>
      <c r="E3219" s="29" t="s">
        <v>8022</v>
      </c>
      <c r="F3219" s="29">
        <v>58</v>
      </c>
      <c r="G3219" s="31">
        <f t="shared" si="50"/>
        <v>91</v>
      </c>
      <c r="H3219" s="29" t="s">
        <v>16557</v>
      </c>
    </row>
    <row r="3220" spans="1:8" x14ac:dyDescent="0.2">
      <c r="A3220" s="35">
        <v>3214</v>
      </c>
      <c r="B3220" s="30" t="s">
        <v>12961</v>
      </c>
      <c r="C3220" s="29" t="s">
        <v>3696</v>
      </c>
      <c r="D3220" s="29">
        <v>33</v>
      </c>
      <c r="E3220" s="29" t="s">
        <v>5625</v>
      </c>
      <c r="F3220" s="29">
        <v>58</v>
      </c>
      <c r="G3220" s="31">
        <f t="shared" si="50"/>
        <v>91</v>
      </c>
      <c r="H3220" s="29" t="s">
        <v>16557</v>
      </c>
    </row>
    <row r="3221" spans="1:8" x14ac:dyDescent="0.2">
      <c r="A3221" s="29">
        <v>3215</v>
      </c>
      <c r="B3221" s="30" t="s">
        <v>12963</v>
      </c>
      <c r="C3221" s="29" t="s">
        <v>389</v>
      </c>
      <c r="D3221" s="29">
        <v>33</v>
      </c>
      <c r="E3221" s="29" t="s">
        <v>4498</v>
      </c>
      <c r="F3221" s="29">
        <v>58</v>
      </c>
      <c r="G3221" s="31">
        <f t="shared" si="50"/>
        <v>91</v>
      </c>
      <c r="H3221" s="29" t="s">
        <v>16557</v>
      </c>
    </row>
    <row r="3222" spans="1:8" x14ac:dyDescent="0.2">
      <c r="A3222" s="29">
        <v>3216</v>
      </c>
      <c r="B3222" s="30" t="s">
        <v>12965</v>
      </c>
      <c r="C3222" s="29" t="s">
        <v>2734</v>
      </c>
      <c r="D3222" s="29">
        <v>33</v>
      </c>
      <c r="E3222" s="29" t="s">
        <v>6669</v>
      </c>
      <c r="F3222" s="29">
        <v>58</v>
      </c>
      <c r="G3222" s="31">
        <f t="shared" si="50"/>
        <v>91</v>
      </c>
      <c r="H3222" s="29" t="s">
        <v>16557</v>
      </c>
    </row>
    <row r="3223" spans="1:8" x14ac:dyDescent="0.2">
      <c r="A3223" s="35">
        <v>3217</v>
      </c>
      <c r="B3223" s="30" t="s">
        <v>12967</v>
      </c>
      <c r="C3223" s="29" t="s">
        <v>1843</v>
      </c>
      <c r="D3223" s="29">
        <v>33</v>
      </c>
      <c r="E3223" s="29" t="s">
        <v>6268</v>
      </c>
      <c r="F3223" s="29">
        <v>58</v>
      </c>
      <c r="G3223" s="31">
        <f t="shared" si="50"/>
        <v>91</v>
      </c>
      <c r="H3223" s="29" t="s">
        <v>16557</v>
      </c>
    </row>
    <row r="3224" spans="1:8" x14ac:dyDescent="0.2">
      <c r="A3224" s="29">
        <v>3218</v>
      </c>
      <c r="B3224" s="30" t="s">
        <v>12969</v>
      </c>
      <c r="C3224" s="29" t="s">
        <v>1998</v>
      </c>
      <c r="D3224" s="29">
        <v>33</v>
      </c>
      <c r="E3224" s="29" t="s">
        <v>8239</v>
      </c>
      <c r="F3224" s="29">
        <v>58</v>
      </c>
      <c r="G3224" s="31">
        <f t="shared" si="50"/>
        <v>91</v>
      </c>
      <c r="H3224" s="29" t="s">
        <v>16557</v>
      </c>
    </row>
    <row r="3225" spans="1:8" x14ac:dyDescent="0.2">
      <c r="A3225" s="29">
        <v>3219</v>
      </c>
      <c r="B3225" s="30" t="s">
        <v>12971</v>
      </c>
      <c r="C3225" s="29" t="s">
        <v>383</v>
      </c>
      <c r="D3225" s="29">
        <v>33</v>
      </c>
      <c r="E3225" s="29" t="s">
        <v>7228</v>
      </c>
      <c r="F3225" s="29">
        <v>58</v>
      </c>
      <c r="G3225" s="31">
        <f t="shared" si="50"/>
        <v>91</v>
      </c>
      <c r="H3225" s="29" t="s">
        <v>16557</v>
      </c>
    </row>
    <row r="3226" spans="1:8" x14ac:dyDescent="0.2">
      <c r="A3226" s="35">
        <v>3220</v>
      </c>
      <c r="B3226" s="30" t="s">
        <v>12973</v>
      </c>
      <c r="C3226" s="29" t="s">
        <v>498</v>
      </c>
      <c r="D3226" s="29">
        <v>33</v>
      </c>
      <c r="E3226" s="29" t="s">
        <v>4554</v>
      </c>
      <c r="F3226" s="29">
        <v>58</v>
      </c>
      <c r="G3226" s="31">
        <f t="shared" si="50"/>
        <v>91</v>
      </c>
      <c r="H3226" s="29" t="s">
        <v>16557</v>
      </c>
    </row>
    <row r="3227" spans="1:8" x14ac:dyDescent="0.2">
      <c r="A3227" s="29">
        <v>3221</v>
      </c>
      <c r="B3227" s="30" t="s">
        <v>12975</v>
      </c>
      <c r="C3227" s="29" t="s">
        <v>3976</v>
      </c>
      <c r="D3227" s="29">
        <v>33</v>
      </c>
      <c r="E3227" s="29" t="s">
        <v>4320</v>
      </c>
      <c r="F3227" s="29">
        <v>58</v>
      </c>
      <c r="G3227" s="31">
        <f t="shared" si="50"/>
        <v>91</v>
      </c>
      <c r="H3227" s="29" t="s">
        <v>16557</v>
      </c>
    </row>
    <row r="3228" spans="1:8" x14ac:dyDescent="0.2">
      <c r="A3228" s="29">
        <v>3222</v>
      </c>
      <c r="B3228" s="30" t="s">
        <v>12977</v>
      </c>
      <c r="C3228" s="29" t="s">
        <v>190</v>
      </c>
      <c r="D3228" s="29">
        <v>33</v>
      </c>
      <c r="E3228" s="29" t="s">
        <v>7667</v>
      </c>
      <c r="F3228" s="29">
        <v>58</v>
      </c>
      <c r="G3228" s="31">
        <f t="shared" si="50"/>
        <v>91</v>
      </c>
      <c r="H3228" s="29" t="s">
        <v>16557</v>
      </c>
    </row>
    <row r="3229" spans="1:8" x14ac:dyDescent="0.2">
      <c r="A3229" s="35">
        <v>3223</v>
      </c>
      <c r="B3229" s="30" t="s">
        <v>12341</v>
      </c>
      <c r="C3229" s="29" t="s">
        <v>1881</v>
      </c>
      <c r="D3229" s="29">
        <v>34</v>
      </c>
      <c r="E3229" s="29" t="s">
        <v>7698</v>
      </c>
      <c r="F3229" s="29">
        <v>57</v>
      </c>
      <c r="G3229" s="31">
        <f t="shared" si="50"/>
        <v>91</v>
      </c>
      <c r="H3229" s="29" t="s">
        <v>16557</v>
      </c>
    </row>
    <row r="3230" spans="1:8" x14ac:dyDescent="0.2">
      <c r="A3230" s="29">
        <v>3224</v>
      </c>
      <c r="B3230" s="30" t="s">
        <v>12343</v>
      </c>
      <c r="C3230" s="29" t="s">
        <v>2560</v>
      </c>
      <c r="D3230" s="29">
        <v>34</v>
      </c>
      <c r="E3230" s="29" t="s">
        <v>6615</v>
      </c>
      <c r="F3230" s="29">
        <v>57</v>
      </c>
      <c r="G3230" s="31">
        <f t="shared" si="50"/>
        <v>91</v>
      </c>
      <c r="H3230" s="29" t="s">
        <v>16557</v>
      </c>
    </row>
    <row r="3231" spans="1:8" x14ac:dyDescent="0.2">
      <c r="A3231" s="29">
        <v>3225</v>
      </c>
      <c r="B3231" s="30" t="s">
        <v>12345</v>
      </c>
      <c r="C3231" s="29" t="s">
        <v>1739</v>
      </c>
      <c r="D3231" s="29">
        <v>34</v>
      </c>
      <c r="E3231" s="29" t="s">
        <v>7088</v>
      </c>
      <c r="F3231" s="29">
        <v>57</v>
      </c>
      <c r="G3231" s="31">
        <f t="shared" si="50"/>
        <v>91</v>
      </c>
      <c r="H3231" s="29" t="s">
        <v>16557</v>
      </c>
    </row>
    <row r="3232" spans="1:8" x14ac:dyDescent="0.2">
      <c r="A3232" s="35">
        <v>3226</v>
      </c>
      <c r="B3232" s="30" t="s">
        <v>12347</v>
      </c>
      <c r="C3232" s="29" t="s">
        <v>3125</v>
      </c>
      <c r="D3232" s="29">
        <v>34</v>
      </c>
      <c r="E3232" s="29" t="s">
        <v>6675</v>
      </c>
      <c r="F3232" s="29">
        <v>57</v>
      </c>
      <c r="G3232" s="31">
        <f t="shared" si="50"/>
        <v>91</v>
      </c>
      <c r="H3232" s="29" t="s">
        <v>16557</v>
      </c>
    </row>
    <row r="3233" spans="1:8" x14ac:dyDescent="0.2">
      <c r="A3233" s="29">
        <v>3227</v>
      </c>
      <c r="B3233" s="30" t="s">
        <v>12349</v>
      </c>
      <c r="C3233" s="29" t="s">
        <v>4036</v>
      </c>
      <c r="D3233" s="29">
        <v>34</v>
      </c>
      <c r="E3233" s="29" t="s">
        <v>6785</v>
      </c>
      <c r="F3233" s="29">
        <v>57</v>
      </c>
      <c r="G3233" s="31">
        <f t="shared" si="50"/>
        <v>91</v>
      </c>
      <c r="H3233" s="29" t="s">
        <v>16557</v>
      </c>
    </row>
    <row r="3234" spans="1:8" x14ac:dyDescent="0.2">
      <c r="A3234" s="29">
        <v>3228</v>
      </c>
      <c r="B3234" s="30" t="s">
        <v>11657</v>
      </c>
      <c r="C3234" s="29" t="s">
        <v>2257</v>
      </c>
      <c r="D3234" s="29">
        <v>35</v>
      </c>
      <c r="E3234" s="29" t="s">
        <v>6478</v>
      </c>
      <c r="F3234" s="29">
        <v>56</v>
      </c>
      <c r="G3234" s="31">
        <f t="shared" si="50"/>
        <v>91</v>
      </c>
      <c r="H3234" s="29" t="s">
        <v>16557</v>
      </c>
    </row>
    <row r="3235" spans="1:8" x14ac:dyDescent="0.2">
      <c r="A3235" s="35">
        <v>3229</v>
      </c>
      <c r="B3235" s="30" t="s">
        <v>11659</v>
      </c>
      <c r="C3235" s="29" t="s">
        <v>2199</v>
      </c>
      <c r="D3235" s="29">
        <v>35</v>
      </c>
      <c r="E3235" s="29" t="s">
        <v>4678</v>
      </c>
      <c r="F3235" s="29">
        <v>56</v>
      </c>
      <c r="G3235" s="31">
        <f t="shared" si="50"/>
        <v>91</v>
      </c>
      <c r="H3235" s="29" t="s">
        <v>16557</v>
      </c>
    </row>
    <row r="3236" spans="1:8" x14ac:dyDescent="0.2">
      <c r="A3236" s="29">
        <v>3230</v>
      </c>
      <c r="B3236" s="30" t="s">
        <v>11661</v>
      </c>
      <c r="C3236" s="29" t="s">
        <v>1278</v>
      </c>
      <c r="D3236" s="29">
        <v>35</v>
      </c>
      <c r="E3236" s="29" t="s">
        <v>7076</v>
      </c>
      <c r="F3236" s="29">
        <v>56</v>
      </c>
      <c r="G3236" s="31">
        <f t="shared" si="50"/>
        <v>91</v>
      </c>
      <c r="H3236" s="29" t="s">
        <v>16557</v>
      </c>
    </row>
    <row r="3237" spans="1:8" x14ac:dyDescent="0.2">
      <c r="A3237" s="29">
        <v>3231</v>
      </c>
      <c r="B3237" s="30" t="s">
        <v>10917</v>
      </c>
      <c r="C3237" s="29" t="s">
        <v>1440</v>
      </c>
      <c r="D3237" s="29">
        <v>36</v>
      </c>
      <c r="E3237" s="29" t="s">
        <v>4290</v>
      </c>
      <c r="F3237" s="29">
        <v>55</v>
      </c>
      <c r="G3237" s="31">
        <f t="shared" si="50"/>
        <v>91</v>
      </c>
      <c r="H3237" s="29" t="s">
        <v>16557</v>
      </c>
    </row>
    <row r="3238" spans="1:8" x14ac:dyDescent="0.2">
      <c r="A3238" s="35">
        <v>3232</v>
      </c>
      <c r="B3238" s="30" t="s">
        <v>10919</v>
      </c>
      <c r="C3238" s="29" t="s">
        <v>1838</v>
      </c>
      <c r="D3238" s="29">
        <v>36</v>
      </c>
      <c r="E3238" s="29" t="s">
        <v>4797</v>
      </c>
      <c r="F3238" s="29">
        <v>55</v>
      </c>
      <c r="G3238" s="31">
        <f t="shared" si="50"/>
        <v>91</v>
      </c>
      <c r="H3238" s="29" t="s">
        <v>16557</v>
      </c>
    </row>
    <row r="3239" spans="1:8" x14ac:dyDescent="0.2">
      <c r="A3239" s="29">
        <v>3233</v>
      </c>
      <c r="B3239" s="30" t="s">
        <v>10921</v>
      </c>
      <c r="C3239" s="29" t="s">
        <v>1658</v>
      </c>
      <c r="D3239" s="29">
        <v>36</v>
      </c>
      <c r="E3239" s="29" t="s">
        <v>6811</v>
      </c>
      <c r="F3239" s="29">
        <v>55</v>
      </c>
      <c r="G3239" s="31">
        <f t="shared" si="50"/>
        <v>91</v>
      </c>
      <c r="H3239" s="29" t="s">
        <v>16557</v>
      </c>
    </row>
    <row r="3240" spans="1:8" x14ac:dyDescent="0.2">
      <c r="A3240" s="29">
        <v>3234</v>
      </c>
      <c r="B3240" s="30" t="s">
        <v>10923</v>
      </c>
      <c r="C3240" s="29" t="s">
        <v>799</v>
      </c>
      <c r="D3240" s="29">
        <v>36</v>
      </c>
      <c r="E3240" s="29" t="s">
        <v>7704</v>
      </c>
      <c r="F3240" s="29">
        <v>55</v>
      </c>
      <c r="G3240" s="31">
        <f t="shared" si="50"/>
        <v>91</v>
      </c>
      <c r="H3240" s="29" t="s">
        <v>16557</v>
      </c>
    </row>
    <row r="3241" spans="1:8" x14ac:dyDescent="0.2">
      <c r="A3241" s="35">
        <v>3235</v>
      </c>
      <c r="B3241" s="30" t="s">
        <v>10925</v>
      </c>
      <c r="C3241" s="29" t="s">
        <v>1321</v>
      </c>
      <c r="D3241" s="29">
        <v>36</v>
      </c>
      <c r="E3241" s="29" t="s">
        <v>8079</v>
      </c>
      <c r="F3241" s="29">
        <v>55</v>
      </c>
      <c r="G3241" s="31">
        <f t="shared" si="50"/>
        <v>91</v>
      </c>
      <c r="H3241" s="29" t="s">
        <v>16557</v>
      </c>
    </row>
    <row r="3242" spans="1:8" x14ac:dyDescent="0.2">
      <c r="A3242" s="29">
        <v>3236</v>
      </c>
      <c r="B3242" s="30" t="s">
        <v>10927</v>
      </c>
      <c r="C3242" s="29" t="s">
        <v>1898</v>
      </c>
      <c r="D3242" s="29">
        <v>36</v>
      </c>
      <c r="E3242" s="29" t="s">
        <v>6632</v>
      </c>
      <c r="F3242" s="29">
        <v>55</v>
      </c>
      <c r="G3242" s="31">
        <f t="shared" si="50"/>
        <v>91</v>
      </c>
      <c r="H3242" s="29" t="s">
        <v>16557</v>
      </c>
    </row>
    <row r="3243" spans="1:8" x14ac:dyDescent="0.2">
      <c r="A3243" s="29">
        <v>3237</v>
      </c>
      <c r="B3243" s="30" t="s">
        <v>10179</v>
      </c>
      <c r="C3243" s="29" t="s">
        <v>1839</v>
      </c>
      <c r="D3243" s="29">
        <v>37</v>
      </c>
      <c r="E3243" s="29" t="s">
        <v>7075</v>
      </c>
      <c r="F3243" s="29">
        <v>54</v>
      </c>
      <c r="G3243" s="31">
        <f t="shared" si="50"/>
        <v>91</v>
      </c>
      <c r="H3243" s="29" t="s">
        <v>16557</v>
      </c>
    </row>
    <row r="3244" spans="1:8" x14ac:dyDescent="0.2">
      <c r="A3244" s="35">
        <v>3238</v>
      </c>
      <c r="B3244" s="30" t="s">
        <v>10181</v>
      </c>
      <c r="C3244" s="29" t="s">
        <v>3307</v>
      </c>
      <c r="D3244" s="29">
        <v>37</v>
      </c>
      <c r="E3244" s="29" t="s">
        <v>5186</v>
      </c>
      <c r="F3244" s="29">
        <v>54</v>
      </c>
      <c r="G3244" s="31">
        <f t="shared" si="50"/>
        <v>91</v>
      </c>
      <c r="H3244" s="29" t="s">
        <v>16557</v>
      </c>
    </row>
    <row r="3245" spans="1:8" x14ac:dyDescent="0.2">
      <c r="A3245" s="29">
        <v>3239</v>
      </c>
      <c r="B3245" s="30" t="s">
        <v>9501</v>
      </c>
      <c r="C3245" s="29" t="s">
        <v>4097</v>
      </c>
      <c r="D3245" s="29">
        <v>38</v>
      </c>
      <c r="E3245" s="29" t="s">
        <v>4687</v>
      </c>
      <c r="F3245" s="29">
        <v>53</v>
      </c>
      <c r="G3245" s="31">
        <f t="shared" si="50"/>
        <v>91</v>
      </c>
      <c r="H3245" s="29" t="s">
        <v>16557</v>
      </c>
    </row>
    <row r="3246" spans="1:8" x14ac:dyDescent="0.2">
      <c r="A3246" s="29">
        <v>3240</v>
      </c>
      <c r="B3246" s="30" t="s">
        <v>8847</v>
      </c>
      <c r="C3246" s="29" t="s">
        <v>3698</v>
      </c>
      <c r="D3246" s="29">
        <v>39</v>
      </c>
      <c r="E3246" s="29" t="s">
        <v>7602</v>
      </c>
      <c r="F3246" s="29">
        <v>52</v>
      </c>
      <c r="G3246" s="31">
        <f t="shared" si="50"/>
        <v>91</v>
      </c>
      <c r="H3246" s="29" t="s">
        <v>16557</v>
      </c>
    </row>
    <row r="3247" spans="1:8" x14ac:dyDescent="0.2">
      <c r="A3247" s="35">
        <v>3241</v>
      </c>
      <c r="B3247" s="30" t="s">
        <v>8449</v>
      </c>
      <c r="C3247" s="29" t="s">
        <v>1848</v>
      </c>
      <c r="D3247" s="29">
        <v>40</v>
      </c>
      <c r="E3247" s="29" t="s">
        <v>4625</v>
      </c>
      <c r="F3247" s="29">
        <v>51</v>
      </c>
      <c r="G3247" s="31">
        <f t="shared" si="50"/>
        <v>91</v>
      </c>
      <c r="H3247" s="29" t="s">
        <v>16557</v>
      </c>
    </row>
    <row r="3248" spans="1:8" x14ac:dyDescent="0.2">
      <c r="A3248" s="29">
        <v>3242</v>
      </c>
      <c r="B3248" s="30" t="s">
        <v>16474</v>
      </c>
      <c r="C3248" s="29" t="s">
        <v>446</v>
      </c>
      <c r="D3248" s="29">
        <v>17</v>
      </c>
      <c r="E3248" s="29" t="s">
        <v>6606</v>
      </c>
      <c r="F3248" s="29">
        <v>73</v>
      </c>
      <c r="G3248" s="31">
        <f t="shared" si="50"/>
        <v>90</v>
      </c>
      <c r="H3248" s="29" t="s">
        <v>16557</v>
      </c>
    </row>
    <row r="3249" spans="1:8" x14ac:dyDescent="0.2">
      <c r="A3249" s="29">
        <v>3243</v>
      </c>
      <c r="B3249" s="30" t="s">
        <v>16432</v>
      </c>
      <c r="C3249" s="29" t="s">
        <v>3906</v>
      </c>
      <c r="D3249" s="29">
        <v>19</v>
      </c>
      <c r="E3249" s="29" t="s">
        <v>8155</v>
      </c>
      <c r="F3249" s="29">
        <v>71</v>
      </c>
      <c r="G3249" s="31">
        <f t="shared" si="50"/>
        <v>90</v>
      </c>
      <c r="H3249" s="29" t="s">
        <v>16557</v>
      </c>
    </row>
    <row r="3250" spans="1:8" x14ac:dyDescent="0.2">
      <c r="A3250" s="35">
        <v>3244</v>
      </c>
      <c r="B3250" s="30" t="s">
        <v>16386</v>
      </c>
      <c r="C3250" s="29" t="s">
        <v>2805</v>
      </c>
      <c r="D3250" s="29">
        <v>20</v>
      </c>
      <c r="E3250" s="29" t="s">
        <v>4957</v>
      </c>
      <c r="F3250" s="29">
        <v>70</v>
      </c>
      <c r="G3250" s="31">
        <f t="shared" si="50"/>
        <v>90</v>
      </c>
      <c r="H3250" s="29" t="s">
        <v>16557</v>
      </c>
    </row>
    <row r="3251" spans="1:8" x14ac:dyDescent="0.2">
      <c r="A3251" s="29">
        <v>3245</v>
      </c>
      <c r="B3251" s="30" t="s">
        <v>16274</v>
      </c>
      <c r="C3251" s="29" t="s">
        <v>64</v>
      </c>
      <c r="D3251" s="29">
        <v>22</v>
      </c>
      <c r="E3251" s="29" t="s">
        <v>4886</v>
      </c>
      <c r="F3251" s="29">
        <v>68</v>
      </c>
      <c r="G3251" s="31">
        <f t="shared" si="50"/>
        <v>90</v>
      </c>
      <c r="H3251" s="29" t="s">
        <v>16557</v>
      </c>
    </row>
    <row r="3252" spans="1:8" x14ac:dyDescent="0.2">
      <c r="A3252" s="29">
        <v>3246</v>
      </c>
      <c r="B3252" s="30" t="s">
        <v>16276</v>
      </c>
      <c r="C3252" s="29" t="s">
        <v>144</v>
      </c>
      <c r="D3252" s="29">
        <v>22</v>
      </c>
      <c r="E3252" s="29" t="s">
        <v>5935</v>
      </c>
      <c r="F3252" s="29">
        <v>68</v>
      </c>
      <c r="G3252" s="31">
        <f t="shared" si="50"/>
        <v>90</v>
      </c>
      <c r="H3252" s="29" t="s">
        <v>16557</v>
      </c>
    </row>
    <row r="3253" spans="1:8" x14ac:dyDescent="0.2">
      <c r="A3253" s="35">
        <v>3247</v>
      </c>
      <c r="B3253" s="30" t="s">
        <v>16086</v>
      </c>
      <c r="C3253" s="29" t="s">
        <v>666</v>
      </c>
      <c r="D3253" s="29">
        <v>24</v>
      </c>
      <c r="E3253" s="29" t="s">
        <v>4261</v>
      </c>
      <c r="F3253" s="29">
        <v>66</v>
      </c>
      <c r="G3253" s="31">
        <f t="shared" si="50"/>
        <v>90</v>
      </c>
      <c r="H3253" s="29" t="s">
        <v>16557</v>
      </c>
    </row>
    <row r="3254" spans="1:8" x14ac:dyDescent="0.2">
      <c r="A3254" s="29">
        <v>3248</v>
      </c>
      <c r="B3254" s="30" t="s">
        <v>16088</v>
      </c>
      <c r="C3254" s="29" t="s">
        <v>3224</v>
      </c>
      <c r="D3254" s="29">
        <v>24</v>
      </c>
      <c r="E3254" s="29" t="s">
        <v>4634</v>
      </c>
      <c r="F3254" s="29">
        <v>66</v>
      </c>
      <c r="G3254" s="31">
        <f t="shared" si="50"/>
        <v>90</v>
      </c>
      <c r="H3254" s="29" t="s">
        <v>16557</v>
      </c>
    </row>
    <row r="3255" spans="1:8" x14ac:dyDescent="0.2">
      <c r="A3255" s="29">
        <v>3249</v>
      </c>
      <c r="B3255" s="30" t="s">
        <v>15956</v>
      </c>
      <c r="C3255" s="29" t="s">
        <v>1721</v>
      </c>
      <c r="D3255" s="29">
        <v>25</v>
      </c>
      <c r="E3255" s="29" t="s">
        <v>5485</v>
      </c>
      <c r="F3255" s="29">
        <v>65</v>
      </c>
      <c r="G3255" s="31">
        <f t="shared" si="50"/>
        <v>90</v>
      </c>
      <c r="H3255" s="29" t="s">
        <v>16557</v>
      </c>
    </row>
    <row r="3256" spans="1:8" x14ac:dyDescent="0.2">
      <c r="A3256" s="35">
        <v>3250</v>
      </c>
      <c r="B3256" s="30" t="s">
        <v>15958</v>
      </c>
      <c r="C3256" s="29" t="s">
        <v>781</v>
      </c>
      <c r="D3256" s="29">
        <v>25</v>
      </c>
      <c r="E3256" s="29" t="s">
        <v>6170</v>
      </c>
      <c r="F3256" s="29">
        <v>65</v>
      </c>
      <c r="G3256" s="31">
        <f t="shared" si="50"/>
        <v>90</v>
      </c>
      <c r="H3256" s="29" t="s">
        <v>16557</v>
      </c>
    </row>
    <row r="3257" spans="1:8" x14ac:dyDescent="0.2">
      <c r="A3257" s="29">
        <v>3251</v>
      </c>
      <c r="B3257" s="30" t="s">
        <v>15960</v>
      </c>
      <c r="C3257" s="29" t="s">
        <v>1897</v>
      </c>
      <c r="D3257" s="29">
        <v>25</v>
      </c>
      <c r="E3257" s="29" t="s">
        <v>5544</v>
      </c>
      <c r="F3257" s="29">
        <v>65</v>
      </c>
      <c r="G3257" s="31">
        <f t="shared" si="50"/>
        <v>90</v>
      </c>
      <c r="H3257" s="29" t="s">
        <v>16557</v>
      </c>
    </row>
    <row r="3258" spans="1:8" x14ac:dyDescent="0.2">
      <c r="A3258" s="29">
        <v>3252</v>
      </c>
      <c r="B3258" s="30" t="s">
        <v>15750</v>
      </c>
      <c r="C3258" s="29" t="s">
        <v>2352</v>
      </c>
      <c r="D3258" s="29">
        <v>26</v>
      </c>
      <c r="E3258" s="29" t="s">
        <v>6605</v>
      </c>
      <c r="F3258" s="29">
        <v>64</v>
      </c>
      <c r="G3258" s="31">
        <f t="shared" si="50"/>
        <v>90</v>
      </c>
      <c r="H3258" s="29" t="s">
        <v>16557</v>
      </c>
    </row>
    <row r="3259" spans="1:8" x14ac:dyDescent="0.2">
      <c r="A3259" s="35">
        <v>3253</v>
      </c>
      <c r="B3259" s="30" t="s">
        <v>15752</v>
      </c>
      <c r="C3259" s="29" t="s">
        <v>3184</v>
      </c>
      <c r="D3259" s="29">
        <v>26</v>
      </c>
      <c r="E3259" s="29" t="s">
        <v>6093</v>
      </c>
      <c r="F3259" s="29">
        <v>64</v>
      </c>
      <c r="G3259" s="31">
        <f t="shared" si="50"/>
        <v>90</v>
      </c>
      <c r="H3259" s="29" t="s">
        <v>16557</v>
      </c>
    </row>
    <row r="3260" spans="1:8" x14ac:dyDescent="0.2">
      <c r="A3260" s="29">
        <v>3254</v>
      </c>
      <c r="B3260" s="30" t="s">
        <v>15754</v>
      </c>
      <c r="C3260" s="29" t="s">
        <v>1346</v>
      </c>
      <c r="D3260" s="29">
        <v>26</v>
      </c>
      <c r="E3260" s="29" t="s">
        <v>8211</v>
      </c>
      <c r="F3260" s="29">
        <v>64</v>
      </c>
      <c r="G3260" s="31">
        <f t="shared" si="50"/>
        <v>90</v>
      </c>
      <c r="H3260" s="29" t="s">
        <v>16557</v>
      </c>
    </row>
    <row r="3261" spans="1:8" x14ac:dyDescent="0.2">
      <c r="A3261" s="29">
        <v>3255</v>
      </c>
      <c r="B3261" s="30" t="s">
        <v>15756</v>
      </c>
      <c r="C3261" s="29" t="s">
        <v>2202</v>
      </c>
      <c r="D3261" s="29">
        <v>26</v>
      </c>
      <c r="E3261" s="29" t="s">
        <v>6066</v>
      </c>
      <c r="F3261" s="29">
        <v>64</v>
      </c>
      <c r="G3261" s="31">
        <f t="shared" si="50"/>
        <v>90</v>
      </c>
      <c r="H3261" s="29" t="s">
        <v>16557</v>
      </c>
    </row>
    <row r="3262" spans="1:8" x14ac:dyDescent="0.2">
      <c r="A3262" s="35">
        <v>3256</v>
      </c>
      <c r="B3262" s="30" t="s">
        <v>15758</v>
      </c>
      <c r="C3262" s="29" t="s">
        <v>3991</v>
      </c>
      <c r="D3262" s="29">
        <v>26</v>
      </c>
      <c r="E3262" s="29" t="s">
        <v>4221</v>
      </c>
      <c r="F3262" s="29">
        <v>64</v>
      </c>
      <c r="G3262" s="31">
        <f t="shared" si="50"/>
        <v>90</v>
      </c>
      <c r="H3262" s="29" t="s">
        <v>16557</v>
      </c>
    </row>
    <row r="3263" spans="1:8" x14ac:dyDescent="0.2">
      <c r="A3263" s="29">
        <v>3257</v>
      </c>
      <c r="B3263" s="30" t="s">
        <v>15506</v>
      </c>
      <c r="C3263" s="29" t="s">
        <v>2340</v>
      </c>
      <c r="D3263" s="29">
        <v>27</v>
      </c>
      <c r="E3263" s="29" t="s">
        <v>4757</v>
      </c>
      <c r="F3263" s="29">
        <v>63</v>
      </c>
      <c r="G3263" s="31">
        <f t="shared" si="50"/>
        <v>90</v>
      </c>
      <c r="H3263" s="29" t="s">
        <v>16557</v>
      </c>
    </row>
    <row r="3264" spans="1:8" x14ac:dyDescent="0.2">
      <c r="A3264" s="29">
        <v>3258</v>
      </c>
      <c r="B3264" s="30" t="s">
        <v>15508</v>
      </c>
      <c r="C3264" s="29" t="s">
        <v>1303</v>
      </c>
      <c r="D3264" s="29">
        <v>27</v>
      </c>
      <c r="E3264" s="29" t="s">
        <v>7056</v>
      </c>
      <c r="F3264" s="29">
        <v>63</v>
      </c>
      <c r="G3264" s="31">
        <f t="shared" si="50"/>
        <v>90</v>
      </c>
      <c r="H3264" s="29" t="s">
        <v>16557</v>
      </c>
    </row>
    <row r="3265" spans="1:8" x14ac:dyDescent="0.2">
      <c r="A3265" s="35">
        <v>3259</v>
      </c>
      <c r="B3265" s="30" t="s">
        <v>15510</v>
      </c>
      <c r="C3265" s="29" t="s">
        <v>3225</v>
      </c>
      <c r="D3265" s="29">
        <v>27</v>
      </c>
      <c r="E3265" s="29" t="s">
        <v>8154</v>
      </c>
      <c r="F3265" s="29">
        <v>63</v>
      </c>
      <c r="G3265" s="31">
        <f t="shared" si="50"/>
        <v>90</v>
      </c>
      <c r="H3265" s="29" t="s">
        <v>16557</v>
      </c>
    </row>
    <row r="3266" spans="1:8" x14ac:dyDescent="0.2">
      <c r="A3266" s="29">
        <v>3260</v>
      </c>
      <c r="B3266" s="30" t="s">
        <v>15512</v>
      </c>
      <c r="C3266" s="29" t="s">
        <v>2450</v>
      </c>
      <c r="D3266" s="29">
        <v>27</v>
      </c>
      <c r="E3266" s="29" t="s">
        <v>6572</v>
      </c>
      <c r="F3266" s="29">
        <v>63</v>
      </c>
      <c r="G3266" s="31">
        <f t="shared" si="50"/>
        <v>90</v>
      </c>
      <c r="H3266" s="29" t="s">
        <v>16557</v>
      </c>
    </row>
    <row r="3267" spans="1:8" x14ac:dyDescent="0.2">
      <c r="A3267" s="29">
        <v>3261</v>
      </c>
      <c r="B3267" s="30" t="s">
        <v>15514</v>
      </c>
      <c r="C3267" s="29" t="s">
        <v>260</v>
      </c>
      <c r="D3267" s="29">
        <v>27</v>
      </c>
      <c r="E3267" s="29" t="s">
        <v>4418</v>
      </c>
      <c r="F3267" s="29">
        <v>63</v>
      </c>
      <c r="G3267" s="31">
        <f t="shared" si="50"/>
        <v>90</v>
      </c>
      <c r="H3267" s="29" t="s">
        <v>16557</v>
      </c>
    </row>
    <row r="3268" spans="1:8" x14ac:dyDescent="0.2">
      <c r="A3268" s="35">
        <v>3262</v>
      </c>
      <c r="B3268" s="30" t="s">
        <v>15219</v>
      </c>
      <c r="C3268" s="29" t="s">
        <v>3007</v>
      </c>
      <c r="D3268" s="29">
        <v>28</v>
      </c>
      <c r="E3268" s="29" t="s">
        <v>7859</v>
      </c>
      <c r="F3268" s="29">
        <v>62</v>
      </c>
      <c r="G3268" s="31">
        <f t="shared" si="50"/>
        <v>90</v>
      </c>
      <c r="H3268" s="29" t="s">
        <v>16557</v>
      </c>
    </row>
    <row r="3269" spans="1:8" x14ac:dyDescent="0.2">
      <c r="A3269" s="29">
        <v>3263</v>
      </c>
      <c r="B3269" s="30" t="s">
        <v>14881</v>
      </c>
      <c r="C3269" s="29" t="s">
        <v>1779</v>
      </c>
      <c r="D3269" s="29">
        <v>29</v>
      </c>
      <c r="E3269" s="29" t="s">
        <v>6993</v>
      </c>
      <c r="F3269" s="29">
        <v>61</v>
      </c>
      <c r="G3269" s="31">
        <f t="shared" si="50"/>
        <v>90</v>
      </c>
      <c r="H3269" s="29" t="s">
        <v>16557</v>
      </c>
    </row>
    <row r="3270" spans="1:8" x14ac:dyDescent="0.2">
      <c r="A3270" s="29">
        <v>3264</v>
      </c>
      <c r="B3270" s="30" t="s">
        <v>14883</v>
      </c>
      <c r="C3270" s="29" t="s">
        <v>2534</v>
      </c>
      <c r="D3270" s="29">
        <v>29</v>
      </c>
      <c r="E3270" s="29" t="s">
        <v>4899</v>
      </c>
      <c r="F3270" s="29">
        <v>61</v>
      </c>
      <c r="G3270" s="31">
        <f t="shared" si="50"/>
        <v>90</v>
      </c>
      <c r="H3270" s="29" t="s">
        <v>16557</v>
      </c>
    </row>
    <row r="3271" spans="1:8" x14ac:dyDescent="0.2">
      <c r="A3271" s="35">
        <v>3265</v>
      </c>
      <c r="B3271" s="30" t="s">
        <v>14885</v>
      </c>
      <c r="C3271" s="29" t="s">
        <v>3249</v>
      </c>
      <c r="D3271" s="29">
        <v>29</v>
      </c>
      <c r="E3271" s="29" t="s">
        <v>6238</v>
      </c>
      <c r="F3271" s="29">
        <v>61</v>
      </c>
      <c r="G3271" s="31">
        <f t="shared" ref="G3271:G3334" si="51">D3271+F3271</f>
        <v>90</v>
      </c>
      <c r="H3271" s="29" t="s">
        <v>16557</v>
      </c>
    </row>
    <row r="3272" spans="1:8" x14ac:dyDescent="0.2">
      <c r="A3272" s="29">
        <v>3266</v>
      </c>
      <c r="B3272" s="30" t="s">
        <v>14887</v>
      </c>
      <c r="C3272" s="29" t="s">
        <v>3028</v>
      </c>
      <c r="D3272" s="29">
        <v>29</v>
      </c>
      <c r="E3272" s="29" t="s">
        <v>6520</v>
      </c>
      <c r="F3272" s="29">
        <v>61</v>
      </c>
      <c r="G3272" s="31">
        <f t="shared" si="51"/>
        <v>90</v>
      </c>
      <c r="H3272" s="29" t="s">
        <v>16557</v>
      </c>
    </row>
    <row r="3273" spans="1:8" x14ac:dyDescent="0.2">
      <c r="A3273" s="29">
        <v>3267</v>
      </c>
      <c r="B3273" s="30" t="s">
        <v>14889</v>
      </c>
      <c r="C3273" s="29" t="s">
        <v>3725</v>
      </c>
      <c r="D3273" s="29">
        <v>29</v>
      </c>
      <c r="E3273" s="29" t="s">
        <v>5309</v>
      </c>
      <c r="F3273" s="29">
        <v>61</v>
      </c>
      <c r="G3273" s="31">
        <f t="shared" si="51"/>
        <v>90</v>
      </c>
      <c r="H3273" s="29" t="s">
        <v>16557</v>
      </c>
    </row>
    <row r="3274" spans="1:8" x14ac:dyDescent="0.2">
      <c r="A3274" s="35">
        <v>3268</v>
      </c>
      <c r="B3274" s="30" t="s">
        <v>14511</v>
      </c>
      <c r="C3274" s="29" t="s">
        <v>139</v>
      </c>
      <c r="D3274" s="29">
        <v>30</v>
      </c>
      <c r="E3274" s="29" t="s">
        <v>5160</v>
      </c>
      <c r="F3274" s="29">
        <v>60</v>
      </c>
      <c r="G3274" s="31">
        <f t="shared" si="51"/>
        <v>90</v>
      </c>
      <c r="H3274" s="29" t="s">
        <v>16557</v>
      </c>
    </row>
    <row r="3275" spans="1:8" x14ac:dyDescent="0.2">
      <c r="A3275" s="29">
        <v>3269</v>
      </c>
      <c r="B3275" s="30" t="s">
        <v>14513</v>
      </c>
      <c r="C3275" s="29" t="s">
        <v>3164</v>
      </c>
      <c r="D3275" s="29">
        <v>30</v>
      </c>
      <c r="E3275" s="29" t="s">
        <v>6181</v>
      </c>
      <c r="F3275" s="29">
        <v>60</v>
      </c>
      <c r="G3275" s="31">
        <f t="shared" si="51"/>
        <v>90</v>
      </c>
      <c r="H3275" s="29" t="s">
        <v>16557</v>
      </c>
    </row>
    <row r="3276" spans="1:8" x14ac:dyDescent="0.2">
      <c r="A3276" s="29">
        <v>3270</v>
      </c>
      <c r="B3276" s="30" t="s">
        <v>14515</v>
      </c>
      <c r="C3276" s="29" t="s">
        <v>353</v>
      </c>
      <c r="D3276" s="29">
        <v>30</v>
      </c>
      <c r="E3276" s="29" t="s">
        <v>5382</v>
      </c>
      <c r="F3276" s="29">
        <v>60</v>
      </c>
      <c r="G3276" s="31">
        <f t="shared" si="51"/>
        <v>90</v>
      </c>
      <c r="H3276" s="29" t="s">
        <v>16557</v>
      </c>
    </row>
    <row r="3277" spans="1:8" x14ac:dyDescent="0.2">
      <c r="A3277" s="35">
        <v>3271</v>
      </c>
      <c r="B3277" s="30" t="s">
        <v>14517</v>
      </c>
      <c r="C3277" s="29" t="s">
        <v>3345</v>
      </c>
      <c r="D3277" s="29">
        <v>30</v>
      </c>
      <c r="E3277" s="29" t="s">
        <v>5043</v>
      </c>
      <c r="F3277" s="29">
        <v>60</v>
      </c>
      <c r="G3277" s="31">
        <f t="shared" si="51"/>
        <v>90</v>
      </c>
      <c r="H3277" s="29" t="s">
        <v>16557</v>
      </c>
    </row>
    <row r="3278" spans="1:8" x14ac:dyDescent="0.2">
      <c r="A3278" s="29">
        <v>3272</v>
      </c>
      <c r="B3278" s="30" t="s">
        <v>14519</v>
      </c>
      <c r="C3278" s="29" t="s">
        <v>2016</v>
      </c>
      <c r="D3278" s="29">
        <v>30</v>
      </c>
      <c r="E3278" s="29" t="s">
        <v>6191</v>
      </c>
      <c r="F3278" s="29">
        <v>60</v>
      </c>
      <c r="G3278" s="31">
        <f t="shared" si="51"/>
        <v>90</v>
      </c>
      <c r="H3278" s="29" t="s">
        <v>16557</v>
      </c>
    </row>
    <row r="3279" spans="1:8" x14ac:dyDescent="0.2">
      <c r="A3279" s="29">
        <v>3273</v>
      </c>
      <c r="B3279" s="30" t="s">
        <v>14521</v>
      </c>
      <c r="C3279" s="29" t="s">
        <v>1731</v>
      </c>
      <c r="D3279" s="29">
        <v>30</v>
      </c>
      <c r="E3279" s="29" t="s">
        <v>5992</v>
      </c>
      <c r="F3279" s="29">
        <v>60</v>
      </c>
      <c r="G3279" s="31">
        <f t="shared" si="51"/>
        <v>90</v>
      </c>
      <c r="H3279" s="29" t="s">
        <v>16557</v>
      </c>
    </row>
    <row r="3280" spans="1:8" x14ac:dyDescent="0.2">
      <c r="A3280" s="35">
        <v>3274</v>
      </c>
      <c r="B3280" s="30" t="s">
        <v>14523</v>
      </c>
      <c r="C3280" s="29" t="s">
        <v>2414</v>
      </c>
      <c r="D3280" s="29">
        <v>30</v>
      </c>
      <c r="E3280" s="29" t="s">
        <v>5645</v>
      </c>
      <c r="F3280" s="29">
        <v>60</v>
      </c>
      <c r="G3280" s="31">
        <f t="shared" si="51"/>
        <v>90</v>
      </c>
      <c r="H3280" s="29" t="s">
        <v>16557</v>
      </c>
    </row>
    <row r="3281" spans="1:8" x14ac:dyDescent="0.2">
      <c r="A3281" s="29">
        <v>3275</v>
      </c>
      <c r="B3281" s="30" t="s">
        <v>14525</v>
      </c>
      <c r="C3281" s="29" t="s">
        <v>2060</v>
      </c>
      <c r="D3281" s="29">
        <v>30</v>
      </c>
      <c r="E3281" s="29" t="s">
        <v>6456</v>
      </c>
      <c r="F3281" s="29">
        <v>60</v>
      </c>
      <c r="G3281" s="31">
        <f t="shared" si="51"/>
        <v>90</v>
      </c>
      <c r="H3281" s="29" t="s">
        <v>16557</v>
      </c>
    </row>
    <row r="3282" spans="1:8" x14ac:dyDescent="0.2">
      <c r="A3282" s="29">
        <v>3276</v>
      </c>
      <c r="B3282" s="30" t="s">
        <v>14527</v>
      </c>
      <c r="C3282" s="29" t="s">
        <v>3542</v>
      </c>
      <c r="D3282" s="29">
        <v>30</v>
      </c>
      <c r="E3282" s="29" t="s">
        <v>5969</v>
      </c>
      <c r="F3282" s="29">
        <v>60</v>
      </c>
      <c r="G3282" s="31">
        <f t="shared" si="51"/>
        <v>90</v>
      </c>
      <c r="H3282" s="29" t="s">
        <v>16557</v>
      </c>
    </row>
    <row r="3283" spans="1:8" x14ac:dyDescent="0.2">
      <c r="A3283" s="35">
        <v>3277</v>
      </c>
      <c r="B3283" s="30" t="s">
        <v>14529</v>
      </c>
      <c r="C3283" s="29" t="s">
        <v>3001</v>
      </c>
      <c r="D3283" s="29">
        <v>30</v>
      </c>
      <c r="E3283" s="29" t="s">
        <v>7467</v>
      </c>
      <c r="F3283" s="29">
        <v>60</v>
      </c>
      <c r="G3283" s="31">
        <f t="shared" si="51"/>
        <v>90</v>
      </c>
      <c r="H3283" s="29" t="s">
        <v>16557</v>
      </c>
    </row>
    <row r="3284" spans="1:8" x14ac:dyDescent="0.2">
      <c r="A3284" s="29">
        <v>3278</v>
      </c>
      <c r="B3284" s="30" t="s">
        <v>14069</v>
      </c>
      <c r="C3284" s="29" t="s">
        <v>4100</v>
      </c>
      <c r="D3284" s="29">
        <v>31</v>
      </c>
      <c r="E3284" s="29" t="s">
        <v>6792</v>
      </c>
      <c r="F3284" s="29">
        <v>59</v>
      </c>
      <c r="G3284" s="31">
        <f t="shared" si="51"/>
        <v>90</v>
      </c>
      <c r="H3284" s="29" t="s">
        <v>16557</v>
      </c>
    </row>
    <row r="3285" spans="1:8" x14ac:dyDescent="0.2">
      <c r="A3285" s="29">
        <v>3279</v>
      </c>
      <c r="B3285" s="30" t="s">
        <v>14071</v>
      </c>
      <c r="C3285" s="29" t="s">
        <v>410</v>
      </c>
      <c r="D3285" s="29">
        <v>31</v>
      </c>
      <c r="E3285" s="29" t="s">
        <v>5026</v>
      </c>
      <c r="F3285" s="29">
        <v>59</v>
      </c>
      <c r="G3285" s="31">
        <f t="shared" si="51"/>
        <v>90</v>
      </c>
      <c r="H3285" s="29" t="s">
        <v>16557</v>
      </c>
    </row>
    <row r="3286" spans="1:8" x14ac:dyDescent="0.2">
      <c r="A3286" s="35">
        <v>3280</v>
      </c>
      <c r="B3286" s="30" t="s">
        <v>14073</v>
      </c>
      <c r="C3286" s="29" t="s">
        <v>2486</v>
      </c>
      <c r="D3286" s="29">
        <v>31</v>
      </c>
      <c r="E3286" s="29" t="s">
        <v>7949</v>
      </c>
      <c r="F3286" s="29">
        <v>59</v>
      </c>
      <c r="G3286" s="31">
        <f t="shared" si="51"/>
        <v>90</v>
      </c>
      <c r="H3286" s="29" t="s">
        <v>16557</v>
      </c>
    </row>
    <row r="3287" spans="1:8" x14ac:dyDescent="0.2">
      <c r="A3287" s="29">
        <v>3281</v>
      </c>
      <c r="B3287" s="30" t="s">
        <v>14075</v>
      </c>
      <c r="C3287" s="29" t="s">
        <v>602</v>
      </c>
      <c r="D3287" s="29">
        <v>31</v>
      </c>
      <c r="E3287" s="29" t="s">
        <v>7954</v>
      </c>
      <c r="F3287" s="29">
        <v>59</v>
      </c>
      <c r="G3287" s="31">
        <f t="shared" si="51"/>
        <v>90</v>
      </c>
      <c r="H3287" s="29" t="s">
        <v>16557</v>
      </c>
    </row>
    <row r="3288" spans="1:8" x14ac:dyDescent="0.2">
      <c r="A3288" s="29">
        <v>3282</v>
      </c>
      <c r="B3288" s="30" t="s">
        <v>14077</v>
      </c>
      <c r="C3288" s="29" t="s">
        <v>1895</v>
      </c>
      <c r="D3288" s="29">
        <v>31</v>
      </c>
      <c r="E3288" s="29" t="s">
        <v>7776</v>
      </c>
      <c r="F3288" s="29">
        <v>59</v>
      </c>
      <c r="G3288" s="31">
        <f t="shared" si="51"/>
        <v>90</v>
      </c>
      <c r="H3288" s="29" t="s">
        <v>16557</v>
      </c>
    </row>
    <row r="3289" spans="1:8" x14ac:dyDescent="0.2">
      <c r="A3289" s="35">
        <v>3283</v>
      </c>
      <c r="B3289" s="30" t="s">
        <v>14079</v>
      </c>
      <c r="C3289" s="29" t="s">
        <v>3258</v>
      </c>
      <c r="D3289" s="29">
        <v>31</v>
      </c>
      <c r="E3289" s="29" t="s">
        <v>4852</v>
      </c>
      <c r="F3289" s="29">
        <v>59</v>
      </c>
      <c r="G3289" s="31">
        <f t="shared" si="51"/>
        <v>90</v>
      </c>
      <c r="H3289" s="29" t="s">
        <v>16557</v>
      </c>
    </row>
    <row r="3290" spans="1:8" x14ac:dyDescent="0.2">
      <c r="A3290" s="29">
        <v>3284</v>
      </c>
      <c r="B3290" s="30" t="s">
        <v>14081</v>
      </c>
      <c r="C3290" s="29" t="s">
        <v>2059</v>
      </c>
      <c r="D3290" s="29">
        <v>31</v>
      </c>
      <c r="E3290" s="29" t="s">
        <v>5025</v>
      </c>
      <c r="F3290" s="29">
        <v>59</v>
      </c>
      <c r="G3290" s="31">
        <f t="shared" si="51"/>
        <v>90</v>
      </c>
      <c r="H3290" s="29" t="s">
        <v>16557</v>
      </c>
    </row>
    <row r="3291" spans="1:8" x14ac:dyDescent="0.2">
      <c r="A3291" s="29">
        <v>3285</v>
      </c>
      <c r="B3291" s="30" t="s">
        <v>14083</v>
      </c>
      <c r="C3291" s="29" t="s">
        <v>3422</v>
      </c>
      <c r="D3291" s="29">
        <v>31</v>
      </c>
      <c r="E3291" s="29" t="s">
        <v>5290</v>
      </c>
      <c r="F3291" s="29">
        <v>59</v>
      </c>
      <c r="G3291" s="31">
        <f t="shared" si="51"/>
        <v>90</v>
      </c>
      <c r="H3291" s="29" t="s">
        <v>16557</v>
      </c>
    </row>
    <row r="3292" spans="1:8" x14ac:dyDescent="0.2">
      <c r="A3292" s="35">
        <v>3286</v>
      </c>
      <c r="B3292" s="30" t="s">
        <v>14085</v>
      </c>
      <c r="C3292" s="29" t="s">
        <v>739</v>
      </c>
      <c r="D3292" s="29">
        <v>31</v>
      </c>
      <c r="E3292" s="29" t="s">
        <v>7382</v>
      </c>
      <c r="F3292" s="29">
        <v>59</v>
      </c>
      <c r="G3292" s="31">
        <f t="shared" si="51"/>
        <v>90</v>
      </c>
      <c r="H3292" s="29" t="s">
        <v>16557</v>
      </c>
    </row>
    <row r="3293" spans="1:8" x14ac:dyDescent="0.2">
      <c r="A3293" s="29">
        <v>3287</v>
      </c>
      <c r="B3293" s="30" t="s">
        <v>14087</v>
      </c>
      <c r="C3293" s="29" t="s">
        <v>3550</v>
      </c>
      <c r="D3293" s="29">
        <v>31</v>
      </c>
      <c r="E3293" s="29" t="s">
        <v>5224</v>
      </c>
      <c r="F3293" s="29">
        <v>59</v>
      </c>
      <c r="G3293" s="31">
        <f t="shared" si="51"/>
        <v>90</v>
      </c>
      <c r="H3293" s="29" t="s">
        <v>16557</v>
      </c>
    </row>
    <row r="3294" spans="1:8" x14ac:dyDescent="0.2">
      <c r="A3294" s="29">
        <v>3288</v>
      </c>
      <c r="B3294" s="30" t="s">
        <v>14089</v>
      </c>
      <c r="C3294" s="29" t="s">
        <v>3011</v>
      </c>
      <c r="D3294" s="29">
        <v>31</v>
      </c>
      <c r="E3294" s="29" t="s">
        <v>4791</v>
      </c>
      <c r="F3294" s="29">
        <v>59</v>
      </c>
      <c r="G3294" s="31">
        <f t="shared" si="51"/>
        <v>90</v>
      </c>
      <c r="H3294" s="29" t="s">
        <v>16557</v>
      </c>
    </row>
    <row r="3295" spans="1:8" x14ac:dyDescent="0.2">
      <c r="A3295" s="35">
        <v>3289</v>
      </c>
      <c r="B3295" s="30" t="s">
        <v>14091</v>
      </c>
      <c r="C3295" s="29" t="s">
        <v>3939</v>
      </c>
      <c r="D3295" s="29">
        <v>31</v>
      </c>
      <c r="E3295" s="29" t="s">
        <v>6754</v>
      </c>
      <c r="F3295" s="29">
        <v>59</v>
      </c>
      <c r="G3295" s="31">
        <f t="shared" si="51"/>
        <v>90</v>
      </c>
      <c r="H3295" s="29" t="s">
        <v>16557</v>
      </c>
    </row>
    <row r="3296" spans="1:8" x14ac:dyDescent="0.2">
      <c r="A3296" s="29">
        <v>3290</v>
      </c>
      <c r="B3296" s="30" t="s">
        <v>13573</v>
      </c>
      <c r="C3296" s="29" t="s">
        <v>2581</v>
      </c>
      <c r="D3296" s="29">
        <v>32</v>
      </c>
      <c r="E3296" s="29" t="s">
        <v>7239</v>
      </c>
      <c r="F3296" s="29">
        <v>58</v>
      </c>
      <c r="G3296" s="31">
        <f t="shared" si="51"/>
        <v>90</v>
      </c>
      <c r="H3296" s="29" t="s">
        <v>16557</v>
      </c>
    </row>
    <row r="3297" spans="1:8" x14ac:dyDescent="0.2">
      <c r="A3297" s="29">
        <v>3291</v>
      </c>
      <c r="B3297" s="30" t="s">
        <v>13575</v>
      </c>
      <c r="C3297" s="29" t="s">
        <v>681</v>
      </c>
      <c r="D3297" s="29">
        <v>32</v>
      </c>
      <c r="E3297" s="29" t="s">
        <v>5789</v>
      </c>
      <c r="F3297" s="29">
        <v>58</v>
      </c>
      <c r="G3297" s="31">
        <f t="shared" si="51"/>
        <v>90</v>
      </c>
      <c r="H3297" s="29" t="s">
        <v>16557</v>
      </c>
    </row>
    <row r="3298" spans="1:8" x14ac:dyDescent="0.2">
      <c r="A3298" s="35">
        <v>3292</v>
      </c>
      <c r="B3298" s="30" t="s">
        <v>13577</v>
      </c>
      <c r="C3298" s="29" t="s">
        <v>1596</v>
      </c>
      <c r="D3298" s="29">
        <v>32</v>
      </c>
      <c r="E3298" s="29" t="s">
        <v>7112</v>
      </c>
      <c r="F3298" s="29">
        <v>58</v>
      </c>
      <c r="G3298" s="31">
        <f t="shared" si="51"/>
        <v>90</v>
      </c>
      <c r="H3298" s="29" t="s">
        <v>16557</v>
      </c>
    </row>
    <row r="3299" spans="1:8" x14ac:dyDescent="0.2">
      <c r="A3299" s="29">
        <v>3293</v>
      </c>
      <c r="B3299" s="30" t="s">
        <v>12979</v>
      </c>
      <c r="C3299" s="29" t="s">
        <v>1695</v>
      </c>
      <c r="D3299" s="29">
        <v>33</v>
      </c>
      <c r="E3299" s="29" t="s">
        <v>7181</v>
      </c>
      <c r="F3299" s="29">
        <v>57</v>
      </c>
      <c r="G3299" s="31">
        <f t="shared" si="51"/>
        <v>90</v>
      </c>
      <c r="H3299" s="29" t="s">
        <v>16557</v>
      </c>
    </row>
    <row r="3300" spans="1:8" x14ac:dyDescent="0.2">
      <c r="A3300" s="29">
        <v>3294</v>
      </c>
      <c r="B3300" s="30" t="s">
        <v>12981</v>
      </c>
      <c r="C3300" s="29" t="s">
        <v>1483</v>
      </c>
      <c r="D3300" s="29">
        <v>33</v>
      </c>
      <c r="E3300" s="29" t="s">
        <v>7341</v>
      </c>
      <c r="F3300" s="29">
        <v>57</v>
      </c>
      <c r="G3300" s="31">
        <f t="shared" si="51"/>
        <v>90</v>
      </c>
      <c r="H3300" s="29" t="s">
        <v>16557</v>
      </c>
    </row>
    <row r="3301" spans="1:8" x14ac:dyDescent="0.2">
      <c r="A3301" s="35">
        <v>3295</v>
      </c>
      <c r="B3301" s="30" t="s">
        <v>12983</v>
      </c>
      <c r="C3301" s="29" t="s">
        <v>1419</v>
      </c>
      <c r="D3301" s="29">
        <v>33</v>
      </c>
      <c r="E3301" s="29" t="s">
        <v>5800</v>
      </c>
      <c r="F3301" s="29">
        <v>57</v>
      </c>
      <c r="G3301" s="31">
        <f t="shared" si="51"/>
        <v>90</v>
      </c>
      <c r="H3301" s="29" t="s">
        <v>16557</v>
      </c>
    </row>
    <row r="3302" spans="1:8" x14ac:dyDescent="0.2">
      <c r="A3302" s="29">
        <v>3296</v>
      </c>
      <c r="B3302" s="30" t="s">
        <v>12985</v>
      </c>
      <c r="C3302" s="29" t="s">
        <v>2536</v>
      </c>
      <c r="D3302" s="29">
        <v>33</v>
      </c>
      <c r="E3302" s="29" t="s">
        <v>4682</v>
      </c>
      <c r="F3302" s="29">
        <v>57</v>
      </c>
      <c r="G3302" s="31">
        <f t="shared" si="51"/>
        <v>90</v>
      </c>
      <c r="H3302" s="29" t="s">
        <v>16557</v>
      </c>
    </row>
    <row r="3303" spans="1:8" x14ac:dyDescent="0.2">
      <c r="A3303" s="29">
        <v>3297</v>
      </c>
      <c r="B3303" s="30" t="s">
        <v>12987</v>
      </c>
      <c r="C3303" s="29" t="s">
        <v>2806</v>
      </c>
      <c r="D3303" s="29">
        <v>33</v>
      </c>
      <c r="E3303" s="29" t="s">
        <v>4969</v>
      </c>
      <c r="F3303" s="29">
        <v>57</v>
      </c>
      <c r="G3303" s="31">
        <f t="shared" si="51"/>
        <v>90</v>
      </c>
      <c r="H3303" s="29" t="s">
        <v>16557</v>
      </c>
    </row>
    <row r="3304" spans="1:8" x14ac:dyDescent="0.2">
      <c r="A3304" s="35">
        <v>3298</v>
      </c>
      <c r="B3304" s="30" t="s">
        <v>12989</v>
      </c>
      <c r="C3304" s="29" t="s">
        <v>3985</v>
      </c>
      <c r="D3304" s="29">
        <v>33</v>
      </c>
      <c r="E3304" s="29" t="s">
        <v>5617</v>
      </c>
      <c r="F3304" s="29">
        <v>57</v>
      </c>
      <c r="G3304" s="31">
        <f t="shared" si="51"/>
        <v>90</v>
      </c>
      <c r="H3304" s="29" t="s">
        <v>16557</v>
      </c>
    </row>
    <row r="3305" spans="1:8" x14ac:dyDescent="0.2">
      <c r="A3305" s="29">
        <v>3299</v>
      </c>
      <c r="B3305" s="30" t="s">
        <v>12991</v>
      </c>
      <c r="C3305" s="29" t="s">
        <v>3195</v>
      </c>
      <c r="D3305" s="29">
        <v>33</v>
      </c>
      <c r="E3305" s="29" t="s">
        <v>4177</v>
      </c>
      <c r="F3305" s="29">
        <v>57</v>
      </c>
      <c r="G3305" s="31">
        <f t="shared" si="51"/>
        <v>90</v>
      </c>
      <c r="H3305" s="29" t="s">
        <v>16557</v>
      </c>
    </row>
    <row r="3306" spans="1:8" x14ac:dyDescent="0.2">
      <c r="A3306" s="29">
        <v>3300</v>
      </c>
      <c r="B3306" s="30" t="s">
        <v>12993</v>
      </c>
      <c r="C3306" s="29" t="s">
        <v>3564</v>
      </c>
      <c r="D3306" s="29">
        <v>33</v>
      </c>
      <c r="E3306" s="29" t="s">
        <v>7577</v>
      </c>
      <c r="F3306" s="29">
        <v>57</v>
      </c>
      <c r="G3306" s="31">
        <f t="shared" si="51"/>
        <v>90</v>
      </c>
      <c r="H3306" s="29" t="s">
        <v>16557</v>
      </c>
    </row>
    <row r="3307" spans="1:8" x14ac:dyDescent="0.2">
      <c r="A3307" s="35">
        <v>3301</v>
      </c>
      <c r="B3307" s="30" t="s">
        <v>12351</v>
      </c>
      <c r="C3307" s="29" t="s">
        <v>1401</v>
      </c>
      <c r="D3307" s="29">
        <v>34</v>
      </c>
      <c r="E3307" s="29" t="s">
        <v>6390</v>
      </c>
      <c r="F3307" s="29">
        <v>56</v>
      </c>
      <c r="G3307" s="31">
        <f t="shared" si="51"/>
        <v>90</v>
      </c>
      <c r="H3307" s="29" t="s">
        <v>16557</v>
      </c>
    </row>
    <row r="3308" spans="1:8" x14ac:dyDescent="0.2">
      <c r="A3308" s="29">
        <v>3302</v>
      </c>
      <c r="B3308" s="30" t="s">
        <v>12353</v>
      </c>
      <c r="C3308" s="29" t="s">
        <v>143</v>
      </c>
      <c r="D3308" s="29">
        <v>34</v>
      </c>
      <c r="E3308" s="29" t="s">
        <v>7473</v>
      </c>
      <c r="F3308" s="29">
        <v>56</v>
      </c>
      <c r="G3308" s="31">
        <f t="shared" si="51"/>
        <v>90</v>
      </c>
      <c r="H3308" s="29" t="s">
        <v>16557</v>
      </c>
    </row>
    <row r="3309" spans="1:8" x14ac:dyDescent="0.2">
      <c r="A3309" s="29">
        <v>3303</v>
      </c>
      <c r="B3309" s="30" t="s">
        <v>12355</v>
      </c>
      <c r="C3309" s="29" t="s">
        <v>2507</v>
      </c>
      <c r="D3309" s="29">
        <v>34</v>
      </c>
      <c r="E3309" s="29" t="s">
        <v>7920</v>
      </c>
      <c r="F3309" s="29">
        <v>56</v>
      </c>
      <c r="G3309" s="31">
        <f t="shared" si="51"/>
        <v>90</v>
      </c>
      <c r="H3309" s="29" t="s">
        <v>16557</v>
      </c>
    </row>
    <row r="3310" spans="1:8" x14ac:dyDescent="0.2">
      <c r="A3310" s="35">
        <v>3304</v>
      </c>
      <c r="B3310" s="30" t="s">
        <v>12357</v>
      </c>
      <c r="C3310" s="29" t="s">
        <v>1435</v>
      </c>
      <c r="D3310" s="29">
        <v>34</v>
      </c>
      <c r="E3310" s="29" t="s">
        <v>6867</v>
      </c>
      <c r="F3310" s="29">
        <v>56</v>
      </c>
      <c r="G3310" s="31">
        <f t="shared" si="51"/>
        <v>90</v>
      </c>
      <c r="H3310" s="29" t="s">
        <v>16557</v>
      </c>
    </row>
    <row r="3311" spans="1:8" x14ac:dyDescent="0.2">
      <c r="A3311" s="29">
        <v>3305</v>
      </c>
      <c r="B3311" s="30" t="s">
        <v>12359</v>
      </c>
      <c r="C3311" s="29" t="s">
        <v>985</v>
      </c>
      <c r="D3311" s="29">
        <v>34</v>
      </c>
      <c r="E3311" s="29" t="s">
        <v>5266</v>
      </c>
      <c r="F3311" s="29">
        <v>56</v>
      </c>
      <c r="G3311" s="31">
        <f t="shared" si="51"/>
        <v>90</v>
      </c>
      <c r="H3311" s="29" t="s">
        <v>16557</v>
      </c>
    </row>
    <row r="3312" spans="1:8" x14ac:dyDescent="0.2">
      <c r="A3312" s="29">
        <v>3306</v>
      </c>
      <c r="B3312" s="30" t="s">
        <v>12361</v>
      </c>
      <c r="C3312" s="29" t="s">
        <v>132</v>
      </c>
      <c r="D3312" s="29">
        <v>34</v>
      </c>
      <c r="E3312" s="29" t="s">
        <v>7380</v>
      </c>
      <c r="F3312" s="29">
        <v>56</v>
      </c>
      <c r="G3312" s="31">
        <f t="shared" si="51"/>
        <v>90</v>
      </c>
      <c r="H3312" s="29" t="s">
        <v>16557</v>
      </c>
    </row>
    <row r="3313" spans="1:8" x14ac:dyDescent="0.2">
      <c r="A3313" s="35">
        <v>3307</v>
      </c>
      <c r="B3313" s="30" t="s">
        <v>12363</v>
      </c>
      <c r="C3313" s="29" t="s">
        <v>3839</v>
      </c>
      <c r="D3313" s="29">
        <v>34</v>
      </c>
      <c r="E3313" s="29" t="s">
        <v>7446</v>
      </c>
      <c r="F3313" s="29">
        <v>56</v>
      </c>
      <c r="G3313" s="31">
        <f t="shared" si="51"/>
        <v>90</v>
      </c>
      <c r="H3313" s="29" t="s">
        <v>16557</v>
      </c>
    </row>
    <row r="3314" spans="1:8" x14ac:dyDescent="0.2">
      <c r="A3314" s="29">
        <v>3308</v>
      </c>
      <c r="B3314" s="30" t="s">
        <v>11663</v>
      </c>
      <c r="C3314" s="29" t="s">
        <v>1021</v>
      </c>
      <c r="D3314" s="29">
        <v>35</v>
      </c>
      <c r="E3314" s="29" t="s">
        <v>7306</v>
      </c>
      <c r="F3314" s="29">
        <v>55</v>
      </c>
      <c r="G3314" s="31">
        <f t="shared" si="51"/>
        <v>90</v>
      </c>
      <c r="H3314" s="29" t="s">
        <v>16557</v>
      </c>
    </row>
    <row r="3315" spans="1:8" x14ac:dyDescent="0.2">
      <c r="A3315" s="29">
        <v>3309</v>
      </c>
      <c r="B3315" s="30" t="s">
        <v>11665</v>
      </c>
      <c r="C3315" s="29" t="s">
        <v>1003</v>
      </c>
      <c r="D3315" s="29">
        <v>35</v>
      </c>
      <c r="E3315" s="29" t="s">
        <v>5755</v>
      </c>
      <c r="F3315" s="29">
        <v>55</v>
      </c>
      <c r="G3315" s="31">
        <f t="shared" si="51"/>
        <v>90</v>
      </c>
      <c r="H3315" s="29" t="s">
        <v>16557</v>
      </c>
    </row>
    <row r="3316" spans="1:8" x14ac:dyDescent="0.2">
      <c r="A3316" s="35">
        <v>3310</v>
      </c>
      <c r="B3316" s="30" t="s">
        <v>10929</v>
      </c>
      <c r="C3316" s="29" t="s">
        <v>1015</v>
      </c>
      <c r="D3316" s="29">
        <v>36</v>
      </c>
      <c r="E3316" s="29" t="s">
        <v>5597</v>
      </c>
      <c r="F3316" s="29">
        <v>54</v>
      </c>
      <c r="G3316" s="31">
        <f t="shared" si="51"/>
        <v>90</v>
      </c>
      <c r="H3316" s="29" t="s">
        <v>16557</v>
      </c>
    </row>
    <row r="3317" spans="1:8" x14ac:dyDescent="0.2">
      <c r="A3317" s="29">
        <v>3311</v>
      </c>
      <c r="B3317" s="30" t="s">
        <v>10183</v>
      </c>
      <c r="C3317" s="29" t="s">
        <v>1645</v>
      </c>
      <c r="D3317" s="29">
        <v>37</v>
      </c>
      <c r="E3317" s="29" t="s">
        <v>6839</v>
      </c>
      <c r="F3317" s="29">
        <v>53</v>
      </c>
      <c r="G3317" s="31">
        <f t="shared" si="51"/>
        <v>90</v>
      </c>
      <c r="H3317" s="29" t="s">
        <v>16557</v>
      </c>
    </row>
    <row r="3318" spans="1:8" x14ac:dyDescent="0.2">
      <c r="A3318" s="29">
        <v>3312</v>
      </c>
      <c r="B3318" s="30" t="s">
        <v>16458</v>
      </c>
      <c r="C3318" s="29" t="s">
        <v>760</v>
      </c>
      <c r="D3318" s="29">
        <v>18</v>
      </c>
      <c r="E3318" s="29" t="s">
        <v>4526</v>
      </c>
      <c r="F3318" s="29">
        <v>71</v>
      </c>
      <c r="G3318" s="31">
        <f t="shared" si="51"/>
        <v>89</v>
      </c>
      <c r="H3318" s="29" t="s">
        <v>16557</v>
      </c>
    </row>
    <row r="3319" spans="1:8" x14ac:dyDescent="0.2">
      <c r="A3319" s="35">
        <v>3313</v>
      </c>
      <c r="B3319" s="30" t="s">
        <v>16278</v>
      </c>
      <c r="C3319" s="29" t="s">
        <v>2554</v>
      </c>
      <c r="D3319" s="29">
        <v>22</v>
      </c>
      <c r="E3319" s="29" t="s">
        <v>7762</v>
      </c>
      <c r="F3319" s="29">
        <v>67</v>
      </c>
      <c r="G3319" s="31">
        <f t="shared" si="51"/>
        <v>89</v>
      </c>
      <c r="H3319" s="29" t="s">
        <v>16557</v>
      </c>
    </row>
    <row r="3320" spans="1:8" x14ac:dyDescent="0.2">
      <c r="A3320" s="29">
        <v>3314</v>
      </c>
      <c r="B3320" s="30" t="s">
        <v>16280</v>
      </c>
      <c r="C3320" s="29" t="s">
        <v>2296</v>
      </c>
      <c r="D3320" s="29">
        <v>22</v>
      </c>
      <c r="E3320" s="29" t="s">
        <v>5961</v>
      </c>
      <c r="F3320" s="29">
        <v>67</v>
      </c>
      <c r="G3320" s="31">
        <f t="shared" si="51"/>
        <v>89</v>
      </c>
      <c r="H3320" s="29" t="s">
        <v>16557</v>
      </c>
    </row>
    <row r="3321" spans="1:8" x14ac:dyDescent="0.2">
      <c r="A3321" s="29">
        <v>3315</v>
      </c>
      <c r="B3321" s="30" t="s">
        <v>16090</v>
      </c>
      <c r="C3321" s="29" t="s">
        <v>3093</v>
      </c>
      <c r="D3321" s="29">
        <v>24</v>
      </c>
      <c r="E3321" s="29" t="s">
        <v>5825</v>
      </c>
      <c r="F3321" s="29">
        <v>65</v>
      </c>
      <c r="G3321" s="31">
        <f t="shared" si="51"/>
        <v>89</v>
      </c>
      <c r="H3321" s="29" t="s">
        <v>16557</v>
      </c>
    </row>
    <row r="3322" spans="1:8" x14ac:dyDescent="0.2">
      <c r="A3322" s="35">
        <v>3316</v>
      </c>
      <c r="B3322" s="30" t="s">
        <v>16092</v>
      </c>
      <c r="C3322" s="29" t="s">
        <v>1058</v>
      </c>
      <c r="D3322" s="29">
        <v>24</v>
      </c>
      <c r="E3322" s="29" t="s">
        <v>6953</v>
      </c>
      <c r="F3322" s="29">
        <v>65</v>
      </c>
      <c r="G3322" s="31">
        <f t="shared" si="51"/>
        <v>89</v>
      </c>
      <c r="H3322" s="29" t="s">
        <v>16557</v>
      </c>
    </row>
    <row r="3323" spans="1:8" x14ac:dyDescent="0.2">
      <c r="A3323" s="29">
        <v>3317</v>
      </c>
      <c r="B3323" s="30" t="s">
        <v>15962</v>
      </c>
      <c r="C3323" s="29" t="s">
        <v>3787</v>
      </c>
      <c r="D3323" s="29">
        <v>25</v>
      </c>
      <c r="E3323" s="29" t="s">
        <v>4253</v>
      </c>
      <c r="F3323" s="29">
        <v>64</v>
      </c>
      <c r="G3323" s="31">
        <f t="shared" si="51"/>
        <v>89</v>
      </c>
      <c r="H3323" s="29" t="s">
        <v>16557</v>
      </c>
    </row>
    <row r="3324" spans="1:8" x14ac:dyDescent="0.2">
      <c r="A3324" s="29">
        <v>3318</v>
      </c>
      <c r="B3324" s="30" t="s">
        <v>15760</v>
      </c>
      <c r="C3324" s="29" t="s">
        <v>1962</v>
      </c>
      <c r="D3324" s="29">
        <v>26</v>
      </c>
      <c r="E3324" s="29" t="s">
        <v>5391</v>
      </c>
      <c r="F3324" s="29">
        <v>63</v>
      </c>
      <c r="G3324" s="31">
        <f t="shared" si="51"/>
        <v>89</v>
      </c>
      <c r="H3324" s="29" t="s">
        <v>16557</v>
      </c>
    </row>
    <row r="3325" spans="1:8" x14ac:dyDescent="0.2">
      <c r="A3325" s="35">
        <v>3319</v>
      </c>
      <c r="B3325" s="30" t="s">
        <v>15762</v>
      </c>
      <c r="C3325" s="29" t="s">
        <v>575</v>
      </c>
      <c r="D3325" s="29">
        <v>26</v>
      </c>
      <c r="E3325" s="29" t="s">
        <v>6624</v>
      </c>
      <c r="F3325" s="29">
        <v>63</v>
      </c>
      <c r="G3325" s="31">
        <f t="shared" si="51"/>
        <v>89</v>
      </c>
      <c r="H3325" s="29" t="s">
        <v>16557</v>
      </c>
    </row>
    <row r="3326" spans="1:8" x14ac:dyDescent="0.2">
      <c r="A3326" s="29">
        <v>3320</v>
      </c>
      <c r="B3326" s="30" t="s">
        <v>15764</v>
      </c>
      <c r="C3326" s="29" t="s">
        <v>93</v>
      </c>
      <c r="D3326" s="29">
        <v>26</v>
      </c>
      <c r="E3326" s="29" t="s">
        <v>7769</v>
      </c>
      <c r="F3326" s="29">
        <v>63</v>
      </c>
      <c r="G3326" s="31">
        <f t="shared" si="51"/>
        <v>89</v>
      </c>
      <c r="H3326" s="29" t="s">
        <v>16557</v>
      </c>
    </row>
    <row r="3327" spans="1:8" x14ac:dyDescent="0.2">
      <c r="A3327" s="29">
        <v>3321</v>
      </c>
      <c r="B3327" s="30" t="s">
        <v>15766</v>
      </c>
      <c r="C3327" s="29" t="s">
        <v>2226</v>
      </c>
      <c r="D3327" s="29">
        <v>26</v>
      </c>
      <c r="E3327" s="29" t="s">
        <v>4235</v>
      </c>
      <c r="F3327" s="29">
        <v>63</v>
      </c>
      <c r="G3327" s="31">
        <f t="shared" si="51"/>
        <v>89</v>
      </c>
      <c r="H3327" s="29" t="s">
        <v>16557</v>
      </c>
    </row>
    <row r="3328" spans="1:8" x14ac:dyDescent="0.2">
      <c r="A3328" s="35">
        <v>3322</v>
      </c>
      <c r="B3328" s="30" t="s">
        <v>15768</v>
      </c>
      <c r="C3328" s="29" t="s">
        <v>2597</v>
      </c>
      <c r="D3328" s="29">
        <v>26</v>
      </c>
      <c r="E3328" s="29" t="s">
        <v>7556</v>
      </c>
      <c r="F3328" s="29">
        <v>63</v>
      </c>
      <c r="G3328" s="31">
        <f t="shared" si="51"/>
        <v>89</v>
      </c>
      <c r="H3328" s="29" t="s">
        <v>16557</v>
      </c>
    </row>
    <row r="3329" spans="1:8" x14ac:dyDescent="0.2">
      <c r="A3329" s="29">
        <v>3323</v>
      </c>
      <c r="B3329" s="30" t="s">
        <v>15516</v>
      </c>
      <c r="C3329" s="29" t="s">
        <v>2590</v>
      </c>
      <c r="D3329" s="29">
        <v>27</v>
      </c>
      <c r="E3329" s="29" t="s">
        <v>5715</v>
      </c>
      <c r="F3329" s="29">
        <v>62</v>
      </c>
      <c r="G3329" s="31">
        <f t="shared" si="51"/>
        <v>89</v>
      </c>
      <c r="H3329" s="29" t="s">
        <v>16557</v>
      </c>
    </row>
    <row r="3330" spans="1:8" x14ac:dyDescent="0.2">
      <c r="A3330" s="29">
        <v>3324</v>
      </c>
      <c r="B3330" s="30" t="s">
        <v>15518</v>
      </c>
      <c r="C3330" s="29" t="s">
        <v>753</v>
      </c>
      <c r="D3330" s="29">
        <v>27</v>
      </c>
      <c r="E3330" s="29" t="s">
        <v>6539</v>
      </c>
      <c r="F3330" s="29">
        <v>62</v>
      </c>
      <c r="G3330" s="31">
        <f t="shared" si="51"/>
        <v>89</v>
      </c>
      <c r="H3330" s="29" t="s">
        <v>16557</v>
      </c>
    </row>
    <row r="3331" spans="1:8" x14ac:dyDescent="0.2">
      <c r="A3331" s="35">
        <v>3325</v>
      </c>
      <c r="B3331" s="30" t="s">
        <v>15520</v>
      </c>
      <c r="C3331" s="29" t="s">
        <v>2243</v>
      </c>
      <c r="D3331" s="29">
        <v>27</v>
      </c>
      <c r="E3331" s="29" t="s">
        <v>7248</v>
      </c>
      <c r="F3331" s="29">
        <v>62</v>
      </c>
      <c r="G3331" s="31">
        <f t="shared" si="51"/>
        <v>89</v>
      </c>
      <c r="H3331" s="29" t="s">
        <v>16557</v>
      </c>
    </row>
    <row r="3332" spans="1:8" x14ac:dyDescent="0.2">
      <c r="A3332" s="29">
        <v>3326</v>
      </c>
      <c r="B3332" s="30" t="s">
        <v>15522</v>
      </c>
      <c r="C3332" s="29" t="s">
        <v>3263</v>
      </c>
      <c r="D3332" s="29">
        <v>27</v>
      </c>
      <c r="E3332" s="29" t="s">
        <v>4647</v>
      </c>
      <c r="F3332" s="29">
        <v>62</v>
      </c>
      <c r="G3332" s="31">
        <f t="shared" si="51"/>
        <v>89</v>
      </c>
      <c r="H3332" s="29" t="s">
        <v>16557</v>
      </c>
    </row>
    <row r="3333" spans="1:8" x14ac:dyDescent="0.2">
      <c r="A3333" s="29">
        <v>3327</v>
      </c>
      <c r="B3333" s="30" t="s">
        <v>15524</v>
      </c>
      <c r="C3333" s="29" t="s">
        <v>1689</v>
      </c>
      <c r="D3333" s="29">
        <v>27</v>
      </c>
      <c r="E3333" s="29" t="s">
        <v>7068</v>
      </c>
      <c r="F3333" s="29">
        <v>62</v>
      </c>
      <c r="G3333" s="31">
        <f t="shared" si="51"/>
        <v>89</v>
      </c>
      <c r="H3333" s="29" t="s">
        <v>16557</v>
      </c>
    </row>
    <row r="3334" spans="1:8" x14ac:dyDescent="0.2">
      <c r="A3334" s="35">
        <v>3328</v>
      </c>
      <c r="B3334" s="30" t="s">
        <v>15221</v>
      </c>
      <c r="C3334" s="29" t="s">
        <v>2211</v>
      </c>
      <c r="D3334" s="29">
        <v>28</v>
      </c>
      <c r="E3334" s="29" t="s">
        <v>7868</v>
      </c>
      <c r="F3334" s="29">
        <v>61</v>
      </c>
      <c r="G3334" s="31">
        <f t="shared" si="51"/>
        <v>89</v>
      </c>
      <c r="H3334" s="29" t="s">
        <v>16557</v>
      </c>
    </row>
    <row r="3335" spans="1:8" x14ac:dyDescent="0.2">
      <c r="A3335" s="29">
        <v>3329</v>
      </c>
      <c r="B3335" s="30" t="s">
        <v>15223</v>
      </c>
      <c r="C3335" s="29" t="s">
        <v>636</v>
      </c>
      <c r="D3335" s="29">
        <v>28</v>
      </c>
      <c r="E3335" s="29" t="s">
        <v>5048</v>
      </c>
      <c r="F3335" s="29">
        <v>61</v>
      </c>
      <c r="G3335" s="31">
        <f t="shared" ref="G3335:G3398" si="52">D3335+F3335</f>
        <v>89</v>
      </c>
      <c r="H3335" s="29" t="s">
        <v>16557</v>
      </c>
    </row>
    <row r="3336" spans="1:8" x14ac:dyDescent="0.2">
      <c r="A3336" s="29">
        <v>3330</v>
      </c>
      <c r="B3336" s="30" t="s">
        <v>15225</v>
      </c>
      <c r="C3336" s="29" t="s">
        <v>3421</v>
      </c>
      <c r="D3336" s="29">
        <v>28</v>
      </c>
      <c r="E3336" s="29" t="s">
        <v>8126</v>
      </c>
      <c r="F3336" s="29">
        <v>61</v>
      </c>
      <c r="G3336" s="31">
        <f t="shared" si="52"/>
        <v>89</v>
      </c>
      <c r="H3336" s="29" t="s">
        <v>16557</v>
      </c>
    </row>
    <row r="3337" spans="1:8" x14ac:dyDescent="0.2">
      <c r="A3337" s="35">
        <v>3331</v>
      </c>
      <c r="B3337" s="30" t="s">
        <v>15227</v>
      </c>
      <c r="C3337" s="29" t="s">
        <v>3628</v>
      </c>
      <c r="D3337" s="29">
        <v>28</v>
      </c>
      <c r="E3337" s="29" t="s">
        <v>5286</v>
      </c>
      <c r="F3337" s="29">
        <v>61</v>
      </c>
      <c r="G3337" s="31">
        <f t="shared" si="52"/>
        <v>89</v>
      </c>
      <c r="H3337" s="29" t="s">
        <v>16557</v>
      </c>
    </row>
    <row r="3338" spans="1:8" x14ac:dyDescent="0.2">
      <c r="A3338" s="29">
        <v>3332</v>
      </c>
      <c r="B3338" s="30" t="s">
        <v>15229</v>
      </c>
      <c r="C3338" s="29" t="s">
        <v>2975</v>
      </c>
      <c r="D3338" s="29">
        <v>28</v>
      </c>
      <c r="E3338" s="29" t="s">
        <v>4705</v>
      </c>
      <c r="F3338" s="29">
        <v>61</v>
      </c>
      <c r="G3338" s="31">
        <f t="shared" si="52"/>
        <v>89</v>
      </c>
      <c r="H3338" s="29" t="s">
        <v>16557</v>
      </c>
    </row>
    <row r="3339" spans="1:8" x14ac:dyDescent="0.2">
      <c r="A3339" s="29">
        <v>3333</v>
      </c>
      <c r="B3339" s="30" t="s">
        <v>15231</v>
      </c>
      <c r="C3339" s="29" t="s">
        <v>592</v>
      </c>
      <c r="D3339" s="29">
        <v>28</v>
      </c>
      <c r="E3339" s="29" t="s">
        <v>5045</v>
      </c>
      <c r="F3339" s="29">
        <v>61</v>
      </c>
      <c r="G3339" s="31">
        <f t="shared" si="52"/>
        <v>89</v>
      </c>
      <c r="H3339" s="29" t="s">
        <v>16557</v>
      </c>
    </row>
    <row r="3340" spans="1:8" x14ac:dyDescent="0.2">
      <c r="A3340" s="35">
        <v>3334</v>
      </c>
      <c r="B3340" s="30" t="s">
        <v>14891</v>
      </c>
      <c r="C3340" s="29" t="s">
        <v>2206</v>
      </c>
      <c r="D3340" s="29">
        <v>29</v>
      </c>
      <c r="E3340" s="29" t="s">
        <v>7431</v>
      </c>
      <c r="F3340" s="29">
        <v>60</v>
      </c>
      <c r="G3340" s="31">
        <f t="shared" si="52"/>
        <v>89</v>
      </c>
      <c r="H3340" s="29" t="s">
        <v>16557</v>
      </c>
    </row>
    <row r="3341" spans="1:8" x14ac:dyDescent="0.2">
      <c r="A3341" s="29">
        <v>3335</v>
      </c>
      <c r="B3341" s="30" t="s">
        <v>14893</v>
      </c>
      <c r="C3341" s="29" t="s">
        <v>1266</v>
      </c>
      <c r="D3341" s="29">
        <v>29</v>
      </c>
      <c r="E3341" s="29" t="s">
        <v>6800</v>
      </c>
      <c r="F3341" s="29">
        <v>60</v>
      </c>
      <c r="G3341" s="31">
        <f t="shared" si="52"/>
        <v>89</v>
      </c>
      <c r="H3341" s="29" t="s">
        <v>16557</v>
      </c>
    </row>
    <row r="3342" spans="1:8" x14ac:dyDescent="0.2">
      <c r="A3342" s="29">
        <v>3336</v>
      </c>
      <c r="B3342" s="30" t="s">
        <v>14895</v>
      </c>
      <c r="C3342" s="29" t="s">
        <v>2300</v>
      </c>
      <c r="D3342" s="29">
        <v>29</v>
      </c>
      <c r="E3342" s="29" t="s">
        <v>7164</v>
      </c>
      <c r="F3342" s="29">
        <v>60</v>
      </c>
      <c r="G3342" s="31">
        <f t="shared" si="52"/>
        <v>89</v>
      </c>
      <c r="H3342" s="29" t="s">
        <v>16557</v>
      </c>
    </row>
    <row r="3343" spans="1:8" x14ac:dyDescent="0.2">
      <c r="A3343" s="35">
        <v>3337</v>
      </c>
      <c r="B3343" s="30" t="s">
        <v>14897</v>
      </c>
      <c r="C3343" s="29" t="s">
        <v>2899</v>
      </c>
      <c r="D3343" s="29">
        <v>29</v>
      </c>
      <c r="E3343" s="29" t="s">
        <v>7857</v>
      </c>
      <c r="F3343" s="29">
        <v>60</v>
      </c>
      <c r="G3343" s="31">
        <f t="shared" si="52"/>
        <v>89</v>
      </c>
      <c r="H3343" s="29" t="s">
        <v>16557</v>
      </c>
    </row>
    <row r="3344" spans="1:8" x14ac:dyDescent="0.2">
      <c r="A3344" s="29">
        <v>3338</v>
      </c>
      <c r="B3344" s="30" t="s">
        <v>14899</v>
      </c>
      <c r="C3344" s="29" t="s">
        <v>1840</v>
      </c>
      <c r="D3344" s="29">
        <v>29</v>
      </c>
      <c r="E3344" s="29" t="s">
        <v>6486</v>
      </c>
      <c r="F3344" s="29">
        <v>60</v>
      </c>
      <c r="G3344" s="31">
        <f t="shared" si="52"/>
        <v>89</v>
      </c>
      <c r="H3344" s="29" t="s">
        <v>16557</v>
      </c>
    </row>
    <row r="3345" spans="1:8" x14ac:dyDescent="0.2">
      <c r="A3345" s="29">
        <v>3339</v>
      </c>
      <c r="B3345" s="30" t="s">
        <v>14901</v>
      </c>
      <c r="C3345" s="29" t="s">
        <v>3050</v>
      </c>
      <c r="D3345" s="29">
        <v>29</v>
      </c>
      <c r="E3345" s="29" t="s">
        <v>6556</v>
      </c>
      <c r="F3345" s="29">
        <v>60</v>
      </c>
      <c r="G3345" s="31">
        <f t="shared" si="52"/>
        <v>89</v>
      </c>
      <c r="H3345" s="29" t="s">
        <v>16557</v>
      </c>
    </row>
    <row r="3346" spans="1:8" x14ac:dyDescent="0.2">
      <c r="A3346" s="35">
        <v>3340</v>
      </c>
      <c r="B3346" s="30" t="s">
        <v>14531</v>
      </c>
      <c r="C3346" s="29" t="s">
        <v>1005</v>
      </c>
      <c r="D3346" s="29">
        <v>30</v>
      </c>
      <c r="E3346" s="29" t="s">
        <v>6698</v>
      </c>
      <c r="F3346" s="29">
        <v>59</v>
      </c>
      <c r="G3346" s="31">
        <f t="shared" si="52"/>
        <v>89</v>
      </c>
      <c r="H3346" s="29" t="s">
        <v>16557</v>
      </c>
    </row>
    <row r="3347" spans="1:8" x14ac:dyDescent="0.2">
      <c r="A3347" s="29">
        <v>3341</v>
      </c>
      <c r="B3347" s="30" t="s">
        <v>14533</v>
      </c>
      <c r="C3347" s="29" t="s">
        <v>3148</v>
      </c>
      <c r="D3347" s="29">
        <v>30</v>
      </c>
      <c r="E3347" s="29" t="s">
        <v>5436</v>
      </c>
      <c r="F3347" s="29">
        <v>59</v>
      </c>
      <c r="G3347" s="31">
        <f t="shared" si="52"/>
        <v>89</v>
      </c>
      <c r="H3347" s="29" t="s">
        <v>16557</v>
      </c>
    </row>
    <row r="3348" spans="1:8" x14ac:dyDescent="0.2">
      <c r="A3348" s="29">
        <v>3342</v>
      </c>
      <c r="B3348" s="30" t="s">
        <v>14535</v>
      </c>
      <c r="C3348" s="29" t="s">
        <v>2303</v>
      </c>
      <c r="D3348" s="29">
        <v>30</v>
      </c>
      <c r="E3348" s="29" t="s">
        <v>4382</v>
      </c>
      <c r="F3348" s="29">
        <v>59</v>
      </c>
      <c r="G3348" s="31">
        <f t="shared" si="52"/>
        <v>89</v>
      </c>
      <c r="H3348" s="29" t="s">
        <v>16557</v>
      </c>
    </row>
    <row r="3349" spans="1:8" x14ac:dyDescent="0.2">
      <c r="A3349" s="35">
        <v>3343</v>
      </c>
      <c r="B3349" s="30" t="s">
        <v>14537</v>
      </c>
      <c r="C3349" s="29" t="s">
        <v>3475</v>
      </c>
      <c r="D3349" s="29">
        <v>30</v>
      </c>
      <c r="E3349" s="29" t="s">
        <v>5828</v>
      </c>
      <c r="F3349" s="29">
        <v>59</v>
      </c>
      <c r="G3349" s="31">
        <f t="shared" si="52"/>
        <v>89</v>
      </c>
      <c r="H3349" s="29" t="s">
        <v>16557</v>
      </c>
    </row>
    <row r="3350" spans="1:8" x14ac:dyDescent="0.2">
      <c r="A3350" s="29">
        <v>3344</v>
      </c>
      <c r="B3350" s="30" t="s">
        <v>14539</v>
      </c>
      <c r="C3350" s="29" t="s">
        <v>1312</v>
      </c>
      <c r="D3350" s="29">
        <v>30</v>
      </c>
      <c r="E3350" s="29" t="s">
        <v>6585</v>
      </c>
      <c r="F3350" s="29">
        <v>59</v>
      </c>
      <c r="G3350" s="31">
        <f t="shared" si="52"/>
        <v>89</v>
      </c>
      <c r="H3350" s="29" t="s">
        <v>16557</v>
      </c>
    </row>
    <row r="3351" spans="1:8" x14ac:dyDescent="0.2">
      <c r="A3351" s="29">
        <v>3345</v>
      </c>
      <c r="B3351" s="30" t="s">
        <v>14541</v>
      </c>
      <c r="C3351" s="29" t="s">
        <v>2189</v>
      </c>
      <c r="D3351" s="29">
        <v>30</v>
      </c>
      <c r="E3351" s="29" t="s">
        <v>7901</v>
      </c>
      <c r="F3351" s="29">
        <v>59</v>
      </c>
      <c r="G3351" s="31">
        <f t="shared" si="52"/>
        <v>89</v>
      </c>
      <c r="H3351" s="29" t="s">
        <v>16557</v>
      </c>
    </row>
    <row r="3352" spans="1:8" x14ac:dyDescent="0.2">
      <c r="A3352" s="35">
        <v>3346</v>
      </c>
      <c r="B3352" s="30" t="s">
        <v>14093</v>
      </c>
      <c r="C3352" s="29" t="s">
        <v>210</v>
      </c>
      <c r="D3352" s="29">
        <v>31</v>
      </c>
      <c r="E3352" s="29" t="s">
        <v>5194</v>
      </c>
      <c r="F3352" s="29">
        <v>58</v>
      </c>
      <c r="G3352" s="31">
        <f t="shared" si="52"/>
        <v>89</v>
      </c>
      <c r="H3352" s="29" t="s">
        <v>16557</v>
      </c>
    </row>
    <row r="3353" spans="1:8" x14ac:dyDescent="0.2">
      <c r="A3353" s="29">
        <v>3347</v>
      </c>
      <c r="B3353" s="30" t="s">
        <v>14095</v>
      </c>
      <c r="C3353" s="29" t="s">
        <v>3332</v>
      </c>
      <c r="D3353" s="29">
        <v>31</v>
      </c>
      <c r="E3353" s="29" t="s">
        <v>5923</v>
      </c>
      <c r="F3353" s="29">
        <v>58</v>
      </c>
      <c r="G3353" s="31">
        <f t="shared" si="52"/>
        <v>89</v>
      </c>
      <c r="H3353" s="29" t="s">
        <v>16557</v>
      </c>
    </row>
    <row r="3354" spans="1:8" x14ac:dyDescent="0.2">
      <c r="A3354" s="29">
        <v>3348</v>
      </c>
      <c r="B3354" s="30" t="s">
        <v>14097</v>
      </c>
      <c r="C3354" s="29" t="s">
        <v>2928</v>
      </c>
      <c r="D3354" s="29">
        <v>31</v>
      </c>
      <c r="E3354" s="29" t="s">
        <v>7439</v>
      </c>
      <c r="F3354" s="29">
        <v>58</v>
      </c>
      <c r="G3354" s="31">
        <f t="shared" si="52"/>
        <v>89</v>
      </c>
      <c r="H3354" s="29" t="s">
        <v>16557</v>
      </c>
    </row>
    <row r="3355" spans="1:8" x14ac:dyDescent="0.2">
      <c r="A3355" s="35">
        <v>3349</v>
      </c>
      <c r="B3355" s="30" t="s">
        <v>14099</v>
      </c>
      <c r="C3355" s="29" t="s">
        <v>2909</v>
      </c>
      <c r="D3355" s="29">
        <v>31</v>
      </c>
      <c r="E3355" s="29" t="s">
        <v>6940</v>
      </c>
      <c r="F3355" s="29">
        <v>58</v>
      </c>
      <c r="G3355" s="31">
        <f t="shared" si="52"/>
        <v>89</v>
      </c>
      <c r="H3355" s="29" t="s">
        <v>16557</v>
      </c>
    </row>
    <row r="3356" spans="1:8" x14ac:dyDescent="0.2">
      <c r="A3356" s="29">
        <v>3350</v>
      </c>
      <c r="B3356" s="30" t="s">
        <v>14101</v>
      </c>
      <c r="C3356" s="29" t="s">
        <v>3965</v>
      </c>
      <c r="D3356" s="29">
        <v>31</v>
      </c>
      <c r="E3356" s="29" t="s">
        <v>4475</v>
      </c>
      <c r="F3356" s="29">
        <v>58</v>
      </c>
      <c r="G3356" s="31">
        <f t="shared" si="52"/>
        <v>89</v>
      </c>
      <c r="H3356" s="29" t="s">
        <v>16557</v>
      </c>
    </row>
    <row r="3357" spans="1:8" x14ac:dyDescent="0.2">
      <c r="A3357" s="29">
        <v>3351</v>
      </c>
      <c r="B3357" s="30" t="s">
        <v>14103</v>
      </c>
      <c r="C3357" s="29" t="s">
        <v>2437</v>
      </c>
      <c r="D3357" s="29">
        <v>31</v>
      </c>
      <c r="E3357" s="29" t="s">
        <v>6681</v>
      </c>
      <c r="F3357" s="29">
        <v>58</v>
      </c>
      <c r="G3357" s="31">
        <f t="shared" si="52"/>
        <v>89</v>
      </c>
      <c r="H3357" s="29" t="s">
        <v>16557</v>
      </c>
    </row>
    <row r="3358" spans="1:8" x14ac:dyDescent="0.2">
      <c r="A3358" s="35">
        <v>3352</v>
      </c>
      <c r="B3358" s="30" t="s">
        <v>14105</v>
      </c>
      <c r="C3358" s="29" t="s">
        <v>1232</v>
      </c>
      <c r="D3358" s="29">
        <v>31</v>
      </c>
      <c r="E3358" s="29" t="s">
        <v>4267</v>
      </c>
      <c r="F3358" s="29">
        <v>58</v>
      </c>
      <c r="G3358" s="31">
        <f t="shared" si="52"/>
        <v>89</v>
      </c>
      <c r="H3358" s="29" t="s">
        <v>16557</v>
      </c>
    </row>
    <row r="3359" spans="1:8" x14ac:dyDescent="0.2">
      <c r="A3359" s="29">
        <v>3353</v>
      </c>
      <c r="B3359" s="30" t="s">
        <v>14107</v>
      </c>
      <c r="C3359" s="29" t="s">
        <v>3473</v>
      </c>
      <c r="D3359" s="29">
        <v>31</v>
      </c>
      <c r="E3359" s="29" t="s">
        <v>6174</v>
      </c>
      <c r="F3359" s="29">
        <v>58</v>
      </c>
      <c r="G3359" s="31">
        <f t="shared" si="52"/>
        <v>89</v>
      </c>
      <c r="H3359" s="29" t="s">
        <v>16557</v>
      </c>
    </row>
    <row r="3360" spans="1:8" x14ac:dyDescent="0.2">
      <c r="A3360" s="29">
        <v>3354</v>
      </c>
      <c r="B3360" s="30" t="s">
        <v>14109</v>
      </c>
      <c r="C3360" s="29" t="s">
        <v>3926</v>
      </c>
      <c r="D3360" s="29">
        <v>31</v>
      </c>
      <c r="E3360" s="29" t="s">
        <v>4806</v>
      </c>
      <c r="F3360" s="29">
        <v>58</v>
      </c>
      <c r="G3360" s="31">
        <f t="shared" si="52"/>
        <v>89</v>
      </c>
      <c r="H3360" s="29" t="s">
        <v>16557</v>
      </c>
    </row>
    <row r="3361" spans="1:8" x14ac:dyDescent="0.2">
      <c r="A3361" s="35">
        <v>3355</v>
      </c>
      <c r="B3361" s="30" t="s">
        <v>14111</v>
      </c>
      <c r="C3361" s="29" t="s">
        <v>930</v>
      </c>
      <c r="D3361" s="29">
        <v>31</v>
      </c>
      <c r="E3361" s="29" t="s">
        <v>6702</v>
      </c>
      <c r="F3361" s="29">
        <v>58</v>
      </c>
      <c r="G3361" s="31">
        <f t="shared" si="52"/>
        <v>89</v>
      </c>
      <c r="H3361" s="29" t="s">
        <v>16557</v>
      </c>
    </row>
    <row r="3362" spans="1:8" x14ac:dyDescent="0.2">
      <c r="A3362" s="29">
        <v>3356</v>
      </c>
      <c r="B3362" s="30" t="s">
        <v>13579</v>
      </c>
      <c r="C3362" s="29" t="s">
        <v>3679</v>
      </c>
      <c r="D3362" s="29">
        <v>32</v>
      </c>
      <c r="E3362" s="29" t="s">
        <v>6064</v>
      </c>
      <c r="F3362" s="29">
        <v>57</v>
      </c>
      <c r="G3362" s="31">
        <f t="shared" si="52"/>
        <v>89</v>
      </c>
      <c r="H3362" s="29" t="s">
        <v>16557</v>
      </c>
    </row>
    <row r="3363" spans="1:8" x14ac:dyDescent="0.2">
      <c r="A3363" s="29">
        <v>3357</v>
      </c>
      <c r="B3363" s="30" t="s">
        <v>13581</v>
      </c>
      <c r="C3363" s="29" t="s">
        <v>2499</v>
      </c>
      <c r="D3363" s="29">
        <v>32</v>
      </c>
      <c r="E3363" s="29" t="s">
        <v>4644</v>
      </c>
      <c r="F3363" s="29">
        <v>57</v>
      </c>
      <c r="G3363" s="31">
        <f t="shared" si="52"/>
        <v>89</v>
      </c>
      <c r="H3363" s="29" t="s">
        <v>16557</v>
      </c>
    </row>
    <row r="3364" spans="1:8" x14ac:dyDescent="0.2">
      <c r="A3364" s="35">
        <v>3358</v>
      </c>
      <c r="B3364" s="30" t="s">
        <v>13583</v>
      </c>
      <c r="C3364" s="29" t="s">
        <v>3869</v>
      </c>
      <c r="D3364" s="29">
        <v>32</v>
      </c>
      <c r="E3364" s="29" t="s">
        <v>6068</v>
      </c>
      <c r="F3364" s="29">
        <v>57</v>
      </c>
      <c r="G3364" s="31">
        <f t="shared" si="52"/>
        <v>89</v>
      </c>
      <c r="H3364" s="29" t="s">
        <v>16557</v>
      </c>
    </row>
    <row r="3365" spans="1:8" x14ac:dyDescent="0.2">
      <c r="A3365" s="29">
        <v>3359</v>
      </c>
      <c r="B3365" s="30" t="s">
        <v>12995</v>
      </c>
      <c r="C3365" s="29" t="s">
        <v>2901</v>
      </c>
      <c r="D3365" s="29">
        <v>33</v>
      </c>
      <c r="E3365" s="29" t="s">
        <v>8078</v>
      </c>
      <c r="F3365" s="29">
        <v>56</v>
      </c>
      <c r="G3365" s="31">
        <f t="shared" si="52"/>
        <v>89</v>
      </c>
      <c r="H3365" s="29" t="s">
        <v>16557</v>
      </c>
    </row>
    <row r="3366" spans="1:8" x14ac:dyDescent="0.2">
      <c r="A3366" s="29">
        <v>3360</v>
      </c>
      <c r="B3366" s="30" t="s">
        <v>12997</v>
      </c>
      <c r="C3366" s="29" t="s">
        <v>2813</v>
      </c>
      <c r="D3366" s="29">
        <v>33</v>
      </c>
      <c r="E3366" s="29" t="s">
        <v>4686</v>
      </c>
      <c r="F3366" s="29">
        <v>56</v>
      </c>
      <c r="G3366" s="31">
        <f t="shared" si="52"/>
        <v>89</v>
      </c>
      <c r="H3366" s="29" t="s">
        <v>16557</v>
      </c>
    </row>
    <row r="3367" spans="1:8" x14ac:dyDescent="0.2">
      <c r="A3367" s="35">
        <v>3361</v>
      </c>
      <c r="B3367" s="30" t="s">
        <v>12999</v>
      </c>
      <c r="C3367" s="29" t="s">
        <v>724</v>
      </c>
      <c r="D3367" s="29">
        <v>33</v>
      </c>
      <c r="E3367" s="29" t="s">
        <v>6069</v>
      </c>
      <c r="F3367" s="29">
        <v>56</v>
      </c>
      <c r="G3367" s="31">
        <f t="shared" si="52"/>
        <v>89</v>
      </c>
      <c r="H3367" s="29" t="s">
        <v>16557</v>
      </c>
    </row>
    <row r="3368" spans="1:8" x14ac:dyDescent="0.2">
      <c r="A3368" s="29">
        <v>3362</v>
      </c>
      <c r="B3368" s="30" t="s">
        <v>13001</v>
      </c>
      <c r="C3368" s="29" t="s">
        <v>2780</v>
      </c>
      <c r="D3368" s="29">
        <v>33</v>
      </c>
      <c r="E3368" s="29" t="s">
        <v>8053</v>
      </c>
      <c r="F3368" s="29">
        <v>56</v>
      </c>
      <c r="G3368" s="31">
        <f t="shared" si="52"/>
        <v>89</v>
      </c>
      <c r="H3368" s="29" t="s">
        <v>16557</v>
      </c>
    </row>
    <row r="3369" spans="1:8" x14ac:dyDescent="0.2">
      <c r="A3369" s="29">
        <v>3363</v>
      </c>
      <c r="B3369" s="30" t="s">
        <v>13003</v>
      </c>
      <c r="C3369" s="29" t="s">
        <v>2125</v>
      </c>
      <c r="D3369" s="29">
        <v>33</v>
      </c>
      <c r="E3369" s="29" t="s">
        <v>5141</v>
      </c>
      <c r="F3369" s="29">
        <v>56</v>
      </c>
      <c r="G3369" s="31">
        <f t="shared" si="52"/>
        <v>89</v>
      </c>
      <c r="H3369" s="29" t="s">
        <v>16557</v>
      </c>
    </row>
    <row r="3370" spans="1:8" x14ac:dyDescent="0.2">
      <c r="A3370" s="35">
        <v>3364</v>
      </c>
      <c r="B3370" s="30" t="s">
        <v>12365</v>
      </c>
      <c r="C3370" s="29" t="s">
        <v>3568</v>
      </c>
      <c r="D3370" s="29">
        <v>34</v>
      </c>
      <c r="E3370" s="29" t="s">
        <v>5499</v>
      </c>
      <c r="F3370" s="29">
        <v>55</v>
      </c>
      <c r="G3370" s="31">
        <f t="shared" si="52"/>
        <v>89</v>
      </c>
      <c r="H3370" s="29" t="s">
        <v>16557</v>
      </c>
    </row>
    <row r="3371" spans="1:8" x14ac:dyDescent="0.2">
      <c r="A3371" s="29">
        <v>3365</v>
      </c>
      <c r="B3371" s="30" t="s">
        <v>12367</v>
      </c>
      <c r="C3371" s="29" t="s">
        <v>3386</v>
      </c>
      <c r="D3371" s="29">
        <v>34</v>
      </c>
      <c r="E3371" s="29" t="s">
        <v>4780</v>
      </c>
      <c r="F3371" s="29">
        <v>55</v>
      </c>
      <c r="G3371" s="31">
        <f t="shared" si="52"/>
        <v>89</v>
      </c>
      <c r="H3371" s="29" t="s">
        <v>16557</v>
      </c>
    </row>
    <row r="3372" spans="1:8" x14ac:dyDescent="0.2">
      <c r="A3372" s="29">
        <v>3366</v>
      </c>
      <c r="B3372" s="30" t="s">
        <v>11667</v>
      </c>
      <c r="C3372" s="29" t="s">
        <v>3062</v>
      </c>
      <c r="D3372" s="29">
        <v>35</v>
      </c>
      <c r="E3372" s="29" t="s">
        <v>7551</v>
      </c>
      <c r="F3372" s="29">
        <v>54</v>
      </c>
      <c r="G3372" s="31">
        <f t="shared" si="52"/>
        <v>89</v>
      </c>
      <c r="H3372" s="29" t="s">
        <v>16557</v>
      </c>
    </row>
    <row r="3373" spans="1:8" x14ac:dyDescent="0.2">
      <c r="A3373" s="35">
        <v>3367</v>
      </c>
      <c r="B3373" s="30" t="s">
        <v>11669</v>
      </c>
      <c r="C3373" s="29" t="s">
        <v>3683</v>
      </c>
      <c r="D3373" s="29">
        <v>35</v>
      </c>
      <c r="E3373" s="29" t="s">
        <v>5094</v>
      </c>
      <c r="F3373" s="29">
        <v>54</v>
      </c>
      <c r="G3373" s="31">
        <f t="shared" si="52"/>
        <v>89</v>
      </c>
      <c r="H3373" s="29" t="s">
        <v>16557</v>
      </c>
    </row>
    <row r="3374" spans="1:8" x14ac:dyDescent="0.2">
      <c r="A3374" s="29">
        <v>3368</v>
      </c>
      <c r="B3374" s="30" t="s">
        <v>10931</v>
      </c>
      <c r="C3374" s="29" t="s">
        <v>370</v>
      </c>
      <c r="D3374" s="29">
        <v>36</v>
      </c>
      <c r="E3374" s="29" t="s">
        <v>7947</v>
      </c>
      <c r="F3374" s="29">
        <v>53</v>
      </c>
      <c r="G3374" s="31">
        <f t="shared" si="52"/>
        <v>89</v>
      </c>
      <c r="H3374" s="29" t="s">
        <v>16557</v>
      </c>
    </row>
    <row r="3375" spans="1:8" x14ac:dyDescent="0.2">
      <c r="A3375" s="29">
        <v>3369</v>
      </c>
      <c r="B3375" s="30" t="s">
        <v>10933</v>
      </c>
      <c r="C3375" s="29" t="s">
        <v>2034</v>
      </c>
      <c r="D3375" s="29">
        <v>36</v>
      </c>
      <c r="E3375" s="29" t="s">
        <v>4977</v>
      </c>
      <c r="F3375" s="29">
        <v>53</v>
      </c>
      <c r="G3375" s="31">
        <f t="shared" si="52"/>
        <v>89</v>
      </c>
      <c r="H3375" s="29" t="s">
        <v>16557</v>
      </c>
    </row>
    <row r="3376" spans="1:8" x14ac:dyDescent="0.2">
      <c r="A3376" s="35">
        <v>3370</v>
      </c>
      <c r="B3376" s="30" t="s">
        <v>10935</v>
      </c>
      <c r="C3376" s="29" t="s">
        <v>1908</v>
      </c>
      <c r="D3376" s="29">
        <v>36</v>
      </c>
      <c r="E3376" s="29" t="s">
        <v>6180</v>
      </c>
      <c r="F3376" s="29">
        <v>53</v>
      </c>
      <c r="G3376" s="31">
        <f t="shared" si="52"/>
        <v>89</v>
      </c>
      <c r="H3376" s="29" t="s">
        <v>16557</v>
      </c>
    </row>
    <row r="3377" spans="1:8" x14ac:dyDescent="0.2">
      <c r="A3377" s="29">
        <v>3371</v>
      </c>
      <c r="B3377" s="30" t="s">
        <v>16342</v>
      </c>
      <c r="C3377" s="29" t="s">
        <v>3871</v>
      </c>
      <c r="D3377" s="29">
        <v>21</v>
      </c>
      <c r="E3377" s="29" t="s">
        <v>6900</v>
      </c>
      <c r="F3377" s="29">
        <v>67</v>
      </c>
      <c r="G3377" s="31">
        <f t="shared" si="52"/>
        <v>88</v>
      </c>
      <c r="H3377" s="29" t="s">
        <v>16557</v>
      </c>
    </row>
    <row r="3378" spans="1:8" x14ac:dyDescent="0.2">
      <c r="A3378" s="29">
        <v>3372</v>
      </c>
      <c r="B3378" s="30" t="s">
        <v>16282</v>
      </c>
      <c r="C3378" s="29" t="s">
        <v>1223</v>
      </c>
      <c r="D3378" s="29">
        <v>22</v>
      </c>
      <c r="E3378" s="29" t="s">
        <v>5569</v>
      </c>
      <c r="F3378" s="29">
        <v>66</v>
      </c>
      <c r="G3378" s="31">
        <f t="shared" si="52"/>
        <v>88</v>
      </c>
      <c r="H3378" s="29" t="s">
        <v>16557</v>
      </c>
    </row>
    <row r="3379" spans="1:8" x14ac:dyDescent="0.2">
      <c r="A3379" s="35">
        <v>3373</v>
      </c>
      <c r="B3379" s="30" t="s">
        <v>16210</v>
      </c>
      <c r="C3379" s="29" t="s">
        <v>789</v>
      </c>
      <c r="D3379" s="29">
        <v>23</v>
      </c>
      <c r="E3379" s="29" t="s">
        <v>6692</v>
      </c>
      <c r="F3379" s="29">
        <v>65</v>
      </c>
      <c r="G3379" s="31">
        <f t="shared" si="52"/>
        <v>88</v>
      </c>
      <c r="H3379" s="29" t="s">
        <v>16557</v>
      </c>
    </row>
    <row r="3380" spans="1:8" x14ac:dyDescent="0.2">
      <c r="A3380" s="29">
        <v>3374</v>
      </c>
      <c r="B3380" s="30" t="s">
        <v>16212</v>
      </c>
      <c r="C3380" s="29" t="s">
        <v>3866</v>
      </c>
      <c r="D3380" s="29">
        <v>23</v>
      </c>
      <c r="E3380" s="29" t="s">
        <v>6420</v>
      </c>
      <c r="F3380" s="29">
        <v>65</v>
      </c>
      <c r="G3380" s="31">
        <f t="shared" si="52"/>
        <v>88</v>
      </c>
      <c r="H3380" s="29" t="s">
        <v>16557</v>
      </c>
    </row>
    <row r="3381" spans="1:8" x14ac:dyDescent="0.2">
      <c r="A3381" s="29">
        <v>3375</v>
      </c>
      <c r="B3381" s="30" t="s">
        <v>16094</v>
      </c>
      <c r="C3381" s="29" t="s">
        <v>2416</v>
      </c>
      <c r="D3381" s="29">
        <v>24</v>
      </c>
      <c r="E3381" s="29" t="s">
        <v>8223</v>
      </c>
      <c r="F3381" s="29">
        <v>64</v>
      </c>
      <c r="G3381" s="31">
        <f t="shared" si="52"/>
        <v>88</v>
      </c>
      <c r="H3381" s="29" t="s">
        <v>16557</v>
      </c>
    </row>
    <row r="3382" spans="1:8" x14ac:dyDescent="0.2">
      <c r="A3382" s="35">
        <v>3376</v>
      </c>
      <c r="B3382" s="30" t="s">
        <v>16096</v>
      </c>
      <c r="C3382" s="29" t="s">
        <v>2427</v>
      </c>
      <c r="D3382" s="29">
        <v>24</v>
      </c>
      <c r="E3382" s="29" t="s">
        <v>7789</v>
      </c>
      <c r="F3382" s="29">
        <v>64</v>
      </c>
      <c r="G3382" s="31">
        <f t="shared" si="52"/>
        <v>88</v>
      </c>
      <c r="H3382" s="29" t="s">
        <v>16557</v>
      </c>
    </row>
    <row r="3383" spans="1:8" x14ac:dyDescent="0.2">
      <c r="A3383" s="29">
        <v>3377</v>
      </c>
      <c r="B3383" s="30" t="s">
        <v>16098</v>
      </c>
      <c r="C3383" s="29" t="s">
        <v>2430</v>
      </c>
      <c r="D3383" s="29">
        <v>24</v>
      </c>
      <c r="E3383" s="29" t="s">
        <v>5155</v>
      </c>
      <c r="F3383" s="29">
        <v>64</v>
      </c>
      <c r="G3383" s="31">
        <f t="shared" si="52"/>
        <v>88</v>
      </c>
      <c r="H3383" s="29" t="s">
        <v>16557</v>
      </c>
    </row>
    <row r="3384" spans="1:8" x14ac:dyDescent="0.2">
      <c r="A3384" s="29">
        <v>3378</v>
      </c>
      <c r="B3384" s="30" t="s">
        <v>16100</v>
      </c>
      <c r="C3384" s="29" t="s">
        <v>92</v>
      </c>
      <c r="D3384" s="29">
        <v>24</v>
      </c>
      <c r="E3384" s="29" t="s">
        <v>5268</v>
      </c>
      <c r="F3384" s="29">
        <v>64</v>
      </c>
      <c r="G3384" s="31">
        <f t="shared" si="52"/>
        <v>88</v>
      </c>
      <c r="H3384" s="29" t="s">
        <v>16557</v>
      </c>
    </row>
    <row r="3385" spans="1:8" x14ac:dyDescent="0.2">
      <c r="A3385" s="35">
        <v>3379</v>
      </c>
      <c r="B3385" s="30" t="s">
        <v>15964</v>
      </c>
      <c r="C3385" s="29" t="s">
        <v>2888</v>
      </c>
      <c r="D3385" s="29">
        <v>25</v>
      </c>
      <c r="E3385" s="29" t="s">
        <v>4976</v>
      </c>
      <c r="F3385" s="29">
        <v>63</v>
      </c>
      <c r="G3385" s="31">
        <f t="shared" si="52"/>
        <v>88</v>
      </c>
      <c r="H3385" s="29" t="s">
        <v>16557</v>
      </c>
    </row>
    <row r="3386" spans="1:8" x14ac:dyDescent="0.2">
      <c r="A3386" s="29">
        <v>3380</v>
      </c>
      <c r="B3386" s="30" t="s">
        <v>15966</v>
      </c>
      <c r="C3386" s="29" t="s">
        <v>1666</v>
      </c>
      <c r="D3386" s="29">
        <v>25</v>
      </c>
      <c r="E3386" s="29" t="s">
        <v>5551</v>
      </c>
      <c r="F3386" s="29">
        <v>63</v>
      </c>
      <c r="G3386" s="31">
        <f t="shared" si="52"/>
        <v>88</v>
      </c>
      <c r="H3386" s="29" t="s">
        <v>16557</v>
      </c>
    </row>
    <row r="3387" spans="1:8" x14ac:dyDescent="0.2">
      <c r="A3387" s="29">
        <v>3381</v>
      </c>
      <c r="B3387" s="30" t="s">
        <v>15968</v>
      </c>
      <c r="C3387" s="29" t="s">
        <v>618</v>
      </c>
      <c r="D3387" s="29">
        <v>25</v>
      </c>
      <c r="E3387" s="29" t="s">
        <v>5990</v>
      </c>
      <c r="F3387" s="29">
        <v>63</v>
      </c>
      <c r="G3387" s="31">
        <f t="shared" si="52"/>
        <v>88</v>
      </c>
      <c r="H3387" s="29" t="s">
        <v>16557</v>
      </c>
    </row>
    <row r="3388" spans="1:8" x14ac:dyDescent="0.2">
      <c r="A3388" s="35">
        <v>3382</v>
      </c>
      <c r="B3388" s="30" t="s">
        <v>15970</v>
      </c>
      <c r="C3388" s="29" t="s">
        <v>297</v>
      </c>
      <c r="D3388" s="29">
        <v>25</v>
      </c>
      <c r="E3388" s="29" t="s">
        <v>5423</v>
      </c>
      <c r="F3388" s="29">
        <v>63</v>
      </c>
      <c r="G3388" s="31">
        <f t="shared" si="52"/>
        <v>88</v>
      </c>
      <c r="H3388" s="29" t="s">
        <v>16557</v>
      </c>
    </row>
    <row r="3389" spans="1:8" x14ac:dyDescent="0.2">
      <c r="A3389" s="29">
        <v>3383</v>
      </c>
      <c r="B3389" s="30" t="s">
        <v>15972</v>
      </c>
      <c r="C3389" s="29" t="s">
        <v>2709</v>
      </c>
      <c r="D3389" s="29">
        <v>25</v>
      </c>
      <c r="E3389" s="29" t="s">
        <v>7268</v>
      </c>
      <c r="F3389" s="29">
        <v>63</v>
      </c>
      <c r="G3389" s="31">
        <f t="shared" si="52"/>
        <v>88</v>
      </c>
      <c r="H3389" s="29" t="s">
        <v>16557</v>
      </c>
    </row>
    <row r="3390" spans="1:8" x14ac:dyDescent="0.2">
      <c r="A3390" s="29">
        <v>3384</v>
      </c>
      <c r="B3390" s="30" t="s">
        <v>15974</v>
      </c>
      <c r="C3390" s="29" t="s">
        <v>1113</v>
      </c>
      <c r="D3390" s="29">
        <v>25</v>
      </c>
      <c r="E3390" s="29" t="s">
        <v>6617</v>
      </c>
      <c r="F3390" s="29">
        <v>63</v>
      </c>
      <c r="G3390" s="31">
        <f t="shared" si="52"/>
        <v>88</v>
      </c>
      <c r="H3390" s="29" t="s">
        <v>16557</v>
      </c>
    </row>
    <row r="3391" spans="1:8" x14ac:dyDescent="0.2">
      <c r="A3391" s="35">
        <v>3385</v>
      </c>
      <c r="B3391" s="30" t="s">
        <v>15976</v>
      </c>
      <c r="C3391" s="29" t="s">
        <v>2025</v>
      </c>
      <c r="D3391" s="29">
        <v>25</v>
      </c>
      <c r="E3391" s="29" t="s">
        <v>5979</v>
      </c>
      <c r="F3391" s="29">
        <v>63</v>
      </c>
      <c r="G3391" s="31">
        <f t="shared" si="52"/>
        <v>88</v>
      </c>
      <c r="H3391" s="29" t="s">
        <v>16557</v>
      </c>
    </row>
    <row r="3392" spans="1:8" x14ac:dyDescent="0.2">
      <c r="A3392" s="29">
        <v>3386</v>
      </c>
      <c r="B3392" s="30" t="s">
        <v>15978</v>
      </c>
      <c r="C3392" s="29" t="s">
        <v>1595</v>
      </c>
      <c r="D3392" s="29">
        <v>25</v>
      </c>
      <c r="E3392" s="29" t="s">
        <v>7464</v>
      </c>
      <c r="F3392" s="29">
        <v>63</v>
      </c>
      <c r="G3392" s="31">
        <f t="shared" si="52"/>
        <v>88</v>
      </c>
      <c r="H3392" s="29" t="s">
        <v>16557</v>
      </c>
    </row>
    <row r="3393" spans="1:8" x14ac:dyDescent="0.2">
      <c r="A3393" s="29">
        <v>3387</v>
      </c>
      <c r="B3393" s="30" t="s">
        <v>15770</v>
      </c>
      <c r="C3393" s="29" t="s">
        <v>2520</v>
      </c>
      <c r="D3393" s="29">
        <v>26</v>
      </c>
      <c r="E3393" s="29" t="s">
        <v>7393</v>
      </c>
      <c r="F3393" s="29">
        <v>62</v>
      </c>
      <c r="G3393" s="31">
        <f t="shared" si="52"/>
        <v>88</v>
      </c>
      <c r="H3393" s="29" t="s">
        <v>16557</v>
      </c>
    </row>
    <row r="3394" spans="1:8" x14ac:dyDescent="0.2">
      <c r="A3394" s="35">
        <v>3388</v>
      </c>
      <c r="B3394" s="30" t="s">
        <v>15772</v>
      </c>
      <c r="C3394" s="29" t="s">
        <v>3122</v>
      </c>
      <c r="D3394" s="29">
        <v>26</v>
      </c>
      <c r="E3394" s="29" t="s">
        <v>5502</v>
      </c>
      <c r="F3394" s="29">
        <v>62</v>
      </c>
      <c r="G3394" s="31">
        <f t="shared" si="52"/>
        <v>88</v>
      </c>
      <c r="H3394" s="29" t="s">
        <v>16557</v>
      </c>
    </row>
    <row r="3395" spans="1:8" x14ac:dyDescent="0.2">
      <c r="A3395" s="29">
        <v>3389</v>
      </c>
      <c r="B3395" s="30" t="s">
        <v>15526</v>
      </c>
      <c r="C3395" s="29" t="s">
        <v>3277</v>
      </c>
      <c r="D3395" s="29">
        <v>27</v>
      </c>
      <c r="E3395" s="29" t="s">
        <v>7688</v>
      </c>
      <c r="F3395" s="29">
        <v>61</v>
      </c>
      <c r="G3395" s="31">
        <f t="shared" si="52"/>
        <v>88</v>
      </c>
      <c r="H3395" s="29" t="s">
        <v>16557</v>
      </c>
    </row>
    <row r="3396" spans="1:8" x14ac:dyDescent="0.2">
      <c r="A3396" s="29">
        <v>3390</v>
      </c>
      <c r="B3396" s="30" t="s">
        <v>15528</v>
      </c>
      <c r="C3396" s="29" t="s">
        <v>31</v>
      </c>
      <c r="D3396" s="29">
        <v>27</v>
      </c>
      <c r="E3396" s="29" t="s">
        <v>5746</v>
      </c>
      <c r="F3396" s="29">
        <v>61</v>
      </c>
      <c r="G3396" s="31">
        <f t="shared" si="52"/>
        <v>88</v>
      </c>
      <c r="H3396" s="29" t="s">
        <v>16557</v>
      </c>
    </row>
    <row r="3397" spans="1:8" x14ac:dyDescent="0.2">
      <c r="A3397" s="35">
        <v>3391</v>
      </c>
      <c r="B3397" s="30" t="s">
        <v>15530</v>
      </c>
      <c r="C3397" s="29" t="s">
        <v>1052</v>
      </c>
      <c r="D3397" s="29">
        <v>27</v>
      </c>
      <c r="E3397" s="29" t="s">
        <v>7162</v>
      </c>
      <c r="F3397" s="29">
        <v>61</v>
      </c>
      <c r="G3397" s="31">
        <f t="shared" si="52"/>
        <v>88</v>
      </c>
      <c r="H3397" s="29" t="s">
        <v>16557</v>
      </c>
    </row>
    <row r="3398" spans="1:8" x14ac:dyDescent="0.2">
      <c r="A3398" s="29">
        <v>3392</v>
      </c>
      <c r="B3398" s="30" t="s">
        <v>15233</v>
      </c>
      <c r="C3398" s="29" t="s">
        <v>3809</v>
      </c>
      <c r="D3398" s="29">
        <v>28</v>
      </c>
      <c r="E3398" s="29" t="s">
        <v>8077</v>
      </c>
      <c r="F3398" s="29">
        <v>60</v>
      </c>
      <c r="G3398" s="31">
        <f t="shared" si="52"/>
        <v>88</v>
      </c>
      <c r="H3398" s="29" t="s">
        <v>16557</v>
      </c>
    </row>
    <row r="3399" spans="1:8" x14ac:dyDescent="0.2">
      <c r="A3399" s="29">
        <v>3393</v>
      </c>
      <c r="B3399" s="30" t="s">
        <v>15235</v>
      </c>
      <c r="C3399" s="29" t="s">
        <v>145</v>
      </c>
      <c r="D3399" s="29">
        <v>28</v>
      </c>
      <c r="E3399" s="29" t="s">
        <v>6100</v>
      </c>
      <c r="F3399" s="29">
        <v>60</v>
      </c>
      <c r="G3399" s="31">
        <f t="shared" ref="G3399:G3462" si="53">D3399+F3399</f>
        <v>88</v>
      </c>
      <c r="H3399" s="29" t="s">
        <v>16557</v>
      </c>
    </row>
    <row r="3400" spans="1:8" x14ac:dyDescent="0.2">
      <c r="A3400" s="35">
        <v>3394</v>
      </c>
      <c r="B3400" s="30" t="s">
        <v>15237</v>
      </c>
      <c r="C3400" s="29" t="s">
        <v>2201</v>
      </c>
      <c r="D3400" s="29">
        <v>28</v>
      </c>
      <c r="E3400" s="29" t="s">
        <v>4751</v>
      </c>
      <c r="F3400" s="29">
        <v>60</v>
      </c>
      <c r="G3400" s="31">
        <f t="shared" si="53"/>
        <v>88</v>
      </c>
      <c r="H3400" s="29" t="s">
        <v>16557</v>
      </c>
    </row>
    <row r="3401" spans="1:8" x14ac:dyDescent="0.2">
      <c r="A3401" s="29">
        <v>3395</v>
      </c>
      <c r="B3401" s="30" t="s">
        <v>15239</v>
      </c>
      <c r="C3401" s="29" t="s">
        <v>163</v>
      </c>
      <c r="D3401" s="29">
        <v>28</v>
      </c>
      <c r="E3401" s="29" t="s">
        <v>4545</v>
      </c>
      <c r="F3401" s="29">
        <v>60</v>
      </c>
      <c r="G3401" s="31">
        <f t="shared" si="53"/>
        <v>88</v>
      </c>
      <c r="H3401" s="29" t="s">
        <v>16557</v>
      </c>
    </row>
    <row r="3402" spans="1:8" x14ac:dyDescent="0.2">
      <c r="A3402" s="29">
        <v>3396</v>
      </c>
      <c r="B3402" s="30" t="s">
        <v>15241</v>
      </c>
      <c r="C3402" s="29" t="s">
        <v>1699</v>
      </c>
      <c r="D3402" s="29">
        <v>28</v>
      </c>
      <c r="E3402" s="29" t="s">
        <v>5300</v>
      </c>
      <c r="F3402" s="29">
        <v>60</v>
      </c>
      <c r="G3402" s="31">
        <f t="shared" si="53"/>
        <v>88</v>
      </c>
      <c r="H3402" s="29" t="s">
        <v>16557</v>
      </c>
    </row>
    <row r="3403" spans="1:8" x14ac:dyDescent="0.2">
      <c r="A3403" s="35">
        <v>3397</v>
      </c>
      <c r="B3403" s="30" t="s">
        <v>14903</v>
      </c>
      <c r="C3403" s="29" t="s">
        <v>3603</v>
      </c>
      <c r="D3403" s="29">
        <v>29</v>
      </c>
      <c r="E3403" s="29" t="s">
        <v>5386</v>
      </c>
      <c r="F3403" s="29">
        <v>59</v>
      </c>
      <c r="G3403" s="31">
        <f t="shared" si="53"/>
        <v>88</v>
      </c>
      <c r="H3403" s="29" t="s">
        <v>16557</v>
      </c>
    </row>
    <row r="3404" spans="1:8" x14ac:dyDescent="0.2">
      <c r="A3404" s="29">
        <v>3398</v>
      </c>
      <c r="B3404" s="30" t="s">
        <v>14905</v>
      </c>
      <c r="C3404" s="29" t="s">
        <v>1341</v>
      </c>
      <c r="D3404" s="29">
        <v>29</v>
      </c>
      <c r="E3404" s="29" t="s">
        <v>7637</v>
      </c>
      <c r="F3404" s="29">
        <v>59</v>
      </c>
      <c r="G3404" s="31">
        <f t="shared" si="53"/>
        <v>88</v>
      </c>
      <c r="H3404" s="29" t="s">
        <v>16557</v>
      </c>
    </row>
    <row r="3405" spans="1:8" x14ac:dyDescent="0.2">
      <c r="A3405" s="29">
        <v>3399</v>
      </c>
      <c r="B3405" s="30" t="s">
        <v>14907</v>
      </c>
      <c r="C3405" s="29" t="s">
        <v>2625</v>
      </c>
      <c r="D3405" s="29">
        <v>29</v>
      </c>
      <c r="E3405" s="29" t="s">
        <v>7179</v>
      </c>
      <c r="F3405" s="29">
        <v>59</v>
      </c>
      <c r="G3405" s="31">
        <f t="shared" si="53"/>
        <v>88</v>
      </c>
      <c r="H3405" s="29" t="s">
        <v>16557</v>
      </c>
    </row>
    <row r="3406" spans="1:8" x14ac:dyDescent="0.2">
      <c r="A3406" s="35">
        <v>3400</v>
      </c>
      <c r="B3406" s="30" t="s">
        <v>14909</v>
      </c>
      <c r="C3406" s="29" t="s">
        <v>3162</v>
      </c>
      <c r="D3406" s="29">
        <v>29</v>
      </c>
      <c r="E3406" s="29" t="s">
        <v>5696</v>
      </c>
      <c r="F3406" s="29">
        <v>59</v>
      </c>
      <c r="G3406" s="31">
        <f t="shared" si="53"/>
        <v>88</v>
      </c>
      <c r="H3406" s="29" t="s">
        <v>16557</v>
      </c>
    </row>
    <row r="3407" spans="1:8" x14ac:dyDescent="0.2">
      <c r="A3407" s="29">
        <v>3401</v>
      </c>
      <c r="B3407" s="30" t="s">
        <v>14543</v>
      </c>
      <c r="C3407" s="29" t="s">
        <v>2503</v>
      </c>
      <c r="D3407" s="29">
        <v>30</v>
      </c>
      <c r="E3407" s="29" t="s">
        <v>5019</v>
      </c>
      <c r="F3407" s="29">
        <v>58</v>
      </c>
      <c r="G3407" s="31">
        <f t="shared" si="53"/>
        <v>88</v>
      </c>
      <c r="H3407" s="29" t="s">
        <v>16557</v>
      </c>
    </row>
    <row r="3408" spans="1:8" x14ac:dyDescent="0.2">
      <c r="A3408" s="29">
        <v>3402</v>
      </c>
      <c r="B3408" s="30" t="s">
        <v>14545</v>
      </c>
      <c r="C3408" s="29" t="s">
        <v>3104</v>
      </c>
      <c r="D3408" s="29">
        <v>30</v>
      </c>
      <c r="E3408" s="29" t="s">
        <v>6094</v>
      </c>
      <c r="F3408" s="29">
        <v>58</v>
      </c>
      <c r="G3408" s="31">
        <f t="shared" si="53"/>
        <v>88</v>
      </c>
      <c r="H3408" s="29" t="s">
        <v>16557</v>
      </c>
    </row>
    <row r="3409" spans="1:8" x14ac:dyDescent="0.2">
      <c r="A3409" s="35">
        <v>3403</v>
      </c>
      <c r="B3409" s="30" t="s">
        <v>14547</v>
      </c>
      <c r="C3409" s="29" t="s">
        <v>2461</v>
      </c>
      <c r="D3409" s="29">
        <v>30</v>
      </c>
      <c r="E3409" s="29" t="s">
        <v>6844</v>
      </c>
      <c r="F3409" s="29">
        <v>58</v>
      </c>
      <c r="G3409" s="31">
        <f t="shared" si="53"/>
        <v>88</v>
      </c>
      <c r="H3409" s="29" t="s">
        <v>16557</v>
      </c>
    </row>
    <row r="3410" spans="1:8" x14ac:dyDescent="0.2">
      <c r="A3410" s="29">
        <v>3404</v>
      </c>
      <c r="B3410" s="30" t="s">
        <v>14549</v>
      </c>
      <c r="C3410" s="29" t="s">
        <v>178</v>
      </c>
      <c r="D3410" s="29">
        <v>30</v>
      </c>
      <c r="E3410" s="29" t="s">
        <v>7729</v>
      </c>
      <c r="F3410" s="29">
        <v>58</v>
      </c>
      <c r="G3410" s="31">
        <f t="shared" si="53"/>
        <v>88</v>
      </c>
      <c r="H3410" s="29" t="s">
        <v>16557</v>
      </c>
    </row>
    <row r="3411" spans="1:8" x14ac:dyDescent="0.2">
      <c r="A3411" s="29">
        <v>3405</v>
      </c>
      <c r="B3411" s="30" t="s">
        <v>14113</v>
      </c>
      <c r="C3411" s="29" t="s">
        <v>1947</v>
      </c>
      <c r="D3411" s="29">
        <v>31</v>
      </c>
      <c r="E3411" s="29" t="s">
        <v>8100</v>
      </c>
      <c r="F3411" s="29">
        <v>57</v>
      </c>
      <c r="G3411" s="31">
        <f t="shared" si="53"/>
        <v>88</v>
      </c>
      <c r="H3411" s="29" t="s">
        <v>16557</v>
      </c>
    </row>
    <row r="3412" spans="1:8" x14ac:dyDescent="0.2">
      <c r="A3412" s="35">
        <v>3406</v>
      </c>
      <c r="B3412" s="30" t="s">
        <v>14115</v>
      </c>
      <c r="C3412" s="29" t="s">
        <v>290</v>
      </c>
      <c r="D3412" s="29">
        <v>31</v>
      </c>
      <c r="E3412" s="29" t="s">
        <v>8008</v>
      </c>
      <c r="F3412" s="29">
        <v>57</v>
      </c>
      <c r="G3412" s="31">
        <f t="shared" si="53"/>
        <v>88</v>
      </c>
      <c r="H3412" s="29" t="s">
        <v>16557</v>
      </c>
    </row>
    <row r="3413" spans="1:8" x14ac:dyDescent="0.2">
      <c r="A3413" s="29">
        <v>3407</v>
      </c>
      <c r="B3413" s="30" t="s">
        <v>14117</v>
      </c>
      <c r="C3413" s="29" t="s">
        <v>1927</v>
      </c>
      <c r="D3413" s="29">
        <v>31</v>
      </c>
      <c r="E3413" s="29" t="s">
        <v>6303</v>
      </c>
      <c r="F3413" s="29">
        <v>57</v>
      </c>
      <c r="G3413" s="31">
        <f t="shared" si="53"/>
        <v>88</v>
      </c>
      <c r="H3413" s="29" t="s">
        <v>16557</v>
      </c>
    </row>
    <row r="3414" spans="1:8" x14ac:dyDescent="0.2">
      <c r="A3414" s="29">
        <v>3408</v>
      </c>
      <c r="B3414" s="30" t="s">
        <v>14119</v>
      </c>
      <c r="C3414" s="29" t="s">
        <v>252</v>
      </c>
      <c r="D3414" s="29">
        <v>31</v>
      </c>
      <c r="E3414" s="29" t="s">
        <v>4642</v>
      </c>
      <c r="F3414" s="29">
        <v>57</v>
      </c>
      <c r="G3414" s="31">
        <f t="shared" si="53"/>
        <v>88</v>
      </c>
      <c r="H3414" s="29" t="s">
        <v>16557</v>
      </c>
    </row>
    <row r="3415" spans="1:8" x14ac:dyDescent="0.2">
      <c r="A3415" s="35">
        <v>3409</v>
      </c>
      <c r="B3415" s="30" t="s">
        <v>14121</v>
      </c>
      <c r="C3415" s="29" t="s">
        <v>3814</v>
      </c>
      <c r="D3415" s="29">
        <v>31</v>
      </c>
      <c r="E3415" s="29" t="s">
        <v>5037</v>
      </c>
      <c r="F3415" s="29">
        <v>57</v>
      </c>
      <c r="G3415" s="31">
        <f t="shared" si="53"/>
        <v>88</v>
      </c>
      <c r="H3415" s="29" t="s">
        <v>16557</v>
      </c>
    </row>
    <row r="3416" spans="1:8" x14ac:dyDescent="0.2">
      <c r="A3416" s="29">
        <v>3410</v>
      </c>
      <c r="B3416" s="30" t="s">
        <v>13585</v>
      </c>
      <c r="C3416" s="29" t="s">
        <v>2384</v>
      </c>
      <c r="D3416" s="29">
        <v>32</v>
      </c>
      <c r="E3416" s="29" t="s">
        <v>7432</v>
      </c>
      <c r="F3416" s="29">
        <v>56</v>
      </c>
      <c r="G3416" s="31">
        <f t="shared" si="53"/>
        <v>88</v>
      </c>
      <c r="H3416" s="29" t="s">
        <v>16557</v>
      </c>
    </row>
    <row r="3417" spans="1:8" x14ac:dyDescent="0.2">
      <c r="A3417" s="29">
        <v>3411</v>
      </c>
      <c r="B3417" s="30" t="s">
        <v>13587</v>
      </c>
      <c r="C3417" s="29" t="s">
        <v>608</v>
      </c>
      <c r="D3417" s="29">
        <v>32</v>
      </c>
      <c r="E3417" s="29" t="s">
        <v>7363</v>
      </c>
      <c r="F3417" s="29">
        <v>56</v>
      </c>
      <c r="G3417" s="31">
        <f t="shared" si="53"/>
        <v>88</v>
      </c>
      <c r="H3417" s="29" t="s">
        <v>16557</v>
      </c>
    </row>
    <row r="3418" spans="1:8" x14ac:dyDescent="0.2">
      <c r="A3418" s="35">
        <v>3412</v>
      </c>
      <c r="B3418" s="30" t="s">
        <v>13589</v>
      </c>
      <c r="C3418" s="29" t="s">
        <v>2510</v>
      </c>
      <c r="D3418" s="29">
        <v>32</v>
      </c>
      <c r="E3418" s="29" t="s">
        <v>4144</v>
      </c>
      <c r="F3418" s="29">
        <v>56</v>
      </c>
      <c r="G3418" s="31">
        <f t="shared" si="53"/>
        <v>88</v>
      </c>
      <c r="H3418" s="29" t="s">
        <v>16557</v>
      </c>
    </row>
    <row r="3419" spans="1:8" x14ac:dyDescent="0.2">
      <c r="A3419" s="29">
        <v>3413</v>
      </c>
      <c r="B3419" s="30" t="s">
        <v>13591</v>
      </c>
      <c r="C3419" s="29" t="s">
        <v>3119</v>
      </c>
      <c r="D3419" s="29">
        <v>32</v>
      </c>
      <c r="E3419" s="29" t="s">
        <v>5562</v>
      </c>
      <c r="F3419" s="29">
        <v>56</v>
      </c>
      <c r="G3419" s="31">
        <f t="shared" si="53"/>
        <v>88</v>
      </c>
      <c r="H3419" s="29" t="s">
        <v>16557</v>
      </c>
    </row>
    <row r="3420" spans="1:8" x14ac:dyDescent="0.2">
      <c r="A3420" s="29">
        <v>3414</v>
      </c>
      <c r="B3420" s="30" t="s">
        <v>13593</v>
      </c>
      <c r="C3420" s="29" t="s">
        <v>1942</v>
      </c>
      <c r="D3420" s="29">
        <v>32</v>
      </c>
      <c r="E3420" s="29" t="s">
        <v>8117</v>
      </c>
      <c r="F3420" s="29">
        <v>56</v>
      </c>
      <c r="G3420" s="31">
        <f t="shared" si="53"/>
        <v>88</v>
      </c>
      <c r="H3420" s="29" t="s">
        <v>16557</v>
      </c>
    </row>
    <row r="3421" spans="1:8" x14ac:dyDescent="0.2">
      <c r="A3421" s="35">
        <v>3415</v>
      </c>
      <c r="B3421" s="30" t="s">
        <v>13595</v>
      </c>
      <c r="C3421" s="29" t="s">
        <v>1529</v>
      </c>
      <c r="D3421" s="29">
        <v>32</v>
      </c>
      <c r="E3421" s="29" t="s">
        <v>7251</v>
      </c>
      <c r="F3421" s="29">
        <v>56</v>
      </c>
      <c r="G3421" s="31">
        <f t="shared" si="53"/>
        <v>88</v>
      </c>
      <c r="H3421" s="29" t="s">
        <v>16557</v>
      </c>
    </row>
    <row r="3422" spans="1:8" x14ac:dyDescent="0.2">
      <c r="A3422" s="29">
        <v>3416</v>
      </c>
      <c r="B3422" s="30" t="s">
        <v>13005</v>
      </c>
      <c r="C3422" s="29" t="s">
        <v>3453</v>
      </c>
      <c r="D3422" s="29">
        <v>33</v>
      </c>
      <c r="E3422" s="29" t="s">
        <v>7902</v>
      </c>
      <c r="F3422" s="29">
        <v>55</v>
      </c>
      <c r="G3422" s="31">
        <f t="shared" si="53"/>
        <v>88</v>
      </c>
      <c r="H3422" s="29" t="s">
        <v>16557</v>
      </c>
    </row>
    <row r="3423" spans="1:8" x14ac:dyDescent="0.2">
      <c r="A3423" s="29">
        <v>3417</v>
      </c>
      <c r="B3423" s="30" t="s">
        <v>13007</v>
      </c>
      <c r="C3423" s="29" t="s">
        <v>2018</v>
      </c>
      <c r="D3423" s="29">
        <v>33</v>
      </c>
      <c r="E3423" s="29" t="s">
        <v>6874</v>
      </c>
      <c r="F3423" s="29">
        <v>55</v>
      </c>
      <c r="G3423" s="31">
        <f t="shared" si="53"/>
        <v>88</v>
      </c>
      <c r="H3423" s="29" t="s">
        <v>16557</v>
      </c>
    </row>
    <row r="3424" spans="1:8" x14ac:dyDescent="0.2">
      <c r="A3424" s="35">
        <v>3418</v>
      </c>
      <c r="B3424" s="30" t="s">
        <v>13009</v>
      </c>
      <c r="C3424" s="29" t="s">
        <v>604</v>
      </c>
      <c r="D3424" s="29">
        <v>33</v>
      </c>
      <c r="E3424" s="29" t="s">
        <v>5211</v>
      </c>
      <c r="F3424" s="29">
        <v>55</v>
      </c>
      <c r="G3424" s="31">
        <f t="shared" si="53"/>
        <v>88</v>
      </c>
      <c r="H3424" s="29" t="s">
        <v>16557</v>
      </c>
    </row>
    <row r="3425" spans="1:8" x14ac:dyDescent="0.2">
      <c r="A3425" s="29">
        <v>3419</v>
      </c>
      <c r="B3425" s="30" t="s">
        <v>13011</v>
      </c>
      <c r="C3425" s="29" t="s">
        <v>1361</v>
      </c>
      <c r="D3425" s="29">
        <v>33</v>
      </c>
      <c r="E3425" s="29" t="s">
        <v>6061</v>
      </c>
      <c r="F3425" s="29">
        <v>55</v>
      </c>
      <c r="G3425" s="31">
        <f t="shared" si="53"/>
        <v>88</v>
      </c>
      <c r="H3425" s="29" t="s">
        <v>16557</v>
      </c>
    </row>
    <row r="3426" spans="1:8" x14ac:dyDescent="0.2">
      <c r="A3426" s="29">
        <v>3420</v>
      </c>
      <c r="B3426" s="30" t="s">
        <v>13013</v>
      </c>
      <c r="C3426" s="29" t="s">
        <v>506</v>
      </c>
      <c r="D3426" s="29">
        <v>33</v>
      </c>
      <c r="E3426" s="29" t="s">
        <v>6682</v>
      </c>
      <c r="F3426" s="29">
        <v>55</v>
      </c>
      <c r="G3426" s="31">
        <f t="shared" si="53"/>
        <v>88</v>
      </c>
      <c r="H3426" s="29" t="s">
        <v>16557</v>
      </c>
    </row>
    <row r="3427" spans="1:8" x14ac:dyDescent="0.2">
      <c r="A3427" s="35">
        <v>3421</v>
      </c>
      <c r="B3427" s="30" t="s">
        <v>13015</v>
      </c>
      <c r="C3427" s="29" t="s">
        <v>713</v>
      </c>
      <c r="D3427" s="29">
        <v>33</v>
      </c>
      <c r="E3427" s="29" t="s">
        <v>5981</v>
      </c>
      <c r="F3427" s="29">
        <v>55</v>
      </c>
      <c r="G3427" s="31">
        <f t="shared" si="53"/>
        <v>88</v>
      </c>
      <c r="H3427" s="29" t="s">
        <v>16557</v>
      </c>
    </row>
    <row r="3428" spans="1:8" x14ac:dyDescent="0.2">
      <c r="A3428" s="29">
        <v>3422</v>
      </c>
      <c r="B3428" s="30" t="s">
        <v>12369</v>
      </c>
      <c r="C3428" s="29" t="s">
        <v>999</v>
      </c>
      <c r="D3428" s="29">
        <v>34</v>
      </c>
      <c r="E3428" s="29" t="s">
        <v>7330</v>
      </c>
      <c r="F3428" s="29">
        <v>54</v>
      </c>
      <c r="G3428" s="31">
        <f t="shared" si="53"/>
        <v>88</v>
      </c>
      <c r="H3428" s="29" t="s">
        <v>16557</v>
      </c>
    </row>
    <row r="3429" spans="1:8" x14ac:dyDescent="0.2">
      <c r="A3429" s="29">
        <v>3423</v>
      </c>
      <c r="B3429" s="30" t="s">
        <v>12371</v>
      </c>
      <c r="C3429" s="29" t="s">
        <v>1713</v>
      </c>
      <c r="D3429" s="29">
        <v>34</v>
      </c>
      <c r="E3429" s="29" t="s">
        <v>7799</v>
      </c>
      <c r="F3429" s="29">
        <v>54</v>
      </c>
      <c r="G3429" s="31">
        <f t="shared" si="53"/>
        <v>88</v>
      </c>
      <c r="H3429" s="29" t="s">
        <v>16557</v>
      </c>
    </row>
    <row r="3430" spans="1:8" x14ac:dyDescent="0.2">
      <c r="A3430" s="35">
        <v>3424</v>
      </c>
      <c r="B3430" s="30" t="s">
        <v>12373</v>
      </c>
      <c r="C3430" s="29" t="s">
        <v>1390</v>
      </c>
      <c r="D3430" s="29">
        <v>34</v>
      </c>
      <c r="E3430" s="29" t="s">
        <v>5273</v>
      </c>
      <c r="F3430" s="29">
        <v>54</v>
      </c>
      <c r="G3430" s="31">
        <f t="shared" si="53"/>
        <v>88</v>
      </c>
      <c r="H3430" s="29" t="s">
        <v>16557</v>
      </c>
    </row>
    <row r="3431" spans="1:8" x14ac:dyDescent="0.2">
      <c r="A3431" s="29">
        <v>3425</v>
      </c>
      <c r="B3431" s="30" t="s">
        <v>12375</v>
      </c>
      <c r="C3431" s="29" t="s">
        <v>3927</v>
      </c>
      <c r="D3431" s="29">
        <v>34</v>
      </c>
      <c r="E3431" s="29" t="s">
        <v>6449</v>
      </c>
      <c r="F3431" s="29">
        <v>54</v>
      </c>
      <c r="G3431" s="31">
        <f t="shared" si="53"/>
        <v>88</v>
      </c>
      <c r="H3431" s="29" t="s">
        <v>16557</v>
      </c>
    </row>
    <row r="3432" spans="1:8" x14ac:dyDescent="0.2">
      <c r="A3432" s="29">
        <v>3426</v>
      </c>
      <c r="B3432" s="30" t="s">
        <v>12377</v>
      </c>
      <c r="C3432" s="29" t="s">
        <v>3897</v>
      </c>
      <c r="D3432" s="29">
        <v>34</v>
      </c>
      <c r="E3432" s="29" t="s">
        <v>7221</v>
      </c>
      <c r="F3432" s="29">
        <v>54</v>
      </c>
      <c r="G3432" s="31">
        <f t="shared" si="53"/>
        <v>88</v>
      </c>
      <c r="H3432" s="29" t="s">
        <v>16557</v>
      </c>
    </row>
    <row r="3433" spans="1:8" x14ac:dyDescent="0.2">
      <c r="A3433" s="35">
        <v>3427</v>
      </c>
      <c r="B3433" s="30" t="s">
        <v>11671</v>
      </c>
      <c r="C3433" s="29" t="s">
        <v>2127</v>
      </c>
      <c r="D3433" s="29">
        <v>35</v>
      </c>
      <c r="E3433" s="29" t="s">
        <v>5852</v>
      </c>
      <c r="F3433" s="29">
        <v>53</v>
      </c>
      <c r="G3433" s="31">
        <f t="shared" si="53"/>
        <v>88</v>
      </c>
      <c r="H3433" s="29" t="s">
        <v>16557</v>
      </c>
    </row>
    <row r="3434" spans="1:8" x14ac:dyDescent="0.2">
      <c r="A3434" s="29">
        <v>3428</v>
      </c>
      <c r="B3434" s="30" t="s">
        <v>11673</v>
      </c>
      <c r="C3434" s="29" t="s">
        <v>2205</v>
      </c>
      <c r="D3434" s="29">
        <v>35</v>
      </c>
      <c r="E3434" s="29" t="s">
        <v>6962</v>
      </c>
      <c r="F3434" s="29">
        <v>53</v>
      </c>
      <c r="G3434" s="31">
        <f t="shared" si="53"/>
        <v>88</v>
      </c>
      <c r="H3434" s="29" t="s">
        <v>16557</v>
      </c>
    </row>
    <row r="3435" spans="1:8" x14ac:dyDescent="0.2">
      <c r="A3435" s="29">
        <v>3429</v>
      </c>
      <c r="B3435" s="30" t="s">
        <v>11675</v>
      </c>
      <c r="C3435" s="29" t="s">
        <v>3061</v>
      </c>
      <c r="D3435" s="29">
        <v>35</v>
      </c>
      <c r="E3435" s="29" t="s">
        <v>5083</v>
      </c>
      <c r="F3435" s="29">
        <v>53</v>
      </c>
      <c r="G3435" s="31">
        <f t="shared" si="53"/>
        <v>88</v>
      </c>
      <c r="H3435" s="29" t="s">
        <v>16557</v>
      </c>
    </row>
    <row r="3436" spans="1:8" x14ac:dyDescent="0.2">
      <c r="A3436" s="35">
        <v>3430</v>
      </c>
      <c r="B3436" s="30" t="s">
        <v>11677</v>
      </c>
      <c r="C3436" s="29" t="s">
        <v>291</v>
      </c>
      <c r="D3436" s="29">
        <v>35</v>
      </c>
      <c r="E3436" s="29" t="s">
        <v>7137</v>
      </c>
      <c r="F3436" s="29">
        <v>53</v>
      </c>
      <c r="G3436" s="31">
        <f t="shared" si="53"/>
        <v>88</v>
      </c>
      <c r="H3436" s="29" t="s">
        <v>16557</v>
      </c>
    </row>
    <row r="3437" spans="1:8" x14ac:dyDescent="0.2">
      <c r="A3437" s="29">
        <v>3431</v>
      </c>
      <c r="B3437" s="30" t="s">
        <v>11679</v>
      </c>
      <c r="C3437" s="29" t="s">
        <v>2665</v>
      </c>
      <c r="D3437" s="29">
        <v>35</v>
      </c>
      <c r="E3437" s="29" t="s">
        <v>4575</v>
      </c>
      <c r="F3437" s="29">
        <v>53</v>
      </c>
      <c r="G3437" s="31">
        <f t="shared" si="53"/>
        <v>88</v>
      </c>
      <c r="H3437" s="29" t="s">
        <v>16557</v>
      </c>
    </row>
    <row r="3438" spans="1:8" x14ac:dyDescent="0.2">
      <c r="A3438" s="29">
        <v>3432</v>
      </c>
      <c r="B3438" s="30" t="s">
        <v>10185</v>
      </c>
      <c r="C3438" s="29" t="s">
        <v>1625</v>
      </c>
      <c r="D3438" s="29">
        <v>37</v>
      </c>
      <c r="E3438" s="29" t="s">
        <v>7460</v>
      </c>
      <c r="F3438" s="29">
        <v>51</v>
      </c>
      <c r="G3438" s="31">
        <f t="shared" si="53"/>
        <v>88</v>
      </c>
      <c r="H3438" s="29" t="s">
        <v>16557</v>
      </c>
    </row>
    <row r="3439" spans="1:8" x14ac:dyDescent="0.2">
      <c r="A3439" s="35">
        <v>3433</v>
      </c>
      <c r="B3439" s="30" t="s">
        <v>10187</v>
      </c>
      <c r="C3439" s="29" t="s">
        <v>1126</v>
      </c>
      <c r="D3439" s="29">
        <v>37</v>
      </c>
      <c r="E3439" s="29" t="s">
        <v>7756</v>
      </c>
      <c r="F3439" s="29">
        <v>51</v>
      </c>
      <c r="G3439" s="31">
        <f t="shared" si="53"/>
        <v>88</v>
      </c>
      <c r="H3439" s="29" t="s">
        <v>16557</v>
      </c>
    </row>
    <row r="3440" spans="1:8" x14ac:dyDescent="0.2">
      <c r="A3440" s="29">
        <v>3434</v>
      </c>
      <c r="B3440" s="30" t="s">
        <v>16388</v>
      </c>
      <c r="C3440" s="29" t="s">
        <v>2548</v>
      </c>
      <c r="D3440" s="29">
        <v>20</v>
      </c>
      <c r="E3440" s="29" t="s">
        <v>6813</v>
      </c>
      <c r="F3440" s="29">
        <v>67</v>
      </c>
      <c r="G3440" s="31">
        <f t="shared" si="53"/>
        <v>87</v>
      </c>
      <c r="H3440" s="29" t="s">
        <v>16557</v>
      </c>
    </row>
    <row r="3441" spans="1:8" x14ac:dyDescent="0.2">
      <c r="A3441" s="29">
        <v>3435</v>
      </c>
      <c r="B3441" s="30" t="s">
        <v>16344</v>
      </c>
      <c r="C3441" s="29" t="s">
        <v>2269</v>
      </c>
      <c r="D3441" s="29">
        <v>21</v>
      </c>
      <c r="E3441" s="29" t="s">
        <v>4605</v>
      </c>
      <c r="F3441" s="29">
        <v>66</v>
      </c>
      <c r="G3441" s="31">
        <f t="shared" si="53"/>
        <v>87</v>
      </c>
      <c r="H3441" s="29" t="s">
        <v>16557</v>
      </c>
    </row>
    <row r="3442" spans="1:8" x14ac:dyDescent="0.2">
      <c r="A3442" s="35">
        <v>3436</v>
      </c>
      <c r="B3442" s="30" t="s">
        <v>16284</v>
      </c>
      <c r="C3442" s="29" t="s">
        <v>3271</v>
      </c>
      <c r="D3442" s="29">
        <v>22</v>
      </c>
      <c r="E3442" s="29" t="s">
        <v>6503</v>
      </c>
      <c r="F3442" s="29">
        <v>65</v>
      </c>
      <c r="G3442" s="31">
        <f t="shared" si="53"/>
        <v>87</v>
      </c>
      <c r="H3442" s="29" t="s">
        <v>16557</v>
      </c>
    </row>
    <row r="3443" spans="1:8" x14ac:dyDescent="0.2">
      <c r="A3443" s="29">
        <v>3437</v>
      </c>
      <c r="B3443" s="30" t="s">
        <v>16214</v>
      </c>
      <c r="C3443" s="29" t="s">
        <v>2256</v>
      </c>
      <c r="D3443" s="29">
        <v>23</v>
      </c>
      <c r="E3443" s="29" t="s">
        <v>7301</v>
      </c>
      <c r="F3443" s="29">
        <v>64</v>
      </c>
      <c r="G3443" s="31">
        <f t="shared" si="53"/>
        <v>87</v>
      </c>
      <c r="H3443" s="29" t="s">
        <v>16557</v>
      </c>
    </row>
    <row r="3444" spans="1:8" x14ac:dyDescent="0.2">
      <c r="A3444" s="29">
        <v>3438</v>
      </c>
      <c r="B3444" s="30" t="s">
        <v>16216</v>
      </c>
      <c r="C3444" s="29" t="s">
        <v>397</v>
      </c>
      <c r="D3444" s="29">
        <v>23</v>
      </c>
      <c r="E3444" s="29" t="s">
        <v>6952</v>
      </c>
      <c r="F3444" s="29">
        <v>64</v>
      </c>
      <c r="G3444" s="31">
        <f t="shared" si="53"/>
        <v>87</v>
      </c>
      <c r="H3444" s="29" t="s">
        <v>16557</v>
      </c>
    </row>
    <row r="3445" spans="1:8" x14ac:dyDescent="0.2">
      <c r="A3445" s="35">
        <v>3439</v>
      </c>
      <c r="B3445" s="30" t="s">
        <v>16218</v>
      </c>
      <c r="C3445" s="29" t="s">
        <v>2897</v>
      </c>
      <c r="D3445" s="29">
        <v>23</v>
      </c>
      <c r="E3445" s="29" t="s">
        <v>7428</v>
      </c>
      <c r="F3445" s="29">
        <v>64</v>
      </c>
      <c r="G3445" s="31">
        <f t="shared" si="53"/>
        <v>87</v>
      </c>
      <c r="H3445" s="29" t="s">
        <v>16557</v>
      </c>
    </row>
    <row r="3446" spans="1:8" x14ac:dyDescent="0.2">
      <c r="A3446" s="29">
        <v>3440</v>
      </c>
      <c r="B3446" s="30" t="s">
        <v>16102</v>
      </c>
      <c r="C3446" s="29" t="s">
        <v>858</v>
      </c>
      <c r="D3446" s="29">
        <v>24</v>
      </c>
      <c r="E3446" s="29" t="s">
        <v>7151</v>
      </c>
      <c r="F3446" s="29">
        <v>63</v>
      </c>
      <c r="G3446" s="31">
        <f t="shared" si="53"/>
        <v>87</v>
      </c>
      <c r="H3446" s="29" t="s">
        <v>16557</v>
      </c>
    </row>
    <row r="3447" spans="1:8" x14ac:dyDescent="0.2">
      <c r="A3447" s="29">
        <v>3441</v>
      </c>
      <c r="B3447" s="30" t="s">
        <v>16104</v>
      </c>
      <c r="C3447" s="29" t="s">
        <v>1269</v>
      </c>
      <c r="D3447" s="29">
        <v>24</v>
      </c>
      <c r="E3447" s="29" t="s">
        <v>6024</v>
      </c>
      <c r="F3447" s="29">
        <v>63</v>
      </c>
      <c r="G3447" s="31">
        <f t="shared" si="53"/>
        <v>87</v>
      </c>
      <c r="H3447" s="29" t="s">
        <v>16557</v>
      </c>
    </row>
    <row r="3448" spans="1:8" x14ac:dyDescent="0.2">
      <c r="A3448" s="35">
        <v>3442</v>
      </c>
      <c r="B3448" s="30" t="s">
        <v>15980</v>
      </c>
      <c r="C3448" s="29" t="s">
        <v>194</v>
      </c>
      <c r="D3448" s="29">
        <v>25</v>
      </c>
      <c r="E3448" s="29" t="s">
        <v>6359</v>
      </c>
      <c r="F3448" s="29">
        <v>62</v>
      </c>
      <c r="G3448" s="31">
        <f t="shared" si="53"/>
        <v>87</v>
      </c>
      <c r="H3448" s="29" t="s">
        <v>16557</v>
      </c>
    </row>
    <row r="3449" spans="1:8" x14ac:dyDescent="0.2">
      <c r="A3449" s="29">
        <v>3443</v>
      </c>
      <c r="B3449" s="30" t="s">
        <v>15982</v>
      </c>
      <c r="C3449" s="29" t="s">
        <v>836</v>
      </c>
      <c r="D3449" s="29">
        <v>25</v>
      </c>
      <c r="E3449" s="29" t="s">
        <v>6413</v>
      </c>
      <c r="F3449" s="29">
        <v>62</v>
      </c>
      <c r="G3449" s="31">
        <f t="shared" si="53"/>
        <v>87</v>
      </c>
      <c r="H3449" s="29" t="s">
        <v>16557</v>
      </c>
    </row>
    <row r="3450" spans="1:8" x14ac:dyDescent="0.2">
      <c r="A3450" s="29">
        <v>3444</v>
      </c>
      <c r="B3450" s="30" t="s">
        <v>15984</v>
      </c>
      <c r="C3450" s="29" t="s">
        <v>775</v>
      </c>
      <c r="D3450" s="29">
        <v>25</v>
      </c>
      <c r="E3450" s="29" t="s">
        <v>5927</v>
      </c>
      <c r="F3450" s="29">
        <v>62</v>
      </c>
      <c r="G3450" s="31">
        <f t="shared" si="53"/>
        <v>87</v>
      </c>
      <c r="H3450" s="29" t="s">
        <v>16557</v>
      </c>
    </row>
    <row r="3451" spans="1:8" x14ac:dyDescent="0.2">
      <c r="A3451" s="35">
        <v>3445</v>
      </c>
      <c r="B3451" s="30" t="s">
        <v>15774</v>
      </c>
      <c r="C3451" s="29" t="s">
        <v>3740</v>
      </c>
      <c r="D3451" s="29">
        <v>26</v>
      </c>
      <c r="E3451" s="29" t="s">
        <v>8237</v>
      </c>
      <c r="F3451" s="29">
        <v>61</v>
      </c>
      <c r="G3451" s="31">
        <f t="shared" si="53"/>
        <v>87</v>
      </c>
      <c r="H3451" s="29" t="s">
        <v>16557</v>
      </c>
    </row>
    <row r="3452" spans="1:8" x14ac:dyDescent="0.2">
      <c r="A3452" s="29">
        <v>3446</v>
      </c>
      <c r="B3452" s="30" t="s">
        <v>15776</v>
      </c>
      <c r="C3452" s="29" t="s">
        <v>213</v>
      </c>
      <c r="D3452" s="29">
        <v>26</v>
      </c>
      <c r="E3452" s="29" t="s">
        <v>4403</v>
      </c>
      <c r="F3452" s="29">
        <v>61</v>
      </c>
      <c r="G3452" s="31">
        <f t="shared" si="53"/>
        <v>87</v>
      </c>
      <c r="H3452" s="29" t="s">
        <v>16557</v>
      </c>
    </row>
    <row r="3453" spans="1:8" x14ac:dyDescent="0.2">
      <c r="A3453" s="29">
        <v>3447</v>
      </c>
      <c r="B3453" s="30" t="s">
        <v>15778</v>
      </c>
      <c r="C3453" s="29" t="s">
        <v>745</v>
      </c>
      <c r="D3453" s="29">
        <v>26</v>
      </c>
      <c r="E3453" s="29" t="s">
        <v>6421</v>
      </c>
      <c r="F3453" s="29">
        <v>61</v>
      </c>
      <c r="G3453" s="31">
        <f t="shared" si="53"/>
        <v>87</v>
      </c>
      <c r="H3453" s="29" t="s">
        <v>16557</v>
      </c>
    </row>
    <row r="3454" spans="1:8" x14ac:dyDescent="0.2">
      <c r="A3454" s="35">
        <v>3448</v>
      </c>
      <c r="B3454" s="30" t="s">
        <v>15780</v>
      </c>
      <c r="C3454" s="29" t="s">
        <v>1092</v>
      </c>
      <c r="D3454" s="29">
        <v>26</v>
      </c>
      <c r="E3454" s="29" t="s">
        <v>6758</v>
      </c>
      <c r="F3454" s="29">
        <v>61</v>
      </c>
      <c r="G3454" s="31">
        <f t="shared" si="53"/>
        <v>87</v>
      </c>
      <c r="H3454" s="29" t="s">
        <v>16557</v>
      </c>
    </row>
    <row r="3455" spans="1:8" x14ac:dyDescent="0.2">
      <c r="A3455" s="29">
        <v>3449</v>
      </c>
      <c r="B3455" s="30" t="s">
        <v>15532</v>
      </c>
      <c r="C3455" s="29" t="s">
        <v>2506</v>
      </c>
      <c r="D3455" s="29">
        <v>27</v>
      </c>
      <c r="E3455" s="29" t="s">
        <v>4658</v>
      </c>
      <c r="F3455" s="29">
        <v>60</v>
      </c>
      <c r="G3455" s="31">
        <f t="shared" si="53"/>
        <v>87</v>
      </c>
      <c r="H3455" s="29" t="s">
        <v>16557</v>
      </c>
    </row>
    <row r="3456" spans="1:8" x14ac:dyDescent="0.2">
      <c r="A3456" s="29">
        <v>3450</v>
      </c>
      <c r="B3456" s="30" t="s">
        <v>15534</v>
      </c>
      <c r="C3456" s="29" t="s">
        <v>3254</v>
      </c>
      <c r="D3456" s="29">
        <v>27</v>
      </c>
      <c r="E3456" s="29" t="s">
        <v>7572</v>
      </c>
      <c r="F3456" s="29">
        <v>60</v>
      </c>
      <c r="G3456" s="31">
        <f t="shared" si="53"/>
        <v>87</v>
      </c>
      <c r="H3456" s="29" t="s">
        <v>16557</v>
      </c>
    </row>
    <row r="3457" spans="1:8" x14ac:dyDescent="0.2">
      <c r="A3457" s="35">
        <v>3451</v>
      </c>
      <c r="B3457" s="30" t="s">
        <v>15536</v>
      </c>
      <c r="C3457" s="29" t="s">
        <v>542</v>
      </c>
      <c r="D3457" s="29">
        <v>27</v>
      </c>
      <c r="E3457" s="29" t="s">
        <v>5826</v>
      </c>
      <c r="F3457" s="29">
        <v>60</v>
      </c>
      <c r="G3457" s="31">
        <f t="shared" si="53"/>
        <v>87</v>
      </c>
      <c r="H3457" s="29" t="s">
        <v>16557</v>
      </c>
    </row>
    <row r="3458" spans="1:8" x14ac:dyDescent="0.2">
      <c r="A3458" s="29">
        <v>3452</v>
      </c>
      <c r="B3458" s="30" t="s">
        <v>15538</v>
      </c>
      <c r="C3458" s="29" t="s">
        <v>1362</v>
      </c>
      <c r="D3458" s="29">
        <v>27</v>
      </c>
      <c r="E3458" s="29" t="s">
        <v>7500</v>
      </c>
      <c r="F3458" s="29">
        <v>60</v>
      </c>
      <c r="G3458" s="31">
        <f t="shared" si="53"/>
        <v>87</v>
      </c>
      <c r="H3458" s="29" t="s">
        <v>16557</v>
      </c>
    </row>
    <row r="3459" spans="1:8" x14ac:dyDescent="0.2">
      <c r="A3459" s="29">
        <v>3453</v>
      </c>
      <c r="B3459" s="30" t="s">
        <v>15540</v>
      </c>
      <c r="C3459" s="29" t="s">
        <v>3931</v>
      </c>
      <c r="D3459" s="29">
        <v>27</v>
      </c>
      <c r="E3459" s="29" t="s">
        <v>5153</v>
      </c>
      <c r="F3459" s="29">
        <v>60</v>
      </c>
      <c r="G3459" s="31">
        <f t="shared" si="53"/>
        <v>87</v>
      </c>
      <c r="H3459" s="29" t="s">
        <v>16557</v>
      </c>
    </row>
    <row r="3460" spans="1:8" x14ac:dyDescent="0.2">
      <c r="A3460" s="35">
        <v>3454</v>
      </c>
      <c r="B3460" s="30" t="s">
        <v>15542</v>
      </c>
      <c r="C3460" s="29" t="s">
        <v>2556</v>
      </c>
      <c r="D3460" s="29">
        <v>27</v>
      </c>
      <c r="E3460" s="29" t="s">
        <v>4950</v>
      </c>
      <c r="F3460" s="29">
        <v>60</v>
      </c>
      <c r="G3460" s="31">
        <f t="shared" si="53"/>
        <v>87</v>
      </c>
      <c r="H3460" s="29" t="s">
        <v>16557</v>
      </c>
    </row>
    <row r="3461" spans="1:8" x14ac:dyDescent="0.2">
      <c r="A3461" s="29">
        <v>3455</v>
      </c>
      <c r="B3461" s="30" t="s">
        <v>15544</v>
      </c>
      <c r="C3461" s="29" t="s">
        <v>3651</v>
      </c>
      <c r="D3461" s="29">
        <v>27</v>
      </c>
      <c r="E3461" s="29" t="s">
        <v>8218</v>
      </c>
      <c r="F3461" s="29">
        <v>60</v>
      </c>
      <c r="G3461" s="31">
        <f t="shared" si="53"/>
        <v>87</v>
      </c>
      <c r="H3461" s="29" t="s">
        <v>16557</v>
      </c>
    </row>
    <row r="3462" spans="1:8" x14ac:dyDescent="0.2">
      <c r="A3462" s="29">
        <v>3456</v>
      </c>
      <c r="B3462" s="30" t="s">
        <v>15546</v>
      </c>
      <c r="C3462" s="29" t="s">
        <v>675</v>
      </c>
      <c r="D3462" s="29">
        <v>27</v>
      </c>
      <c r="E3462" s="29" t="s">
        <v>6547</v>
      </c>
      <c r="F3462" s="29">
        <v>60</v>
      </c>
      <c r="G3462" s="31">
        <f t="shared" si="53"/>
        <v>87</v>
      </c>
      <c r="H3462" s="29" t="s">
        <v>16557</v>
      </c>
    </row>
    <row r="3463" spans="1:8" x14ac:dyDescent="0.2">
      <c r="A3463" s="35">
        <v>3457</v>
      </c>
      <c r="B3463" s="30" t="s">
        <v>15243</v>
      </c>
      <c r="C3463" s="29" t="s">
        <v>3900</v>
      </c>
      <c r="D3463" s="29">
        <v>28</v>
      </c>
      <c r="E3463" s="29" t="s">
        <v>4331</v>
      </c>
      <c r="F3463" s="29">
        <v>59</v>
      </c>
      <c r="G3463" s="31">
        <f t="shared" ref="G3463:G3526" si="54">D3463+F3463</f>
        <v>87</v>
      </c>
      <c r="H3463" s="29" t="s">
        <v>16557</v>
      </c>
    </row>
    <row r="3464" spans="1:8" x14ac:dyDescent="0.2">
      <c r="A3464" s="29">
        <v>3458</v>
      </c>
      <c r="B3464" s="30" t="s">
        <v>15245</v>
      </c>
      <c r="C3464" s="29" t="s">
        <v>3612</v>
      </c>
      <c r="D3464" s="29">
        <v>28</v>
      </c>
      <c r="E3464" s="29" t="s">
        <v>5847</v>
      </c>
      <c r="F3464" s="29">
        <v>59</v>
      </c>
      <c r="G3464" s="31">
        <f t="shared" si="54"/>
        <v>87</v>
      </c>
      <c r="H3464" s="29" t="s">
        <v>16557</v>
      </c>
    </row>
    <row r="3465" spans="1:8" x14ac:dyDescent="0.2">
      <c r="A3465" s="29">
        <v>3459</v>
      </c>
      <c r="B3465" s="30" t="s">
        <v>15247</v>
      </c>
      <c r="C3465" s="29" t="s">
        <v>3008</v>
      </c>
      <c r="D3465" s="29">
        <v>28</v>
      </c>
      <c r="E3465" s="29" t="s">
        <v>6485</v>
      </c>
      <c r="F3465" s="29">
        <v>59</v>
      </c>
      <c r="G3465" s="31">
        <f t="shared" si="54"/>
        <v>87</v>
      </c>
      <c r="H3465" s="29" t="s">
        <v>16557</v>
      </c>
    </row>
    <row r="3466" spans="1:8" x14ac:dyDescent="0.2">
      <c r="A3466" s="35">
        <v>3460</v>
      </c>
      <c r="B3466" s="30" t="s">
        <v>14911</v>
      </c>
      <c r="C3466" s="29" t="s">
        <v>1123</v>
      </c>
      <c r="D3466" s="29">
        <v>29</v>
      </c>
      <c r="E3466" s="29" t="s">
        <v>8056</v>
      </c>
      <c r="F3466" s="29">
        <v>58</v>
      </c>
      <c r="G3466" s="31">
        <f t="shared" si="54"/>
        <v>87</v>
      </c>
      <c r="H3466" s="29" t="s">
        <v>16557</v>
      </c>
    </row>
    <row r="3467" spans="1:8" x14ac:dyDescent="0.2">
      <c r="A3467" s="29">
        <v>3461</v>
      </c>
      <c r="B3467" s="30" t="s">
        <v>14913</v>
      </c>
      <c r="C3467" s="29" t="s">
        <v>352</v>
      </c>
      <c r="D3467" s="29">
        <v>29</v>
      </c>
      <c r="E3467" s="29" t="s">
        <v>7574</v>
      </c>
      <c r="F3467" s="29">
        <v>58</v>
      </c>
      <c r="G3467" s="31">
        <f t="shared" si="54"/>
        <v>87</v>
      </c>
      <c r="H3467" s="29" t="s">
        <v>16557</v>
      </c>
    </row>
    <row r="3468" spans="1:8" x14ac:dyDescent="0.2">
      <c r="A3468" s="29">
        <v>3462</v>
      </c>
      <c r="B3468" s="30" t="s">
        <v>14915</v>
      </c>
      <c r="C3468" s="29" t="s">
        <v>3718</v>
      </c>
      <c r="D3468" s="29">
        <v>29</v>
      </c>
      <c r="E3468" s="29" t="s">
        <v>5521</v>
      </c>
      <c r="F3468" s="29">
        <v>58</v>
      </c>
      <c r="G3468" s="31">
        <f t="shared" si="54"/>
        <v>87</v>
      </c>
      <c r="H3468" s="29" t="s">
        <v>16557</v>
      </c>
    </row>
    <row r="3469" spans="1:8" x14ac:dyDescent="0.2">
      <c r="A3469" s="35">
        <v>3463</v>
      </c>
      <c r="B3469" s="30" t="s">
        <v>14917</v>
      </c>
      <c r="C3469" s="29" t="s">
        <v>1475</v>
      </c>
      <c r="D3469" s="29">
        <v>29</v>
      </c>
      <c r="E3469" s="29" t="s">
        <v>4338</v>
      </c>
      <c r="F3469" s="29">
        <v>58</v>
      </c>
      <c r="G3469" s="31">
        <f t="shared" si="54"/>
        <v>87</v>
      </c>
      <c r="H3469" s="29" t="s">
        <v>16557</v>
      </c>
    </row>
    <row r="3470" spans="1:8" x14ac:dyDescent="0.2">
      <c r="A3470" s="29">
        <v>3464</v>
      </c>
      <c r="B3470" s="30" t="s">
        <v>14919</v>
      </c>
      <c r="C3470" s="29" t="s">
        <v>319</v>
      </c>
      <c r="D3470" s="29">
        <v>29</v>
      </c>
      <c r="E3470" s="29" t="s">
        <v>4246</v>
      </c>
      <c r="F3470" s="29">
        <v>58</v>
      </c>
      <c r="G3470" s="31">
        <f t="shared" si="54"/>
        <v>87</v>
      </c>
      <c r="H3470" s="29" t="s">
        <v>16557</v>
      </c>
    </row>
    <row r="3471" spans="1:8" x14ac:dyDescent="0.2">
      <c r="A3471" s="29">
        <v>3465</v>
      </c>
      <c r="B3471" s="30" t="s">
        <v>14551</v>
      </c>
      <c r="C3471" s="29" t="s">
        <v>3279</v>
      </c>
      <c r="D3471" s="29">
        <v>30</v>
      </c>
      <c r="E3471" s="29" t="s">
        <v>4532</v>
      </c>
      <c r="F3471" s="29">
        <v>57</v>
      </c>
      <c r="G3471" s="31">
        <f t="shared" si="54"/>
        <v>87</v>
      </c>
      <c r="H3471" s="29" t="s">
        <v>16557</v>
      </c>
    </row>
    <row r="3472" spans="1:8" x14ac:dyDescent="0.2">
      <c r="A3472" s="35">
        <v>3466</v>
      </c>
      <c r="B3472" s="30" t="s">
        <v>14553</v>
      </c>
      <c r="C3472" s="29" t="s">
        <v>4071</v>
      </c>
      <c r="D3472" s="29">
        <v>30</v>
      </c>
      <c r="E3472" s="29" t="s">
        <v>4718</v>
      </c>
      <c r="F3472" s="29">
        <v>57</v>
      </c>
      <c r="G3472" s="31">
        <f t="shared" si="54"/>
        <v>87</v>
      </c>
      <c r="H3472" s="29" t="s">
        <v>16557</v>
      </c>
    </row>
    <row r="3473" spans="1:8" x14ac:dyDescent="0.2">
      <c r="A3473" s="29">
        <v>3467</v>
      </c>
      <c r="B3473" s="30" t="s">
        <v>14555</v>
      </c>
      <c r="C3473" s="29" t="s">
        <v>3638</v>
      </c>
      <c r="D3473" s="29">
        <v>30</v>
      </c>
      <c r="E3473" s="29" t="s">
        <v>6225</v>
      </c>
      <c r="F3473" s="29">
        <v>57</v>
      </c>
      <c r="G3473" s="31">
        <f t="shared" si="54"/>
        <v>87</v>
      </c>
      <c r="H3473" s="29" t="s">
        <v>16557</v>
      </c>
    </row>
    <row r="3474" spans="1:8" x14ac:dyDescent="0.2">
      <c r="A3474" s="29">
        <v>3468</v>
      </c>
      <c r="B3474" s="30" t="s">
        <v>14557</v>
      </c>
      <c r="C3474" s="29" t="s">
        <v>591</v>
      </c>
      <c r="D3474" s="29">
        <v>30</v>
      </c>
      <c r="E3474" s="29" t="s">
        <v>6676</v>
      </c>
      <c r="F3474" s="29">
        <v>57</v>
      </c>
      <c r="G3474" s="31">
        <f t="shared" si="54"/>
        <v>87</v>
      </c>
      <c r="H3474" s="29" t="s">
        <v>16557</v>
      </c>
    </row>
    <row r="3475" spans="1:8" x14ac:dyDescent="0.2">
      <c r="A3475" s="35">
        <v>3469</v>
      </c>
      <c r="B3475" s="30" t="s">
        <v>14559</v>
      </c>
      <c r="C3475" s="29" t="s">
        <v>273</v>
      </c>
      <c r="D3475" s="29">
        <v>30</v>
      </c>
      <c r="E3475" s="29" t="s">
        <v>7792</v>
      </c>
      <c r="F3475" s="29">
        <v>57</v>
      </c>
      <c r="G3475" s="31">
        <f t="shared" si="54"/>
        <v>87</v>
      </c>
      <c r="H3475" s="29" t="s">
        <v>16557</v>
      </c>
    </row>
    <row r="3476" spans="1:8" x14ac:dyDescent="0.2">
      <c r="A3476" s="29">
        <v>3470</v>
      </c>
      <c r="B3476" s="30" t="s">
        <v>14561</v>
      </c>
      <c r="C3476" s="29" t="s">
        <v>2700</v>
      </c>
      <c r="D3476" s="29">
        <v>30</v>
      </c>
      <c r="E3476" s="29" t="s">
        <v>6532</v>
      </c>
      <c r="F3476" s="29">
        <v>57</v>
      </c>
      <c r="G3476" s="31">
        <f t="shared" si="54"/>
        <v>87</v>
      </c>
      <c r="H3476" s="29" t="s">
        <v>16557</v>
      </c>
    </row>
    <row r="3477" spans="1:8" x14ac:dyDescent="0.2">
      <c r="A3477" s="29">
        <v>3471</v>
      </c>
      <c r="B3477" s="30" t="s">
        <v>14563</v>
      </c>
      <c r="C3477" s="29" t="s">
        <v>767</v>
      </c>
      <c r="D3477" s="29">
        <v>30</v>
      </c>
      <c r="E3477" s="29" t="s">
        <v>7554</v>
      </c>
      <c r="F3477" s="29">
        <v>57</v>
      </c>
      <c r="G3477" s="31">
        <f t="shared" si="54"/>
        <v>87</v>
      </c>
      <c r="H3477" s="29" t="s">
        <v>16557</v>
      </c>
    </row>
    <row r="3478" spans="1:8" x14ac:dyDescent="0.2">
      <c r="A3478" s="35">
        <v>3472</v>
      </c>
      <c r="B3478" s="30" t="s">
        <v>14565</v>
      </c>
      <c r="C3478" s="29" t="s">
        <v>1111</v>
      </c>
      <c r="D3478" s="29">
        <v>30</v>
      </c>
      <c r="E3478" s="29" t="s">
        <v>5108</v>
      </c>
      <c r="F3478" s="29">
        <v>57</v>
      </c>
      <c r="G3478" s="31">
        <f t="shared" si="54"/>
        <v>87</v>
      </c>
      <c r="H3478" s="29" t="s">
        <v>16557</v>
      </c>
    </row>
    <row r="3479" spans="1:8" x14ac:dyDescent="0.2">
      <c r="A3479" s="29">
        <v>3473</v>
      </c>
      <c r="B3479" s="30" t="s">
        <v>14567</v>
      </c>
      <c r="C3479" s="29" t="s">
        <v>2337</v>
      </c>
      <c r="D3479" s="29">
        <v>30</v>
      </c>
      <c r="E3479" s="29" t="s">
        <v>6056</v>
      </c>
      <c r="F3479" s="29">
        <v>57</v>
      </c>
      <c r="G3479" s="31">
        <f t="shared" si="54"/>
        <v>87</v>
      </c>
      <c r="H3479" s="29" t="s">
        <v>16557</v>
      </c>
    </row>
    <row r="3480" spans="1:8" x14ac:dyDescent="0.2">
      <c r="A3480" s="29">
        <v>3474</v>
      </c>
      <c r="B3480" s="30" t="s">
        <v>14569</v>
      </c>
      <c r="C3480" s="29" t="s">
        <v>3166</v>
      </c>
      <c r="D3480" s="29">
        <v>30</v>
      </c>
      <c r="E3480" s="29" t="s">
        <v>5024</v>
      </c>
      <c r="F3480" s="29">
        <v>57</v>
      </c>
      <c r="G3480" s="31">
        <f t="shared" si="54"/>
        <v>87</v>
      </c>
      <c r="H3480" s="29" t="s">
        <v>16557</v>
      </c>
    </row>
    <row r="3481" spans="1:8" x14ac:dyDescent="0.2">
      <c r="A3481" s="35">
        <v>3475</v>
      </c>
      <c r="B3481" s="30" t="s">
        <v>14123</v>
      </c>
      <c r="C3481" s="29" t="s">
        <v>1487</v>
      </c>
      <c r="D3481" s="29">
        <v>31</v>
      </c>
      <c r="E3481" s="29" t="s">
        <v>6648</v>
      </c>
      <c r="F3481" s="29">
        <v>56</v>
      </c>
      <c r="G3481" s="31">
        <f t="shared" si="54"/>
        <v>87</v>
      </c>
      <c r="H3481" s="29" t="s">
        <v>16557</v>
      </c>
    </row>
    <row r="3482" spans="1:8" x14ac:dyDescent="0.2">
      <c r="A3482" s="29">
        <v>3476</v>
      </c>
      <c r="B3482" s="30" t="s">
        <v>14125</v>
      </c>
      <c r="C3482" s="29" t="s">
        <v>286</v>
      </c>
      <c r="D3482" s="29">
        <v>31</v>
      </c>
      <c r="E3482" s="29" t="s">
        <v>4370</v>
      </c>
      <c r="F3482" s="29">
        <v>56</v>
      </c>
      <c r="G3482" s="31">
        <f t="shared" si="54"/>
        <v>87</v>
      </c>
      <c r="H3482" s="29" t="s">
        <v>16557</v>
      </c>
    </row>
    <row r="3483" spans="1:8" x14ac:dyDescent="0.2">
      <c r="A3483" s="29">
        <v>3477</v>
      </c>
      <c r="B3483" s="30" t="s">
        <v>14127</v>
      </c>
      <c r="C3483" s="29" t="s">
        <v>3895</v>
      </c>
      <c r="D3483" s="29">
        <v>31</v>
      </c>
      <c r="E3483" s="29" t="s">
        <v>8153</v>
      </c>
      <c r="F3483" s="29">
        <v>56</v>
      </c>
      <c r="G3483" s="31">
        <f t="shared" si="54"/>
        <v>87</v>
      </c>
      <c r="H3483" s="29" t="s">
        <v>16557</v>
      </c>
    </row>
    <row r="3484" spans="1:8" x14ac:dyDescent="0.2">
      <c r="A3484" s="35">
        <v>3478</v>
      </c>
      <c r="B3484" s="30" t="s">
        <v>14129</v>
      </c>
      <c r="C3484" s="29" t="s">
        <v>1471</v>
      </c>
      <c r="D3484" s="29">
        <v>31</v>
      </c>
      <c r="E3484" s="29" t="s">
        <v>5125</v>
      </c>
      <c r="F3484" s="29">
        <v>56</v>
      </c>
      <c r="G3484" s="31">
        <f t="shared" si="54"/>
        <v>87</v>
      </c>
      <c r="H3484" s="29" t="s">
        <v>16557</v>
      </c>
    </row>
    <row r="3485" spans="1:8" x14ac:dyDescent="0.2">
      <c r="A3485" s="29">
        <v>3479</v>
      </c>
      <c r="B3485" s="30" t="s">
        <v>14131</v>
      </c>
      <c r="C3485" s="29" t="s">
        <v>2505</v>
      </c>
      <c r="D3485" s="29">
        <v>31</v>
      </c>
      <c r="E3485" s="29" t="s">
        <v>7635</v>
      </c>
      <c r="F3485" s="29">
        <v>56</v>
      </c>
      <c r="G3485" s="31">
        <f t="shared" si="54"/>
        <v>87</v>
      </c>
      <c r="H3485" s="29" t="s">
        <v>16557</v>
      </c>
    </row>
    <row r="3486" spans="1:8" x14ac:dyDescent="0.2">
      <c r="A3486" s="29">
        <v>3480</v>
      </c>
      <c r="B3486" s="30" t="s">
        <v>14133</v>
      </c>
      <c r="C3486" s="29" t="s">
        <v>4064</v>
      </c>
      <c r="D3486" s="29">
        <v>31</v>
      </c>
      <c r="E3486" s="29" t="s">
        <v>7017</v>
      </c>
      <c r="F3486" s="29">
        <v>56</v>
      </c>
      <c r="G3486" s="31">
        <f t="shared" si="54"/>
        <v>87</v>
      </c>
      <c r="H3486" s="29" t="s">
        <v>16557</v>
      </c>
    </row>
    <row r="3487" spans="1:8" x14ac:dyDescent="0.2">
      <c r="A3487" s="35">
        <v>3481</v>
      </c>
      <c r="B3487" s="30" t="s">
        <v>13597</v>
      </c>
      <c r="C3487" s="29" t="s">
        <v>866</v>
      </c>
      <c r="D3487" s="29">
        <v>32</v>
      </c>
      <c r="E3487" s="29" t="s">
        <v>4961</v>
      </c>
      <c r="F3487" s="29">
        <v>55</v>
      </c>
      <c r="G3487" s="31">
        <f t="shared" si="54"/>
        <v>87</v>
      </c>
      <c r="H3487" s="29" t="s">
        <v>16557</v>
      </c>
    </row>
    <row r="3488" spans="1:8" x14ac:dyDescent="0.2">
      <c r="A3488" s="29">
        <v>3482</v>
      </c>
      <c r="B3488" s="30" t="s">
        <v>13599</v>
      </c>
      <c r="C3488" s="29" t="s">
        <v>1710</v>
      </c>
      <c r="D3488" s="29">
        <v>32</v>
      </c>
      <c r="E3488" s="29" t="s">
        <v>7198</v>
      </c>
      <c r="F3488" s="29">
        <v>55</v>
      </c>
      <c r="G3488" s="31">
        <f t="shared" si="54"/>
        <v>87</v>
      </c>
      <c r="H3488" s="29" t="s">
        <v>16557</v>
      </c>
    </row>
    <row r="3489" spans="1:8" x14ac:dyDescent="0.2">
      <c r="A3489" s="29">
        <v>3483</v>
      </c>
      <c r="B3489" s="30" t="s">
        <v>13601</v>
      </c>
      <c r="C3489" s="29" t="s">
        <v>1886</v>
      </c>
      <c r="D3489" s="29">
        <v>32</v>
      </c>
      <c r="E3489" s="29" t="s">
        <v>6918</v>
      </c>
      <c r="F3489" s="29">
        <v>55</v>
      </c>
      <c r="G3489" s="31">
        <f t="shared" si="54"/>
        <v>87</v>
      </c>
      <c r="H3489" s="29" t="s">
        <v>16557</v>
      </c>
    </row>
    <row r="3490" spans="1:8" x14ac:dyDescent="0.2">
      <c r="A3490" s="35">
        <v>3484</v>
      </c>
      <c r="B3490" s="30" t="s">
        <v>13603</v>
      </c>
      <c r="C3490" s="29" t="s">
        <v>2349</v>
      </c>
      <c r="D3490" s="29">
        <v>32</v>
      </c>
      <c r="E3490" s="29" t="s">
        <v>7545</v>
      </c>
      <c r="F3490" s="29">
        <v>55</v>
      </c>
      <c r="G3490" s="31">
        <f t="shared" si="54"/>
        <v>87</v>
      </c>
      <c r="H3490" s="29" t="s">
        <v>16557</v>
      </c>
    </row>
    <row r="3491" spans="1:8" x14ac:dyDescent="0.2">
      <c r="A3491" s="29">
        <v>3485</v>
      </c>
      <c r="B3491" s="30" t="s">
        <v>13605</v>
      </c>
      <c r="C3491" s="29" t="s">
        <v>1116</v>
      </c>
      <c r="D3491" s="29">
        <v>32</v>
      </c>
      <c r="E3491" s="29" t="s">
        <v>6968</v>
      </c>
      <c r="F3491" s="29">
        <v>55</v>
      </c>
      <c r="G3491" s="31">
        <f t="shared" si="54"/>
        <v>87</v>
      </c>
      <c r="H3491" s="29" t="s">
        <v>16557</v>
      </c>
    </row>
    <row r="3492" spans="1:8" x14ac:dyDescent="0.2">
      <c r="A3492" s="29">
        <v>3486</v>
      </c>
      <c r="B3492" s="30" t="s">
        <v>13607</v>
      </c>
      <c r="C3492" s="29" t="s">
        <v>3675</v>
      </c>
      <c r="D3492" s="29">
        <v>32</v>
      </c>
      <c r="E3492" s="29" t="s">
        <v>8141</v>
      </c>
      <c r="F3492" s="29">
        <v>55</v>
      </c>
      <c r="G3492" s="31">
        <f t="shared" si="54"/>
        <v>87</v>
      </c>
      <c r="H3492" s="29" t="s">
        <v>16557</v>
      </c>
    </row>
    <row r="3493" spans="1:8" x14ac:dyDescent="0.2">
      <c r="A3493" s="35">
        <v>3487</v>
      </c>
      <c r="B3493" s="30" t="s">
        <v>13609</v>
      </c>
      <c r="C3493" s="29" t="s">
        <v>1476</v>
      </c>
      <c r="D3493" s="29">
        <v>32</v>
      </c>
      <c r="E3493" s="29" t="s">
        <v>6220</v>
      </c>
      <c r="F3493" s="29">
        <v>55</v>
      </c>
      <c r="G3493" s="31">
        <f t="shared" si="54"/>
        <v>87</v>
      </c>
      <c r="H3493" s="29" t="s">
        <v>16557</v>
      </c>
    </row>
    <row r="3494" spans="1:8" x14ac:dyDescent="0.2">
      <c r="A3494" s="29">
        <v>3488</v>
      </c>
      <c r="B3494" s="30" t="s">
        <v>13611</v>
      </c>
      <c r="C3494" s="29" t="s">
        <v>1360</v>
      </c>
      <c r="D3494" s="29">
        <v>32</v>
      </c>
      <c r="E3494" s="29" t="s">
        <v>5330</v>
      </c>
      <c r="F3494" s="29">
        <v>55</v>
      </c>
      <c r="G3494" s="31">
        <f t="shared" si="54"/>
        <v>87</v>
      </c>
      <c r="H3494" s="29" t="s">
        <v>16557</v>
      </c>
    </row>
    <row r="3495" spans="1:8" x14ac:dyDescent="0.2">
      <c r="A3495" s="29">
        <v>3489</v>
      </c>
      <c r="B3495" s="30" t="s">
        <v>13613</v>
      </c>
      <c r="C3495" s="29" t="s">
        <v>2253</v>
      </c>
      <c r="D3495" s="29">
        <v>32</v>
      </c>
      <c r="E3495" s="29" t="s">
        <v>7889</v>
      </c>
      <c r="F3495" s="29">
        <v>55</v>
      </c>
      <c r="G3495" s="31">
        <f t="shared" si="54"/>
        <v>87</v>
      </c>
      <c r="H3495" s="29" t="s">
        <v>16557</v>
      </c>
    </row>
    <row r="3496" spans="1:8" x14ac:dyDescent="0.2">
      <c r="A3496" s="35">
        <v>3490</v>
      </c>
      <c r="B3496" s="30" t="s">
        <v>13615</v>
      </c>
      <c r="C3496" s="29" t="s">
        <v>1915</v>
      </c>
      <c r="D3496" s="29">
        <v>32</v>
      </c>
      <c r="E3496" s="29" t="s">
        <v>8167</v>
      </c>
      <c r="F3496" s="29">
        <v>55</v>
      </c>
      <c r="G3496" s="31">
        <f t="shared" si="54"/>
        <v>87</v>
      </c>
      <c r="H3496" s="29" t="s">
        <v>16557</v>
      </c>
    </row>
    <row r="3497" spans="1:8" x14ac:dyDescent="0.2">
      <c r="A3497" s="29">
        <v>3491</v>
      </c>
      <c r="B3497" s="30" t="s">
        <v>13617</v>
      </c>
      <c r="C3497" s="29" t="s">
        <v>45</v>
      </c>
      <c r="D3497" s="29">
        <v>32</v>
      </c>
      <c r="E3497" s="29" t="s">
        <v>6434</v>
      </c>
      <c r="F3497" s="29">
        <v>55</v>
      </c>
      <c r="G3497" s="31">
        <f t="shared" si="54"/>
        <v>87</v>
      </c>
      <c r="H3497" s="29" t="s">
        <v>16557</v>
      </c>
    </row>
    <row r="3498" spans="1:8" x14ac:dyDescent="0.2">
      <c r="A3498" s="29">
        <v>3492</v>
      </c>
      <c r="B3498" s="30" t="s">
        <v>13619</v>
      </c>
      <c r="C3498" s="29" t="s">
        <v>1819</v>
      </c>
      <c r="D3498" s="29">
        <v>32</v>
      </c>
      <c r="E3498" s="29" t="s">
        <v>7116</v>
      </c>
      <c r="F3498" s="29">
        <v>55</v>
      </c>
      <c r="G3498" s="31">
        <f t="shared" si="54"/>
        <v>87</v>
      </c>
      <c r="H3498" s="29" t="s">
        <v>16557</v>
      </c>
    </row>
    <row r="3499" spans="1:8" x14ac:dyDescent="0.2">
      <c r="A3499" s="35">
        <v>3493</v>
      </c>
      <c r="B3499" s="30" t="s">
        <v>13017</v>
      </c>
      <c r="C3499" s="29" t="s">
        <v>2210</v>
      </c>
      <c r="D3499" s="29">
        <v>33</v>
      </c>
      <c r="E3499" s="29" t="s">
        <v>4291</v>
      </c>
      <c r="F3499" s="29">
        <v>54</v>
      </c>
      <c r="G3499" s="31">
        <f t="shared" si="54"/>
        <v>87</v>
      </c>
      <c r="H3499" s="29" t="s">
        <v>16557</v>
      </c>
    </row>
    <row r="3500" spans="1:8" x14ac:dyDescent="0.2">
      <c r="A3500" s="29">
        <v>3494</v>
      </c>
      <c r="B3500" s="30" t="s">
        <v>13019</v>
      </c>
      <c r="C3500" s="29" t="s">
        <v>3357</v>
      </c>
      <c r="D3500" s="29">
        <v>33</v>
      </c>
      <c r="E3500" s="29" t="s">
        <v>7030</v>
      </c>
      <c r="F3500" s="29">
        <v>54</v>
      </c>
      <c r="G3500" s="31">
        <f t="shared" si="54"/>
        <v>87</v>
      </c>
      <c r="H3500" s="29" t="s">
        <v>16557</v>
      </c>
    </row>
    <row r="3501" spans="1:8" x14ac:dyDescent="0.2">
      <c r="A3501" s="29">
        <v>3495</v>
      </c>
      <c r="B3501" s="30" t="s">
        <v>13021</v>
      </c>
      <c r="C3501" s="29" t="s">
        <v>1986</v>
      </c>
      <c r="D3501" s="29">
        <v>33</v>
      </c>
      <c r="E3501" s="29" t="s">
        <v>7180</v>
      </c>
      <c r="F3501" s="29">
        <v>54</v>
      </c>
      <c r="G3501" s="31">
        <f t="shared" si="54"/>
        <v>87</v>
      </c>
      <c r="H3501" s="29" t="s">
        <v>16557</v>
      </c>
    </row>
    <row r="3502" spans="1:8" x14ac:dyDescent="0.2">
      <c r="A3502" s="35">
        <v>3496</v>
      </c>
      <c r="B3502" s="30" t="s">
        <v>13023</v>
      </c>
      <c r="C3502" s="29" t="s">
        <v>1537</v>
      </c>
      <c r="D3502" s="29">
        <v>33</v>
      </c>
      <c r="E3502" s="29" t="s">
        <v>8043</v>
      </c>
      <c r="F3502" s="29">
        <v>54</v>
      </c>
      <c r="G3502" s="31">
        <f t="shared" si="54"/>
        <v>87</v>
      </c>
      <c r="H3502" s="29" t="s">
        <v>16557</v>
      </c>
    </row>
    <row r="3503" spans="1:8" x14ac:dyDescent="0.2">
      <c r="A3503" s="29">
        <v>3497</v>
      </c>
      <c r="B3503" s="30" t="s">
        <v>13025</v>
      </c>
      <c r="C3503" s="29" t="s">
        <v>1755</v>
      </c>
      <c r="D3503" s="29">
        <v>33</v>
      </c>
      <c r="E3503" s="29" t="s">
        <v>7659</v>
      </c>
      <c r="F3503" s="29">
        <v>54</v>
      </c>
      <c r="G3503" s="31">
        <f t="shared" si="54"/>
        <v>87</v>
      </c>
      <c r="H3503" s="29" t="s">
        <v>16557</v>
      </c>
    </row>
    <row r="3504" spans="1:8" x14ac:dyDescent="0.2">
      <c r="A3504" s="29">
        <v>3498</v>
      </c>
      <c r="B3504" s="30" t="s">
        <v>12379</v>
      </c>
      <c r="C3504" s="29" t="s">
        <v>2731</v>
      </c>
      <c r="D3504" s="29">
        <v>34</v>
      </c>
      <c r="E3504" s="29" t="s">
        <v>5230</v>
      </c>
      <c r="F3504" s="29">
        <v>53</v>
      </c>
      <c r="G3504" s="31">
        <f t="shared" si="54"/>
        <v>87</v>
      </c>
      <c r="H3504" s="29" t="s">
        <v>16557</v>
      </c>
    </row>
    <row r="3505" spans="1:8" x14ac:dyDescent="0.2">
      <c r="A3505" s="35">
        <v>3499</v>
      </c>
      <c r="B3505" s="30" t="s">
        <v>11681</v>
      </c>
      <c r="C3505" s="29" t="s">
        <v>3398</v>
      </c>
      <c r="D3505" s="29">
        <v>35</v>
      </c>
      <c r="E3505" s="29" t="s">
        <v>8236</v>
      </c>
      <c r="F3505" s="29">
        <v>52</v>
      </c>
      <c r="G3505" s="31">
        <f t="shared" si="54"/>
        <v>87</v>
      </c>
      <c r="H3505" s="29" t="s">
        <v>16557</v>
      </c>
    </row>
    <row r="3506" spans="1:8" x14ac:dyDescent="0.2">
      <c r="A3506" s="29">
        <v>3500</v>
      </c>
      <c r="B3506" s="30" t="s">
        <v>11683</v>
      </c>
      <c r="C3506" s="29" t="s">
        <v>1519</v>
      </c>
      <c r="D3506" s="29">
        <v>35</v>
      </c>
      <c r="E3506" s="29" t="s">
        <v>6827</v>
      </c>
      <c r="F3506" s="29">
        <v>52</v>
      </c>
      <c r="G3506" s="31">
        <f t="shared" si="54"/>
        <v>87</v>
      </c>
      <c r="H3506" s="29" t="s">
        <v>16557</v>
      </c>
    </row>
    <row r="3507" spans="1:8" x14ac:dyDescent="0.2">
      <c r="A3507" s="29">
        <v>3501</v>
      </c>
      <c r="B3507" s="30" t="s">
        <v>10937</v>
      </c>
      <c r="C3507" s="29" t="s">
        <v>612</v>
      </c>
      <c r="D3507" s="29">
        <v>36</v>
      </c>
      <c r="E3507" s="29" t="s">
        <v>6513</v>
      </c>
      <c r="F3507" s="29">
        <v>51</v>
      </c>
      <c r="G3507" s="31">
        <f t="shared" si="54"/>
        <v>87</v>
      </c>
      <c r="H3507" s="29" t="s">
        <v>16557</v>
      </c>
    </row>
    <row r="3508" spans="1:8" x14ac:dyDescent="0.2">
      <c r="A3508" s="35">
        <v>3502</v>
      </c>
      <c r="B3508" s="30" t="s">
        <v>10939</v>
      </c>
      <c r="C3508" s="29" t="s">
        <v>774</v>
      </c>
      <c r="D3508" s="29">
        <v>36</v>
      </c>
      <c r="E3508" s="29" t="s">
        <v>6516</v>
      </c>
      <c r="F3508" s="29">
        <v>51</v>
      </c>
      <c r="G3508" s="31">
        <f t="shared" si="54"/>
        <v>87</v>
      </c>
      <c r="H3508" s="29" t="s">
        <v>16557</v>
      </c>
    </row>
    <row r="3509" spans="1:8" x14ac:dyDescent="0.2">
      <c r="A3509" s="29">
        <v>3503</v>
      </c>
      <c r="B3509" s="30" t="s">
        <v>10941</v>
      </c>
      <c r="C3509" s="29" t="s">
        <v>1532</v>
      </c>
      <c r="D3509" s="29">
        <v>36</v>
      </c>
      <c r="E3509" s="29" t="s">
        <v>4329</v>
      </c>
      <c r="F3509" s="29">
        <v>51</v>
      </c>
      <c r="G3509" s="31">
        <f t="shared" si="54"/>
        <v>87</v>
      </c>
      <c r="H3509" s="29" t="s">
        <v>16557</v>
      </c>
    </row>
    <row r="3510" spans="1:8" x14ac:dyDescent="0.2">
      <c r="A3510" s="29">
        <v>3504</v>
      </c>
      <c r="B3510" s="30" t="s">
        <v>10189</v>
      </c>
      <c r="C3510" s="29" t="s">
        <v>2848</v>
      </c>
      <c r="D3510" s="29">
        <v>37</v>
      </c>
      <c r="E3510" s="29" t="s">
        <v>5303</v>
      </c>
      <c r="F3510" s="29">
        <v>50</v>
      </c>
      <c r="G3510" s="31">
        <f t="shared" si="54"/>
        <v>87</v>
      </c>
      <c r="H3510" s="29" t="s">
        <v>16557</v>
      </c>
    </row>
    <row r="3511" spans="1:8" x14ac:dyDescent="0.2">
      <c r="A3511" s="35">
        <v>3505</v>
      </c>
      <c r="B3511" s="30" t="s">
        <v>16390</v>
      </c>
      <c r="C3511" s="29" t="s">
        <v>2480</v>
      </c>
      <c r="D3511" s="29">
        <v>20</v>
      </c>
      <c r="E3511" s="29" t="s">
        <v>4561</v>
      </c>
      <c r="F3511" s="29">
        <v>66</v>
      </c>
      <c r="G3511" s="31">
        <f t="shared" si="54"/>
        <v>86</v>
      </c>
      <c r="H3511" s="29" t="s">
        <v>16557</v>
      </c>
    </row>
    <row r="3512" spans="1:8" x14ac:dyDescent="0.2">
      <c r="A3512" s="29">
        <v>3506</v>
      </c>
      <c r="B3512" s="30" t="s">
        <v>16346</v>
      </c>
      <c r="C3512" s="29" t="s">
        <v>834</v>
      </c>
      <c r="D3512" s="29">
        <v>21</v>
      </c>
      <c r="E3512" s="29" t="s">
        <v>4255</v>
      </c>
      <c r="F3512" s="29">
        <v>65</v>
      </c>
      <c r="G3512" s="31">
        <f t="shared" si="54"/>
        <v>86</v>
      </c>
      <c r="H3512" s="29" t="s">
        <v>16557</v>
      </c>
    </row>
    <row r="3513" spans="1:8" x14ac:dyDescent="0.2">
      <c r="A3513" s="29">
        <v>3507</v>
      </c>
      <c r="B3513" s="30" t="s">
        <v>16220</v>
      </c>
      <c r="C3513" s="29" t="s">
        <v>3529</v>
      </c>
      <c r="D3513" s="29">
        <v>23</v>
      </c>
      <c r="E3513" s="29" t="s">
        <v>8178</v>
      </c>
      <c r="F3513" s="29">
        <v>63</v>
      </c>
      <c r="G3513" s="31">
        <f t="shared" si="54"/>
        <v>86</v>
      </c>
      <c r="H3513" s="29" t="s">
        <v>16557</v>
      </c>
    </row>
    <row r="3514" spans="1:8" x14ac:dyDescent="0.2">
      <c r="A3514" s="35">
        <v>3508</v>
      </c>
      <c r="B3514" s="30" t="s">
        <v>16222</v>
      </c>
      <c r="C3514" s="29" t="s">
        <v>806</v>
      </c>
      <c r="D3514" s="29">
        <v>23</v>
      </c>
      <c r="E3514" s="29" t="s">
        <v>7391</v>
      </c>
      <c r="F3514" s="29">
        <v>63</v>
      </c>
      <c r="G3514" s="31">
        <f t="shared" si="54"/>
        <v>86</v>
      </c>
      <c r="H3514" s="29" t="s">
        <v>16557</v>
      </c>
    </row>
    <row r="3515" spans="1:8" x14ac:dyDescent="0.2">
      <c r="A3515" s="29">
        <v>3509</v>
      </c>
      <c r="B3515" s="30" t="s">
        <v>16224</v>
      </c>
      <c r="C3515" s="29" t="s">
        <v>1405</v>
      </c>
      <c r="D3515" s="29">
        <v>23</v>
      </c>
      <c r="E3515" s="29" t="s">
        <v>7118</v>
      </c>
      <c r="F3515" s="29">
        <v>63</v>
      </c>
      <c r="G3515" s="31">
        <f t="shared" si="54"/>
        <v>86</v>
      </c>
      <c r="H3515" s="29" t="s">
        <v>16557</v>
      </c>
    </row>
    <row r="3516" spans="1:8" x14ac:dyDescent="0.2">
      <c r="A3516" s="29">
        <v>3510</v>
      </c>
      <c r="B3516" s="30" t="s">
        <v>16106</v>
      </c>
      <c r="C3516" s="29" t="s">
        <v>3085</v>
      </c>
      <c r="D3516" s="29">
        <v>24</v>
      </c>
      <c r="E3516" s="29" t="s">
        <v>6554</v>
      </c>
      <c r="F3516" s="29">
        <v>62</v>
      </c>
      <c r="G3516" s="31">
        <f t="shared" si="54"/>
        <v>86</v>
      </c>
      <c r="H3516" s="29" t="s">
        <v>16557</v>
      </c>
    </row>
    <row r="3517" spans="1:8" x14ac:dyDescent="0.2">
      <c r="A3517" s="35">
        <v>3511</v>
      </c>
      <c r="B3517" s="30" t="s">
        <v>16108</v>
      </c>
      <c r="C3517" s="29" t="s">
        <v>3360</v>
      </c>
      <c r="D3517" s="29">
        <v>24</v>
      </c>
      <c r="E3517" s="29" t="s">
        <v>6907</v>
      </c>
      <c r="F3517" s="29">
        <v>62</v>
      </c>
      <c r="G3517" s="31">
        <f t="shared" si="54"/>
        <v>86</v>
      </c>
      <c r="H3517" s="29" t="s">
        <v>16557</v>
      </c>
    </row>
    <row r="3518" spans="1:8" x14ac:dyDescent="0.2">
      <c r="A3518" s="29">
        <v>3512</v>
      </c>
      <c r="B3518" s="30" t="s">
        <v>16110</v>
      </c>
      <c r="C3518" s="29" t="s">
        <v>3984</v>
      </c>
      <c r="D3518" s="29">
        <v>24</v>
      </c>
      <c r="E3518" s="29" t="s">
        <v>5144</v>
      </c>
      <c r="F3518" s="29">
        <v>62</v>
      </c>
      <c r="G3518" s="31">
        <f t="shared" si="54"/>
        <v>86</v>
      </c>
      <c r="H3518" s="29" t="s">
        <v>16557</v>
      </c>
    </row>
    <row r="3519" spans="1:8" x14ac:dyDescent="0.2">
      <c r="A3519" s="29">
        <v>3513</v>
      </c>
      <c r="B3519" s="30" t="s">
        <v>15986</v>
      </c>
      <c r="C3519" s="29" t="s">
        <v>1277</v>
      </c>
      <c r="D3519" s="29">
        <v>25</v>
      </c>
      <c r="E3519" s="29" t="s">
        <v>8076</v>
      </c>
      <c r="F3519" s="29">
        <v>61</v>
      </c>
      <c r="G3519" s="31">
        <f t="shared" si="54"/>
        <v>86</v>
      </c>
      <c r="H3519" s="29" t="s">
        <v>16557</v>
      </c>
    </row>
    <row r="3520" spans="1:8" x14ac:dyDescent="0.2">
      <c r="A3520" s="35">
        <v>3514</v>
      </c>
      <c r="B3520" s="30" t="s">
        <v>15988</v>
      </c>
      <c r="C3520" s="29" t="s">
        <v>263</v>
      </c>
      <c r="D3520" s="29">
        <v>25</v>
      </c>
      <c r="E3520" s="29" t="s">
        <v>4652</v>
      </c>
      <c r="F3520" s="29">
        <v>61</v>
      </c>
      <c r="G3520" s="31">
        <f t="shared" si="54"/>
        <v>86</v>
      </c>
      <c r="H3520" s="29" t="s">
        <v>16557</v>
      </c>
    </row>
    <row r="3521" spans="1:8" x14ac:dyDescent="0.2">
      <c r="A3521" s="29">
        <v>3515</v>
      </c>
      <c r="B3521" s="30" t="s">
        <v>15782</v>
      </c>
      <c r="C3521" s="29" t="s">
        <v>2001</v>
      </c>
      <c r="D3521" s="29">
        <v>26</v>
      </c>
      <c r="E3521" s="29" t="s">
        <v>5928</v>
      </c>
      <c r="F3521" s="29">
        <v>60</v>
      </c>
      <c r="G3521" s="31">
        <f t="shared" si="54"/>
        <v>86</v>
      </c>
      <c r="H3521" s="29" t="s">
        <v>16557</v>
      </c>
    </row>
    <row r="3522" spans="1:8" x14ac:dyDescent="0.2">
      <c r="A3522" s="29">
        <v>3516</v>
      </c>
      <c r="B3522" s="30" t="s">
        <v>15548</v>
      </c>
      <c r="C3522" s="29" t="s">
        <v>4065</v>
      </c>
      <c r="D3522" s="29">
        <v>27</v>
      </c>
      <c r="E3522" s="29" t="s">
        <v>6548</v>
      </c>
      <c r="F3522" s="29">
        <v>59</v>
      </c>
      <c r="G3522" s="31">
        <f t="shared" si="54"/>
        <v>86</v>
      </c>
      <c r="H3522" s="29" t="s">
        <v>16557</v>
      </c>
    </row>
    <row r="3523" spans="1:8" x14ac:dyDescent="0.2">
      <c r="A3523" s="35">
        <v>3517</v>
      </c>
      <c r="B3523" s="30" t="s">
        <v>15550</v>
      </c>
      <c r="C3523" s="29" t="s">
        <v>793</v>
      </c>
      <c r="D3523" s="29">
        <v>27</v>
      </c>
      <c r="E3523" s="29" t="s">
        <v>4838</v>
      </c>
      <c r="F3523" s="29">
        <v>59</v>
      </c>
      <c r="G3523" s="31">
        <f t="shared" si="54"/>
        <v>86</v>
      </c>
      <c r="H3523" s="29" t="s">
        <v>16557</v>
      </c>
    </row>
    <row r="3524" spans="1:8" x14ac:dyDescent="0.2">
      <c r="A3524" s="29">
        <v>3518</v>
      </c>
      <c r="B3524" s="30" t="s">
        <v>15552</v>
      </c>
      <c r="C3524" s="29" t="s">
        <v>2150</v>
      </c>
      <c r="D3524" s="29">
        <v>27</v>
      </c>
      <c r="E3524" s="29" t="s">
        <v>6203</v>
      </c>
      <c r="F3524" s="29">
        <v>59</v>
      </c>
      <c r="G3524" s="31">
        <f t="shared" si="54"/>
        <v>86</v>
      </c>
      <c r="H3524" s="29" t="s">
        <v>16557</v>
      </c>
    </row>
    <row r="3525" spans="1:8" x14ac:dyDescent="0.2">
      <c r="A3525" s="29">
        <v>3519</v>
      </c>
      <c r="B3525" s="30" t="s">
        <v>15554</v>
      </c>
      <c r="C3525" s="29" t="s">
        <v>3176</v>
      </c>
      <c r="D3525" s="29">
        <v>27</v>
      </c>
      <c r="E3525" s="29" t="s">
        <v>5653</v>
      </c>
      <c r="F3525" s="29">
        <v>59</v>
      </c>
      <c r="G3525" s="31">
        <f t="shared" si="54"/>
        <v>86</v>
      </c>
      <c r="H3525" s="29" t="s">
        <v>16557</v>
      </c>
    </row>
    <row r="3526" spans="1:8" x14ac:dyDescent="0.2">
      <c r="A3526" s="35">
        <v>3520</v>
      </c>
      <c r="B3526" s="30" t="s">
        <v>15556</v>
      </c>
      <c r="C3526" s="29" t="s">
        <v>2363</v>
      </c>
      <c r="D3526" s="29">
        <v>27</v>
      </c>
      <c r="E3526" s="29" t="s">
        <v>7841</v>
      </c>
      <c r="F3526" s="29">
        <v>59</v>
      </c>
      <c r="G3526" s="31">
        <f t="shared" si="54"/>
        <v>86</v>
      </c>
      <c r="H3526" s="29" t="s">
        <v>16557</v>
      </c>
    </row>
    <row r="3527" spans="1:8" x14ac:dyDescent="0.2">
      <c r="A3527" s="29">
        <v>3521</v>
      </c>
      <c r="B3527" s="30" t="s">
        <v>15558</v>
      </c>
      <c r="C3527" s="29" t="s">
        <v>4101</v>
      </c>
      <c r="D3527" s="29">
        <v>27</v>
      </c>
      <c r="E3527" s="29" t="s">
        <v>6015</v>
      </c>
      <c r="F3527" s="29">
        <v>59</v>
      </c>
      <c r="G3527" s="31">
        <f t="shared" ref="G3527:G3590" si="55">D3527+F3527</f>
        <v>86</v>
      </c>
      <c r="H3527" s="29" t="s">
        <v>16557</v>
      </c>
    </row>
    <row r="3528" spans="1:8" x14ac:dyDescent="0.2">
      <c r="A3528" s="29">
        <v>3522</v>
      </c>
      <c r="B3528" s="30" t="s">
        <v>15249</v>
      </c>
      <c r="C3528" s="29" t="s">
        <v>1980</v>
      </c>
      <c r="D3528" s="29">
        <v>28</v>
      </c>
      <c r="E3528" s="29" t="s">
        <v>7099</v>
      </c>
      <c r="F3528" s="29">
        <v>58</v>
      </c>
      <c r="G3528" s="31">
        <f t="shared" si="55"/>
        <v>86</v>
      </c>
      <c r="H3528" s="29" t="s">
        <v>16557</v>
      </c>
    </row>
    <row r="3529" spans="1:8" x14ac:dyDescent="0.2">
      <c r="A3529" s="35">
        <v>3523</v>
      </c>
      <c r="B3529" s="30" t="s">
        <v>15251</v>
      </c>
      <c r="C3529" s="29" t="s">
        <v>3862</v>
      </c>
      <c r="D3529" s="29">
        <v>28</v>
      </c>
      <c r="E3529" s="29" t="s">
        <v>6118</v>
      </c>
      <c r="F3529" s="29">
        <v>58</v>
      </c>
      <c r="G3529" s="31">
        <f t="shared" si="55"/>
        <v>86</v>
      </c>
      <c r="H3529" s="29" t="s">
        <v>16557</v>
      </c>
    </row>
    <row r="3530" spans="1:8" x14ac:dyDescent="0.2">
      <c r="A3530" s="29">
        <v>3524</v>
      </c>
      <c r="B3530" s="30" t="s">
        <v>15253</v>
      </c>
      <c r="C3530" s="29" t="s">
        <v>2371</v>
      </c>
      <c r="D3530" s="29">
        <v>28</v>
      </c>
      <c r="E3530" s="29" t="s">
        <v>4396</v>
      </c>
      <c r="F3530" s="29">
        <v>58</v>
      </c>
      <c r="G3530" s="31">
        <f t="shared" si="55"/>
        <v>86</v>
      </c>
      <c r="H3530" s="29" t="s">
        <v>16557</v>
      </c>
    </row>
    <row r="3531" spans="1:8" x14ac:dyDescent="0.2">
      <c r="A3531" s="29">
        <v>3525</v>
      </c>
      <c r="B3531" s="30" t="s">
        <v>15255</v>
      </c>
      <c r="C3531" s="29" t="s">
        <v>3737</v>
      </c>
      <c r="D3531" s="29">
        <v>28</v>
      </c>
      <c r="E3531" s="29" t="s">
        <v>7967</v>
      </c>
      <c r="F3531" s="29">
        <v>58</v>
      </c>
      <c r="G3531" s="31">
        <f t="shared" si="55"/>
        <v>86</v>
      </c>
      <c r="H3531" s="29" t="s">
        <v>16557</v>
      </c>
    </row>
    <row r="3532" spans="1:8" x14ac:dyDescent="0.2">
      <c r="A3532" s="35">
        <v>3526</v>
      </c>
      <c r="B3532" s="30" t="s">
        <v>15257</v>
      </c>
      <c r="C3532" s="29" t="s">
        <v>334</v>
      </c>
      <c r="D3532" s="29">
        <v>28</v>
      </c>
      <c r="E3532" s="29" t="s">
        <v>4760</v>
      </c>
      <c r="F3532" s="29">
        <v>58</v>
      </c>
      <c r="G3532" s="31">
        <f t="shared" si="55"/>
        <v>86</v>
      </c>
      <c r="H3532" s="29" t="s">
        <v>16557</v>
      </c>
    </row>
    <row r="3533" spans="1:8" x14ac:dyDescent="0.2">
      <c r="A3533" s="29">
        <v>3527</v>
      </c>
      <c r="B3533" s="30" t="s">
        <v>15259</v>
      </c>
      <c r="C3533" s="29" t="s">
        <v>382</v>
      </c>
      <c r="D3533" s="29">
        <v>28</v>
      </c>
      <c r="E3533" s="29" t="s">
        <v>7926</v>
      </c>
      <c r="F3533" s="29">
        <v>58</v>
      </c>
      <c r="G3533" s="31">
        <f t="shared" si="55"/>
        <v>86</v>
      </c>
      <c r="H3533" s="29" t="s">
        <v>16557</v>
      </c>
    </row>
    <row r="3534" spans="1:8" x14ac:dyDescent="0.2">
      <c r="A3534" s="29">
        <v>3528</v>
      </c>
      <c r="B3534" s="30" t="s">
        <v>14921</v>
      </c>
      <c r="C3534" s="29" t="s">
        <v>3293</v>
      </c>
      <c r="D3534" s="29">
        <v>29</v>
      </c>
      <c r="E3534" s="29" t="s">
        <v>8226</v>
      </c>
      <c r="F3534" s="29">
        <v>57</v>
      </c>
      <c r="G3534" s="31">
        <f t="shared" si="55"/>
        <v>86</v>
      </c>
      <c r="H3534" s="29" t="s">
        <v>16557</v>
      </c>
    </row>
    <row r="3535" spans="1:8" x14ac:dyDescent="0.2">
      <c r="A3535" s="35">
        <v>3529</v>
      </c>
      <c r="B3535" s="30" t="s">
        <v>14923</v>
      </c>
      <c r="C3535" s="29" t="s">
        <v>2931</v>
      </c>
      <c r="D3535" s="29">
        <v>29</v>
      </c>
      <c r="E3535" s="29" t="s">
        <v>5727</v>
      </c>
      <c r="F3535" s="29">
        <v>57</v>
      </c>
      <c r="G3535" s="31">
        <f t="shared" si="55"/>
        <v>86</v>
      </c>
      <c r="H3535" s="29" t="s">
        <v>16557</v>
      </c>
    </row>
    <row r="3536" spans="1:8" x14ac:dyDescent="0.2">
      <c r="A3536" s="29">
        <v>3530</v>
      </c>
      <c r="B3536" s="30" t="s">
        <v>14925</v>
      </c>
      <c r="C3536" s="29" t="s">
        <v>3155</v>
      </c>
      <c r="D3536" s="29">
        <v>29</v>
      </c>
      <c r="E3536" s="29" t="s">
        <v>5035</v>
      </c>
      <c r="F3536" s="29">
        <v>57</v>
      </c>
      <c r="G3536" s="31">
        <f t="shared" si="55"/>
        <v>86</v>
      </c>
      <c r="H3536" s="29" t="s">
        <v>16557</v>
      </c>
    </row>
    <row r="3537" spans="1:8" x14ac:dyDescent="0.2">
      <c r="A3537" s="29">
        <v>3531</v>
      </c>
      <c r="B3537" s="30" t="s">
        <v>14571</v>
      </c>
      <c r="C3537" s="29" t="s">
        <v>574</v>
      </c>
      <c r="D3537" s="29">
        <v>30</v>
      </c>
      <c r="E3537" s="29" t="s">
        <v>5582</v>
      </c>
      <c r="F3537" s="29">
        <v>56</v>
      </c>
      <c r="G3537" s="31">
        <f t="shared" si="55"/>
        <v>86</v>
      </c>
      <c r="H3537" s="29" t="s">
        <v>16557</v>
      </c>
    </row>
    <row r="3538" spans="1:8" x14ac:dyDescent="0.2">
      <c r="A3538" s="35">
        <v>3532</v>
      </c>
      <c r="B3538" s="30" t="s">
        <v>14573</v>
      </c>
      <c r="C3538" s="29" t="s">
        <v>478</v>
      </c>
      <c r="D3538" s="29">
        <v>30</v>
      </c>
      <c r="E3538" s="29" t="s">
        <v>4916</v>
      </c>
      <c r="F3538" s="29">
        <v>56</v>
      </c>
      <c r="G3538" s="31">
        <f t="shared" si="55"/>
        <v>86</v>
      </c>
      <c r="H3538" s="29" t="s">
        <v>16557</v>
      </c>
    </row>
    <row r="3539" spans="1:8" x14ac:dyDescent="0.2">
      <c r="A3539" s="29">
        <v>3533</v>
      </c>
      <c r="B3539" s="30" t="s">
        <v>14575</v>
      </c>
      <c r="C3539" s="29" t="s">
        <v>2860</v>
      </c>
      <c r="D3539" s="29">
        <v>30</v>
      </c>
      <c r="E3539" s="29" t="s">
        <v>4276</v>
      </c>
      <c r="F3539" s="29">
        <v>56</v>
      </c>
      <c r="G3539" s="31">
        <f t="shared" si="55"/>
        <v>86</v>
      </c>
      <c r="H3539" s="29" t="s">
        <v>16557</v>
      </c>
    </row>
    <row r="3540" spans="1:8" x14ac:dyDescent="0.2">
      <c r="A3540" s="29">
        <v>3534</v>
      </c>
      <c r="B3540" s="30" t="s">
        <v>14577</v>
      </c>
      <c r="C3540" s="29" t="s">
        <v>2940</v>
      </c>
      <c r="D3540" s="29">
        <v>30</v>
      </c>
      <c r="E3540" s="29" t="s">
        <v>4903</v>
      </c>
      <c r="F3540" s="29">
        <v>56</v>
      </c>
      <c r="G3540" s="31">
        <f t="shared" si="55"/>
        <v>86</v>
      </c>
      <c r="H3540" s="29" t="s">
        <v>16557</v>
      </c>
    </row>
    <row r="3541" spans="1:8" x14ac:dyDescent="0.2">
      <c r="A3541" s="35">
        <v>3535</v>
      </c>
      <c r="B3541" s="30" t="s">
        <v>14579</v>
      </c>
      <c r="C3541" s="29" t="s">
        <v>1836</v>
      </c>
      <c r="D3541" s="29">
        <v>30</v>
      </c>
      <c r="E3541" s="29" t="s">
        <v>6369</v>
      </c>
      <c r="F3541" s="29">
        <v>56</v>
      </c>
      <c r="G3541" s="31">
        <f t="shared" si="55"/>
        <v>86</v>
      </c>
      <c r="H3541" s="29" t="s">
        <v>16557</v>
      </c>
    </row>
    <row r="3542" spans="1:8" x14ac:dyDescent="0.2">
      <c r="A3542" s="29">
        <v>3536</v>
      </c>
      <c r="B3542" s="30" t="s">
        <v>14581</v>
      </c>
      <c r="C3542" s="29" t="s">
        <v>523</v>
      </c>
      <c r="D3542" s="29">
        <v>30</v>
      </c>
      <c r="E3542" s="29" t="s">
        <v>4515</v>
      </c>
      <c r="F3542" s="29">
        <v>56</v>
      </c>
      <c r="G3542" s="31">
        <f t="shared" si="55"/>
        <v>86</v>
      </c>
      <c r="H3542" s="29" t="s">
        <v>16557</v>
      </c>
    </row>
    <row r="3543" spans="1:8" x14ac:dyDescent="0.2">
      <c r="A3543" s="29">
        <v>3537</v>
      </c>
      <c r="B3543" s="30" t="s">
        <v>14583</v>
      </c>
      <c r="C3543" s="29" t="s">
        <v>2875</v>
      </c>
      <c r="D3543" s="29">
        <v>30</v>
      </c>
      <c r="E3543" s="29" t="s">
        <v>4723</v>
      </c>
      <c r="F3543" s="29">
        <v>56</v>
      </c>
      <c r="G3543" s="31">
        <f t="shared" si="55"/>
        <v>86</v>
      </c>
      <c r="H3543" s="29" t="s">
        <v>16557</v>
      </c>
    </row>
    <row r="3544" spans="1:8" x14ac:dyDescent="0.2">
      <c r="A3544" s="35">
        <v>3538</v>
      </c>
      <c r="B3544" s="30" t="s">
        <v>14585</v>
      </c>
      <c r="C3544" s="29" t="s">
        <v>2485</v>
      </c>
      <c r="D3544" s="29">
        <v>30</v>
      </c>
      <c r="E3544" s="29" t="s">
        <v>4190</v>
      </c>
      <c r="F3544" s="29">
        <v>56</v>
      </c>
      <c r="G3544" s="31">
        <f t="shared" si="55"/>
        <v>86</v>
      </c>
      <c r="H3544" s="29" t="s">
        <v>16557</v>
      </c>
    </row>
    <row r="3545" spans="1:8" x14ac:dyDescent="0.2">
      <c r="A3545" s="29">
        <v>3539</v>
      </c>
      <c r="B3545" s="30" t="s">
        <v>14587</v>
      </c>
      <c r="C3545" s="29" t="s">
        <v>3090</v>
      </c>
      <c r="D3545" s="29">
        <v>30</v>
      </c>
      <c r="E3545" s="29" t="s">
        <v>4200</v>
      </c>
      <c r="F3545" s="29">
        <v>56</v>
      </c>
      <c r="G3545" s="31">
        <f t="shared" si="55"/>
        <v>86</v>
      </c>
      <c r="H3545" s="29" t="s">
        <v>16557</v>
      </c>
    </row>
    <row r="3546" spans="1:8" x14ac:dyDescent="0.2">
      <c r="A3546" s="29">
        <v>3540</v>
      </c>
      <c r="B3546" s="30" t="s">
        <v>14135</v>
      </c>
      <c r="C3546" s="29" t="s">
        <v>180</v>
      </c>
      <c r="D3546" s="29">
        <v>31</v>
      </c>
      <c r="E3546" s="29" t="s">
        <v>5736</v>
      </c>
      <c r="F3546" s="29">
        <v>55</v>
      </c>
      <c r="G3546" s="31">
        <f t="shared" si="55"/>
        <v>86</v>
      </c>
      <c r="H3546" s="29" t="s">
        <v>16557</v>
      </c>
    </row>
    <row r="3547" spans="1:8" x14ac:dyDescent="0.2">
      <c r="A3547" s="35">
        <v>3541</v>
      </c>
      <c r="B3547" s="30" t="s">
        <v>14137</v>
      </c>
      <c r="C3547" s="29" t="s">
        <v>2347</v>
      </c>
      <c r="D3547" s="29">
        <v>31</v>
      </c>
      <c r="E3547" s="29" t="s">
        <v>8247</v>
      </c>
      <c r="F3547" s="29">
        <v>55</v>
      </c>
      <c r="G3547" s="31">
        <f t="shared" si="55"/>
        <v>86</v>
      </c>
      <c r="H3547" s="29" t="s">
        <v>16557</v>
      </c>
    </row>
    <row r="3548" spans="1:8" x14ac:dyDescent="0.2">
      <c r="A3548" s="29">
        <v>3542</v>
      </c>
      <c r="B3548" s="30" t="s">
        <v>14139</v>
      </c>
      <c r="C3548" s="29" t="s">
        <v>2761</v>
      </c>
      <c r="D3548" s="29">
        <v>31</v>
      </c>
      <c r="E3548" s="29" t="s">
        <v>7401</v>
      </c>
      <c r="F3548" s="29">
        <v>55</v>
      </c>
      <c r="G3548" s="31">
        <f t="shared" si="55"/>
        <v>86</v>
      </c>
      <c r="H3548" s="29" t="s">
        <v>16557</v>
      </c>
    </row>
    <row r="3549" spans="1:8" x14ac:dyDescent="0.2">
      <c r="A3549" s="29">
        <v>3543</v>
      </c>
      <c r="B3549" s="30" t="s">
        <v>14141</v>
      </c>
      <c r="C3549" s="29" t="s">
        <v>1958</v>
      </c>
      <c r="D3549" s="29">
        <v>31</v>
      </c>
      <c r="E3549" s="29" t="s">
        <v>5260</v>
      </c>
      <c r="F3549" s="29">
        <v>55</v>
      </c>
      <c r="G3549" s="31">
        <f t="shared" si="55"/>
        <v>86</v>
      </c>
      <c r="H3549" s="29" t="s">
        <v>16557</v>
      </c>
    </row>
    <row r="3550" spans="1:8" x14ac:dyDescent="0.2">
      <c r="A3550" s="35">
        <v>3544</v>
      </c>
      <c r="B3550" s="30" t="s">
        <v>13621</v>
      </c>
      <c r="C3550" s="29" t="s">
        <v>3912</v>
      </c>
      <c r="D3550" s="29">
        <v>32</v>
      </c>
      <c r="E3550" s="29" t="s">
        <v>8105</v>
      </c>
      <c r="F3550" s="29">
        <v>54</v>
      </c>
      <c r="G3550" s="31">
        <f t="shared" si="55"/>
        <v>86</v>
      </c>
      <c r="H3550" s="29" t="s">
        <v>16557</v>
      </c>
    </row>
    <row r="3551" spans="1:8" x14ac:dyDescent="0.2">
      <c r="A3551" s="29">
        <v>3545</v>
      </c>
      <c r="B3551" s="30" t="s">
        <v>13623</v>
      </c>
      <c r="C3551" s="29" t="s">
        <v>2151</v>
      </c>
      <c r="D3551" s="29">
        <v>32</v>
      </c>
      <c r="E3551" s="29" t="s">
        <v>7176</v>
      </c>
      <c r="F3551" s="29">
        <v>54</v>
      </c>
      <c r="G3551" s="31">
        <f t="shared" si="55"/>
        <v>86</v>
      </c>
      <c r="H3551" s="29" t="s">
        <v>16557</v>
      </c>
    </row>
    <row r="3552" spans="1:8" x14ac:dyDescent="0.2">
      <c r="A3552" s="29">
        <v>3546</v>
      </c>
      <c r="B3552" s="30" t="s">
        <v>13625</v>
      </c>
      <c r="C3552" s="29" t="s">
        <v>1317</v>
      </c>
      <c r="D3552" s="29">
        <v>32</v>
      </c>
      <c r="E3552" s="29" t="s">
        <v>4470</v>
      </c>
      <c r="F3552" s="29">
        <v>54</v>
      </c>
      <c r="G3552" s="31">
        <f t="shared" si="55"/>
        <v>86</v>
      </c>
      <c r="H3552" s="29" t="s">
        <v>16557</v>
      </c>
    </row>
    <row r="3553" spans="1:8" x14ac:dyDescent="0.2">
      <c r="A3553" s="35">
        <v>3547</v>
      </c>
      <c r="B3553" s="30" t="s">
        <v>13027</v>
      </c>
      <c r="C3553" s="29" t="s">
        <v>3272</v>
      </c>
      <c r="D3553" s="29">
        <v>33</v>
      </c>
      <c r="E3553" s="29" t="s">
        <v>4214</v>
      </c>
      <c r="F3553" s="29">
        <v>53</v>
      </c>
      <c r="G3553" s="31">
        <f t="shared" si="55"/>
        <v>86</v>
      </c>
      <c r="H3553" s="29" t="s">
        <v>16557</v>
      </c>
    </row>
    <row r="3554" spans="1:8" x14ac:dyDescent="0.2">
      <c r="A3554" s="29">
        <v>3548</v>
      </c>
      <c r="B3554" s="30" t="s">
        <v>13029</v>
      </c>
      <c r="C3554" s="29" t="s">
        <v>3182</v>
      </c>
      <c r="D3554" s="29">
        <v>33</v>
      </c>
      <c r="E3554" s="29" t="s">
        <v>6894</v>
      </c>
      <c r="F3554" s="29">
        <v>53</v>
      </c>
      <c r="G3554" s="31">
        <f t="shared" si="55"/>
        <v>86</v>
      </c>
      <c r="H3554" s="29" t="s">
        <v>16557</v>
      </c>
    </row>
    <row r="3555" spans="1:8" x14ac:dyDescent="0.2">
      <c r="A3555" s="29">
        <v>3549</v>
      </c>
      <c r="B3555" s="30" t="s">
        <v>12381</v>
      </c>
      <c r="C3555" s="29" t="s">
        <v>1592</v>
      </c>
      <c r="D3555" s="29">
        <v>34</v>
      </c>
      <c r="E3555" s="29" t="s">
        <v>5322</v>
      </c>
      <c r="F3555" s="29">
        <v>52</v>
      </c>
      <c r="G3555" s="31">
        <f t="shared" si="55"/>
        <v>86</v>
      </c>
      <c r="H3555" s="29" t="s">
        <v>16557</v>
      </c>
    </row>
    <row r="3556" spans="1:8" x14ac:dyDescent="0.2">
      <c r="A3556" s="35">
        <v>3550</v>
      </c>
      <c r="B3556" s="30" t="s">
        <v>12383</v>
      </c>
      <c r="C3556" s="29" t="s">
        <v>3159</v>
      </c>
      <c r="D3556" s="29">
        <v>34</v>
      </c>
      <c r="E3556" s="29" t="s">
        <v>6126</v>
      </c>
      <c r="F3556" s="29">
        <v>52</v>
      </c>
      <c r="G3556" s="31">
        <f t="shared" si="55"/>
        <v>86</v>
      </c>
      <c r="H3556" s="29" t="s">
        <v>16557</v>
      </c>
    </row>
    <row r="3557" spans="1:8" x14ac:dyDescent="0.2">
      <c r="A3557" s="29">
        <v>3551</v>
      </c>
      <c r="B3557" s="30" t="s">
        <v>12385</v>
      </c>
      <c r="C3557" s="29" t="s">
        <v>2929</v>
      </c>
      <c r="D3557" s="29">
        <v>34</v>
      </c>
      <c r="E3557" s="29" t="s">
        <v>7227</v>
      </c>
      <c r="F3557" s="29">
        <v>52</v>
      </c>
      <c r="G3557" s="31">
        <f t="shared" si="55"/>
        <v>86</v>
      </c>
      <c r="H3557" s="29" t="s">
        <v>16557</v>
      </c>
    </row>
    <row r="3558" spans="1:8" x14ac:dyDescent="0.2">
      <c r="A3558" s="29">
        <v>3552</v>
      </c>
      <c r="B3558" s="30" t="s">
        <v>12387</v>
      </c>
      <c r="C3558" s="29" t="s">
        <v>3827</v>
      </c>
      <c r="D3558" s="29">
        <v>34</v>
      </c>
      <c r="E3558" s="29" t="s">
        <v>4278</v>
      </c>
      <c r="F3558" s="29">
        <v>52</v>
      </c>
      <c r="G3558" s="31">
        <f t="shared" si="55"/>
        <v>86</v>
      </c>
      <c r="H3558" s="29" t="s">
        <v>16557</v>
      </c>
    </row>
    <row r="3559" spans="1:8" x14ac:dyDescent="0.2">
      <c r="A3559" s="35">
        <v>3553</v>
      </c>
      <c r="B3559" s="30" t="s">
        <v>12389</v>
      </c>
      <c r="C3559" s="29" t="s">
        <v>3589</v>
      </c>
      <c r="D3559" s="29">
        <v>34</v>
      </c>
      <c r="E3559" s="29" t="s">
        <v>4608</v>
      </c>
      <c r="F3559" s="29">
        <v>52</v>
      </c>
      <c r="G3559" s="31">
        <f t="shared" si="55"/>
        <v>86</v>
      </c>
      <c r="H3559" s="29" t="s">
        <v>16557</v>
      </c>
    </row>
    <row r="3560" spans="1:8" x14ac:dyDescent="0.2">
      <c r="A3560" s="29">
        <v>3554</v>
      </c>
      <c r="B3560" s="30" t="s">
        <v>16392</v>
      </c>
      <c r="C3560" s="29" t="s">
        <v>785</v>
      </c>
      <c r="D3560" s="29">
        <v>20</v>
      </c>
      <c r="E3560" s="29" t="s">
        <v>5482</v>
      </c>
      <c r="F3560" s="29">
        <v>65</v>
      </c>
      <c r="G3560" s="31">
        <f t="shared" si="55"/>
        <v>85</v>
      </c>
      <c r="H3560" s="29" t="s">
        <v>16557</v>
      </c>
    </row>
    <row r="3561" spans="1:8" x14ac:dyDescent="0.2">
      <c r="A3561" s="29">
        <v>3555</v>
      </c>
      <c r="B3561" s="30" t="s">
        <v>16286</v>
      </c>
      <c r="C3561" s="29" t="s">
        <v>1072</v>
      </c>
      <c r="D3561" s="29">
        <v>22</v>
      </c>
      <c r="E3561" s="29" t="s">
        <v>7996</v>
      </c>
      <c r="F3561" s="29">
        <v>63</v>
      </c>
      <c r="G3561" s="31">
        <f t="shared" si="55"/>
        <v>85</v>
      </c>
      <c r="H3561" s="29" t="s">
        <v>16557</v>
      </c>
    </row>
    <row r="3562" spans="1:8" x14ac:dyDescent="0.2">
      <c r="A3562" s="35">
        <v>3556</v>
      </c>
      <c r="B3562" s="30" t="s">
        <v>16288</v>
      </c>
      <c r="C3562" s="29" t="s">
        <v>2157</v>
      </c>
      <c r="D3562" s="29">
        <v>22</v>
      </c>
      <c r="E3562" s="29" t="s">
        <v>7447</v>
      </c>
      <c r="F3562" s="29">
        <v>63</v>
      </c>
      <c r="G3562" s="31">
        <f t="shared" si="55"/>
        <v>85</v>
      </c>
      <c r="H3562" s="29" t="s">
        <v>16557</v>
      </c>
    </row>
    <row r="3563" spans="1:8" x14ac:dyDescent="0.2">
      <c r="A3563" s="29">
        <v>3557</v>
      </c>
      <c r="B3563" s="30" t="s">
        <v>16226</v>
      </c>
      <c r="C3563" s="29" t="s">
        <v>1457</v>
      </c>
      <c r="D3563" s="29">
        <v>23</v>
      </c>
      <c r="E3563" s="29" t="s">
        <v>6422</v>
      </c>
      <c r="F3563" s="29">
        <v>62</v>
      </c>
      <c r="G3563" s="31">
        <f t="shared" si="55"/>
        <v>85</v>
      </c>
      <c r="H3563" s="29" t="s">
        <v>16557</v>
      </c>
    </row>
    <row r="3564" spans="1:8" x14ac:dyDescent="0.2">
      <c r="A3564" s="29">
        <v>3558</v>
      </c>
      <c r="B3564" s="30" t="s">
        <v>16112</v>
      </c>
      <c r="C3564" s="29" t="s">
        <v>3012</v>
      </c>
      <c r="D3564" s="29">
        <v>24</v>
      </c>
      <c r="E3564" s="29" t="s">
        <v>6634</v>
      </c>
      <c r="F3564" s="29">
        <v>61</v>
      </c>
      <c r="G3564" s="31">
        <f t="shared" si="55"/>
        <v>85</v>
      </c>
      <c r="H3564" s="29" t="s">
        <v>16557</v>
      </c>
    </row>
    <row r="3565" spans="1:8" x14ac:dyDescent="0.2">
      <c r="A3565" s="35">
        <v>3559</v>
      </c>
      <c r="B3565" s="30" t="s">
        <v>16114</v>
      </c>
      <c r="C3565" s="29" t="s">
        <v>1386</v>
      </c>
      <c r="D3565" s="29">
        <v>24</v>
      </c>
      <c r="E3565" s="29" t="s">
        <v>5121</v>
      </c>
      <c r="F3565" s="29">
        <v>61</v>
      </c>
      <c r="G3565" s="31">
        <f t="shared" si="55"/>
        <v>85</v>
      </c>
      <c r="H3565" s="29" t="s">
        <v>16557</v>
      </c>
    </row>
    <row r="3566" spans="1:8" x14ac:dyDescent="0.2">
      <c r="A3566" s="29">
        <v>3560</v>
      </c>
      <c r="B3566" s="30" t="s">
        <v>15990</v>
      </c>
      <c r="C3566" s="29" t="s">
        <v>3134</v>
      </c>
      <c r="D3566" s="29">
        <v>25</v>
      </c>
      <c r="E3566" s="29" t="s">
        <v>5014</v>
      </c>
      <c r="F3566" s="29">
        <v>60</v>
      </c>
      <c r="G3566" s="31">
        <f t="shared" si="55"/>
        <v>85</v>
      </c>
      <c r="H3566" s="29" t="s">
        <v>16557</v>
      </c>
    </row>
    <row r="3567" spans="1:8" x14ac:dyDescent="0.2">
      <c r="A3567" s="29">
        <v>3561</v>
      </c>
      <c r="B3567" s="30" t="s">
        <v>15992</v>
      </c>
      <c r="C3567" s="29" t="s">
        <v>1796</v>
      </c>
      <c r="D3567" s="29">
        <v>25</v>
      </c>
      <c r="E3567" s="29" t="s">
        <v>7984</v>
      </c>
      <c r="F3567" s="29">
        <v>60</v>
      </c>
      <c r="G3567" s="31">
        <f t="shared" si="55"/>
        <v>85</v>
      </c>
      <c r="H3567" s="29" t="s">
        <v>16557</v>
      </c>
    </row>
    <row r="3568" spans="1:8" x14ac:dyDescent="0.2">
      <c r="A3568" s="35">
        <v>3562</v>
      </c>
      <c r="B3568" s="30" t="s">
        <v>15994</v>
      </c>
      <c r="C3568" s="29" t="s">
        <v>2541</v>
      </c>
      <c r="D3568" s="29">
        <v>25</v>
      </c>
      <c r="E3568" s="29" t="s">
        <v>6244</v>
      </c>
      <c r="F3568" s="29">
        <v>60</v>
      </c>
      <c r="G3568" s="31">
        <f t="shared" si="55"/>
        <v>85</v>
      </c>
      <c r="H3568" s="29" t="s">
        <v>16557</v>
      </c>
    </row>
    <row r="3569" spans="1:8" x14ac:dyDescent="0.2">
      <c r="A3569" s="29">
        <v>3563</v>
      </c>
      <c r="B3569" s="30" t="s">
        <v>15996</v>
      </c>
      <c r="C3569" s="29" t="s">
        <v>658</v>
      </c>
      <c r="D3569" s="29">
        <v>25</v>
      </c>
      <c r="E3569" s="29" t="s">
        <v>5452</v>
      </c>
      <c r="F3569" s="29">
        <v>60</v>
      </c>
      <c r="G3569" s="31">
        <f t="shared" si="55"/>
        <v>85</v>
      </c>
      <c r="H3569" s="29" t="s">
        <v>16557</v>
      </c>
    </row>
    <row r="3570" spans="1:8" x14ac:dyDescent="0.2">
      <c r="A3570" s="29">
        <v>3564</v>
      </c>
      <c r="B3570" s="30" t="s">
        <v>15784</v>
      </c>
      <c r="C3570" s="29" t="s">
        <v>2391</v>
      </c>
      <c r="D3570" s="29">
        <v>26</v>
      </c>
      <c r="E3570" s="29" t="s">
        <v>6050</v>
      </c>
      <c r="F3570" s="29">
        <v>59</v>
      </c>
      <c r="G3570" s="31">
        <f t="shared" si="55"/>
        <v>85</v>
      </c>
      <c r="H3570" s="29" t="s">
        <v>16557</v>
      </c>
    </row>
    <row r="3571" spans="1:8" x14ac:dyDescent="0.2">
      <c r="A3571" s="35">
        <v>3565</v>
      </c>
      <c r="B3571" s="30" t="s">
        <v>15786</v>
      </c>
      <c r="C3571" s="29" t="s">
        <v>4063</v>
      </c>
      <c r="D3571" s="29">
        <v>26</v>
      </c>
      <c r="E3571" s="29" t="s">
        <v>6623</v>
      </c>
      <c r="F3571" s="29">
        <v>59</v>
      </c>
      <c r="G3571" s="31">
        <f t="shared" si="55"/>
        <v>85</v>
      </c>
      <c r="H3571" s="29" t="s">
        <v>16557</v>
      </c>
    </row>
    <row r="3572" spans="1:8" x14ac:dyDescent="0.2">
      <c r="A3572" s="29">
        <v>3566</v>
      </c>
      <c r="B3572" s="30" t="s">
        <v>15788</v>
      </c>
      <c r="C3572" s="29" t="s">
        <v>1396</v>
      </c>
      <c r="D3572" s="29">
        <v>26</v>
      </c>
      <c r="E3572" s="29" t="s">
        <v>6913</v>
      </c>
      <c r="F3572" s="29">
        <v>59</v>
      </c>
      <c r="G3572" s="31">
        <f t="shared" si="55"/>
        <v>85</v>
      </c>
      <c r="H3572" s="29" t="s">
        <v>16557</v>
      </c>
    </row>
    <row r="3573" spans="1:8" x14ac:dyDescent="0.2">
      <c r="A3573" s="29">
        <v>3567</v>
      </c>
      <c r="B3573" s="30" t="s">
        <v>15790</v>
      </c>
      <c r="C3573" s="29" t="s">
        <v>2483</v>
      </c>
      <c r="D3573" s="29">
        <v>26</v>
      </c>
      <c r="E3573" s="29" t="s">
        <v>5248</v>
      </c>
      <c r="F3573" s="29">
        <v>59</v>
      </c>
      <c r="G3573" s="31">
        <f t="shared" si="55"/>
        <v>85</v>
      </c>
      <c r="H3573" s="29" t="s">
        <v>16557</v>
      </c>
    </row>
    <row r="3574" spans="1:8" x14ac:dyDescent="0.2">
      <c r="A3574" s="35">
        <v>3568</v>
      </c>
      <c r="B3574" s="30" t="s">
        <v>15792</v>
      </c>
      <c r="C3574" s="29" t="s">
        <v>3058</v>
      </c>
      <c r="D3574" s="29">
        <v>26</v>
      </c>
      <c r="E3574" s="29" t="s">
        <v>4556</v>
      </c>
      <c r="F3574" s="29">
        <v>59</v>
      </c>
      <c r="G3574" s="31">
        <f t="shared" si="55"/>
        <v>85</v>
      </c>
      <c r="H3574" s="29" t="s">
        <v>16557</v>
      </c>
    </row>
    <row r="3575" spans="1:8" x14ac:dyDescent="0.2">
      <c r="A3575" s="29">
        <v>3569</v>
      </c>
      <c r="B3575" s="30" t="s">
        <v>15794</v>
      </c>
      <c r="C3575" s="29" t="s">
        <v>4089</v>
      </c>
      <c r="D3575" s="29">
        <v>26</v>
      </c>
      <c r="E3575" s="29" t="s">
        <v>4626</v>
      </c>
      <c r="F3575" s="29">
        <v>59</v>
      </c>
      <c r="G3575" s="31">
        <f t="shared" si="55"/>
        <v>85</v>
      </c>
      <c r="H3575" s="29" t="s">
        <v>16557</v>
      </c>
    </row>
    <row r="3576" spans="1:8" x14ac:dyDescent="0.2">
      <c r="A3576" s="29">
        <v>3570</v>
      </c>
      <c r="B3576" s="30" t="s">
        <v>15796</v>
      </c>
      <c r="C3576" s="29" t="s">
        <v>1640</v>
      </c>
      <c r="D3576" s="29">
        <v>26</v>
      </c>
      <c r="E3576" s="29" t="s">
        <v>7884</v>
      </c>
      <c r="F3576" s="29">
        <v>59</v>
      </c>
      <c r="G3576" s="31">
        <f t="shared" si="55"/>
        <v>85</v>
      </c>
      <c r="H3576" s="29" t="s">
        <v>16557</v>
      </c>
    </row>
    <row r="3577" spans="1:8" x14ac:dyDescent="0.2">
      <c r="A3577" s="35">
        <v>3571</v>
      </c>
      <c r="B3577" s="30" t="s">
        <v>15560</v>
      </c>
      <c r="C3577" s="29" t="s">
        <v>2543</v>
      </c>
      <c r="D3577" s="29">
        <v>27</v>
      </c>
      <c r="E3577" s="29" t="s">
        <v>4541</v>
      </c>
      <c r="F3577" s="29">
        <v>58</v>
      </c>
      <c r="G3577" s="31">
        <f t="shared" si="55"/>
        <v>85</v>
      </c>
      <c r="H3577" s="29" t="s">
        <v>16557</v>
      </c>
    </row>
    <row r="3578" spans="1:8" x14ac:dyDescent="0.2">
      <c r="A3578" s="29">
        <v>3572</v>
      </c>
      <c r="B3578" s="30" t="s">
        <v>15562</v>
      </c>
      <c r="C3578" s="29" t="s">
        <v>1413</v>
      </c>
      <c r="D3578" s="29">
        <v>27</v>
      </c>
      <c r="E3578" s="29" t="s">
        <v>4471</v>
      </c>
      <c r="F3578" s="29">
        <v>58</v>
      </c>
      <c r="G3578" s="31">
        <f t="shared" si="55"/>
        <v>85</v>
      </c>
      <c r="H3578" s="29" t="s">
        <v>16557</v>
      </c>
    </row>
    <row r="3579" spans="1:8" x14ac:dyDescent="0.2">
      <c r="A3579" s="29">
        <v>3573</v>
      </c>
      <c r="B3579" s="30" t="s">
        <v>15564</v>
      </c>
      <c r="C3579" s="29" t="s">
        <v>1853</v>
      </c>
      <c r="D3579" s="29">
        <v>27</v>
      </c>
      <c r="E3579" s="29" t="s">
        <v>7940</v>
      </c>
      <c r="F3579" s="29">
        <v>58</v>
      </c>
      <c r="G3579" s="31">
        <f t="shared" si="55"/>
        <v>85</v>
      </c>
      <c r="H3579" s="29" t="s">
        <v>16557</v>
      </c>
    </row>
    <row r="3580" spans="1:8" x14ac:dyDescent="0.2">
      <c r="A3580" s="35">
        <v>3574</v>
      </c>
      <c r="B3580" s="30" t="s">
        <v>15566</v>
      </c>
      <c r="C3580" s="29" t="s">
        <v>3813</v>
      </c>
      <c r="D3580" s="29">
        <v>27</v>
      </c>
      <c r="E3580" s="29" t="s">
        <v>5184</v>
      </c>
      <c r="F3580" s="29">
        <v>58</v>
      </c>
      <c r="G3580" s="31">
        <f t="shared" si="55"/>
        <v>85</v>
      </c>
      <c r="H3580" s="29" t="s">
        <v>16557</v>
      </c>
    </row>
    <row r="3581" spans="1:8" x14ac:dyDescent="0.2">
      <c r="A3581" s="29">
        <v>3575</v>
      </c>
      <c r="B3581" s="30" t="s">
        <v>15261</v>
      </c>
      <c r="C3581" s="29" t="s">
        <v>773</v>
      </c>
      <c r="D3581" s="29">
        <v>28</v>
      </c>
      <c r="E3581" s="29" t="s">
        <v>6683</v>
      </c>
      <c r="F3581" s="29">
        <v>57</v>
      </c>
      <c r="G3581" s="31">
        <f t="shared" si="55"/>
        <v>85</v>
      </c>
      <c r="H3581" s="29" t="s">
        <v>16557</v>
      </c>
    </row>
    <row r="3582" spans="1:8" x14ac:dyDescent="0.2">
      <c r="A3582" s="29">
        <v>3576</v>
      </c>
      <c r="B3582" s="30" t="s">
        <v>15263</v>
      </c>
      <c r="C3582" s="29" t="s">
        <v>2233</v>
      </c>
      <c r="D3582" s="29">
        <v>28</v>
      </c>
      <c r="E3582" s="29" t="s">
        <v>6289</v>
      </c>
      <c r="F3582" s="29">
        <v>57</v>
      </c>
      <c r="G3582" s="31">
        <f t="shared" si="55"/>
        <v>85</v>
      </c>
      <c r="H3582" s="29" t="s">
        <v>16557</v>
      </c>
    </row>
    <row r="3583" spans="1:8" x14ac:dyDescent="0.2">
      <c r="A3583" s="35">
        <v>3577</v>
      </c>
      <c r="B3583" s="30" t="s">
        <v>15265</v>
      </c>
      <c r="C3583" s="29" t="s">
        <v>2313</v>
      </c>
      <c r="D3583" s="29">
        <v>28</v>
      </c>
      <c r="E3583" s="29" t="s">
        <v>7570</v>
      </c>
      <c r="F3583" s="29">
        <v>57</v>
      </c>
      <c r="G3583" s="31">
        <f t="shared" si="55"/>
        <v>85</v>
      </c>
      <c r="H3583" s="29" t="s">
        <v>16557</v>
      </c>
    </row>
    <row r="3584" spans="1:8" x14ac:dyDescent="0.2">
      <c r="A3584" s="29">
        <v>3578</v>
      </c>
      <c r="B3584" s="30" t="s">
        <v>15267</v>
      </c>
      <c r="C3584" s="29" t="s">
        <v>2075</v>
      </c>
      <c r="D3584" s="29">
        <v>28</v>
      </c>
      <c r="E3584" s="29" t="s">
        <v>4502</v>
      </c>
      <c r="F3584" s="29">
        <v>57</v>
      </c>
      <c r="G3584" s="31">
        <f t="shared" si="55"/>
        <v>85</v>
      </c>
      <c r="H3584" s="29" t="s">
        <v>16557</v>
      </c>
    </row>
    <row r="3585" spans="1:8" x14ac:dyDescent="0.2">
      <c r="A3585" s="29">
        <v>3579</v>
      </c>
      <c r="B3585" s="30" t="s">
        <v>15269</v>
      </c>
      <c r="C3585" s="29" t="s">
        <v>3199</v>
      </c>
      <c r="D3585" s="29">
        <v>28</v>
      </c>
      <c r="E3585" s="29" t="s">
        <v>4431</v>
      </c>
      <c r="F3585" s="29">
        <v>57</v>
      </c>
      <c r="G3585" s="31">
        <f t="shared" si="55"/>
        <v>85</v>
      </c>
      <c r="H3585" s="29" t="s">
        <v>16557</v>
      </c>
    </row>
    <row r="3586" spans="1:8" x14ac:dyDescent="0.2">
      <c r="A3586" s="35">
        <v>3580</v>
      </c>
      <c r="B3586" s="30" t="s">
        <v>15271</v>
      </c>
      <c r="C3586" s="29" t="s">
        <v>3181</v>
      </c>
      <c r="D3586" s="29">
        <v>28</v>
      </c>
      <c r="E3586" s="29" t="s">
        <v>5255</v>
      </c>
      <c r="F3586" s="29">
        <v>57</v>
      </c>
      <c r="G3586" s="31">
        <f t="shared" si="55"/>
        <v>85</v>
      </c>
      <c r="H3586" s="29" t="s">
        <v>16557</v>
      </c>
    </row>
    <row r="3587" spans="1:8" x14ac:dyDescent="0.2">
      <c r="A3587" s="29">
        <v>3581</v>
      </c>
      <c r="B3587" s="30" t="s">
        <v>15273</v>
      </c>
      <c r="C3587" s="29" t="s">
        <v>2936</v>
      </c>
      <c r="D3587" s="29">
        <v>28</v>
      </c>
      <c r="E3587" s="29" t="s">
        <v>4627</v>
      </c>
      <c r="F3587" s="29">
        <v>57</v>
      </c>
      <c r="G3587" s="31">
        <f t="shared" si="55"/>
        <v>85</v>
      </c>
      <c r="H3587" s="29" t="s">
        <v>16557</v>
      </c>
    </row>
    <row r="3588" spans="1:8" x14ac:dyDescent="0.2">
      <c r="A3588" s="29">
        <v>3582</v>
      </c>
      <c r="B3588" s="30" t="s">
        <v>15275</v>
      </c>
      <c r="C3588" s="29" t="s">
        <v>3932</v>
      </c>
      <c r="D3588" s="29">
        <v>28</v>
      </c>
      <c r="E3588" s="29" t="s">
        <v>6877</v>
      </c>
      <c r="F3588" s="29">
        <v>57</v>
      </c>
      <c r="G3588" s="31">
        <f t="shared" si="55"/>
        <v>85</v>
      </c>
      <c r="H3588" s="29" t="s">
        <v>16557</v>
      </c>
    </row>
    <row r="3589" spans="1:8" x14ac:dyDescent="0.2">
      <c r="A3589" s="35">
        <v>3583</v>
      </c>
      <c r="B3589" s="30" t="s">
        <v>15277</v>
      </c>
      <c r="C3589" s="29" t="s">
        <v>1821</v>
      </c>
      <c r="D3589" s="29">
        <v>28</v>
      </c>
      <c r="E3589" s="29" t="s">
        <v>6546</v>
      </c>
      <c r="F3589" s="29">
        <v>57</v>
      </c>
      <c r="G3589" s="31">
        <f t="shared" si="55"/>
        <v>85</v>
      </c>
      <c r="H3589" s="29" t="s">
        <v>16557</v>
      </c>
    </row>
    <row r="3590" spans="1:8" x14ac:dyDescent="0.2">
      <c r="A3590" s="29">
        <v>3584</v>
      </c>
      <c r="B3590" s="30" t="s">
        <v>14927</v>
      </c>
      <c r="C3590" s="29" t="s">
        <v>872</v>
      </c>
      <c r="D3590" s="29">
        <v>29</v>
      </c>
      <c r="E3590" s="29" t="s">
        <v>7706</v>
      </c>
      <c r="F3590" s="29">
        <v>56</v>
      </c>
      <c r="G3590" s="31">
        <f t="shared" si="55"/>
        <v>85</v>
      </c>
      <c r="H3590" s="29" t="s">
        <v>16557</v>
      </c>
    </row>
    <row r="3591" spans="1:8" x14ac:dyDescent="0.2">
      <c r="A3591" s="29">
        <v>3585</v>
      </c>
      <c r="B3591" s="30" t="s">
        <v>14929</v>
      </c>
      <c r="C3591" s="29" t="s">
        <v>2287</v>
      </c>
      <c r="D3591" s="29">
        <v>29</v>
      </c>
      <c r="E3591" s="29" t="s">
        <v>5971</v>
      </c>
      <c r="F3591" s="29">
        <v>56</v>
      </c>
      <c r="G3591" s="31">
        <f t="shared" ref="G3591:G3654" si="56">D3591+F3591</f>
        <v>85</v>
      </c>
      <c r="H3591" s="29" t="s">
        <v>16557</v>
      </c>
    </row>
    <row r="3592" spans="1:8" x14ac:dyDescent="0.2">
      <c r="A3592" s="35">
        <v>3586</v>
      </c>
      <c r="B3592" s="30" t="s">
        <v>14931</v>
      </c>
      <c r="C3592" s="29" t="s">
        <v>2250</v>
      </c>
      <c r="D3592" s="29">
        <v>29</v>
      </c>
      <c r="E3592" s="29" t="s">
        <v>6743</v>
      </c>
      <c r="F3592" s="29">
        <v>56</v>
      </c>
      <c r="G3592" s="31">
        <f t="shared" si="56"/>
        <v>85</v>
      </c>
      <c r="H3592" s="29" t="s">
        <v>16557</v>
      </c>
    </row>
    <row r="3593" spans="1:8" x14ac:dyDescent="0.2">
      <c r="A3593" s="29">
        <v>3587</v>
      </c>
      <c r="B3593" s="30" t="s">
        <v>14933</v>
      </c>
      <c r="C3593" s="29" t="s">
        <v>531</v>
      </c>
      <c r="D3593" s="29">
        <v>29</v>
      </c>
      <c r="E3593" s="29" t="s">
        <v>8042</v>
      </c>
      <c r="F3593" s="29">
        <v>56</v>
      </c>
      <c r="G3593" s="31">
        <f t="shared" si="56"/>
        <v>85</v>
      </c>
      <c r="H3593" s="29" t="s">
        <v>16557</v>
      </c>
    </row>
    <row r="3594" spans="1:8" x14ac:dyDescent="0.2">
      <c r="A3594" s="29">
        <v>3588</v>
      </c>
      <c r="B3594" s="30" t="s">
        <v>14935</v>
      </c>
      <c r="C3594" s="29" t="s">
        <v>3759</v>
      </c>
      <c r="D3594" s="29">
        <v>29</v>
      </c>
      <c r="E3594" s="29" t="s">
        <v>7204</v>
      </c>
      <c r="F3594" s="29">
        <v>56</v>
      </c>
      <c r="G3594" s="31">
        <f t="shared" si="56"/>
        <v>85</v>
      </c>
      <c r="H3594" s="29" t="s">
        <v>16557</v>
      </c>
    </row>
    <row r="3595" spans="1:8" x14ac:dyDescent="0.2">
      <c r="A3595" s="35">
        <v>3589</v>
      </c>
      <c r="B3595" s="30" t="s">
        <v>14937</v>
      </c>
      <c r="C3595" s="29" t="s">
        <v>3048</v>
      </c>
      <c r="D3595" s="29">
        <v>29</v>
      </c>
      <c r="E3595" s="29" t="s">
        <v>5594</v>
      </c>
      <c r="F3595" s="29">
        <v>56</v>
      </c>
      <c r="G3595" s="31">
        <f t="shared" si="56"/>
        <v>85</v>
      </c>
      <c r="H3595" s="29" t="s">
        <v>16557</v>
      </c>
    </row>
    <row r="3596" spans="1:8" x14ac:dyDescent="0.2">
      <c r="A3596" s="29">
        <v>3590</v>
      </c>
      <c r="B3596" s="30" t="s">
        <v>14939</v>
      </c>
      <c r="C3596" s="29" t="s">
        <v>673</v>
      </c>
      <c r="D3596" s="29">
        <v>29</v>
      </c>
      <c r="E3596" s="29" t="s">
        <v>6889</v>
      </c>
      <c r="F3596" s="29">
        <v>56</v>
      </c>
      <c r="G3596" s="31">
        <f t="shared" si="56"/>
        <v>85</v>
      </c>
      <c r="H3596" s="29" t="s">
        <v>16557</v>
      </c>
    </row>
    <row r="3597" spans="1:8" x14ac:dyDescent="0.2">
      <c r="A3597" s="29">
        <v>3591</v>
      </c>
      <c r="B3597" s="30" t="s">
        <v>14589</v>
      </c>
      <c r="C3597" s="29" t="s">
        <v>3789</v>
      </c>
      <c r="D3597" s="29">
        <v>30</v>
      </c>
      <c r="E3597" s="29" t="s">
        <v>8250</v>
      </c>
      <c r="F3597" s="29">
        <v>55</v>
      </c>
      <c r="G3597" s="31">
        <f t="shared" si="56"/>
        <v>85</v>
      </c>
      <c r="H3597" s="29" t="s">
        <v>16557</v>
      </c>
    </row>
    <row r="3598" spans="1:8" x14ac:dyDescent="0.2">
      <c r="A3598" s="35">
        <v>3592</v>
      </c>
      <c r="B3598" s="30" t="s">
        <v>14591</v>
      </c>
      <c r="C3598" s="29" t="s">
        <v>3153</v>
      </c>
      <c r="D3598" s="29">
        <v>30</v>
      </c>
      <c r="E3598" s="29" t="s">
        <v>4166</v>
      </c>
      <c r="F3598" s="29">
        <v>55</v>
      </c>
      <c r="G3598" s="31">
        <f t="shared" si="56"/>
        <v>85</v>
      </c>
      <c r="H3598" s="29" t="s">
        <v>16557</v>
      </c>
    </row>
    <row r="3599" spans="1:8" x14ac:dyDescent="0.2">
      <c r="A3599" s="29">
        <v>3593</v>
      </c>
      <c r="B3599" s="30" t="s">
        <v>14593</v>
      </c>
      <c r="C3599" s="29" t="s">
        <v>1727</v>
      </c>
      <c r="D3599" s="29">
        <v>30</v>
      </c>
      <c r="E3599" s="29" t="s">
        <v>8102</v>
      </c>
      <c r="F3599" s="29">
        <v>55</v>
      </c>
      <c r="G3599" s="31">
        <f t="shared" si="56"/>
        <v>85</v>
      </c>
      <c r="H3599" s="29" t="s">
        <v>16557</v>
      </c>
    </row>
    <row r="3600" spans="1:8" x14ac:dyDescent="0.2">
      <c r="A3600" s="29">
        <v>3594</v>
      </c>
      <c r="B3600" s="30" t="s">
        <v>14595</v>
      </c>
      <c r="C3600" s="29" t="s">
        <v>3794</v>
      </c>
      <c r="D3600" s="29">
        <v>30</v>
      </c>
      <c r="E3600" s="29" t="s">
        <v>7037</v>
      </c>
      <c r="F3600" s="29">
        <v>55</v>
      </c>
      <c r="G3600" s="31">
        <f t="shared" si="56"/>
        <v>85</v>
      </c>
      <c r="H3600" s="29" t="s">
        <v>16557</v>
      </c>
    </row>
    <row r="3601" spans="1:8" x14ac:dyDescent="0.2">
      <c r="A3601" s="35">
        <v>3595</v>
      </c>
      <c r="B3601" s="30" t="s">
        <v>14597</v>
      </c>
      <c r="C3601" s="29" t="s">
        <v>447</v>
      </c>
      <c r="D3601" s="29">
        <v>30</v>
      </c>
      <c r="E3601" s="29" t="s">
        <v>5807</v>
      </c>
      <c r="F3601" s="29">
        <v>55</v>
      </c>
      <c r="G3601" s="31">
        <f t="shared" si="56"/>
        <v>85</v>
      </c>
      <c r="H3601" s="29" t="s">
        <v>16557</v>
      </c>
    </row>
    <row r="3602" spans="1:8" x14ac:dyDescent="0.2">
      <c r="A3602" s="29">
        <v>3596</v>
      </c>
      <c r="B3602" s="30" t="s">
        <v>14143</v>
      </c>
      <c r="C3602" s="29" t="s">
        <v>701</v>
      </c>
      <c r="D3602" s="29">
        <v>31</v>
      </c>
      <c r="E3602" s="29" t="s">
        <v>5075</v>
      </c>
      <c r="F3602" s="29">
        <v>54</v>
      </c>
      <c r="G3602" s="31">
        <f t="shared" si="56"/>
        <v>85</v>
      </c>
      <c r="H3602" s="29" t="s">
        <v>16557</v>
      </c>
    </row>
    <row r="3603" spans="1:8" x14ac:dyDescent="0.2">
      <c r="A3603" s="29">
        <v>3597</v>
      </c>
      <c r="B3603" s="30" t="s">
        <v>14145</v>
      </c>
      <c r="C3603" s="29" t="s">
        <v>1139</v>
      </c>
      <c r="D3603" s="29">
        <v>31</v>
      </c>
      <c r="E3603" s="29" t="s">
        <v>5606</v>
      </c>
      <c r="F3603" s="29">
        <v>54</v>
      </c>
      <c r="G3603" s="31">
        <f t="shared" si="56"/>
        <v>85</v>
      </c>
      <c r="H3603" s="29" t="s">
        <v>16557</v>
      </c>
    </row>
    <row r="3604" spans="1:8" x14ac:dyDescent="0.2">
      <c r="A3604" s="35">
        <v>3598</v>
      </c>
      <c r="B3604" s="30" t="s">
        <v>14147</v>
      </c>
      <c r="C3604" s="29" t="s">
        <v>3428</v>
      </c>
      <c r="D3604" s="29">
        <v>31</v>
      </c>
      <c r="E3604" s="29" t="s">
        <v>7161</v>
      </c>
      <c r="F3604" s="29">
        <v>54</v>
      </c>
      <c r="G3604" s="31">
        <f t="shared" si="56"/>
        <v>85</v>
      </c>
      <c r="H3604" s="29" t="s">
        <v>16557</v>
      </c>
    </row>
    <row r="3605" spans="1:8" x14ac:dyDescent="0.2">
      <c r="A3605" s="29">
        <v>3599</v>
      </c>
      <c r="B3605" s="30" t="s">
        <v>13627</v>
      </c>
      <c r="C3605" s="29" t="s">
        <v>703</v>
      </c>
      <c r="D3605" s="29">
        <v>32</v>
      </c>
      <c r="E3605" s="29" t="s">
        <v>4981</v>
      </c>
      <c r="F3605" s="29">
        <v>53</v>
      </c>
      <c r="G3605" s="31">
        <f t="shared" si="56"/>
        <v>85</v>
      </c>
      <c r="H3605" s="29" t="s">
        <v>16557</v>
      </c>
    </row>
    <row r="3606" spans="1:8" x14ac:dyDescent="0.2">
      <c r="A3606" s="29">
        <v>3600</v>
      </c>
      <c r="B3606" s="30" t="s">
        <v>13629</v>
      </c>
      <c r="C3606" s="29" t="s">
        <v>2392</v>
      </c>
      <c r="D3606" s="29">
        <v>32</v>
      </c>
      <c r="E3606" s="29" t="s">
        <v>4858</v>
      </c>
      <c r="F3606" s="29">
        <v>53</v>
      </c>
      <c r="G3606" s="31">
        <f t="shared" si="56"/>
        <v>85</v>
      </c>
      <c r="H3606" s="29" t="s">
        <v>16557</v>
      </c>
    </row>
    <row r="3607" spans="1:8" x14ac:dyDescent="0.2">
      <c r="A3607" s="35">
        <v>3601</v>
      </c>
      <c r="B3607" s="30" t="s">
        <v>13631</v>
      </c>
      <c r="C3607" s="29" t="s">
        <v>2291</v>
      </c>
      <c r="D3607" s="29">
        <v>32</v>
      </c>
      <c r="E3607" s="29" t="s">
        <v>5029</v>
      </c>
      <c r="F3607" s="29">
        <v>53</v>
      </c>
      <c r="G3607" s="31">
        <f t="shared" si="56"/>
        <v>85</v>
      </c>
      <c r="H3607" s="29" t="s">
        <v>16557</v>
      </c>
    </row>
    <row r="3608" spans="1:8" x14ac:dyDescent="0.2">
      <c r="A3608" s="29">
        <v>3602</v>
      </c>
      <c r="B3608" s="30" t="s">
        <v>13633</v>
      </c>
      <c r="C3608" s="29" t="s">
        <v>247</v>
      </c>
      <c r="D3608" s="29">
        <v>32</v>
      </c>
      <c r="E3608" s="29" t="s">
        <v>5238</v>
      </c>
      <c r="F3608" s="29">
        <v>53</v>
      </c>
      <c r="G3608" s="31">
        <f t="shared" si="56"/>
        <v>85</v>
      </c>
      <c r="H3608" s="29" t="s">
        <v>16557</v>
      </c>
    </row>
    <row r="3609" spans="1:8" x14ac:dyDescent="0.2">
      <c r="A3609" s="29">
        <v>3603</v>
      </c>
      <c r="B3609" s="30" t="s">
        <v>13635</v>
      </c>
      <c r="C3609" s="29" t="s">
        <v>1112</v>
      </c>
      <c r="D3609" s="29">
        <v>32</v>
      </c>
      <c r="E3609" s="29" t="s">
        <v>5875</v>
      </c>
      <c r="F3609" s="29">
        <v>53</v>
      </c>
      <c r="G3609" s="31">
        <f t="shared" si="56"/>
        <v>85</v>
      </c>
      <c r="H3609" s="29" t="s">
        <v>16557</v>
      </c>
    </row>
    <row r="3610" spans="1:8" x14ac:dyDescent="0.2">
      <c r="A3610" s="35">
        <v>3604</v>
      </c>
      <c r="B3610" s="30" t="s">
        <v>13031</v>
      </c>
      <c r="C3610" s="29" t="s">
        <v>419</v>
      </c>
      <c r="D3610" s="29">
        <v>33</v>
      </c>
      <c r="E3610" s="29" t="s">
        <v>4257</v>
      </c>
      <c r="F3610" s="29">
        <v>52</v>
      </c>
      <c r="G3610" s="31">
        <f t="shared" si="56"/>
        <v>85</v>
      </c>
      <c r="H3610" s="29" t="s">
        <v>16557</v>
      </c>
    </row>
    <row r="3611" spans="1:8" x14ac:dyDescent="0.2">
      <c r="A3611" s="29">
        <v>3605</v>
      </c>
      <c r="B3611" s="30" t="s">
        <v>13033</v>
      </c>
      <c r="C3611" s="29" t="s">
        <v>1978</v>
      </c>
      <c r="D3611" s="29">
        <v>33</v>
      </c>
      <c r="E3611" s="29" t="s">
        <v>6239</v>
      </c>
      <c r="F3611" s="29">
        <v>52</v>
      </c>
      <c r="G3611" s="31">
        <f t="shared" si="56"/>
        <v>85</v>
      </c>
      <c r="H3611" s="29" t="s">
        <v>16557</v>
      </c>
    </row>
    <row r="3612" spans="1:8" x14ac:dyDescent="0.2">
      <c r="A3612" s="29">
        <v>3606</v>
      </c>
      <c r="B3612" s="30" t="s">
        <v>13035</v>
      </c>
      <c r="C3612" s="29" t="s">
        <v>3211</v>
      </c>
      <c r="D3612" s="29">
        <v>33</v>
      </c>
      <c r="E3612" s="29" t="s">
        <v>4679</v>
      </c>
      <c r="F3612" s="29">
        <v>52</v>
      </c>
      <c r="G3612" s="31">
        <f t="shared" si="56"/>
        <v>85</v>
      </c>
      <c r="H3612" s="29" t="s">
        <v>16557</v>
      </c>
    </row>
    <row r="3613" spans="1:8" x14ac:dyDescent="0.2">
      <c r="A3613" s="35">
        <v>3607</v>
      </c>
      <c r="B3613" s="30" t="s">
        <v>13037</v>
      </c>
      <c r="C3613" s="29" t="s">
        <v>3771</v>
      </c>
      <c r="D3613" s="29">
        <v>33</v>
      </c>
      <c r="E3613" s="29" t="s">
        <v>7063</v>
      </c>
      <c r="F3613" s="29">
        <v>52</v>
      </c>
      <c r="G3613" s="31">
        <f t="shared" si="56"/>
        <v>85</v>
      </c>
      <c r="H3613" s="29" t="s">
        <v>16557</v>
      </c>
    </row>
    <row r="3614" spans="1:8" x14ac:dyDescent="0.2">
      <c r="A3614" s="29">
        <v>3608</v>
      </c>
      <c r="B3614" s="30" t="s">
        <v>13039</v>
      </c>
      <c r="C3614" s="29" t="s">
        <v>3943</v>
      </c>
      <c r="D3614" s="29">
        <v>33</v>
      </c>
      <c r="E3614" s="29" t="s">
        <v>6815</v>
      </c>
      <c r="F3614" s="29">
        <v>52</v>
      </c>
      <c r="G3614" s="31">
        <f t="shared" si="56"/>
        <v>85</v>
      </c>
      <c r="H3614" s="29" t="s">
        <v>16557</v>
      </c>
    </row>
    <row r="3615" spans="1:8" x14ac:dyDescent="0.2">
      <c r="A3615" s="29">
        <v>3609</v>
      </c>
      <c r="B3615" s="30" t="s">
        <v>12391</v>
      </c>
      <c r="C3615" s="29" t="s">
        <v>1375</v>
      </c>
      <c r="D3615" s="29">
        <v>34</v>
      </c>
      <c r="E3615" s="29" t="s">
        <v>5822</v>
      </c>
      <c r="F3615" s="29">
        <v>51</v>
      </c>
      <c r="G3615" s="31">
        <f t="shared" si="56"/>
        <v>85</v>
      </c>
      <c r="H3615" s="29" t="s">
        <v>16557</v>
      </c>
    </row>
    <row r="3616" spans="1:8" x14ac:dyDescent="0.2">
      <c r="A3616" s="35">
        <v>3610</v>
      </c>
      <c r="B3616" s="30" t="s">
        <v>12393</v>
      </c>
      <c r="C3616" s="29" t="s">
        <v>1926</v>
      </c>
      <c r="D3616" s="29">
        <v>34</v>
      </c>
      <c r="E3616" s="29" t="s">
        <v>6640</v>
      </c>
      <c r="F3616" s="29">
        <v>51</v>
      </c>
      <c r="G3616" s="31">
        <f t="shared" si="56"/>
        <v>85</v>
      </c>
      <c r="H3616" s="29" t="s">
        <v>16557</v>
      </c>
    </row>
    <row r="3617" spans="1:8" x14ac:dyDescent="0.2">
      <c r="A3617" s="29">
        <v>3611</v>
      </c>
      <c r="B3617" s="30" t="s">
        <v>12395</v>
      </c>
      <c r="C3617" s="29" t="s">
        <v>1617</v>
      </c>
      <c r="D3617" s="29">
        <v>34</v>
      </c>
      <c r="E3617" s="29" t="s">
        <v>7395</v>
      </c>
      <c r="F3617" s="29">
        <v>51</v>
      </c>
      <c r="G3617" s="31">
        <f t="shared" si="56"/>
        <v>85</v>
      </c>
      <c r="H3617" s="29" t="s">
        <v>16557</v>
      </c>
    </row>
    <row r="3618" spans="1:8" x14ac:dyDescent="0.2">
      <c r="A3618" s="29">
        <v>3612</v>
      </c>
      <c r="B3618" s="30" t="s">
        <v>11685</v>
      </c>
      <c r="C3618" s="29" t="s">
        <v>2447</v>
      </c>
      <c r="D3618" s="29">
        <v>35</v>
      </c>
      <c r="E3618" s="29" t="s">
        <v>7445</v>
      </c>
      <c r="F3618" s="29">
        <v>50</v>
      </c>
      <c r="G3618" s="31">
        <f t="shared" si="56"/>
        <v>85</v>
      </c>
      <c r="H3618" s="29" t="s">
        <v>16557</v>
      </c>
    </row>
    <row r="3619" spans="1:8" x14ac:dyDescent="0.2">
      <c r="A3619" s="35">
        <v>3613</v>
      </c>
      <c r="B3619" s="30" t="s">
        <v>10943</v>
      </c>
      <c r="C3619" s="29" t="s">
        <v>3583</v>
      </c>
      <c r="D3619" s="29">
        <v>36</v>
      </c>
      <c r="E3619" s="29" t="s">
        <v>5298</v>
      </c>
      <c r="F3619" s="29">
        <v>49</v>
      </c>
      <c r="G3619" s="31">
        <f t="shared" si="56"/>
        <v>85</v>
      </c>
      <c r="H3619" s="29" t="s">
        <v>16557</v>
      </c>
    </row>
    <row r="3620" spans="1:8" x14ac:dyDescent="0.2">
      <c r="A3620" s="29">
        <v>3614</v>
      </c>
      <c r="B3620" s="30" t="s">
        <v>10945</v>
      </c>
      <c r="C3620" s="29" t="s">
        <v>647</v>
      </c>
      <c r="D3620" s="29">
        <v>36</v>
      </c>
      <c r="E3620" s="29" t="s">
        <v>7585</v>
      </c>
      <c r="F3620" s="29">
        <v>49</v>
      </c>
      <c r="G3620" s="31">
        <f t="shared" si="56"/>
        <v>85</v>
      </c>
      <c r="H3620" s="29" t="s">
        <v>16557</v>
      </c>
    </row>
    <row r="3621" spans="1:8" x14ac:dyDescent="0.2">
      <c r="A3621" s="29">
        <v>3615</v>
      </c>
      <c r="B3621" s="30" t="s">
        <v>16434</v>
      </c>
      <c r="C3621" s="29" t="s">
        <v>1455</v>
      </c>
      <c r="D3621" s="29">
        <v>19</v>
      </c>
      <c r="E3621" s="29" t="s">
        <v>5693</v>
      </c>
      <c r="F3621" s="29">
        <v>65</v>
      </c>
      <c r="G3621" s="31">
        <f t="shared" si="56"/>
        <v>84</v>
      </c>
      <c r="H3621" s="29" t="s">
        <v>16557</v>
      </c>
    </row>
    <row r="3622" spans="1:8" x14ac:dyDescent="0.2">
      <c r="A3622" s="35">
        <v>3616</v>
      </c>
      <c r="B3622" s="30" t="s">
        <v>16290</v>
      </c>
      <c r="C3622" s="29" t="s">
        <v>3719</v>
      </c>
      <c r="D3622" s="29">
        <v>22</v>
      </c>
      <c r="E3622" s="29" t="s">
        <v>7622</v>
      </c>
      <c r="F3622" s="29">
        <v>62</v>
      </c>
      <c r="G3622" s="31">
        <f t="shared" si="56"/>
        <v>84</v>
      </c>
      <c r="H3622" s="29" t="s">
        <v>16557</v>
      </c>
    </row>
    <row r="3623" spans="1:8" x14ac:dyDescent="0.2">
      <c r="A3623" s="29">
        <v>3617</v>
      </c>
      <c r="B3623" s="30" t="s">
        <v>16116</v>
      </c>
      <c r="C3623" s="29" t="s">
        <v>3600</v>
      </c>
      <c r="D3623" s="29">
        <v>24</v>
      </c>
      <c r="E3623" s="29" t="s">
        <v>7964</v>
      </c>
      <c r="F3623" s="29">
        <v>60</v>
      </c>
      <c r="G3623" s="31">
        <f t="shared" si="56"/>
        <v>84</v>
      </c>
      <c r="H3623" s="29" t="s">
        <v>16557</v>
      </c>
    </row>
    <row r="3624" spans="1:8" x14ac:dyDescent="0.2">
      <c r="A3624" s="29">
        <v>3618</v>
      </c>
      <c r="B3624" s="30" t="s">
        <v>16118</v>
      </c>
      <c r="C3624" s="29" t="s">
        <v>2768</v>
      </c>
      <c r="D3624" s="29">
        <v>24</v>
      </c>
      <c r="E3624" s="29" t="s">
        <v>5664</v>
      </c>
      <c r="F3624" s="29">
        <v>60</v>
      </c>
      <c r="G3624" s="31">
        <f t="shared" si="56"/>
        <v>84</v>
      </c>
      <c r="H3624" s="29" t="s">
        <v>16557</v>
      </c>
    </row>
    <row r="3625" spans="1:8" x14ac:dyDescent="0.2">
      <c r="A3625" s="35">
        <v>3619</v>
      </c>
      <c r="B3625" s="30" t="s">
        <v>16120</v>
      </c>
      <c r="C3625" s="29" t="s">
        <v>3471</v>
      </c>
      <c r="D3625" s="29">
        <v>24</v>
      </c>
      <c r="E3625" s="29" t="s">
        <v>5417</v>
      </c>
      <c r="F3625" s="29">
        <v>60</v>
      </c>
      <c r="G3625" s="31">
        <f t="shared" si="56"/>
        <v>84</v>
      </c>
      <c r="H3625" s="29" t="s">
        <v>16557</v>
      </c>
    </row>
    <row r="3626" spans="1:8" x14ac:dyDescent="0.2">
      <c r="A3626" s="29">
        <v>3620</v>
      </c>
      <c r="B3626" s="30" t="s">
        <v>15998</v>
      </c>
      <c r="C3626" s="29" t="s">
        <v>3030</v>
      </c>
      <c r="D3626" s="29">
        <v>25</v>
      </c>
      <c r="E3626" s="29" t="s">
        <v>7375</v>
      </c>
      <c r="F3626" s="29">
        <v>59</v>
      </c>
      <c r="G3626" s="31">
        <f t="shared" si="56"/>
        <v>84</v>
      </c>
      <c r="H3626" s="29" t="s">
        <v>16557</v>
      </c>
    </row>
    <row r="3627" spans="1:8" x14ac:dyDescent="0.2">
      <c r="A3627" s="29">
        <v>3621</v>
      </c>
      <c r="B3627" s="30" t="s">
        <v>16000</v>
      </c>
      <c r="C3627" s="29" t="s">
        <v>3798</v>
      </c>
      <c r="D3627" s="29">
        <v>25</v>
      </c>
      <c r="E3627" s="29" t="s">
        <v>5492</v>
      </c>
      <c r="F3627" s="29">
        <v>59</v>
      </c>
      <c r="G3627" s="31">
        <f t="shared" si="56"/>
        <v>84</v>
      </c>
      <c r="H3627" s="29" t="s">
        <v>16557</v>
      </c>
    </row>
    <row r="3628" spans="1:8" x14ac:dyDescent="0.2">
      <c r="A3628" s="35">
        <v>3622</v>
      </c>
      <c r="B3628" s="30" t="s">
        <v>15798</v>
      </c>
      <c r="C3628" s="29" t="s">
        <v>2661</v>
      </c>
      <c r="D3628" s="29">
        <v>26</v>
      </c>
      <c r="E3628" s="29" t="s">
        <v>6040</v>
      </c>
      <c r="F3628" s="29">
        <v>58</v>
      </c>
      <c r="G3628" s="31">
        <f t="shared" si="56"/>
        <v>84</v>
      </c>
      <c r="H3628" s="29" t="s">
        <v>16557</v>
      </c>
    </row>
    <row r="3629" spans="1:8" x14ac:dyDescent="0.2">
      <c r="A3629" s="29">
        <v>3623</v>
      </c>
      <c r="B3629" s="30" t="s">
        <v>15800</v>
      </c>
      <c r="C3629" s="29" t="s">
        <v>3712</v>
      </c>
      <c r="D3629" s="29">
        <v>26</v>
      </c>
      <c r="E3629" s="29" t="s">
        <v>7803</v>
      </c>
      <c r="F3629" s="29">
        <v>58</v>
      </c>
      <c r="G3629" s="31">
        <f t="shared" si="56"/>
        <v>84</v>
      </c>
      <c r="H3629" s="29" t="s">
        <v>16557</v>
      </c>
    </row>
    <row r="3630" spans="1:8" x14ac:dyDescent="0.2">
      <c r="A3630" s="29">
        <v>3624</v>
      </c>
      <c r="B3630" s="30" t="s">
        <v>15568</v>
      </c>
      <c r="C3630" s="29" t="s">
        <v>3441</v>
      </c>
      <c r="D3630" s="29">
        <v>27</v>
      </c>
      <c r="E3630" s="29" t="s">
        <v>7027</v>
      </c>
      <c r="F3630" s="29">
        <v>57</v>
      </c>
      <c r="G3630" s="31">
        <f t="shared" si="56"/>
        <v>84</v>
      </c>
      <c r="H3630" s="29" t="s">
        <v>16557</v>
      </c>
    </row>
    <row r="3631" spans="1:8" x14ac:dyDescent="0.2">
      <c r="A3631" s="35">
        <v>3625</v>
      </c>
      <c r="B3631" s="30" t="s">
        <v>15570</v>
      </c>
      <c r="C3631" s="29" t="s">
        <v>877</v>
      </c>
      <c r="D3631" s="29">
        <v>27</v>
      </c>
      <c r="E3631" s="29" t="s">
        <v>5917</v>
      </c>
      <c r="F3631" s="29">
        <v>57</v>
      </c>
      <c r="G3631" s="31">
        <f t="shared" si="56"/>
        <v>84</v>
      </c>
      <c r="H3631" s="29" t="s">
        <v>16557</v>
      </c>
    </row>
    <row r="3632" spans="1:8" x14ac:dyDescent="0.2">
      <c r="A3632" s="29">
        <v>3626</v>
      </c>
      <c r="B3632" s="30" t="s">
        <v>15572</v>
      </c>
      <c r="C3632" s="29" t="s">
        <v>272</v>
      </c>
      <c r="D3632" s="29">
        <v>27</v>
      </c>
      <c r="E3632" s="29" t="s">
        <v>8051</v>
      </c>
      <c r="F3632" s="29">
        <v>57</v>
      </c>
      <c r="G3632" s="31">
        <f t="shared" si="56"/>
        <v>84</v>
      </c>
      <c r="H3632" s="29" t="s">
        <v>16557</v>
      </c>
    </row>
    <row r="3633" spans="1:8" x14ac:dyDescent="0.2">
      <c r="A3633" s="29">
        <v>3627</v>
      </c>
      <c r="B3633" s="30" t="s">
        <v>15574</v>
      </c>
      <c r="C3633" s="29" t="s">
        <v>3744</v>
      </c>
      <c r="D3633" s="29">
        <v>27</v>
      </c>
      <c r="E3633" s="29" t="s">
        <v>6190</v>
      </c>
      <c r="F3633" s="29">
        <v>57</v>
      </c>
      <c r="G3633" s="31">
        <f t="shared" si="56"/>
        <v>84</v>
      </c>
      <c r="H3633" s="29" t="s">
        <v>16557</v>
      </c>
    </row>
    <row r="3634" spans="1:8" x14ac:dyDescent="0.2">
      <c r="A3634" s="35">
        <v>3628</v>
      </c>
      <c r="B3634" s="30" t="s">
        <v>15279</v>
      </c>
      <c r="C3634" s="29" t="s">
        <v>457</v>
      </c>
      <c r="D3634" s="29">
        <v>28</v>
      </c>
      <c r="E3634" s="29" t="s">
        <v>6925</v>
      </c>
      <c r="F3634" s="29">
        <v>56</v>
      </c>
      <c r="G3634" s="31">
        <f t="shared" si="56"/>
        <v>84</v>
      </c>
      <c r="H3634" s="29" t="s">
        <v>16557</v>
      </c>
    </row>
    <row r="3635" spans="1:8" x14ac:dyDescent="0.2">
      <c r="A3635" s="29">
        <v>3629</v>
      </c>
      <c r="B3635" s="30" t="s">
        <v>15281</v>
      </c>
      <c r="C3635" s="29" t="s">
        <v>2328</v>
      </c>
      <c r="D3635" s="29">
        <v>28</v>
      </c>
      <c r="E3635" s="29" t="s">
        <v>7639</v>
      </c>
      <c r="F3635" s="29">
        <v>56</v>
      </c>
      <c r="G3635" s="31">
        <f t="shared" si="56"/>
        <v>84</v>
      </c>
      <c r="H3635" s="29" t="s">
        <v>16557</v>
      </c>
    </row>
    <row r="3636" spans="1:8" x14ac:dyDescent="0.2">
      <c r="A3636" s="29">
        <v>3630</v>
      </c>
      <c r="B3636" s="30" t="s">
        <v>15283</v>
      </c>
      <c r="C3636" s="29" t="s">
        <v>318</v>
      </c>
      <c r="D3636" s="29">
        <v>28</v>
      </c>
      <c r="E3636" s="29" t="s">
        <v>5036</v>
      </c>
      <c r="F3636" s="29">
        <v>56</v>
      </c>
      <c r="G3636" s="31">
        <f t="shared" si="56"/>
        <v>84</v>
      </c>
      <c r="H3636" s="29" t="s">
        <v>16557</v>
      </c>
    </row>
    <row r="3637" spans="1:8" x14ac:dyDescent="0.2">
      <c r="A3637" s="35">
        <v>3631</v>
      </c>
      <c r="B3637" s="30" t="s">
        <v>15285</v>
      </c>
      <c r="C3637" s="29" t="s">
        <v>829</v>
      </c>
      <c r="D3637" s="29">
        <v>28</v>
      </c>
      <c r="E3637" s="29" t="s">
        <v>8199</v>
      </c>
      <c r="F3637" s="29">
        <v>56</v>
      </c>
      <c r="G3637" s="31">
        <f t="shared" si="56"/>
        <v>84</v>
      </c>
      <c r="H3637" s="29" t="s">
        <v>16557</v>
      </c>
    </row>
    <row r="3638" spans="1:8" x14ac:dyDescent="0.2">
      <c r="A3638" s="29">
        <v>3632</v>
      </c>
      <c r="B3638" s="30" t="s">
        <v>14941</v>
      </c>
      <c r="C3638" s="29" t="s">
        <v>2632</v>
      </c>
      <c r="D3638" s="29">
        <v>29</v>
      </c>
      <c r="E3638" s="29" t="s">
        <v>6011</v>
      </c>
      <c r="F3638" s="29">
        <v>55</v>
      </c>
      <c r="G3638" s="31">
        <f t="shared" si="56"/>
        <v>84</v>
      </c>
      <c r="H3638" s="29" t="s">
        <v>16557</v>
      </c>
    </row>
    <row r="3639" spans="1:8" x14ac:dyDescent="0.2">
      <c r="A3639" s="29">
        <v>3633</v>
      </c>
      <c r="B3639" s="30" t="s">
        <v>14943</v>
      </c>
      <c r="C3639" s="29" t="s">
        <v>3142</v>
      </c>
      <c r="D3639" s="29">
        <v>29</v>
      </c>
      <c r="E3639" s="29" t="s">
        <v>4206</v>
      </c>
      <c r="F3639" s="29">
        <v>55</v>
      </c>
      <c r="G3639" s="31">
        <f t="shared" si="56"/>
        <v>84</v>
      </c>
      <c r="H3639" s="29" t="s">
        <v>16557</v>
      </c>
    </row>
    <row r="3640" spans="1:8" x14ac:dyDescent="0.2">
      <c r="A3640" s="35">
        <v>3634</v>
      </c>
      <c r="B3640" s="30" t="s">
        <v>14945</v>
      </c>
      <c r="C3640" s="29" t="s">
        <v>1830</v>
      </c>
      <c r="D3640" s="29">
        <v>29</v>
      </c>
      <c r="E3640" s="29" t="s">
        <v>8110</v>
      </c>
      <c r="F3640" s="29">
        <v>55</v>
      </c>
      <c r="G3640" s="31">
        <f t="shared" si="56"/>
        <v>84</v>
      </c>
      <c r="H3640" s="29" t="s">
        <v>16557</v>
      </c>
    </row>
    <row r="3641" spans="1:8" x14ac:dyDescent="0.2">
      <c r="A3641" s="29">
        <v>3635</v>
      </c>
      <c r="B3641" s="30" t="s">
        <v>14947</v>
      </c>
      <c r="C3641" s="29" t="s">
        <v>1431</v>
      </c>
      <c r="D3641" s="29">
        <v>29</v>
      </c>
      <c r="E3641" s="29" t="s">
        <v>6402</v>
      </c>
      <c r="F3641" s="29">
        <v>55</v>
      </c>
      <c r="G3641" s="31">
        <f t="shared" si="56"/>
        <v>84</v>
      </c>
      <c r="H3641" s="29" t="s">
        <v>16557</v>
      </c>
    </row>
    <row r="3642" spans="1:8" x14ac:dyDescent="0.2">
      <c r="A3642" s="29">
        <v>3636</v>
      </c>
      <c r="B3642" s="30" t="s">
        <v>14949</v>
      </c>
      <c r="C3642" s="29" t="s">
        <v>818</v>
      </c>
      <c r="D3642" s="29">
        <v>29</v>
      </c>
      <c r="E3642" s="29" t="s">
        <v>6237</v>
      </c>
      <c r="F3642" s="29">
        <v>55</v>
      </c>
      <c r="G3642" s="31">
        <f t="shared" si="56"/>
        <v>84</v>
      </c>
      <c r="H3642" s="29" t="s">
        <v>16557</v>
      </c>
    </row>
    <row r="3643" spans="1:8" x14ac:dyDescent="0.2">
      <c r="A3643" s="35">
        <v>3637</v>
      </c>
      <c r="B3643" s="30" t="s">
        <v>14951</v>
      </c>
      <c r="C3643" s="29" t="s">
        <v>688</v>
      </c>
      <c r="D3643" s="29">
        <v>29</v>
      </c>
      <c r="E3643" s="29" t="s">
        <v>7140</v>
      </c>
      <c r="F3643" s="29">
        <v>55</v>
      </c>
      <c r="G3643" s="31">
        <f t="shared" si="56"/>
        <v>84</v>
      </c>
      <c r="H3643" s="29" t="s">
        <v>16557</v>
      </c>
    </row>
    <row r="3644" spans="1:8" x14ac:dyDescent="0.2">
      <c r="A3644" s="29">
        <v>3638</v>
      </c>
      <c r="B3644" s="30" t="s">
        <v>14953</v>
      </c>
      <c r="C3644" s="29" t="s">
        <v>1287</v>
      </c>
      <c r="D3644" s="29">
        <v>29</v>
      </c>
      <c r="E3644" s="29" t="s">
        <v>5388</v>
      </c>
      <c r="F3644" s="29">
        <v>55</v>
      </c>
      <c r="G3644" s="31">
        <f t="shared" si="56"/>
        <v>84</v>
      </c>
      <c r="H3644" s="29" t="s">
        <v>16557</v>
      </c>
    </row>
    <row r="3645" spans="1:8" x14ac:dyDescent="0.2">
      <c r="A3645" s="29">
        <v>3639</v>
      </c>
      <c r="B3645" s="30" t="s">
        <v>14599</v>
      </c>
      <c r="C3645" s="29" t="s">
        <v>2538</v>
      </c>
      <c r="D3645" s="29">
        <v>30</v>
      </c>
      <c r="E3645" s="29" t="s">
        <v>5887</v>
      </c>
      <c r="F3645" s="29">
        <v>54</v>
      </c>
      <c r="G3645" s="31">
        <f t="shared" si="56"/>
        <v>84</v>
      </c>
      <c r="H3645" s="29" t="s">
        <v>16557</v>
      </c>
    </row>
    <row r="3646" spans="1:8" x14ac:dyDescent="0.2">
      <c r="A3646" s="35">
        <v>3640</v>
      </c>
      <c r="B3646" s="30" t="s">
        <v>14601</v>
      </c>
      <c r="C3646" s="29" t="s">
        <v>1574</v>
      </c>
      <c r="D3646" s="29">
        <v>30</v>
      </c>
      <c r="E3646" s="29" t="s">
        <v>5663</v>
      </c>
      <c r="F3646" s="29">
        <v>54</v>
      </c>
      <c r="G3646" s="31">
        <f t="shared" si="56"/>
        <v>84</v>
      </c>
      <c r="H3646" s="29" t="s">
        <v>16557</v>
      </c>
    </row>
    <row r="3647" spans="1:8" x14ac:dyDescent="0.2">
      <c r="A3647" s="29">
        <v>3641</v>
      </c>
      <c r="B3647" s="30" t="s">
        <v>14603</v>
      </c>
      <c r="C3647" s="29" t="s">
        <v>554</v>
      </c>
      <c r="D3647" s="29">
        <v>30</v>
      </c>
      <c r="E3647" s="29" t="s">
        <v>5810</v>
      </c>
      <c r="F3647" s="29">
        <v>54</v>
      </c>
      <c r="G3647" s="31">
        <f t="shared" si="56"/>
        <v>84</v>
      </c>
      <c r="H3647" s="29" t="s">
        <v>16557</v>
      </c>
    </row>
    <row r="3648" spans="1:8" x14ac:dyDescent="0.2">
      <c r="A3648" s="29">
        <v>3642</v>
      </c>
      <c r="B3648" s="30" t="s">
        <v>14605</v>
      </c>
      <c r="C3648" s="29" t="s">
        <v>2515</v>
      </c>
      <c r="D3648" s="29">
        <v>30</v>
      </c>
      <c r="E3648" s="29" t="s">
        <v>6530</v>
      </c>
      <c r="F3648" s="29">
        <v>54</v>
      </c>
      <c r="G3648" s="31">
        <f t="shared" si="56"/>
        <v>84</v>
      </c>
      <c r="H3648" s="29" t="s">
        <v>16557</v>
      </c>
    </row>
    <row r="3649" spans="1:8" x14ac:dyDescent="0.2">
      <c r="A3649" s="35">
        <v>3643</v>
      </c>
      <c r="B3649" s="30" t="s">
        <v>14607</v>
      </c>
      <c r="C3649" s="29" t="s">
        <v>656</v>
      </c>
      <c r="D3649" s="29">
        <v>30</v>
      </c>
      <c r="E3649" s="29" t="s">
        <v>4303</v>
      </c>
      <c r="F3649" s="29">
        <v>54</v>
      </c>
      <c r="G3649" s="31">
        <f t="shared" si="56"/>
        <v>84</v>
      </c>
      <c r="H3649" s="29" t="s">
        <v>16557</v>
      </c>
    </row>
    <row r="3650" spans="1:8" x14ac:dyDescent="0.2">
      <c r="A3650" s="29">
        <v>3644</v>
      </c>
      <c r="B3650" s="30" t="s">
        <v>14149</v>
      </c>
      <c r="C3650" s="29" t="s">
        <v>3087</v>
      </c>
      <c r="D3650" s="29">
        <v>31</v>
      </c>
      <c r="E3650" s="29" t="s">
        <v>5422</v>
      </c>
      <c r="F3650" s="29">
        <v>53</v>
      </c>
      <c r="G3650" s="31">
        <f t="shared" si="56"/>
        <v>84</v>
      </c>
      <c r="H3650" s="29" t="s">
        <v>16557</v>
      </c>
    </row>
    <row r="3651" spans="1:8" x14ac:dyDescent="0.2">
      <c r="A3651" s="29">
        <v>3645</v>
      </c>
      <c r="B3651" s="30" t="s">
        <v>14151</v>
      </c>
      <c r="C3651" s="29" t="s">
        <v>2224</v>
      </c>
      <c r="D3651" s="29">
        <v>31</v>
      </c>
      <c r="E3651" s="29" t="s">
        <v>5934</v>
      </c>
      <c r="F3651" s="29">
        <v>53</v>
      </c>
      <c r="G3651" s="31">
        <f t="shared" si="56"/>
        <v>84</v>
      </c>
      <c r="H3651" s="29" t="s">
        <v>16557</v>
      </c>
    </row>
    <row r="3652" spans="1:8" x14ac:dyDescent="0.2">
      <c r="A3652" s="35">
        <v>3646</v>
      </c>
      <c r="B3652" s="30" t="s">
        <v>14153</v>
      </c>
      <c r="C3652" s="29" t="s">
        <v>1768</v>
      </c>
      <c r="D3652" s="29">
        <v>31</v>
      </c>
      <c r="E3652" s="29" t="s">
        <v>7609</v>
      </c>
      <c r="F3652" s="29">
        <v>53</v>
      </c>
      <c r="G3652" s="31">
        <f t="shared" si="56"/>
        <v>84</v>
      </c>
      <c r="H3652" s="29" t="s">
        <v>16557</v>
      </c>
    </row>
    <row r="3653" spans="1:8" x14ac:dyDescent="0.2">
      <c r="A3653" s="29">
        <v>3647</v>
      </c>
      <c r="B3653" s="30" t="s">
        <v>14155</v>
      </c>
      <c r="C3653" s="29" t="s">
        <v>2545</v>
      </c>
      <c r="D3653" s="29">
        <v>31</v>
      </c>
      <c r="E3653" s="29" t="s">
        <v>4474</v>
      </c>
      <c r="F3653" s="29">
        <v>53</v>
      </c>
      <c r="G3653" s="31">
        <f t="shared" si="56"/>
        <v>84</v>
      </c>
      <c r="H3653" s="29" t="s">
        <v>16557</v>
      </c>
    </row>
    <row r="3654" spans="1:8" x14ac:dyDescent="0.2">
      <c r="A3654" s="29">
        <v>3648</v>
      </c>
      <c r="B3654" s="30" t="s">
        <v>14157</v>
      </c>
      <c r="C3654" s="29" t="s">
        <v>3745</v>
      </c>
      <c r="D3654" s="29">
        <v>31</v>
      </c>
      <c r="E3654" s="29" t="s">
        <v>6886</v>
      </c>
      <c r="F3654" s="29">
        <v>53</v>
      </c>
      <c r="G3654" s="31">
        <f t="shared" si="56"/>
        <v>84</v>
      </c>
      <c r="H3654" s="29" t="s">
        <v>16557</v>
      </c>
    </row>
    <row r="3655" spans="1:8" x14ac:dyDescent="0.2">
      <c r="A3655" s="35">
        <v>3649</v>
      </c>
      <c r="B3655" s="30" t="s">
        <v>13637</v>
      </c>
      <c r="C3655" s="29" t="s">
        <v>623</v>
      </c>
      <c r="D3655" s="29">
        <v>32</v>
      </c>
      <c r="E3655" s="29" t="s">
        <v>8242</v>
      </c>
      <c r="F3655" s="29">
        <v>52</v>
      </c>
      <c r="G3655" s="31">
        <f t="shared" ref="G3655:G3718" si="57">D3655+F3655</f>
        <v>84</v>
      </c>
      <c r="H3655" s="29" t="s">
        <v>16557</v>
      </c>
    </row>
    <row r="3656" spans="1:8" x14ac:dyDescent="0.2">
      <c r="A3656" s="29">
        <v>3650</v>
      </c>
      <c r="B3656" s="30" t="s">
        <v>13639</v>
      </c>
      <c r="C3656" s="29" t="s">
        <v>4069</v>
      </c>
      <c r="D3656" s="29">
        <v>32</v>
      </c>
      <c r="E3656" s="29" t="s">
        <v>6021</v>
      </c>
      <c r="F3656" s="29">
        <v>52</v>
      </c>
      <c r="G3656" s="31">
        <f t="shared" si="57"/>
        <v>84</v>
      </c>
      <c r="H3656" s="29" t="s">
        <v>16557</v>
      </c>
    </row>
    <row r="3657" spans="1:8" x14ac:dyDescent="0.2">
      <c r="A3657" s="29">
        <v>3651</v>
      </c>
      <c r="B3657" s="30" t="s">
        <v>13641</v>
      </c>
      <c r="C3657" s="29" t="s">
        <v>2076</v>
      </c>
      <c r="D3657" s="29">
        <v>32</v>
      </c>
      <c r="E3657" s="29" t="s">
        <v>6333</v>
      </c>
      <c r="F3657" s="29">
        <v>52</v>
      </c>
      <c r="G3657" s="31">
        <f t="shared" si="57"/>
        <v>84</v>
      </c>
      <c r="H3657" s="29" t="s">
        <v>16557</v>
      </c>
    </row>
    <row r="3658" spans="1:8" x14ac:dyDescent="0.2">
      <c r="A3658" s="35">
        <v>3652</v>
      </c>
      <c r="B3658" s="30" t="s">
        <v>13041</v>
      </c>
      <c r="C3658" s="29" t="s">
        <v>2991</v>
      </c>
      <c r="D3658" s="29">
        <v>33</v>
      </c>
      <c r="E3658" s="29" t="s">
        <v>7918</v>
      </c>
      <c r="F3658" s="29">
        <v>51</v>
      </c>
      <c r="G3658" s="31">
        <f t="shared" si="57"/>
        <v>84</v>
      </c>
      <c r="H3658" s="29" t="s">
        <v>16557</v>
      </c>
    </row>
    <row r="3659" spans="1:8" x14ac:dyDescent="0.2">
      <c r="A3659" s="29">
        <v>3653</v>
      </c>
      <c r="B3659" s="30" t="s">
        <v>13043</v>
      </c>
      <c r="C3659" s="29" t="s">
        <v>1501</v>
      </c>
      <c r="D3659" s="29">
        <v>33</v>
      </c>
      <c r="E3659" s="29" t="s">
        <v>7643</v>
      </c>
      <c r="F3659" s="29">
        <v>51</v>
      </c>
      <c r="G3659" s="31">
        <f t="shared" si="57"/>
        <v>84</v>
      </c>
      <c r="H3659" s="29" t="s">
        <v>16557</v>
      </c>
    </row>
    <row r="3660" spans="1:8" x14ac:dyDescent="0.2">
      <c r="A3660" s="29">
        <v>3654</v>
      </c>
      <c r="B3660" s="30" t="s">
        <v>13045</v>
      </c>
      <c r="C3660" s="29" t="s">
        <v>3678</v>
      </c>
      <c r="D3660" s="29">
        <v>33</v>
      </c>
      <c r="E3660" s="29" t="s">
        <v>6762</v>
      </c>
      <c r="F3660" s="29">
        <v>51</v>
      </c>
      <c r="G3660" s="31">
        <f t="shared" si="57"/>
        <v>84</v>
      </c>
      <c r="H3660" s="29" t="s">
        <v>16557</v>
      </c>
    </row>
    <row r="3661" spans="1:8" x14ac:dyDescent="0.2">
      <c r="A3661" s="35">
        <v>3655</v>
      </c>
      <c r="B3661" s="30" t="s">
        <v>13047</v>
      </c>
      <c r="C3661" s="29" t="s">
        <v>3520</v>
      </c>
      <c r="D3661" s="29">
        <v>33</v>
      </c>
      <c r="E3661" s="29" t="s">
        <v>7168</v>
      </c>
      <c r="F3661" s="29">
        <v>51</v>
      </c>
      <c r="G3661" s="31">
        <f t="shared" si="57"/>
        <v>84</v>
      </c>
      <c r="H3661" s="29" t="s">
        <v>16557</v>
      </c>
    </row>
    <row r="3662" spans="1:8" x14ac:dyDescent="0.2">
      <c r="A3662" s="29">
        <v>3656</v>
      </c>
      <c r="B3662" s="30" t="s">
        <v>13049</v>
      </c>
      <c r="C3662" s="29" t="s">
        <v>1966</v>
      </c>
      <c r="D3662" s="29">
        <v>33</v>
      </c>
      <c r="E3662" s="29" t="s">
        <v>6481</v>
      </c>
      <c r="F3662" s="29">
        <v>51</v>
      </c>
      <c r="G3662" s="31">
        <f t="shared" si="57"/>
        <v>84</v>
      </c>
      <c r="H3662" s="29" t="s">
        <v>16557</v>
      </c>
    </row>
    <row r="3663" spans="1:8" x14ac:dyDescent="0.2">
      <c r="A3663" s="29">
        <v>3657</v>
      </c>
      <c r="B3663" s="30" t="s">
        <v>12397</v>
      </c>
      <c r="C3663" s="29" t="s">
        <v>2857</v>
      </c>
      <c r="D3663" s="29">
        <v>34</v>
      </c>
      <c r="E3663" s="29" t="s">
        <v>7540</v>
      </c>
      <c r="F3663" s="29">
        <v>50</v>
      </c>
      <c r="G3663" s="31">
        <f t="shared" si="57"/>
        <v>84</v>
      </c>
      <c r="H3663" s="29" t="s">
        <v>16557</v>
      </c>
    </row>
    <row r="3664" spans="1:8" x14ac:dyDescent="0.2">
      <c r="A3664" s="35">
        <v>3658</v>
      </c>
      <c r="B3664" s="30" t="s">
        <v>11687</v>
      </c>
      <c r="C3664" s="29" t="s">
        <v>1434</v>
      </c>
      <c r="D3664" s="29">
        <v>35</v>
      </c>
      <c r="E3664" s="29" t="s">
        <v>6564</v>
      </c>
      <c r="F3664" s="29">
        <v>49</v>
      </c>
      <c r="G3664" s="31">
        <f t="shared" si="57"/>
        <v>84</v>
      </c>
      <c r="H3664" s="29" t="s">
        <v>16557</v>
      </c>
    </row>
    <row r="3665" spans="1:8" x14ac:dyDescent="0.2">
      <c r="A3665" s="29">
        <v>3659</v>
      </c>
      <c r="B3665" s="30" t="s">
        <v>10191</v>
      </c>
      <c r="C3665" s="29" t="s">
        <v>68</v>
      </c>
      <c r="D3665" s="29">
        <v>37</v>
      </c>
      <c r="E3665" s="29" t="s">
        <v>4815</v>
      </c>
      <c r="F3665" s="29">
        <v>47</v>
      </c>
      <c r="G3665" s="31">
        <f t="shared" si="57"/>
        <v>84</v>
      </c>
      <c r="H3665" s="29" t="s">
        <v>16557</v>
      </c>
    </row>
    <row r="3666" spans="1:8" x14ac:dyDescent="0.2">
      <c r="A3666" s="29">
        <v>3660</v>
      </c>
      <c r="B3666" s="30" t="s">
        <v>8849</v>
      </c>
      <c r="C3666" s="29" t="s">
        <v>2618</v>
      </c>
      <c r="D3666" s="29">
        <v>39</v>
      </c>
      <c r="E3666" s="29" t="s">
        <v>7452</v>
      </c>
      <c r="F3666" s="29">
        <v>45</v>
      </c>
      <c r="G3666" s="31">
        <f t="shared" si="57"/>
        <v>84</v>
      </c>
      <c r="H3666" s="29" t="s">
        <v>16557</v>
      </c>
    </row>
    <row r="3667" spans="1:8" x14ac:dyDescent="0.2">
      <c r="A3667" s="35">
        <v>3661</v>
      </c>
      <c r="B3667" s="30" t="s">
        <v>16292</v>
      </c>
      <c r="C3667" s="29" t="s">
        <v>3543</v>
      </c>
      <c r="D3667" s="29">
        <v>22</v>
      </c>
      <c r="E3667" s="29" t="s">
        <v>8258</v>
      </c>
      <c r="F3667" s="29">
        <v>61</v>
      </c>
      <c r="G3667" s="31">
        <f t="shared" si="57"/>
        <v>83</v>
      </c>
      <c r="H3667" s="29" t="s">
        <v>16557</v>
      </c>
    </row>
    <row r="3668" spans="1:8" x14ac:dyDescent="0.2">
      <c r="A3668" s="29">
        <v>3662</v>
      </c>
      <c r="B3668" s="30" t="s">
        <v>16294</v>
      </c>
      <c r="C3668" s="29" t="s">
        <v>2239</v>
      </c>
      <c r="D3668" s="29">
        <v>22</v>
      </c>
      <c r="E3668" s="29" t="s">
        <v>5869</v>
      </c>
      <c r="F3668" s="29">
        <v>61</v>
      </c>
      <c r="G3668" s="31">
        <f t="shared" si="57"/>
        <v>83</v>
      </c>
      <c r="H3668" s="29" t="s">
        <v>16557</v>
      </c>
    </row>
    <row r="3669" spans="1:8" x14ac:dyDescent="0.2">
      <c r="A3669" s="29">
        <v>3663</v>
      </c>
      <c r="B3669" s="30" t="s">
        <v>16122</v>
      </c>
      <c r="C3669" s="29" t="s">
        <v>2147</v>
      </c>
      <c r="D3669" s="29">
        <v>24</v>
      </c>
      <c r="E3669" s="29" t="s">
        <v>5732</v>
      </c>
      <c r="F3669" s="29">
        <v>59</v>
      </c>
      <c r="G3669" s="31">
        <f t="shared" si="57"/>
        <v>83</v>
      </c>
      <c r="H3669" s="29" t="s">
        <v>16557</v>
      </c>
    </row>
    <row r="3670" spans="1:8" x14ac:dyDescent="0.2">
      <c r="A3670" s="35">
        <v>3664</v>
      </c>
      <c r="B3670" s="30" t="s">
        <v>15802</v>
      </c>
      <c r="C3670" s="29" t="s">
        <v>3031</v>
      </c>
      <c r="D3670" s="29">
        <v>26</v>
      </c>
      <c r="E3670" s="29" t="s">
        <v>4923</v>
      </c>
      <c r="F3670" s="29">
        <v>57</v>
      </c>
      <c r="G3670" s="31">
        <f t="shared" si="57"/>
        <v>83</v>
      </c>
      <c r="H3670" s="29" t="s">
        <v>16557</v>
      </c>
    </row>
    <row r="3671" spans="1:8" x14ac:dyDescent="0.2">
      <c r="A3671" s="29">
        <v>3665</v>
      </c>
      <c r="B3671" s="30" t="s">
        <v>15576</v>
      </c>
      <c r="C3671" s="29" t="s">
        <v>3980</v>
      </c>
      <c r="D3671" s="29">
        <v>27</v>
      </c>
      <c r="E3671" s="29" t="s">
        <v>7280</v>
      </c>
      <c r="F3671" s="29">
        <v>56</v>
      </c>
      <c r="G3671" s="31">
        <f t="shared" si="57"/>
        <v>83</v>
      </c>
      <c r="H3671" s="29" t="s">
        <v>16557</v>
      </c>
    </row>
    <row r="3672" spans="1:8" x14ac:dyDescent="0.2">
      <c r="A3672" s="29">
        <v>3666</v>
      </c>
      <c r="B3672" s="30" t="s">
        <v>15578</v>
      </c>
      <c r="C3672" s="29" t="s">
        <v>2048</v>
      </c>
      <c r="D3672" s="29">
        <v>27</v>
      </c>
      <c r="E3672" s="29" t="s">
        <v>6160</v>
      </c>
      <c r="F3672" s="29">
        <v>56</v>
      </c>
      <c r="G3672" s="31">
        <f t="shared" si="57"/>
        <v>83</v>
      </c>
      <c r="H3672" s="29" t="s">
        <v>16557</v>
      </c>
    </row>
    <row r="3673" spans="1:8" x14ac:dyDescent="0.2">
      <c r="A3673" s="35">
        <v>3667</v>
      </c>
      <c r="B3673" s="30" t="s">
        <v>15580</v>
      </c>
      <c r="C3673" s="29" t="s">
        <v>3139</v>
      </c>
      <c r="D3673" s="29">
        <v>27</v>
      </c>
      <c r="E3673" s="29" t="s">
        <v>6904</v>
      </c>
      <c r="F3673" s="29">
        <v>56</v>
      </c>
      <c r="G3673" s="31">
        <f t="shared" si="57"/>
        <v>83</v>
      </c>
      <c r="H3673" s="29" t="s">
        <v>16557</v>
      </c>
    </row>
    <row r="3674" spans="1:8" x14ac:dyDescent="0.2">
      <c r="A3674" s="29">
        <v>3668</v>
      </c>
      <c r="B3674" s="30" t="s">
        <v>15582</v>
      </c>
      <c r="C3674" s="29" t="s">
        <v>208</v>
      </c>
      <c r="D3674" s="29">
        <v>27</v>
      </c>
      <c r="E3674" s="29" t="s">
        <v>6493</v>
      </c>
      <c r="F3674" s="29">
        <v>56</v>
      </c>
      <c r="G3674" s="31">
        <f t="shared" si="57"/>
        <v>83</v>
      </c>
      <c r="H3674" s="29" t="s">
        <v>16557</v>
      </c>
    </row>
    <row r="3675" spans="1:8" x14ac:dyDescent="0.2">
      <c r="A3675" s="29">
        <v>3669</v>
      </c>
      <c r="B3675" s="30" t="s">
        <v>15584</v>
      </c>
      <c r="C3675" s="29" t="s">
        <v>3636</v>
      </c>
      <c r="D3675" s="29">
        <v>27</v>
      </c>
      <c r="E3675" s="29" t="s">
        <v>8081</v>
      </c>
      <c r="F3675" s="29">
        <v>56</v>
      </c>
      <c r="G3675" s="31">
        <f t="shared" si="57"/>
        <v>83</v>
      </c>
      <c r="H3675" s="29" t="s">
        <v>16557</v>
      </c>
    </row>
    <row r="3676" spans="1:8" x14ac:dyDescent="0.2">
      <c r="A3676" s="35">
        <v>3670</v>
      </c>
      <c r="B3676" s="30" t="s">
        <v>15586</v>
      </c>
      <c r="C3676" s="29" t="s">
        <v>900</v>
      </c>
      <c r="D3676" s="29">
        <v>27</v>
      </c>
      <c r="E3676" s="29" t="s">
        <v>5355</v>
      </c>
      <c r="F3676" s="29">
        <v>56</v>
      </c>
      <c r="G3676" s="31">
        <f t="shared" si="57"/>
        <v>83</v>
      </c>
      <c r="H3676" s="29" t="s">
        <v>16557</v>
      </c>
    </row>
    <row r="3677" spans="1:8" x14ac:dyDescent="0.2">
      <c r="A3677" s="29">
        <v>3671</v>
      </c>
      <c r="B3677" s="30" t="s">
        <v>15287</v>
      </c>
      <c r="C3677" s="29" t="s">
        <v>2104</v>
      </c>
      <c r="D3677" s="29">
        <v>28</v>
      </c>
      <c r="E3677" s="29" t="s">
        <v>8254</v>
      </c>
      <c r="F3677" s="29">
        <v>55</v>
      </c>
      <c r="G3677" s="31">
        <f t="shared" si="57"/>
        <v>83</v>
      </c>
      <c r="H3677" s="29" t="s">
        <v>16557</v>
      </c>
    </row>
    <row r="3678" spans="1:8" x14ac:dyDescent="0.2">
      <c r="A3678" s="29">
        <v>3672</v>
      </c>
      <c r="B3678" s="30" t="s">
        <v>15289</v>
      </c>
      <c r="C3678" s="29" t="s">
        <v>1334</v>
      </c>
      <c r="D3678" s="29">
        <v>28</v>
      </c>
      <c r="E3678" s="29" t="s">
        <v>5737</v>
      </c>
      <c r="F3678" s="29">
        <v>55</v>
      </c>
      <c r="G3678" s="31">
        <f t="shared" si="57"/>
        <v>83</v>
      </c>
      <c r="H3678" s="29" t="s">
        <v>16557</v>
      </c>
    </row>
    <row r="3679" spans="1:8" x14ac:dyDescent="0.2">
      <c r="A3679" s="35">
        <v>3673</v>
      </c>
      <c r="B3679" s="30" t="s">
        <v>15291</v>
      </c>
      <c r="C3679" s="29" t="s">
        <v>1167</v>
      </c>
      <c r="D3679" s="29">
        <v>28</v>
      </c>
      <c r="E3679" s="29" t="s">
        <v>5733</v>
      </c>
      <c r="F3679" s="29">
        <v>55</v>
      </c>
      <c r="G3679" s="31">
        <f t="shared" si="57"/>
        <v>83</v>
      </c>
      <c r="H3679" s="29" t="s">
        <v>16557</v>
      </c>
    </row>
    <row r="3680" spans="1:8" x14ac:dyDescent="0.2">
      <c r="A3680" s="29">
        <v>3674</v>
      </c>
      <c r="B3680" s="30" t="s">
        <v>14955</v>
      </c>
      <c r="C3680" s="29" t="s">
        <v>2564</v>
      </c>
      <c r="D3680" s="29">
        <v>29</v>
      </c>
      <c r="E3680" s="29" t="s">
        <v>4623</v>
      </c>
      <c r="F3680" s="29">
        <v>54</v>
      </c>
      <c r="G3680" s="31">
        <f t="shared" si="57"/>
        <v>83</v>
      </c>
      <c r="H3680" s="29" t="s">
        <v>16557</v>
      </c>
    </row>
    <row r="3681" spans="1:8" x14ac:dyDescent="0.2">
      <c r="A3681" s="29">
        <v>3675</v>
      </c>
      <c r="B3681" s="30" t="s">
        <v>14957</v>
      </c>
      <c r="C3681" s="29" t="s">
        <v>792</v>
      </c>
      <c r="D3681" s="29">
        <v>29</v>
      </c>
      <c r="E3681" s="29" t="s">
        <v>7916</v>
      </c>
      <c r="F3681" s="29">
        <v>54</v>
      </c>
      <c r="G3681" s="31">
        <f t="shared" si="57"/>
        <v>83</v>
      </c>
      <c r="H3681" s="29" t="s">
        <v>16557</v>
      </c>
    </row>
    <row r="3682" spans="1:8" x14ac:dyDescent="0.2">
      <c r="A3682" s="35">
        <v>3676</v>
      </c>
      <c r="B3682" s="30" t="s">
        <v>14959</v>
      </c>
      <c r="C3682" s="29" t="s">
        <v>670</v>
      </c>
      <c r="D3682" s="29">
        <v>29</v>
      </c>
      <c r="E3682" s="29" t="s">
        <v>5505</v>
      </c>
      <c r="F3682" s="29">
        <v>54</v>
      </c>
      <c r="G3682" s="31">
        <f t="shared" si="57"/>
        <v>83</v>
      </c>
      <c r="H3682" s="29" t="s">
        <v>16557</v>
      </c>
    </row>
    <row r="3683" spans="1:8" x14ac:dyDescent="0.2">
      <c r="A3683" s="29">
        <v>3677</v>
      </c>
      <c r="B3683" s="30" t="s">
        <v>14961</v>
      </c>
      <c r="C3683" s="29" t="s">
        <v>3344</v>
      </c>
      <c r="D3683" s="29">
        <v>29</v>
      </c>
      <c r="E3683" s="29" t="s">
        <v>4350</v>
      </c>
      <c r="F3683" s="29">
        <v>54</v>
      </c>
      <c r="G3683" s="31">
        <f t="shared" si="57"/>
        <v>83</v>
      </c>
      <c r="H3683" s="29" t="s">
        <v>16557</v>
      </c>
    </row>
    <row r="3684" spans="1:8" x14ac:dyDescent="0.2">
      <c r="A3684" s="29">
        <v>3678</v>
      </c>
      <c r="B3684" s="30" t="s">
        <v>14963</v>
      </c>
      <c r="C3684" s="29" t="s">
        <v>3615</v>
      </c>
      <c r="D3684" s="29">
        <v>29</v>
      </c>
      <c r="E3684" s="29" t="s">
        <v>6329</v>
      </c>
      <c r="F3684" s="29">
        <v>54</v>
      </c>
      <c r="G3684" s="31">
        <f t="shared" si="57"/>
        <v>83</v>
      </c>
      <c r="H3684" s="29" t="s">
        <v>16557</v>
      </c>
    </row>
    <row r="3685" spans="1:8" x14ac:dyDescent="0.2">
      <c r="A3685" s="35">
        <v>3679</v>
      </c>
      <c r="B3685" s="30" t="s">
        <v>14965</v>
      </c>
      <c r="C3685" s="29" t="s">
        <v>1206</v>
      </c>
      <c r="D3685" s="29">
        <v>29</v>
      </c>
      <c r="E3685" s="29" t="s">
        <v>7644</v>
      </c>
      <c r="F3685" s="29">
        <v>54</v>
      </c>
      <c r="G3685" s="31">
        <f t="shared" si="57"/>
        <v>83</v>
      </c>
      <c r="H3685" s="29" t="s">
        <v>16557</v>
      </c>
    </row>
    <row r="3686" spans="1:8" x14ac:dyDescent="0.2">
      <c r="A3686" s="29">
        <v>3680</v>
      </c>
      <c r="B3686" s="30" t="s">
        <v>14967</v>
      </c>
      <c r="C3686" s="29" t="s">
        <v>281</v>
      </c>
      <c r="D3686" s="29">
        <v>29</v>
      </c>
      <c r="E3686" s="29" t="s">
        <v>7838</v>
      </c>
      <c r="F3686" s="29">
        <v>54</v>
      </c>
      <c r="G3686" s="31">
        <f t="shared" si="57"/>
        <v>83</v>
      </c>
      <c r="H3686" s="29" t="s">
        <v>16557</v>
      </c>
    </row>
    <row r="3687" spans="1:8" x14ac:dyDescent="0.2">
      <c r="A3687" s="29">
        <v>3681</v>
      </c>
      <c r="B3687" s="30" t="s">
        <v>14609</v>
      </c>
      <c r="C3687" s="29" t="s">
        <v>79</v>
      </c>
      <c r="D3687" s="29">
        <v>30</v>
      </c>
      <c r="E3687" s="29" t="s">
        <v>7630</v>
      </c>
      <c r="F3687" s="29">
        <v>53</v>
      </c>
      <c r="G3687" s="31">
        <f t="shared" si="57"/>
        <v>83</v>
      </c>
      <c r="H3687" s="29" t="s">
        <v>16557</v>
      </c>
    </row>
    <row r="3688" spans="1:8" x14ac:dyDescent="0.2">
      <c r="A3688" s="35">
        <v>3682</v>
      </c>
      <c r="B3688" s="30" t="s">
        <v>14611</v>
      </c>
      <c r="C3688" s="29" t="s">
        <v>1196</v>
      </c>
      <c r="D3688" s="29">
        <v>30</v>
      </c>
      <c r="E3688" s="29" t="s">
        <v>4620</v>
      </c>
      <c r="F3688" s="29">
        <v>53</v>
      </c>
      <c r="G3688" s="31">
        <f t="shared" si="57"/>
        <v>83</v>
      </c>
      <c r="H3688" s="29" t="s">
        <v>16557</v>
      </c>
    </row>
    <row r="3689" spans="1:8" x14ac:dyDescent="0.2">
      <c r="A3689" s="29">
        <v>3683</v>
      </c>
      <c r="B3689" s="30" t="s">
        <v>14613</v>
      </c>
      <c r="C3689" s="29" t="s">
        <v>2470</v>
      </c>
      <c r="D3689" s="29">
        <v>30</v>
      </c>
      <c r="E3689" s="29" t="s">
        <v>7244</v>
      </c>
      <c r="F3689" s="29">
        <v>53</v>
      </c>
      <c r="G3689" s="31">
        <f t="shared" si="57"/>
        <v>83</v>
      </c>
      <c r="H3689" s="29" t="s">
        <v>16557</v>
      </c>
    </row>
    <row r="3690" spans="1:8" x14ac:dyDescent="0.2">
      <c r="A3690" s="29">
        <v>3684</v>
      </c>
      <c r="B3690" s="30" t="s">
        <v>14615</v>
      </c>
      <c r="C3690" s="29" t="s">
        <v>3955</v>
      </c>
      <c r="D3690" s="29">
        <v>30</v>
      </c>
      <c r="E3690" s="29" t="s">
        <v>5814</v>
      </c>
      <c r="F3690" s="29">
        <v>53</v>
      </c>
      <c r="G3690" s="31">
        <f t="shared" si="57"/>
        <v>83</v>
      </c>
      <c r="H3690" s="29" t="s">
        <v>16557</v>
      </c>
    </row>
    <row r="3691" spans="1:8" x14ac:dyDescent="0.2">
      <c r="A3691" s="35">
        <v>3685</v>
      </c>
      <c r="B3691" s="30" t="s">
        <v>14159</v>
      </c>
      <c r="C3691" s="29" t="s">
        <v>2820</v>
      </c>
      <c r="D3691" s="29">
        <v>31</v>
      </c>
      <c r="E3691" s="29" t="s">
        <v>6843</v>
      </c>
      <c r="F3691" s="29">
        <v>52</v>
      </c>
      <c r="G3691" s="31">
        <f t="shared" si="57"/>
        <v>83</v>
      </c>
      <c r="H3691" s="29" t="s">
        <v>16557</v>
      </c>
    </row>
    <row r="3692" spans="1:8" x14ac:dyDescent="0.2">
      <c r="A3692" s="29">
        <v>3686</v>
      </c>
      <c r="B3692" s="30" t="s">
        <v>14161</v>
      </c>
      <c r="C3692" s="29" t="s">
        <v>2647</v>
      </c>
      <c r="D3692" s="29">
        <v>31</v>
      </c>
      <c r="E3692" s="29" t="s">
        <v>6561</v>
      </c>
      <c r="F3692" s="29">
        <v>52</v>
      </c>
      <c r="G3692" s="31">
        <f t="shared" si="57"/>
        <v>83</v>
      </c>
      <c r="H3692" s="29" t="s">
        <v>16557</v>
      </c>
    </row>
    <row r="3693" spans="1:8" x14ac:dyDescent="0.2">
      <c r="A3693" s="29">
        <v>3687</v>
      </c>
      <c r="B3693" s="30" t="s">
        <v>14163</v>
      </c>
      <c r="C3693" s="29" t="s">
        <v>511</v>
      </c>
      <c r="D3693" s="29">
        <v>31</v>
      </c>
      <c r="E3693" s="29" t="s">
        <v>5335</v>
      </c>
      <c r="F3693" s="29">
        <v>52</v>
      </c>
      <c r="G3693" s="31">
        <f t="shared" si="57"/>
        <v>83</v>
      </c>
      <c r="H3693" s="29" t="s">
        <v>16557</v>
      </c>
    </row>
    <row r="3694" spans="1:8" x14ac:dyDescent="0.2">
      <c r="A3694" s="35">
        <v>3688</v>
      </c>
      <c r="B3694" s="30" t="s">
        <v>13643</v>
      </c>
      <c r="C3694" s="29" t="s">
        <v>2667</v>
      </c>
      <c r="D3694" s="29">
        <v>32</v>
      </c>
      <c r="E3694" s="29" t="s">
        <v>6117</v>
      </c>
      <c r="F3694" s="29">
        <v>51</v>
      </c>
      <c r="G3694" s="31">
        <f t="shared" si="57"/>
        <v>83</v>
      </c>
      <c r="H3694" s="29" t="s">
        <v>16557</v>
      </c>
    </row>
    <row r="3695" spans="1:8" x14ac:dyDescent="0.2">
      <c r="A3695" s="29">
        <v>3689</v>
      </c>
      <c r="B3695" s="30" t="s">
        <v>13645</v>
      </c>
      <c r="C3695" s="29" t="s">
        <v>1870</v>
      </c>
      <c r="D3695" s="29">
        <v>32</v>
      </c>
      <c r="E3695" s="29" t="s">
        <v>6673</v>
      </c>
      <c r="F3695" s="29">
        <v>51</v>
      </c>
      <c r="G3695" s="31">
        <f t="shared" si="57"/>
        <v>83</v>
      </c>
      <c r="H3695" s="29" t="s">
        <v>16557</v>
      </c>
    </row>
    <row r="3696" spans="1:8" x14ac:dyDescent="0.2">
      <c r="A3696" s="29">
        <v>3690</v>
      </c>
      <c r="B3696" s="30" t="s">
        <v>13647</v>
      </c>
      <c r="C3696" s="29" t="s">
        <v>110</v>
      </c>
      <c r="D3696" s="29">
        <v>32</v>
      </c>
      <c r="E3696" s="29" t="s">
        <v>7036</v>
      </c>
      <c r="F3696" s="29">
        <v>51</v>
      </c>
      <c r="G3696" s="31">
        <f t="shared" si="57"/>
        <v>83</v>
      </c>
      <c r="H3696" s="29" t="s">
        <v>16557</v>
      </c>
    </row>
    <row r="3697" spans="1:8" x14ac:dyDescent="0.2">
      <c r="A3697" s="35">
        <v>3691</v>
      </c>
      <c r="B3697" s="30" t="s">
        <v>13051</v>
      </c>
      <c r="C3697" s="29" t="s">
        <v>1735</v>
      </c>
      <c r="D3697" s="29">
        <v>33</v>
      </c>
      <c r="E3697" s="29" t="s">
        <v>5451</v>
      </c>
      <c r="F3697" s="29">
        <v>50</v>
      </c>
      <c r="G3697" s="31">
        <f t="shared" si="57"/>
        <v>83</v>
      </c>
      <c r="H3697" s="29" t="s">
        <v>16557</v>
      </c>
    </row>
    <row r="3698" spans="1:8" x14ac:dyDescent="0.2">
      <c r="A3698" s="29">
        <v>3692</v>
      </c>
      <c r="B3698" s="30" t="s">
        <v>13053</v>
      </c>
      <c r="C3698" s="29" t="s">
        <v>664</v>
      </c>
      <c r="D3698" s="29">
        <v>33</v>
      </c>
      <c r="E3698" s="29" t="s">
        <v>5332</v>
      </c>
      <c r="F3698" s="29">
        <v>50</v>
      </c>
      <c r="G3698" s="31">
        <f t="shared" si="57"/>
        <v>83</v>
      </c>
      <c r="H3698" s="29" t="s">
        <v>16557</v>
      </c>
    </row>
    <row r="3699" spans="1:8" x14ac:dyDescent="0.2">
      <c r="A3699" s="29">
        <v>3693</v>
      </c>
      <c r="B3699" s="30" t="s">
        <v>13055</v>
      </c>
      <c r="C3699" s="29" t="s">
        <v>3776</v>
      </c>
      <c r="D3699" s="29">
        <v>33</v>
      </c>
      <c r="E3699" s="29" t="s">
        <v>5143</v>
      </c>
      <c r="F3699" s="29">
        <v>50</v>
      </c>
      <c r="G3699" s="31">
        <f t="shared" si="57"/>
        <v>83</v>
      </c>
      <c r="H3699" s="29" t="s">
        <v>16557</v>
      </c>
    </row>
    <row r="3700" spans="1:8" x14ac:dyDescent="0.2">
      <c r="A3700" s="35">
        <v>3694</v>
      </c>
      <c r="B3700" s="30" t="s">
        <v>12399</v>
      </c>
      <c r="C3700" s="29" t="s">
        <v>32</v>
      </c>
      <c r="D3700" s="29">
        <v>34</v>
      </c>
      <c r="E3700" s="29" t="s">
        <v>5960</v>
      </c>
      <c r="F3700" s="29">
        <v>49</v>
      </c>
      <c r="G3700" s="31">
        <f t="shared" si="57"/>
        <v>83</v>
      </c>
      <c r="H3700" s="29" t="s">
        <v>16557</v>
      </c>
    </row>
    <row r="3701" spans="1:8" x14ac:dyDescent="0.2">
      <c r="A3701" s="29">
        <v>3695</v>
      </c>
      <c r="B3701" s="30" t="s">
        <v>11689</v>
      </c>
      <c r="C3701" s="29" t="s">
        <v>262</v>
      </c>
      <c r="D3701" s="29">
        <v>35</v>
      </c>
      <c r="E3701" s="29" t="s">
        <v>6534</v>
      </c>
      <c r="F3701" s="29">
        <v>48</v>
      </c>
      <c r="G3701" s="31">
        <f t="shared" si="57"/>
        <v>83</v>
      </c>
      <c r="H3701" s="29" t="s">
        <v>16557</v>
      </c>
    </row>
    <row r="3702" spans="1:8" x14ac:dyDescent="0.2">
      <c r="A3702" s="29">
        <v>3696</v>
      </c>
      <c r="B3702" s="30" t="s">
        <v>11691</v>
      </c>
      <c r="C3702" s="29" t="s">
        <v>4027</v>
      </c>
      <c r="D3702" s="29">
        <v>35</v>
      </c>
      <c r="E3702" s="29" t="s">
        <v>5739</v>
      </c>
      <c r="F3702" s="29">
        <v>48</v>
      </c>
      <c r="G3702" s="31">
        <f t="shared" si="57"/>
        <v>83</v>
      </c>
      <c r="H3702" s="29" t="s">
        <v>16557</v>
      </c>
    </row>
    <row r="3703" spans="1:8" x14ac:dyDescent="0.2">
      <c r="A3703" s="35">
        <v>3697</v>
      </c>
      <c r="B3703" s="30" t="s">
        <v>10947</v>
      </c>
      <c r="C3703" s="29" t="s">
        <v>2955</v>
      </c>
      <c r="D3703" s="29">
        <v>36</v>
      </c>
      <c r="E3703" s="29" t="s">
        <v>5296</v>
      </c>
      <c r="F3703" s="29">
        <v>47</v>
      </c>
      <c r="G3703" s="31">
        <f t="shared" si="57"/>
        <v>83</v>
      </c>
      <c r="H3703" s="29" t="s">
        <v>16557</v>
      </c>
    </row>
    <row r="3704" spans="1:8" x14ac:dyDescent="0.2">
      <c r="A3704" s="29">
        <v>3698</v>
      </c>
      <c r="B3704" s="30" t="s">
        <v>10949</v>
      </c>
      <c r="C3704" s="29" t="s">
        <v>1913</v>
      </c>
      <c r="D3704" s="29">
        <v>36</v>
      </c>
      <c r="E3704" s="29" t="s">
        <v>5698</v>
      </c>
      <c r="F3704" s="29">
        <v>47</v>
      </c>
      <c r="G3704" s="31">
        <f t="shared" si="57"/>
        <v>83</v>
      </c>
      <c r="H3704" s="29" t="s">
        <v>16557</v>
      </c>
    </row>
    <row r="3705" spans="1:8" x14ac:dyDescent="0.2">
      <c r="A3705" s="29">
        <v>3699</v>
      </c>
      <c r="B3705" s="30" t="s">
        <v>10951</v>
      </c>
      <c r="C3705" s="29" t="s">
        <v>4011</v>
      </c>
      <c r="D3705" s="29">
        <v>36</v>
      </c>
      <c r="E3705" s="29" t="s">
        <v>7417</v>
      </c>
      <c r="F3705" s="29">
        <v>47</v>
      </c>
      <c r="G3705" s="31">
        <f t="shared" si="57"/>
        <v>83</v>
      </c>
      <c r="H3705" s="29" t="s">
        <v>16557</v>
      </c>
    </row>
    <row r="3706" spans="1:8" x14ac:dyDescent="0.2">
      <c r="A3706" s="35">
        <v>3700</v>
      </c>
      <c r="B3706" s="30" t="s">
        <v>9503</v>
      </c>
      <c r="C3706" s="29" t="s">
        <v>2011</v>
      </c>
      <c r="D3706" s="29">
        <v>38</v>
      </c>
      <c r="E3706" s="29" t="s">
        <v>4187</v>
      </c>
      <c r="F3706" s="29">
        <v>45</v>
      </c>
      <c r="G3706" s="31">
        <f t="shared" si="57"/>
        <v>83</v>
      </c>
      <c r="H3706" s="29" t="s">
        <v>16557</v>
      </c>
    </row>
    <row r="3707" spans="1:8" x14ac:dyDescent="0.2">
      <c r="A3707" s="29">
        <v>3701</v>
      </c>
      <c r="B3707" s="30" t="s">
        <v>16394</v>
      </c>
      <c r="C3707" s="29" t="s">
        <v>3405</v>
      </c>
      <c r="D3707" s="29">
        <v>20</v>
      </c>
      <c r="E3707" s="29" t="s">
        <v>6026</v>
      </c>
      <c r="F3707" s="29">
        <v>62</v>
      </c>
      <c r="G3707" s="31">
        <f t="shared" si="57"/>
        <v>82</v>
      </c>
      <c r="H3707" s="29" t="s">
        <v>16557</v>
      </c>
    </row>
    <row r="3708" spans="1:8" x14ac:dyDescent="0.2">
      <c r="A3708" s="29">
        <v>3702</v>
      </c>
      <c r="B3708" s="30" t="s">
        <v>16348</v>
      </c>
      <c r="C3708" s="29" t="s">
        <v>868</v>
      </c>
      <c r="D3708" s="29">
        <v>21</v>
      </c>
      <c r="E3708" s="29" t="s">
        <v>4232</v>
      </c>
      <c r="F3708" s="29">
        <v>61</v>
      </c>
      <c r="G3708" s="31">
        <f t="shared" si="57"/>
        <v>82</v>
      </c>
      <c r="H3708" s="29" t="s">
        <v>16557</v>
      </c>
    </row>
    <row r="3709" spans="1:8" x14ac:dyDescent="0.2">
      <c r="A3709" s="35">
        <v>3703</v>
      </c>
      <c r="B3709" s="30" t="s">
        <v>16296</v>
      </c>
      <c r="C3709" s="29" t="s">
        <v>2377</v>
      </c>
      <c r="D3709" s="29">
        <v>22</v>
      </c>
      <c r="E3709" s="29" t="s">
        <v>6480</v>
      </c>
      <c r="F3709" s="29">
        <v>60</v>
      </c>
      <c r="G3709" s="31">
        <f t="shared" si="57"/>
        <v>82</v>
      </c>
      <c r="H3709" s="29" t="s">
        <v>16557</v>
      </c>
    </row>
    <row r="3710" spans="1:8" x14ac:dyDescent="0.2">
      <c r="A3710" s="29">
        <v>3704</v>
      </c>
      <c r="B3710" s="30" t="s">
        <v>16298</v>
      </c>
      <c r="C3710" s="29" t="s">
        <v>3487</v>
      </c>
      <c r="D3710" s="29">
        <v>22</v>
      </c>
      <c r="E3710" s="29" t="s">
        <v>7023</v>
      </c>
      <c r="F3710" s="29">
        <v>60</v>
      </c>
      <c r="G3710" s="31">
        <f t="shared" si="57"/>
        <v>82</v>
      </c>
      <c r="H3710" s="29" t="s">
        <v>16557</v>
      </c>
    </row>
    <row r="3711" spans="1:8" x14ac:dyDescent="0.2">
      <c r="A3711" s="29">
        <v>3705</v>
      </c>
      <c r="B3711" s="30" t="s">
        <v>16228</v>
      </c>
      <c r="C3711" s="29" t="s">
        <v>3799</v>
      </c>
      <c r="D3711" s="29">
        <v>23</v>
      </c>
      <c r="E3711" s="29" t="s">
        <v>4789</v>
      </c>
      <c r="F3711" s="29">
        <v>59</v>
      </c>
      <c r="G3711" s="31">
        <f t="shared" si="57"/>
        <v>82</v>
      </c>
      <c r="H3711" s="29" t="s">
        <v>16557</v>
      </c>
    </row>
    <row r="3712" spans="1:8" x14ac:dyDescent="0.2">
      <c r="A3712" s="35">
        <v>3706</v>
      </c>
      <c r="B3712" s="30" t="s">
        <v>16230</v>
      </c>
      <c r="C3712" s="29" t="s">
        <v>2333</v>
      </c>
      <c r="D3712" s="29">
        <v>23</v>
      </c>
      <c r="E3712" s="29" t="s">
        <v>6013</v>
      </c>
      <c r="F3712" s="29">
        <v>59</v>
      </c>
      <c r="G3712" s="31">
        <f t="shared" si="57"/>
        <v>82</v>
      </c>
      <c r="H3712" s="29" t="s">
        <v>16557</v>
      </c>
    </row>
    <row r="3713" spans="1:8" x14ac:dyDescent="0.2">
      <c r="A3713" s="29">
        <v>3707</v>
      </c>
      <c r="B3713" s="30" t="s">
        <v>16124</v>
      </c>
      <c r="C3713" s="29" t="s">
        <v>3830</v>
      </c>
      <c r="D3713" s="29">
        <v>24</v>
      </c>
      <c r="E3713" s="29" t="s">
        <v>7041</v>
      </c>
      <c r="F3713" s="29">
        <v>58</v>
      </c>
      <c r="G3713" s="31">
        <f t="shared" si="57"/>
        <v>82</v>
      </c>
      <c r="H3713" s="29" t="s">
        <v>16557</v>
      </c>
    </row>
    <row r="3714" spans="1:8" x14ac:dyDescent="0.2">
      <c r="A3714" s="29">
        <v>3708</v>
      </c>
      <c r="B3714" s="30" t="s">
        <v>16002</v>
      </c>
      <c r="C3714" s="29" t="s">
        <v>1520</v>
      </c>
      <c r="D3714" s="29">
        <v>25</v>
      </c>
      <c r="E3714" s="29" t="s">
        <v>8214</v>
      </c>
      <c r="F3714" s="29">
        <v>57</v>
      </c>
      <c r="G3714" s="31">
        <f t="shared" si="57"/>
        <v>82</v>
      </c>
      <c r="H3714" s="29" t="s">
        <v>16557</v>
      </c>
    </row>
    <row r="3715" spans="1:8" x14ac:dyDescent="0.2">
      <c r="A3715" s="35">
        <v>3709</v>
      </c>
      <c r="B3715" s="30" t="s">
        <v>16004</v>
      </c>
      <c r="C3715" s="29" t="s">
        <v>2156</v>
      </c>
      <c r="D3715" s="29">
        <v>25</v>
      </c>
      <c r="E3715" s="29" t="s">
        <v>5636</v>
      </c>
      <c r="F3715" s="29">
        <v>57</v>
      </c>
      <c r="G3715" s="31">
        <f t="shared" si="57"/>
        <v>82</v>
      </c>
      <c r="H3715" s="29" t="s">
        <v>16557</v>
      </c>
    </row>
    <row r="3716" spans="1:8" x14ac:dyDescent="0.2">
      <c r="A3716" s="29">
        <v>3710</v>
      </c>
      <c r="B3716" s="30" t="s">
        <v>16006</v>
      </c>
      <c r="C3716" s="29" t="s">
        <v>3948</v>
      </c>
      <c r="D3716" s="29">
        <v>25</v>
      </c>
      <c r="E3716" s="29" t="s">
        <v>6214</v>
      </c>
      <c r="F3716" s="29">
        <v>57</v>
      </c>
      <c r="G3716" s="31">
        <f t="shared" si="57"/>
        <v>82</v>
      </c>
      <c r="H3716" s="29" t="s">
        <v>16557</v>
      </c>
    </row>
    <row r="3717" spans="1:8" x14ac:dyDescent="0.2">
      <c r="A3717" s="29">
        <v>3711</v>
      </c>
      <c r="B3717" s="30" t="s">
        <v>15804</v>
      </c>
      <c r="C3717" s="29" t="s">
        <v>2525</v>
      </c>
      <c r="D3717" s="29">
        <v>26</v>
      </c>
      <c r="E3717" s="29" t="s">
        <v>5823</v>
      </c>
      <c r="F3717" s="29">
        <v>56</v>
      </c>
      <c r="G3717" s="31">
        <f t="shared" si="57"/>
        <v>82</v>
      </c>
      <c r="H3717" s="29" t="s">
        <v>16557</v>
      </c>
    </row>
    <row r="3718" spans="1:8" x14ac:dyDescent="0.2">
      <c r="A3718" s="35">
        <v>3712</v>
      </c>
      <c r="B3718" s="30" t="s">
        <v>15806</v>
      </c>
      <c r="C3718" s="29" t="s">
        <v>465</v>
      </c>
      <c r="D3718" s="29">
        <v>26</v>
      </c>
      <c r="E3718" s="29" t="s">
        <v>6500</v>
      </c>
      <c r="F3718" s="29">
        <v>56</v>
      </c>
      <c r="G3718" s="31">
        <f t="shared" si="57"/>
        <v>82</v>
      </c>
      <c r="H3718" s="29" t="s">
        <v>16557</v>
      </c>
    </row>
    <row r="3719" spans="1:8" x14ac:dyDescent="0.2">
      <c r="A3719" s="29">
        <v>3713</v>
      </c>
      <c r="B3719" s="30" t="s">
        <v>15808</v>
      </c>
      <c r="C3719" s="29" t="s">
        <v>24</v>
      </c>
      <c r="D3719" s="29">
        <v>26</v>
      </c>
      <c r="E3719" s="29" t="s">
        <v>7990</v>
      </c>
      <c r="F3719" s="29">
        <v>56</v>
      </c>
      <c r="G3719" s="31">
        <f t="shared" ref="G3719:G3782" si="58">D3719+F3719</f>
        <v>82</v>
      </c>
      <c r="H3719" s="29" t="s">
        <v>16557</v>
      </c>
    </row>
    <row r="3720" spans="1:8" x14ac:dyDescent="0.2">
      <c r="A3720" s="29">
        <v>3714</v>
      </c>
      <c r="B3720" s="30" t="s">
        <v>15810</v>
      </c>
      <c r="C3720" s="29" t="s">
        <v>1638</v>
      </c>
      <c r="D3720" s="29">
        <v>26</v>
      </c>
      <c r="E3720" s="29" t="s">
        <v>4481</v>
      </c>
      <c r="F3720" s="29">
        <v>56</v>
      </c>
      <c r="G3720" s="31">
        <f t="shared" si="58"/>
        <v>82</v>
      </c>
      <c r="H3720" s="29" t="s">
        <v>16557</v>
      </c>
    </row>
    <row r="3721" spans="1:8" x14ac:dyDescent="0.2">
      <c r="A3721" s="35">
        <v>3715</v>
      </c>
      <c r="B3721" s="30" t="s">
        <v>15812</v>
      </c>
      <c r="C3721" s="29" t="s">
        <v>2472</v>
      </c>
      <c r="D3721" s="29">
        <v>26</v>
      </c>
      <c r="E3721" s="29" t="s">
        <v>8185</v>
      </c>
      <c r="F3721" s="29">
        <v>56</v>
      </c>
      <c r="G3721" s="31">
        <f t="shared" si="58"/>
        <v>82</v>
      </c>
      <c r="H3721" s="29" t="s">
        <v>16557</v>
      </c>
    </row>
    <row r="3722" spans="1:8" x14ac:dyDescent="0.2">
      <c r="A3722" s="29">
        <v>3716</v>
      </c>
      <c r="B3722" s="30" t="s">
        <v>15588</v>
      </c>
      <c r="C3722" s="29" t="s">
        <v>2654</v>
      </c>
      <c r="D3722" s="29">
        <v>27</v>
      </c>
      <c r="E3722" s="29" t="s">
        <v>4915</v>
      </c>
      <c r="F3722" s="29">
        <v>55</v>
      </c>
      <c r="G3722" s="31">
        <f t="shared" si="58"/>
        <v>82</v>
      </c>
      <c r="H3722" s="29" t="s">
        <v>16557</v>
      </c>
    </row>
    <row r="3723" spans="1:8" x14ac:dyDescent="0.2">
      <c r="A3723" s="29">
        <v>3717</v>
      </c>
      <c r="B3723" s="30" t="s">
        <v>15590</v>
      </c>
      <c r="C3723" s="29" t="s">
        <v>601</v>
      </c>
      <c r="D3723" s="29">
        <v>27</v>
      </c>
      <c r="E3723" s="29" t="s">
        <v>4938</v>
      </c>
      <c r="F3723" s="29">
        <v>55</v>
      </c>
      <c r="G3723" s="31">
        <f t="shared" si="58"/>
        <v>82</v>
      </c>
      <c r="H3723" s="29" t="s">
        <v>16557</v>
      </c>
    </row>
    <row r="3724" spans="1:8" x14ac:dyDescent="0.2">
      <c r="A3724" s="35">
        <v>3718</v>
      </c>
      <c r="B3724" s="30" t="s">
        <v>15592</v>
      </c>
      <c r="C3724" s="29" t="s">
        <v>626</v>
      </c>
      <c r="D3724" s="29">
        <v>27</v>
      </c>
      <c r="E3724" s="29" t="s">
        <v>6073</v>
      </c>
      <c r="F3724" s="29">
        <v>55</v>
      </c>
      <c r="G3724" s="31">
        <f t="shared" si="58"/>
        <v>82</v>
      </c>
      <c r="H3724" s="29" t="s">
        <v>16557</v>
      </c>
    </row>
    <row r="3725" spans="1:8" x14ac:dyDescent="0.2">
      <c r="A3725" s="29">
        <v>3719</v>
      </c>
      <c r="B3725" s="30" t="s">
        <v>15594</v>
      </c>
      <c r="C3725" s="29" t="s">
        <v>3631</v>
      </c>
      <c r="D3725" s="29">
        <v>27</v>
      </c>
      <c r="E3725" s="29" t="s">
        <v>4209</v>
      </c>
      <c r="F3725" s="29">
        <v>55</v>
      </c>
      <c r="G3725" s="31">
        <f t="shared" si="58"/>
        <v>82</v>
      </c>
      <c r="H3725" s="29" t="s">
        <v>16557</v>
      </c>
    </row>
    <row r="3726" spans="1:8" x14ac:dyDescent="0.2">
      <c r="A3726" s="29">
        <v>3720</v>
      </c>
      <c r="B3726" s="30" t="s">
        <v>15596</v>
      </c>
      <c r="C3726" s="29" t="s">
        <v>3793</v>
      </c>
      <c r="D3726" s="29">
        <v>27</v>
      </c>
      <c r="E3726" s="29" t="s">
        <v>5996</v>
      </c>
      <c r="F3726" s="29">
        <v>55</v>
      </c>
      <c r="G3726" s="31">
        <f t="shared" si="58"/>
        <v>82</v>
      </c>
      <c r="H3726" s="29" t="s">
        <v>16557</v>
      </c>
    </row>
    <row r="3727" spans="1:8" x14ac:dyDescent="0.2">
      <c r="A3727" s="35">
        <v>3721</v>
      </c>
      <c r="B3727" s="30" t="s">
        <v>15598</v>
      </c>
      <c r="C3727" s="29" t="s">
        <v>3200</v>
      </c>
      <c r="D3727" s="29">
        <v>27</v>
      </c>
      <c r="E3727" s="29" t="s">
        <v>7931</v>
      </c>
      <c r="F3727" s="29">
        <v>55</v>
      </c>
      <c r="G3727" s="31">
        <f t="shared" si="58"/>
        <v>82</v>
      </c>
      <c r="H3727" s="29" t="s">
        <v>16557</v>
      </c>
    </row>
    <row r="3728" spans="1:8" x14ac:dyDescent="0.2">
      <c r="A3728" s="29">
        <v>3722</v>
      </c>
      <c r="B3728" s="30" t="s">
        <v>15600</v>
      </c>
      <c r="C3728" s="29" t="s">
        <v>3714</v>
      </c>
      <c r="D3728" s="29">
        <v>27</v>
      </c>
      <c r="E3728" s="29" t="s">
        <v>6147</v>
      </c>
      <c r="F3728" s="29">
        <v>55</v>
      </c>
      <c r="G3728" s="31">
        <f t="shared" si="58"/>
        <v>82</v>
      </c>
      <c r="H3728" s="29" t="s">
        <v>16557</v>
      </c>
    </row>
    <row r="3729" spans="1:8" x14ac:dyDescent="0.2">
      <c r="A3729" s="29">
        <v>3723</v>
      </c>
      <c r="B3729" s="30" t="s">
        <v>15293</v>
      </c>
      <c r="C3729" s="29" t="s">
        <v>1376</v>
      </c>
      <c r="D3729" s="29">
        <v>28</v>
      </c>
      <c r="E3729" s="29" t="s">
        <v>4212</v>
      </c>
      <c r="F3729" s="29">
        <v>54</v>
      </c>
      <c r="G3729" s="31">
        <f t="shared" si="58"/>
        <v>82</v>
      </c>
      <c r="H3729" s="29" t="s">
        <v>16557</v>
      </c>
    </row>
    <row r="3730" spans="1:8" x14ac:dyDescent="0.2">
      <c r="A3730" s="35">
        <v>3724</v>
      </c>
      <c r="B3730" s="30" t="s">
        <v>15295</v>
      </c>
      <c r="C3730" s="29" t="s">
        <v>3736</v>
      </c>
      <c r="D3730" s="29">
        <v>28</v>
      </c>
      <c r="E3730" s="29" t="s">
        <v>5888</v>
      </c>
      <c r="F3730" s="29">
        <v>54</v>
      </c>
      <c r="G3730" s="31">
        <f t="shared" si="58"/>
        <v>82</v>
      </c>
      <c r="H3730" s="29" t="s">
        <v>16557</v>
      </c>
    </row>
    <row r="3731" spans="1:8" x14ac:dyDescent="0.2">
      <c r="A3731" s="29">
        <v>3725</v>
      </c>
      <c r="B3731" s="30" t="s">
        <v>15297</v>
      </c>
      <c r="C3731" s="29" t="s">
        <v>3522</v>
      </c>
      <c r="D3731" s="29">
        <v>28</v>
      </c>
      <c r="E3731" s="29" t="s">
        <v>7033</v>
      </c>
      <c r="F3731" s="29">
        <v>54</v>
      </c>
      <c r="G3731" s="31">
        <f t="shared" si="58"/>
        <v>82</v>
      </c>
      <c r="H3731" s="29" t="s">
        <v>16557</v>
      </c>
    </row>
    <row r="3732" spans="1:8" x14ac:dyDescent="0.2">
      <c r="A3732" s="29">
        <v>3726</v>
      </c>
      <c r="B3732" s="30" t="s">
        <v>14969</v>
      </c>
      <c r="C3732" s="29" t="s">
        <v>579</v>
      </c>
      <c r="D3732" s="29">
        <v>29</v>
      </c>
      <c r="E3732" s="29" t="s">
        <v>4844</v>
      </c>
      <c r="F3732" s="29">
        <v>53</v>
      </c>
      <c r="G3732" s="31">
        <f t="shared" si="58"/>
        <v>82</v>
      </c>
      <c r="H3732" s="29" t="s">
        <v>16557</v>
      </c>
    </row>
    <row r="3733" spans="1:8" x14ac:dyDescent="0.2">
      <c r="A3733" s="35">
        <v>3727</v>
      </c>
      <c r="B3733" s="30" t="s">
        <v>14971</v>
      </c>
      <c r="C3733" s="29" t="s">
        <v>3107</v>
      </c>
      <c r="D3733" s="29">
        <v>29</v>
      </c>
      <c r="E3733" s="29" t="s">
        <v>5205</v>
      </c>
      <c r="F3733" s="29">
        <v>53</v>
      </c>
      <c r="G3733" s="31">
        <f t="shared" si="58"/>
        <v>82</v>
      </c>
      <c r="H3733" s="29" t="s">
        <v>16557</v>
      </c>
    </row>
    <row r="3734" spans="1:8" x14ac:dyDescent="0.2">
      <c r="A3734" s="29">
        <v>3728</v>
      </c>
      <c r="B3734" s="30" t="s">
        <v>14973</v>
      </c>
      <c r="C3734" s="29" t="s">
        <v>452</v>
      </c>
      <c r="D3734" s="29">
        <v>29</v>
      </c>
      <c r="E3734" s="29" t="s">
        <v>5090</v>
      </c>
      <c r="F3734" s="29">
        <v>53</v>
      </c>
      <c r="G3734" s="31">
        <f t="shared" si="58"/>
        <v>82</v>
      </c>
      <c r="H3734" s="29" t="s">
        <v>16557</v>
      </c>
    </row>
    <row r="3735" spans="1:8" x14ac:dyDescent="0.2">
      <c r="A3735" s="29">
        <v>3729</v>
      </c>
      <c r="B3735" s="30" t="s">
        <v>14975</v>
      </c>
      <c r="C3735" s="29" t="s">
        <v>2951</v>
      </c>
      <c r="D3735" s="29">
        <v>29</v>
      </c>
      <c r="E3735" s="29" t="s">
        <v>6205</v>
      </c>
      <c r="F3735" s="29">
        <v>53</v>
      </c>
      <c r="G3735" s="31">
        <f t="shared" si="58"/>
        <v>82</v>
      </c>
      <c r="H3735" s="29" t="s">
        <v>16557</v>
      </c>
    </row>
    <row r="3736" spans="1:8" x14ac:dyDescent="0.2">
      <c r="A3736" s="35">
        <v>3730</v>
      </c>
      <c r="B3736" s="30" t="s">
        <v>14977</v>
      </c>
      <c r="C3736" s="29" t="s">
        <v>1437</v>
      </c>
      <c r="D3736" s="29">
        <v>29</v>
      </c>
      <c r="E3736" s="29" t="s">
        <v>6438</v>
      </c>
      <c r="F3736" s="29">
        <v>53</v>
      </c>
      <c r="G3736" s="31">
        <f t="shared" si="58"/>
        <v>82</v>
      </c>
      <c r="H3736" s="29" t="s">
        <v>16557</v>
      </c>
    </row>
    <row r="3737" spans="1:8" x14ac:dyDescent="0.2">
      <c r="A3737" s="29">
        <v>3731</v>
      </c>
      <c r="B3737" s="30" t="s">
        <v>14979</v>
      </c>
      <c r="C3737" s="29" t="s">
        <v>2368</v>
      </c>
      <c r="D3737" s="29">
        <v>29</v>
      </c>
      <c r="E3737" s="29" t="s">
        <v>8240</v>
      </c>
      <c r="F3737" s="29">
        <v>53</v>
      </c>
      <c r="G3737" s="31">
        <f t="shared" si="58"/>
        <v>82</v>
      </c>
      <c r="H3737" s="29" t="s">
        <v>16557</v>
      </c>
    </row>
    <row r="3738" spans="1:8" x14ac:dyDescent="0.2">
      <c r="A3738" s="29">
        <v>3732</v>
      </c>
      <c r="B3738" s="30" t="s">
        <v>14617</v>
      </c>
      <c r="C3738" s="29" t="s">
        <v>672</v>
      </c>
      <c r="D3738" s="29">
        <v>30</v>
      </c>
      <c r="E3738" s="29" t="s">
        <v>7552</v>
      </c>
      <c r="F3738" s="29">
        <v>52</v>
      </c>
      <c r="G3738" s="31">
        <f t="shared" si="58"/>
        <v>82</v>
      </c>
      <c r="H3738" s="29" t="s">
        <v>16557</v>
      </c>
    </row>
    <row r="3739" spans="1:8" x14ac:dyDescent="0.2">
      <c r="A3739" s="35">
        <v>3733</v>
      </c>
      <c r="B3739" s="30" t="s">
        <v>14619</v>
      </c>
      <c r="C3739" s="29" t="s">
        <v>1213</v>
      </c>
      <c r="D3739" s="29">
        <v>30</v>
      </c>
      <c r="E3739" s="29" t="s">
        <v>5542</v>
      </c>
      <c r="F3739" s="29">
        <v>52</v>
      </c>
      <c r="G3739" s="31">
        <f t="shared" si="58"/>
        <v>82</v>
      </c>
      <c r="H3739" s="29" t="s">
        <v>16557</v>
      </c>
    </row>
    <row r="3740" spans="1:8" x14ac:dyDescent="0.2">
      <c r="A3740" s="29">
        <v>3734</v>
      </c>
      <c r="B3740" s="30" t="s">
        <v>14621</v>
      </c>
      <c r="C3740" s="29" t="s">
        <v>3904</v>
      </c>
      <c r="D3740" s="29">
        <v>30</v>
      </c>
      <c r="E3740" s="29" t="s">
        <v>7150</v>
      </c>
      <c r="F3740" s="29">
        <v>52</v>
      </c>
      <c r="G3740" s="31">
        <f t="shared" si="58"/>
        <v>82</v>
      </c>
      <c r="H3740" s="29" t="s">
        <v>16557</v>
      </c>
    </row>
    <row r="3741" spans="1:8" x14ac:dyDescent="0.2">
      <c r="A3741" s="29">
        <v>3735</v>
      </c>
      <c r="B3741" s="30" t="s">
        <v>14623</v>
      </c>
      <c r="C3741" s="29" t="s">
        <v>1016</v>
      </c>
      <c r="D3741" s="29">
        <v>30</v>
      </c>
      <c r="E3741" s="29" t="s">
        <v>5293</v>
      </c>
      <c r="F3741" s="29">
        <v>52</v>
      </c>
      <c r="G3741" s="31">
        <f t="shared" si="58"/>
        <v>82</v>
      </c>
      <c r="H3741" s="29" t="s">
        <v>16557</v>
      </c>
    </row>
    <row r="3742" spans="1:8" x14ac:dyDescent="0.2">
      <c r="A3742" s="35">
        <v>3736</v>
      </c>
      <c r="B3742" s="30" t="s">
        <v>14625</v>
      </c>
      <c r="C3742" s="29" t="s">
        <v>3659</v>
      </c>
      <c r="D3742" s="29">
        <v>30</v>
      </c>
      <c r="E3742" s="29" t="s">
        <v>4762</v>
      </c>
      <c r="F3742" s="29">
        <v>52</v>
      </c>
      <c r="G3742" s="31">
        <f t="shared" si="58"/>
        <v>82</v>
      </c>
      <c r="H3742" s="29" t="s">
        <v>16557</v>
      </c>
    </row>
    <row r="3743" spans="1:8" x14ac:dyDescent="0.2">
      <c r="A3743" s="29">
        <v>3737</v>
      </c>
      <c r="B3743" s="30" t="s">
        <v>14165</v>
      </c>
      <c r="C3743" s="29" t="s">
        <v>96</v>
      </c>
      <c r="D3743" s="29">
        <v>31</v>
      </c>
      <c r="E3743" s="29" t="s">
        <v>6004</v>
      </c>
      <c r="F3743" s="29">
        <v>51</v>
      </c>
      <c r="G3743" s="31">
        <f t="shared" si="58"/>
        <v>82</v>
      </c>
      <c r="H3743" s="29" t="s">
        <v>16557</v>
      </c>
    </row>
    <row r="3744" spans="1:8" x14ac:dyDescent="0.2">
      <c r="A3744" s="29">
        <v>3738</v>
      </c>
      <c r="B3744" s="30" t="s">
        <v>14167</v>
      </c>
      <c r="C3744" s="29" t="s">
        <v>3710</v>
      </c>
      <c r="D3744" s="29">
        <v>31</v>
      </c>
      <c r="E3744" s="29" t="s">
        <v>8139</v>
      </c>
      <c r="F3744" s="29">
        <v>51</v>
      </c>
      <c r="G3744" s="31">
        <f t="shared" si="58"/>
        <v>82</v>
      </c>
      <c r="H3744" s="29" t="s">
        <v>16557</v>
      </c>
    </row>
    <row r="3745" spans="1:8" x14ac:dyDescent="0.2">
      <c r="A3745" s="35">
        <v>3739</v>
      </c>
      <c r="B3745" s="30" t="s">
        <v>13649</v>
      </c>
      <c r="C3745" s="29" t="s">
        <v>517</v>
      </c>
      <c r="D3745" s="29">
        <v>32</v>
      </c>
      <c r="E3745" s="29" t="s">
        <v>4197</v>
      </c>
      <c r="F3745" s="29">
        <v>50</v>
      </c>
      <c r="G3745" s="31">
        <f t="shared" si="58"/>
        <v>82</v>
      </c>
      <c r="H3745" s="29" t="s">
        <v>16557</v>
      </c>
    </row>
    <row r="3746" spans="1:8" x14ac:dyDescent="0.2">
      <c r="A3746" s="29">
        <v>3740</v>
      </c>
      <c r="B3746" s="30" t="s">
        <v>13651</v>
      </c>
      <c r="C3746" s="29" t="s">
        <v>3476</v>
      </c>
      <c r="D3746" s="29">
        <v>32</v>
      </c>
      <c r="E3746" s="29" t="s">
        <v>8012</v>
      </c>
      <c r="F3746" s="29">
        <v>50</v>
      </c>
      <c r="G3746" s="31">
        <f t="shared" si="58"/>
        <v>82</v>
      </c>
      <c r="H3746" s="29" t="s">
        <v>16557</v>
      </c>
    </row>
    <row r="3747" spans="1:8" x14ac:dyDescent="0.2">
      <c r="A3747" s="29">
        <v>3741</v>
      </c>
      <c r="B3747" s="30" t="s">
        <v>13653</v>
      </c>
      <c r="C3747" s="29" t="s">
        <v>3366</v>
      </c>
      <c r="D3747" s="29">
        <v>32</v>
      </c>
      <c r="E3747" s="29" t="s">
        <v>6526</v>
      </c>
      <c r="F3747" s="29">
        <v>50</v>
      </c>
      <c r="G3747" s="31">
        <f t="shared" si="58"/>
        <v>82</v>
      </c>
      <c r="H3747" s="29" t="s">
        <v>16557</v>
      </c>
    </row>
    <row r="3748" spans="1:8" x14ac:dyDescent="0.2">
      <c r="A3748" s="35">
        <v>3742</v>
      </c>
      <c r="B3748" s="30" t="s">
        <v>13655</v>
      </c>
      <c r="C3748" s="29" t="s">
        <v>1171</v>
      </c>
      <c r="D3748" s="29">
        <v>32</v>
      </c>
      <c r="E3748" s="29" t="s">
        <v>7575</v>
      </c>
      <c r="F3748" s="29">
        <v>50</v>
      </c>
      <c r="G3748" s="31">
        <f t="shared" si="58"/>
        <v>82</v>
      </c>
      <c r="H3748" s="29" t="s">
        <v>16557</v>
      </c>
    </row>
    <row r="3749" spans="1:8" x14ac:dyDescent="0.2">
      <c r="A3749" s="29">
        <v>3743</v>
      </c>
      <c r="B3749" s="30" t="s">
        <v>13057</v>
      </c>
      <c r="C3749" s="29" t="s">
        <v>399</v>
      </c>
      <c r="D3749" s="29">
        <v>33</v>
      </c>
      <c r="E3749" s="29" t="s">
        <v>7026</v>
      </c>
      <c r="F3749" s="29">
        <v>49</v>
      </c>
      <c r="G3749" s="31">
        <f t="shared" si="58"/>
        <v>82</v>
      </c>
      <c r="H3749" s="29" t="s">
        <v>16557</v>
      </c>
    </row>
    <row r="3750" spans="1:8" x14ac:dyDescent="0.2">
      <c r="A3750" s="29">
        <v>3744</v>
      </c>
      <c r="B3750" s="30" t="s">
        <v>13059</v>
      </c>
      <c r="C3750" s="29" t="s">
        <v>345</v>
      </c>
      <c r="D3750" s="29">
        <v>33</v>
      </c>
      <c r="E3750" s="29" t="s">
        <v>7050</v>
      </c>
      <c r="F3750" s="29">
        <v>49</v>
      </c>
      <c r="G3750" s="31">
        <f t="shared" si="58"/>
        <v>82</v>
      </c>
      <c r="H3750" s="29" t="s">
        <v>16557</v>
      </c>
    </row>
    <row r="3751" spans="1:8" x14ac:dyDescent="0.2">
      <c r="A3751" s="35">
        <v>3745</v>
      </c>
      <c r="B3751" s="30" t="s">
        <v>13061</v>
      </c>
      <c r="C3751" s="29" t="s">
        <v>3973</v>
      </c>
      <c r="D3751" s="29">
        <v>33</v>
      </c>
      <c r="E3751" s="29" t="s">
        <v>7312</v>
      </c>
      <c r="F3751" s="29">
        <v>49</v>
      </c>
      <c r="G3751" s="31">
        <f t="shared" si="58"/>
        <v>82</v>
      </c>
      <c r="H3751" s="29" t="s">
        <v>16557</v>
      </c>
    </row>
    <row r="3752" spans="1:8" x14ac:dyDescent="0.2">
      <c r="A3752" s="29">
        <v>3746</v>
      </c>
      <c r="B3752" s="30" t="s">
        <v>13063</v>
      </c>
      <c r="C3752" s="29" t="s">
        <v>692</v>
      </c>
      <c r="D3752" s="29">
        <v>33</v>
      </c>
      <c r="E3752" s="29" t="s">
        <v>6857</v>
      </c>
      <c r="F3752" s="29">
        <v>49</v>
      </c>
      <c r="G3752" s="31">
        <f t="shared" si="58"/>
        <v>82</v>
      </c>
      <c r="H3752" s="29" t="s">
        <v>16557</v>
      </c>
    </row>
    <row r="3753" spans="1:8" x14ac:dyDescent="0.2">
      <c r="A3753" s="29">
        <v>3747</v>
      </c>
      <c r="B3753" s="30" t="s">
        <v>13065</v>
      </c>
      <c r="C3753" s="29" t="s">
        <v>698</v>
      </c>
      <c r="D3753" s="29">
        <v>33</v>
      </c>
      <c r="E3753" s="29" t="s">
        <v>4568</v>
      </c>
      <c r="F3753" s="29">
        <v>49</v>
      </c>
      <c r="G3753" s="31">
        <f t="shared" si="58"/>
        <v>82</v>
      </c>
      <c r="H3753" s="29" t="s">
        <v>16557</v>
      </c>
    </row>
    <row r="3754" spans="1:8" x14ac:dyDescent="0.2">
      <c r="A3754" s="35">
        <v>3748</v>
      </c>
      <c r="B3754" s="30" t="s">
        <v>13067</v>
      </c>
      <c r="C3754" s="29" t="s">
        <v>4074</v>
      </c>
      <c r="D3754" s="29">
        <v>33</v>
      </c>
      <c r="E3754" s="29" t="s">
        <v>6688</v>
      </c>
      <c r="F3754" s="29">
        <v>49</v>
      </c>
      <c r="G3754" s="31">
        <f t="shared" si="58"/>
        <v>82</v>
      </c>
      <c r="H3754" s="29" t="s">
        <v>16557</v>
      </c>
    </row>
    <row r="3755" spans="1:8" x14ac:dyDescent="0.2">
      <c r="A3755" s="29">
        <v>3749</v>
      </c>
      <c r="B3755" s="30" t="s">
        <v>12401</v>
      </c>
      <c r="C3755" s="29" t="s">
        <v>28</v>
      </c>
      <c r="D3755" s="29">
        <v>34</v>
      </c>
      <c r="E3755" s="29" t="s">
        <v>5729</v>
      </c>
      <c r="F3755" s="29">
        <v>48</v>
      </c>
      <c r="G3755" s="31">
        <f t="shared" si="58"/>
        <v>82</v>
      </c>
      <c r="H3755" s="29" t="s">
        <v>16557</v>
      </c>
    </row>
    <row r="3756" spans="1:8" x14ac:dyDescent="0.2">
      <c r="A3756" s="29">
        <v>3750</v>
      </c>
      <c r="B3756" s="30" t="s">
        <v>12403</v>
      </c>
      <c r="C3756" s="29" t="s">
        <v>1496</v>
      </c>
      <c r="D3756" s="29">
        <v>34</v>
      </c>
      <c r="E3756" s="29" t="s">
        <v>7098</v>
      </c>
      <c r="F3756" s="29">
        <v>48</v>
      </c>
      <c r="G3756" s="31">
        <f t="shared" si="58"/>
        <v>82</v>
      </c>
      <c r="H3756" s="29" t="s">
        <v>16557</v>
      </c>
    </row>
    <row r="3757" spans="1:8" x14ac:dyDescent="0.2">
      <c r="A3757" s="35">
        <v>3751</v>
      </c>
      <c r="B3757" s="30" t="s">
        <v>11693</v>
      </c>
      <c r="C3757" s="29" t="s">
        <v>278</v>
      </c>
      <c r="D3757" s="29">
        <v>35</v>
      </c>
      <c r="E3757" s="29" t="s">
        <v>5819</v>
      </c>
      <c r="F3757" s="29">
        <v>47</v>
      </c>
      <c r="G3757" s="31">
        <f t="shared" si="58"/>
        <v>82</v>
      </c>
      <c r="H3757" s="29" t="s">
        <v>16557</v>
      </c>
    </row>
    <row r="3758" spans="1:8" x14ac:dyDescent="0.2">
      <c r="A3758" s="29">
        <v>3752</v>
      </c>
      <c r="B3758" s="30" t="s">
        <v>16300</v>
      </c>
      <c r="C3758" s="29" t="s">
        <v>3133</v>
      </c>
      <c r="D3758" s="29">
        <v>22</v>
      </c>
      <c r="E3758" s="29" t="s">
        <v>6017</v>
      </c>
      <c r="F3758" s="29">
        <v>59</v>
      </c>
      <c r="G3758" s="31">
        <f t="shared" si="58"/>
        <v>81</v>
      </c>
      <c r="H3758" s="29" t="s">
        <v>16557</v>
      </c>
    </row>
    <row r="3759" spans="1:8" x14ac:dyDescent="0.2">
      <c r="A3759" s="29">
        <v>3753</v>
      </c>
      <c r="B3759" s="30" t="s">
        <v>16302</v>
      </c>
      <c r="C3759" s="29" t="s">
        <v>915</v>
      </c>
      <c r="D3759" s="29">
        <v>22</v>
      </c>
      <c r="E3759" s="29" t="s">
        <v>4781</v>
      </c>
      <c r="F3759" s="29">
        <v>59</v>
      </c>
      <c r="G3759" s="31">
        <f t="shared" si="58"/>
        <v>81</v>
      </c>
      <c r="H3759" s="29" t="s">
        <v>16557</v>
      </c>
    </row>
    <row r="3760" spans="1:8" x14ac:dyDescent="0.2">
      <c r="A3760" s="35">
        <v>3754</v>
      </c>
      <c r="B3760" s="30" t="s">
        <v>16232</v>
      </c>
      <c r="C3760" s="29" t="s">
        <v>168</v>
      </c>
      <c r="D3760" s="29">
        <v>23</v>
      </c>
      <c r="E3760" s="29" t="s">
        <v>7717</v>
      </c>
      <c r="F3760" s="29">
        <v>58</v>
      </c>
      <c r="G3760" s="31">
        <f t="shared" si="58"/>
        <v>81</v>
      </c>
      <c r="H3760" s="29" t="s">
        <v>16557</v>
      </c>
    </row>
    <row r="3761" spans="1:8" x14ac:dyDescent="0.2">
      <c r="A3761" s="29">
        <v>3755</v>
      </c>
      <c r="B3761" s="30" t="s">
        <v>16126</v>
      </c>
      <c r="C3761" s="29" t="s">
        <v>2890</v>
      </c>
      <c r="D3761" s="29">
        <v>24</v>
      </c>
      <c r="E3761" s="29" t="s">
        <v>6570</v>
      </c>
      <c r="F3761" s="29">
        <v>57</v>
      </c>
      <c r="G3761" s="31">
        <f t="shared" si="58"/>
        <v>81</v>
      </c>
      <c r="H3761" s="29" t="s">
        <v>16557</v>
      </c>
    </row>
    <row r="3762" spans="1:8" x14ac:dyDescent="0.2">
      <c r="A3762" s="29">
        <v>3756</v>
      </c>
      <c r="B3762" s="30" t="s">
        <v>16008</v>
      </c>
      <c r="C3762" s="29" t="s">
        <v>2038</v>
      </c>
      <c r="D3762" s="29">
        <v>25</v>
      </c>
      <c r="E3762" s="29" t="s">
        <v>6666</v>
      </c>
      <c r="F3762" s="29">
        <v>56</v>
      </c>
      <c r="G3762" s="31">
        <f t="shared" si="58"/>
        <v>81</v>
      </c>
      <c r="H3762" s="29" t="s">
        <v>16557</v>
      </c>
    </row>
    <row r="3763" spans="1:8" x14ac:dyDescent="0.2">
      <c r="A3763" s="35">
        <v>3757</v>
      </c>
      <c r="B3763" s="30" t="s">
        <v>16010</v>
      </c>
      <c r="C3763" s="29" t="s">
        <v>1324</v>
      </c>
      <c r="D3763" s="29">
        <v>25</v>
      </c>
      <c r="E3763" s="29" t="s">
        <v>4814</v>
      </c>
      <c r="F3763" s="29">
        <v>56</v>
      </c>
      <c r="G3763" s="31">
        <f t="shared" si="58"/>
        <v>81</v>
      </c>
      <c r="H3763" s="29" t="s">
        <v>16557</v>
      </c>
    </row>
    <row r="3764" spans="1:8" x14ac:dyDescent="0.2">
      <c r="A3764" s="29">
        <v>3758</v>
      </c>
      <c r="B3764" s="30" t="s">
        <v>15814</v>
      </c>
      <c r="C3764" s="29" t="s">
        <v>3527</v>
      </c>
      <c r="D3764" s="29">
        <v>26</v>
      </c>
      <c r="E3764" s="29" t="s">
        <v>4517</v>
      </c>
      <c r="F3764" s="29">
        <v>55</v>
      </c>
      <c r="G3764" s="31">
        <f t="shared" si="58"/>
        <v>81</v>
      </c>
      <c r="H3764" s="29" t="s">
        <v>16557</v>
      </c>
    </row>
    <row r="3765" spans="1:8" x14ac:dyDescent="0.2">
      <c r="A3765" s="29">
        <v>3759</v>
      </c>
      <c r="B3765" s="30" t="s">
        <v>15816</v>
      </c>
      <c r="C3765" s="29" t="s">
        <v>1242</v>
      </c>
      <c r="D3765" s="29">
        <v>26</v>
      </c>
      <c r="E3765" s="29" t="s">
        <v>6970</v>
      </c>
      <c r="F3765" s="29">
        <v>55</v>
      </c>
      <c r="G3765" s="31">
        <f t="shared" si="58"/>
        <v>81</v>
      </c>
      <c r="H3765" s="29" t="s">
        <v>16557</v>
      </c>
    </row>
    <row r="3766" spans="1:8" x14ac:dyDescent="0.2">
      <c r="A3766" s="35">
        <v>3760</v>
      </c>
      <c r="B3766" s="30" t="s">
        <v>15818</v>
      </c>
      <c r="C3766" s="29" t="s">
        <v>3846</v>
      </c>
      <c r="D3766" s="29">
        <v>26</v>
      </c>
      <c r="E3766" s="29" t="s">
        <v>5455</v>
      </c>
      <c r="F3766" s="29">
        <v>55</v>
      </c>
      <c r="G3766" s="31">
        <f t="shared" si="58"/>
        <v>81</v>
      </c>
      <c r="H3766" s="29" t="s">
        <v>16557</v>
      </c>
    </row>
    <row r="3767" spans="1:8" x14ac:dyDescent="0.2">
      <c r="A3767" s="29">
        <v>3761</v>
      </c>
      <c r="B3767" s="30" t="s">
        <v>15820</v>
      </c>
      <c r="C3767" s="29" t="s">
        <v>2552</v>
      </c>
      <c r="D3767" s="29">
        <v>26</v>
      </c>
      <c r="E3767" s="29" t="s">
        <v>6307</v>
      </c>
      <c r="F3767" s="29">
        <v>55</v>
      </c>
      <c r="G3767" s="31">
        <f t="shared" si="58"/>
        <v>81</v>
      </c>
      <c r="H3767" s="29" t="s">
        <v>16557</v>
      </c>
    </row>
    <row r="3768" spans="1:8" x14ac:dyDescent="0.2">
      <c r="A3768" s="29">
        <v>3762</v>
      </c>
      <c r="B3768" s="30" t="s">
        <v>15602</v>
      </c>
      <c r="C3768" s="29" t="s">
        <v>2891</v>
      </c>
      <c r="D3768" s="29">
        <v>27</v>
      </c>
      <c r="E3768" s="29" t="s">
        <v>7675</v>
      </c>
      <c r="F3768" s="29">
        <v>54</v>
      </c>
      <c r="G3768" s="31">
        <f t="shared" si="58"/>
        <v>81</v>
      </c>
      <c r="H3768" s="29" t="s">
        <v>16557</v>
      </c>
    </row>
    <row r="3769" spans="1:8" x14ac:dyDescent="0.2">
      <c r="A3769" s="35">
        <v>3763</v>
      </c>
      <c r="B3769" s="30" t="s">
        <v>15604</v>
      </c>
      <c r="C3769" s="29" t="s">
        <v>2177</v>
      </c>
      <c r="D3769" s="29">
        <v>27</v>
      </c>
      <c r="E3769" s="29" t="s">
        <v>6363</v>
      </c>
      <c r="F3769" s="29">
        <v>54</v>
      </c>
      <c r="G3769" s="31">
        <f t="shared" si="58"/>
        <v>81</v>
      </c>
      <c r="H3769" s="29" t="s">
        <v>16557</v>
      </c>
    </row>
    <row r="3770" spans="1:8" x14ac:dyDescent="0.2">
      <c r="A3770" s="29">
        <v>3764</v>
      </c>
      <c r="B3770" s="30" t="s">
        <v>15606</v>
      </c>
      <c r="C3770" s="29" t="s">
        <v>3066</v>
      </c>
      <c r="D3770" s="29">
        <v>27</v>
      </c>
      <c r="E3770" s="29" t="s">
        <v>8202</v>
      </c>
      <c r="F3770" s="29">
        <v>54</v>
      </c>
      <c r="G3770" s="31">
        <f t="shared" si="58"/>
        <v>81</v>
      </c>
      <c r="H3770" s="29" t="s">
        <v>16557</v>
      </c>
    </row>
    <row r="3771" spans="1:8" x14ac:dyDescent="0.2">
      <c r="A3771" s="29">
        <v>3765</v>
      </c>
      <c r="B3771" s="30" t="s">
        <v>15608</v>
      </c>
      <c r="C3771" s="29" t="s">
        <v>2071</v>
      </c>
      <c r="D3771" s="29">
        <v>27</v>
      </c>
      <c r="E3771" s="29" t="s">
        <v>7342</v>
      </c>
      <c r="F3771" s="29">
        <v>54</v>
      </c>
      <c r="G3771" s="31">
        <f t="shared" si="58"/>
        <v>81</v>
      </c>
      <c r="H3771" s="29" t="s">
        <v>16557</v>
      </c>
    </row>
    <row r="3772" spans="1:8" x14ac:dyDescent="0.2">
      <c r="A3772" s="35">
        <v>3766</v>
      </c>
      <c r="B3772" s="30" t="s">
        <v>15299</v>
      </c>
      <c r="C3772" s="29" t="s">
        <v>3419</v>
      </c>
      <c r="D3772" s="29">
        <v>28</v>
      </c>
      <c r="E3772" s="29" t="s">
        <v>6712</v>
      </c>
      <c r="F3772" s="29">
        <v>53</v>
      </c>
      <c r="G3772" s="31">
        <f t="shared" si="58"/>
        <v>81</v>
      </c>
      <c r="H3772" s="29" t="s">
        <v>16557</v>
      </c>
    </row>
    <row r="3773" spans="1:8" x14ac:dyDescent="0.2">
      <c r="A3773" s="29">
        <v>3767</v>
      </c>
      <c r="B3773" s="30" t="s">
        <v>15301</v>
      </c>
      <c r="C3773" s="29" t="s">
        <v>3121</v>
      </c>
      <c r="D3773" s="29">
        <v>28</v>
      </c>
      <c r="E3773" s="29" t="s">
        <v>6041</v>
      </c>
      <c r="F3773" s="29">
        <v>53</v>
      </c>
      <c r="G3773" s="31">
        <f t="shared" si="58"/>
        <v>81</v>
      </c>
      <c r="H3773" s="29" t="s">
        <v>16557</v>
      </c>
    </row>
    <row r="3774" spans="1:8" x14ac:dyDescent="0.2">
      <c r="A3774" s="29">
        <v>3768</v>
      </c>
      <c r="B3774" s="30" t="s">
        <v>15303</v>
      </c>
      <c r="C3774" s="29" t="s">
        <v>3763</v>
      </c>
      <c r="D3774" s="29">
        <v>28</v>
      </c>
      <c r="E3774" s="29" t="s">
        <v>7303</v>
      </c>
      <c r="F3774" s="29">
        <v>53</v>
      </c>
      <c r="G3774" s="31">
        <f t="shared" si="58"/>
        <v>81</v>
      </c>
      <c r="H3774" s="29" t="s">
        <v>16557</v>
      </c>
    </row>
    <row r="3775" spans="1:8" x14ac:dyDescent="0.2">
      <c r="A3775" s="35">
        <v>3769</v>
      </c>
      <c r="B3775" s="30" t="s">
        <v>15305</v>
      </c>
      <c r="C3775" s="29" t="s">
        <v>2988</v>
      </c>
      <c r="D3775" s="29">
        <v>28</v>
      </c>
      <c r="E3775" s="29" t="s">
        <v>6963</v>
      </c>
      <c r="F3775" s="29">
        <v>53</v>
      </c>
      <c r="G3775" s="31">
        <f t="shared" si="58"/>
        <v>81</v>
      </c>
      <c r="H3775" s="29" t="s">
        <v>16557</v>
      </c>
    </row>
    <row r="3776" spans="1:8" x14ac:dyDescent="0.2">
      <c r="A3776" s="29">
        <v>3770</v>
      </c>
      <c r="B3776" s="30" t="s">
        <v>15307</v>
      </c>
      <c r="C3776" s="29" t="s">
        <v>1153</v>
      </c>
      <c r="D3776" s="29">
        <v>28</v>
      </c>
      <c r="E3776" s="29" t="s">
        <v>5040</v>
      </c>
      <c r="F3776" s="29">
        <v>53</v>
      </c>
      <c r="G3776" s="31">
        <f t="shared" si="58"/>
        <v>81</v>
      </c>
      <c r="H3776" s="29" t="s">
        <v>16557</v>
      </c>
    </row>
    <row r="3777" spans="1:8" x14ac:dyDescent="0.2">
      <c r="A3777" s="29">
        <v>3771</v>
      </c>
      <c r="B3777" s="30" t="s">
        <v>14981</v>
      </c>
      <c r="C3777" s="29" t="s">
        <v>1135</v>
      </c>
      <c r="D3777" s="29">
        <v>29</v>
      </c>
      <c r="E3777" s="29" t="s">
        <v>4607</v>
      </c>
      <c r="F3777" s="29">
        <v>52</v>
      </c>
      <c r="G3777" s="31">
        <f t="shared" si="58"/>
        <v>81</v>
      </c>
      <c r="H3777" s="29" t="s">
        <v>16557</v>
      </c>
    </row>
    <row r="3778" spans="1:8" x14ac:dyDescent="0.2">
      <c r="A3778" s="35">
        <v>3772</v>
      </c>
      <c r="B3778" s="30" t="s">
        <v>14983</v>
      </c>
      <c r="C3778" s="29" t="s">
        <v>1967</v>
      </c>
      <c r="D3778" s="29">
        <v>29</v>
      </c>
      <c r="E3778" s="29" t="s">
        <v>5321</v>
      </c>
      <c r="F3778" s="29">
        <v>52</v>
      </c>
      <c r="G3778" s="31">
        <f t="shared" si="58"/>
        <v>81</v>
      </c>
      <c r="H3778" s="29" t="s">
        <v>16557</v>
      </c>
    </row>
    <row r="3779" spans="1:8" x14ac:dyDescent="0.2">
      <c r="A3779" s="29">
        <v>3773</v>
      </c>
      <c r="B3779" s="30" t="s">
        <v>14985</v>
      </c>
      <c r="C3779" s="29" t="s">
        <v>3246</v>
      </c>
      <c r="D3779" s="29">
        <v>29</v>
      </c>
      <c r="E3779" s="29" t="s">
        <v>6645</v>
      </c>
      <c r="F3779" s="29">
        <v>52</v>
      </c>
      <c r="G3779" s="31">
        <f t="shared" si="58"/>
        <v>81</v>
      </c>
      <c r="H3779" s="29" t="s">
        <v>16557</v>
      </c>
    </row>
    <row r="3780" spans="1:8" x14ac:dyDescent="0.2">
      <c r="A3780" s="29">
        <v>3774</v>
      </c>
      <c r="B3780" s="30" t="s">
        <v>14987</v>
      </c>
      <c r="C3780" s="29" t="s">
        <v>4125</v>
      </c>
      <c r="D3780" s="29">
        <v>29</v>
      </c>
      <c r="E3780" s="29" t="s">
        <v>5109</v>
      </c>
      <c r="F3780" s="29">
        <v>52</v>
      </c>
      <c r="G3780" s="31">
        <f t="shared" si="58"/>
        <v>81</v>
      </c>
      <c r="H3780" s="29" t="s">
        <v>16557</v>
      </c>
    </row>
    <row r="3781" spans="1:8" x14ac:dyDescent="0.2">
      <c r="A3781" s="35">
        <v>3775</v>
      </c>
      <c r="B3781" s="30" t="s">
        <v>14989</v>
      </c>
      <c r="C3781" s="29" t="s">
        <v>1634</v>
      </c>
      <c r="D3781" s="29">
        <v>29</v>
      </c>
      <c r="E3781" s="29" t="s">
        <v>4149</v>
      </c>
      <c r="F3781" s="29">
        <v>52</v>
      </c>
      <c r="G3781" s="31">
        <f t="shared" si="58"/>
        <v>81</v>
      </c>
      <c r="H3781" s="29" t="s">
        <v>16557</v>
      </c>
    </row>
    <row r="3782" spans="1:8" x14ac:dyDescent="0.2">
      <c r="A3782" s="29">
        <v>3776</v>
      </c>
      <c r="B3782" s="30" t="s">
        <v>14991</v>
      </c>
      <c r="C3782" s="29" t="s">
        <v>2803</v>
      </c>
      <c r="D3782" s="29">
        <v>29</v>
      </c>
      <c r="E3782" s="29" t="s">
        <v>7647</v>
      </c>
      <c r="F3782" s="29">
        <v>52</v>
      </c>
      <c r="G3782" s="31">
        <f t="shared" si="58"/>
        <v>81</v>
      </c>
      <c r="H3782" s="29" t="s">
        <v>16557</v>
      </c>
    </row>
    <row r="3783" spans="1:8" x14ac:dyDescent="0.2">
      <c r="A3783" s="29">
        <v>3777</v>
      </c>
      <c r="B3783" s="30" t="s">
        <v>14627</v>
      </c>
      <c r="C3783" s="29" t="s">
        <v>883</v>
      </c>
      <c r="D3783" s="29">
        <v>30</v>
      </c>
      <c r="E3783" s="29" t="s">
        <v>6453</v>
      </c>
      <c r="F3783" s="29">
        <v>51</v>
      </c>
      <c r="G3783" s="31">
        <f t="shared" ref="G3783:G3846" si="59">D3783+F3783</f>
        <v>81</v>
      </c>
      <c r="H3783" s="29" t="s">
        <v>16557</v>
      </c>
    </row>
    <row r="3784" spans="1:8" x14ac:dyDescent="0.2">
      <c r="A3784" s="35">
        <v>3778</v>
      </c>
      <c r="B3784" s="30" t="s">
        <v>14629</v>
      </c>
      <c r="C3784" s="29" t="s">
        <v>1698</v>
      </c>
      <c r="D3784" s="29">
        <v>30</v>
      </c>
      <c r="E3784" s="29" t="s">
        <v>5115</v>
      </c>
      <c r="F3784" s="29">
        <v>51</v>
      </c>
      <c r="G3784" s="31">
        <f t="shared" si="59"/>
        <v>81</v>
      </c>
      <c r="H3784" s="29" t="s">
        <v>16557</v>
      </c>
    </row>
    <row r="3785" spans="1:8" x14ac:dyDescent="0.2">
      <c r="A3785" s="29">
        <v>3779</v>
      </c>
      <c r="B3785" s="30" t="s">
        <v>14631</v>
      </c>
      <c r="C3785" s="29" t="s">
        <v>1512</v>
      </c>
      <c r="D3785" s="29">
        <v>30</v>
      </c>
      <c r="E3785" s="29" t="s">
        <v>7498</v>
      </c>
      <c r="F3785" s="29">
        <v>51</v>
      </c>
      <c r="G3785" s="31">
        <f t="shared" si="59"/>
        <v>81</v>
      </c>
      <c r="H3785" s="29" t="s">
        <v>16557</v>
      </c>
    </row>
    <row r="3786" spans="1:8" x14ac:dyDescent="0.2">
      <c r="A3786" s="29">
        <v>3780</v>
      </c>
      <c r="B3786" s="30" t="s">
        <v>14169</v>
      </c>
      <c r="C3786" s="29" t="s">
        <v>2642</v>
      </c>
      <c r="D3786" s="29">
        <v>31</v>
      </c>
      <c r="E3786" s="29" t="s">
        <v>5054</v>
      </c>
      <c r="F3786" s="29">
        <v>50</v>
      </c>
      <c r="G3786" s="31">
        <f t="shared" si="59"/>
        <v>81</v>
      </c>
      <c r="H3786" s="29" t="s">
        <v>16557</v>
      </c>
    </row>
    <row r="3787" spans="1:8" x14ac:dyDescent="0.2">
      <c r="A3787" s="35">
        <v>3781</v>
      </c>
      <c r="B3787" s="30" t="s">
        <v>14171</v>
      </c>
      <c r="C3787" s="29" t="s">
        <v>2339</v>
      </c>
      <c r="D3787" s="29">
        <v>31</v>
      </c>
      <c r="E3787" s="29" t="s">
        <v>7349</v>
      </c>
      <c r="F3787" s="29">
        <v>50</v>
      </c>
      <c r="G3787" s="31">
        <f t="shared" si="59"/>
        <v>81</v>
      </c>
      <c r="H3787" s="29" t="s">
        <v>16557</v>
      </c>
    </row>
    <row r="3788" spans="1:8" x14ac:dyDescent="0.2">
      <c r="A3788" s="29">
        <v>3782</v>
      </c>
      <c r="B3788" s="30" t="s">
        <v>14173</v>
      </c>
      <c r="C3788" s="29" t="s">
        <v>2032</v>
      </c>
      <c r="D3788" s="29">
        <v>31</v>
      </c>
      <c r="E3788" s="29" t="s">
        <v>6253</v>
      </c>
      <c r="F3788" s="29">
        <v>50</v>
      </c>
      <c r="G3788" s="31">
        <f t="shared" si="59"/>
        <v>81</v>
      </c>
      <c r="H3788" s="29" t="s">
        <v>16557</v>
      </c>
    </row>
    <row r="3789" spans="1:8" x14ac:dyDescent="0.2">
      <c r="A3789" s="29">
        <v>3783</v>
      </c>
      <c r="B3789" s="30" t="s">
        <v>14175</v>
      </c>
      <c r="C3789" s="29" t="s">
        <v>2934</v>
      </c>
      <c r="D3789" s="29">
        <v>31</v>
      </c>
      <c r="E3789" s="29" t="s">
        <v>7580</v>
      </c>
      <c r="F3789" s="29">
        <v>50</v>
      </c>
      <c r="G3789" s="31">
        <f t="shared" si="59"/>
        <v>81</v>
      </c>
      <c r="H3789" s="29" t="s">
        <v>16557</v>
      </c>
    </row>
    <row r="3790" spans="1:8" x14ac:dyDescent="0.2">
      <c r="A3790" s="35">
        <v>3784</v>
      </c>
      <c r="B3790" s="30" t="s">
        <v>13657</v>
      </c>
      <c r="C3790" s="29" t="s">
        <v>3333</v>
      </c>
      <c r="D3790" s="29">
        <v>32</v>
      </c>
      <c r="E3790" s="29" t="s">
        <v>6461</v>
      </c>
      <c r="F3790" s="29">
        <v>49</v>
      </c>
      <c r="G3790" s="31">
        <f t="shared" si="59"/>
        <v>81</v>
      </c>
      <c r="H3790" s="29" t="s">
        <v>16557</v>
      </c>
    </row>
    <row r="3791" spans="1:8" x14ac:dyDescent="0.2">
      <c r="A3791" s="29">
        <v>3785</v>
      </c>
      <c r="B3791" s="30" t="s">
        <v>13069</v>
      </c>
      <c r="C3791" s="29" t="s">
        <v>1297</v>
      </c>
      <c r="D3791" s="29">
        <v>33</v>
      </c>
      <c r="E3791" s="29" t="s">
        <v>5139</v>
      </c>
      <c r="F3791" s="29">
        <v>48</v>
      </c>
      <c r="G3791" s="31">
        <f t="shared" si="59"/>
        <v>81</v>
      </c>
      <c r="H3791" s="29" t="s">
        <v>16557</v>
      </c>
    </row>
    <row r="3792" spans="1:8" x14ac:dyDescent="0.2">
      <c r="A3792" s="29">
        <v>3786</v>
      </c>
      <c r="B3792" s="30" t="s">
        <v>13071</v>
      </c>
      <c r="C3792" s="29" t="s">
        <v>3163</v>
      </c>
      <c r="D3792" s="29">
        <v>33</v>
      </c>
      <c r="E3792" s="29" t="s">
        <v>7794</v>
      </c>
      <c r="F3792" s="29">
        <v>48</v>
      </c>
      <c r="G3792" s="31">
        <f t="shared" si="59"/>
        <v>81</v>
      </c>
      <c r="H3792" s="29" t="s">
        <v>16557</v>
      </c>
    </row>
    <row r="3793" spans="1:8" x14ac:dyDescent="0.2">
      <c r="A3793" s="35">
        <v>3787</v>
      </c>
      <c r="B3793" s="30" t="s">
        <v>10953</v>
      </c>
      <c r="C3793" s="29" t="s">
        <v>632</v>
      </c>
      <c r="D3793" s="29">
        <v>36</v>
      </c>
      <c r="E3793" s="29" t="s">
        <v>6086</v>
      </c>
      <c r="F3793" s="29">
        <v>45</v>
      </c>
      <c r="G3793" s="31">
        <f t="shared" si="59"/>
        <v>81</v>
      </c>
      <c r="H3793" s="29" t="s">
        <v>16557</v>
      </c>
    </row>
    <row r="3794" spans="1:8" x14ac:dyDescent="0.2">
      <c r="A3794" s="29">
        <v>3788</v>
      </c>
      <c r="B3794" s="30" t="s">
        <v>10193</v>
      </c>
      <c r="C3794" s="29" t="s">
        <v>2724</v>
      </c>
      <c r="D3794" s="29">
        <v>37</v>
      </c>
      <c r="E3794" s="29" t="s">
        <v>7522</v>
      </c>
      <c r="F3794" s="29">
        <v>44</v>
      </c>
      <c r="G3794" s="31">
        <f t="shared" si="59"/>
        <v>81</v>
      </c>
      <c r="H3794" s="29" t="s">
        <v>16557</v>
      </c>
    </row>
    <row r="3795" spans="1:8" x14ac:dyDescent="0.2">
      <c r="A3795" s="29">
        <v>3789</v>
      </c>
      <c r="B3795" s="30" t="s">
        <v>16460</v>
      </c>
      <c r="C3795" s="29" t="s">
        <v>4075</v>
      </c>
      <c r="D3795" s="29">
        <v>18</v>
      </c>
      <c r="E3795" s="29" t="s">
        <v>7879</v>
      </c>
      <c r="F3795" s="29">
        <v>62</v>
      </c>
      <c r="G3795" s="31">
        <f t="shared" si="59"/>
        <v>80</v>
      </c>
      <c r="H3795" s="29" t="s">
        <v>16557</v>
      </c>
    </row>
    <row r="3796" spans="1:8" x14ac:dyDescent="0.2">
      <c r="A3796" s="35">
        <v>3790</v>
      </c>
      <c r="B3796" s="30" t="s">
        <v>16436</v>
      </c>
      <c r="C3796" s="29" t="s">
        <v>1109</v>
      </c>
      <c r="D3796" s="29">
        <v>19</v>
      </c>
      <c r="E3796" s="29" t="s">
        <v>5564</v>
      </c>
      <c r="F3796" s="29">
        <v>61</v>
      </c>
      <c r="G3796" s="31">
        <f t="shared" si="59"/>
        <v>80</v>
      </c>
      <c r="H3796" s="29" t="s">
        <v>16557</v>
      </c>
    </row>
    <row r="3797" spans="1:8" x14ac:dyDescent="0.2">
      <c r="A3797" s="29">
        <v>3791</v>
      </c>
      <c r="B3797" s="30" t="s">
        <v>16396</v>
      </c>
      <c r="C3797" s="29" t="s">
        <v>1833</v>
      </c>
      <c r="D3797" s="29">
        <v>20</v>
      </c>
      <c r="E3797" s="29" t="s">
        <v>4649</v>
      </c>
      <c r="F3797" s="29">
        <v>60</v>
      </c>
      <c r="G3797" s="31">
        <f t="shared" si="59"/>
        <v>80</v>
      </c>
      <c r="H3797" s="29" t="s">
        <v>16557</v>
      </c>
    </row>
    <row r="3798" spans="1:8" x14ac:dyDescent="0.2">
      <c r="A3798" s="29">
        <v>3792</v>
      </c>
      <c r="B3798" s="30" t="s">
        <v>16350</v>
      </c>
      <c r="C3798" s="29" t="s">
        <v>466</v>
      </c>
      <c r="D3798" s="29">
        <v>21</v>
      </c>
      <c r="E3798" s="29" t="s">
        <v>5768</v>
      </c>
      <c r="F3798" s="29">
        <v>59</v>
      </c>
      <c r="G3798" s="31">
        <f t="shared" si="59"/>
        <v>80</v>
      </c>
      <c r="H3798" s="29" t="s">
        <v>16557</v>
      </c>
    </row>
    <row r="3799" spans="1:8" x14ac:dyDescent="0.2">
      <c r="A3799" s="35">
        <v>3793</v>
      </c>
      <c r="B3799" s="30" t="s">
        <v>16234</v>
      </c>
      <c r="C3799" s="29" t="s">
        <v>1540</v>
      </c>
      <c r="D3799" s="29">
        <v>23</v>
      </c>
      <c r="E3799" s="29" t="s">
        <v>8229</v>
      </c>
      <c r="F3799" s="29">
        <v>57</v>
      </c>
      <c r="G3799" s="31">
        <f t="shared" si="59"/>
        <v>80</v>
      </c>
      <c r="H3799" s="29" t="s">
        <v>16557</v>
      </c>
    </row>
    <row r="3800" spans="1:8" x14ac:dyDescent="0.2">
      <c r="A3800" s="29">
        <v>3794</v>
      </c>
      <c r="B3800" s="30" t="s">
        <v>16128</v>
      </c>
      <c r="C3800" s="29" t="s">
        <v>1338</v>
      </c>
      <c r="D3800" s="29">
        <v>24</v>
      </c>
      <c r="E3800" s="29" t="s">
        <v>4661</v>
      </c>
      <c r="F3800" s="29">
        <v>56</v>
      </c>
      <c r="G3800" s="31">
        <f t="shared" si="59"/>
        <v>80</v>
      </c>
      <c r="H3800" s="29" t="s">
        <v>16557</v>
      </c>
    </row>
    <row r="3801" spans="1:8" x14ac:dyDescent="0.2">
      <c r="A3801" s="29">
        <v>3795</v>
      </c>
      <c r="B3801" s="30" t="s">
        <v>16012</v>
      </c>
      <c r="C3801" s="29" t="s">
        <v>4106</v>
      </c>
      <c r="D3801" s="29">
        <v>25</v>
      </c>
      <c r="E3801" s="29" t="s">
        <v>4987</v>
      </c>
      <c r="F3801" s="29">
        <v>55</v>
      </c>
      <c r="G3801" s="31">
        <f t="shared" si="59"/>
        <v>80</v>
      </c>
      <c r="H3801" s="29" t="s">
        <v>16557</v>
      </c>
    </row>
    <row r="3802" spans="1:8" x14ac:dyDescent="0.2">
      <c r="A3802" s="35">
        <v>3796</v>
      </c>
      <c r="B3802" s="30" t="s">
        <v>15822</v>
      </c>
      <c r="C3802" s="29" t="s">
        <v>1700</v>
      </c>
      <c r="D3802" s="29">
        <v>26</v>
      </c>
      <c r="E3802" s="29" t="s">
        <v>6920</v>
      </c>
      <c r="F3802" s="29">
        <v>54</v>
      </c>
      <c r="G3802" s="31">
        <f t="shared" si="59"/>
        <v>80</v>
      </c>
      <c r="H3802" s="29" t="s">
        <v>16557</v>
      </c>
    </row>
    <row r="3803" spans="1:8" x14ac:dyDescent="0.2">
      <c r="A3803" s="29">
        <v>3797</v>
      </c>
      <c r="B3803" s="30" t="s">
        <v>15824</v>
      </c>
      <c r="C3803" s="29" t="s">
        <v>550</v>
      </c>
      <c r="D3803" s="29">
        <v>26</v>
      </c>
      <c r="E3803" s="29" t="s">
        <v>5411</v>
      </c>
      <c r="F3803" s="29">
        <v>54</v>
      </c>
      <c r="G3803" s="31">
        <f t="shared" si="59"/>
        <v>80</v>
      </c>
      <c r="H3803" s="29" t="s">
        <v>16557</v>
      </c>
    </row>
    <row r="3804" spans="1:8" x14ac:dyDescent="0.2">
      <c r="A3804" s="29">
        <v>3798</v>
      </c>
      <c r="B3804" s="30" t="s">
        <v>15610</v>
      </c>
      <c r="C3804" s="29" t="s">
        <v>1301</v>
      </c>
      <c r="D3804" s="29">
        <v>27</v>
      </c>
      <c r="E3804" s="29" t="s">
        <v>5762</v>
      </c>
      <c r="F3804" s="29">
        <v>53</v>
      </c>
      <c r="G3804" s="31">
        <f t="shared" si="59"/>
        <v>80</v>
      </c>
      <c r="H3804" s="29" t="s">
        <v>16557</v>
      </c>
    </row>
    <row r="3805" spans="1:8" x14ac:dyDescent="0.2">
      <c r="A3805" s="35">
        <v>3799</v>
      </c>
      <c r="B3805" s="30" t="s">
        <v>15612</v>
      </c>
      <c r="C3805" s="29" t="s">
        <v>802</v>
      </c>
      <c r="D3805" s="29">
        <v>27</v>
      </c>
      <c r="E3805" s="29" t="s">
        <v>5084</v>
      </c>
      <c r="F3805" s="29">
        <v>53</v>
      </c>
      <c r="G3805" s="31">
        <f t="shared" si="59"/>
        <v>80</v>
      </c>
      <c r="H3805" s="29" t="s">
        <v>16557</v>
      </c>
    </row>
    <row r="3806" spans="1:8" x14ac:dyDescent="0.2">
      <c r="A3806" s="29">
        <v>3800</v>
      </c>
      <c r="B3806" s="30" t="s">
        <v>15614</v>
      </c>
      <c r="C3806" s="29" t="s">
        <v>3361</v>
      </c>
      <c r="D3806" s="29">
        <v>27</v>
      </c>
      <c r="E3806" s="29" t="s">
        <v>7449</v>
      </c>
      <c r="F3806" s="29">
        <v>53</v>
      </c>
      <c r="G3806" s="31">
        <f t="shared" si="59"/>
        <v>80</v>
      </c>
      <c r="H3806" s="29" t="s">
        <v>16557</v>
      </c>
    </row>
    <row r="3807" spans="1:8" x14ac:dyDescent="0.2">
      <c r="A3807" s="29">
        <v>3801</v>
      </c>
      <c r="B3807" s="30" t="s">
        <v>15309</v>
      </c>
      <c r="C3807" s="29" t="s">
        <v>3459</v>
      </c>
      <c r="D3807" s="29">
        <v>28</v>
      </c>
      <c r="E3807" s="29" t="s">
        <v>5512</v>
      </c>
      <c r="F3807" s="29">
        <v>52</v>
      </c>
      <c r="G3807" s="31">
        <f t="shared" si="59"/>
        <v>80</v>
      </c>
      <c r="H3807" s="29" t="s">
        <v>16557</v>
      </c>
    </row>
    <row r="3808" spans="1:8" x14ac:dyDescent="0.2">
      <c r="A3808" s="35">
        <v>3802</v>
      </c>
      <c r="B3808" s="30" t="s">
        <v>15311</v>
      </c>
      <c r="C3808" s="29" t="s">
        <v>3466</v>
      </c>
      <c r="D3808" s="29">
        <v>28</v>
      </c>
      <c r="E3808" s="29" t="s">
        <v>7664</v>
      </c>
      <c r="F3808" s="29">
        <v>52</v>
      </c>
      <c r="G3808" s="31">
        <f t="shared" si="59"/>
        <v>80</v>
      </c>
      <c r="H3808" s="29" t="s">
        <v>16557</v>
      </c>
    </row>
    <row r="3809" spans="1:8" x14ac:dyDescent="0.2">
      <c r="A3809" s="29">
        <v>3803</v>
      </c>
      <c r="B3809" s="30" t="s">
        <v>14993</v>
      </c>
      <c r="C3809" s="29" t="s">
        <v>4035</v>
      </c>
      <c r="D3809" s="29">
        <v>29</v>
      </c>
      <c r="E3809" s="29" t="s">
        <v>6282</v>
      </c>
      <c r="F3809" s="29">
        <v>51</v>
      </c>
      <c r="G3809" s="31">
        <f t="shared" si="59"/>
        <v>80</v>
      </c>
      <c r="H3809" s="29" t="s">
        <v>16557</v>
      </c>
    </row>
    <row r="3810" spans="1:8" x14ac:dyDescent="0.2">
      <c r="A3810" s="29">
        <v>3804</v>
      </c>
      <c r="B3810" s="30" t="s">
        <v>14995</v>
      </c>
      <c r="C3810" s="29" t="s">
        <v>1460</v>
      </c>
      <c r="D3810" s="29">
        <v>29</v>
      </c>
      <c r="E3810" s="29" t="s">
        <v>8140</v>
      </c>
      <c r="F3810" s="29">
        <v>51</v>
      </c>
      <c r="G3810" s="31">
        <f t="shared" si="59"/>
        <v>80</v>
      </c>
      <c r="H3810" s="29" t="s">
        <v>16557</v>
      </c>
    </row>
    <row r="3811" spans="1:8" x14ac:dyDescent="0.2">
      <c r="A3811" s="35">
        <v>3805</v>
      </c>
      <c r="B3811" s="30" t="s">
        <v>14997</v>
      </c>
      <c r="C3811" s="29" t="s">
        <v>3582</v>
      </c>
      <c r="D3811" s="29">
        <v>29</v>
      </c>
      <c r="E3811" s="29" t="s">
        <v>5256</v>
      </c>
      <c r="F3811" s="29">
        <v>51</v>
      </c>
      <c r="G3811" s="31">
        <f t="shared" si="59"/>
        <v>80</v>
      </c>
      <c r="H3811" s="29" t="s">
        <v>16557</v>
      </c>
    </row>
    <row r="3812" spans="1:8" x14ac:dyDescent="0.2">
      <c r="A3812" s="29">
        <v>3806</v>
      </c>
      <c r="B3812" s="30" t="s">
        <v>14633</v>
      </c>
      <c r="C3812" s="29" t="s">
        <v>1766</v>
      </c>
      <c r="D3812" s="29">
        <v>30</v>
      </c>
      <c r="E3812" s="29" t="s">
        <v>5987</v>
      </c>
      <c r="F3812" s="29">
        <v>50</v>
      </c>
      <c r="G3812" s="31">
        <f t="shared" si="59"/>
        <v>80</v>
      </c>
      <c r="H3812" s="29" t="s">
        <v>16557</v>
      </c>
    </row>
    <row r="3813" spans="1:8" x14ac:dyDescent="0.2">
      <c r="A3813" s="29">
        <v>3807</v>
      </c>
      <c r="B3813" s="30" t="s">
        <v>14635</v>
      </c>
      <c r="C3813" s="29" t="s">
        <v>950</v>
      </c>
      <c r="D3813" s="29">
        <v>30</v>
      </c>
      <c r="E3813" s="29" t="s">
        <v>4997</v>
      </c>
      <c r="F3813" s="29">
        <v>50</v>
      </c>
      <c r="G3813" s="31">
        <f t="shared" si="59"/>
        <v>80</v>
      </c>
      <c r="H3813" s="29" t="s">
        <v>16557</v>
      </c>
    </row>
    <row r="3814" spans="1:8" x14ac:dyDescent="0.2">
      <c r="A3814" s="35">
        <v>3808</v>
      </c>
      <c r="B3814" s="30" t="s">
        <v>14637</v>
      </c>
      <c r="C3814" s="29" t="s">
        <v>1669</v>
      </c>
      <c r="D3814" s="29">
        <v>30</v>
      </c>
      <c r="E3814" s="29" t="s">
        <v>6032</v>
      </c>
      <c r="F3814" s="29">
        <v>50</v>
      </c>
      <c r="G3814" s="31">
        <f t="shared" si="59"/>
        <v>80</v>
      </c>
      <c r="H3814" s="29" t="s">
        <v>16557</v>
      </c>
    </row>
    <row r="3815" spans="1:8" x14ac:dyDescent="0.2">
      <c r="A3815" s="29">
        <v>3809</v>
      </c>
      <c r="B3815" s="30" t="s">
        <v>14177</v>
      </c>
      <c r="C3815" s="29" t="s">
        <v>2051</v>
      </c>
      <c r="D3815" s="29">
        <v>31</v>
      </c>
      <c r="E3815" s="29" t="s">
        <v>4196</v>
      </c>
      <c r="F3815" s="29">
        <v>49</v>
      </c>
      <c r="G3815" s="31">
        <f t="shared" si="59"/>
        <v>80</v>
      </c>
      <c r="H3815" s="29" t="s">
        <v>16557</v>
      </c>
    </row>
    <row r="3816" spans="1:8" x14ac:dyDescent="0.2">
      <c r="A3816" s="29">
        <v>3810</v>
      </c>
      <c r="B3816" s="30" t="s">
        <v>14179</v>
      </c>
      <c r="C3816" s="29" t="s">
        <v>2939</v>
      </c>
      <c r="D3816" s="29">
        <v>31</v>
      </c>
      <c r="E3816" s="29" t="s">
        <v>8219</v>
      </c>
      <c r="F3816" s="29">
        <v>49</v>
      </c>
      <c r="G3816" s="31">
        <f t="shared" si="59"/>
        <v>80</v>
      </c>
      <c r="H3816" s="29" t="s">
        <v>16557</v>
      </c>
    </row>
    <row r="3817" spans="1:8" x14ac:dyDescent="0.2">
      <c r="A3817" s="35">
        <v>3811</v>
      </c>
      <c r="B3817" s="30" t="s">
        <v>13659</v>
      </c>
      <c r="C3817" s="29" t="s">
        <v>1308</v>
      </c>
      <c r="D3817" s="29">
        <v>32</v>
      </c>
      <c r="E3817" s="29" t="s">
        <v>7357</v>
      </c>
      <c r="F3817" s="29">
        <v>48</v>
      </c>
      <c r="G3817" s="31">
        <f t="shared" si="59"/>
        <v>80</v>
      </c>
      <c r="H3817" s="29" t="s">
        <v>16557</v>
      </c>
    </row>
    <row r="3818" spans="1:8" x14ac:dyDescent="0.2">
      <c r="A3818" s="29">
        <v>3812</v>
      </c>
      <c r="B3818" s="30" t="s">
        <v>13661</v>
      </c>
      <c r="C3818" s="29" t="s">
        <v>329</v>
      </c>
      <c r="D3818" s="29">
        <v>32</v>
      </c>
      <c r="E3818" s="29" t="s">
        <v>5370</v>
      </c>
      <c r="F3818" s="29">
        <v>48</v>
      </c>
      <c r="G3818" s="31">
        <f t="shared" si="59"/>
        <v>80</v>
      </c>
      <c r="H3818" s="29" t="s">
        <v>16557</v>
      </c>
    </row>
    <row r="3819" spans="1:8" x14ac:dyDescent="0.2">
      <c r="A3819" s="29">
        <v>3813</v>
      </c>
      <c r="B3819" s="30" t="s">
        <v>13663</v>
      </c>
      <c r="C3819" s="29" t="s">
        <v>2588</v>
      </c>
      <c r="D3819" s="29">
        <v>32</v>
      </c>
      <c r="E3819" s="29" t="s">
        <v>5377</v>
      </c>
      <c r="F3819" s="29">
        <v>48</v>
      </c>
      <c r="G3819" s="31">
        <f t="shared" si="59"/>
        <v>80</v>
      </c>
      <c r="H3819" s="29" t="s">
        <v>16557</v>
      </c>
    </row>
    <row r="3820" spans="1:8" x14ac:dyDescent="0.2">
      <c r="A3820" s="35">
        <v>3814</v>
      </c>
      <c r="B3820" s="30" t="s">
        <v>13073</v>
      </c>
      <c r="C3820" s="29" t="s">
        <v>944</v>
      </c>
      <c r="D3820" s="29">
        <v>33</v>
      </c>
      <c r="E3820" s="29" t="s">
        <v>6621</v>
      </c>
      <c r="F3820" s="29">
        <v>47</v>
      </c>
      <c r="G3820" s="31">
        <f t="shared" si="59"/>
        <v>80</v>
      </c>
      <c r="H3820" s="29" t="s">
        <v>16557</v>
      </c>
    </row>
    <row r="3821" spans="1:8" x14ac:dyDescent="0.2">
      <c r="A3821" s="29">
        <v>3815</v>
      </c>
      <c r="B3821" s="30" t="s">
        <v>13075</v>
      </c>
      <c r="C3821" s="29" t="s">
        <v>1876</v>
      </c>
      <c r="D3821" s="29">
        <v>33</v>
      </c>
      <c r="E3821" s="29" t="s">
        <v>6880</v>
      </c>
      <c r="F3821" s="29">
        <v>47</v>
      </c>
      <c r="G3821" s="31">
        <f t="shared" si="59"/>
        <v>80</v>
      </c>
      <c r="H3821" s="29" t="s">
        <v>16557</v>
      </c>
    </row>
    <row r="3822" spans="1:8" x14ac:dyDescent="0.2">
      <c r="A3822" s="29">
        <v>3816</v>
      </c>
      <c r="B3822" s="30" t="s">
        <v>10955</v>
      </c>
      <c r="C3822" s="29" t="s">
        <v>1871</v>
      </c>
      <c r="D3822" s="29">
        <v>36</v>
      </c>
      <c r="E3822" s="29" t="s">
        <v>5088</v>
      </c>
      <c r="F3822" s="29">
        <v>44</v>
      </c>
      <c r="G3822" s="31">
        <f t="shared" si="59"/>
        <v>80</v>
      </c>
      <c r="H3822" s="29" t="s">
        <v>16557</v>
      </c>
    </row>
    <row r="3823" spans="1:8" x14ac:dyDescent="0.2">
      <c r="A3823" s="35">
        <v>3817</v>
      </c>
      <c r="B3823" s="30" t="s">
        <v>10957</v>
      </c>
      <c r="C3823" s="29" t="s">
        <v>2261</v>
      </c>
      <c r="D3823" s="29">
        <v>36</v>
      </c>
      <c r="E3823" s="29" t="s">
        <v>7946</v>
      </c>
      <c r="F3823" s="29">
        <v>44</v>
      </c>
      <c r="G3823" s="31">
        <f t="shared" si="59"/>
        <v>80</v>
      </c>
      <c r="H3823" s="29" t="s">
        <v>16557</v>
      </c>
    </row>
    <row r="3824" spans="1:8" x14ac:dyDescent="0.2">
      <c r="A3824" s="29">
        <v>3818</v>
      </c>
      <c r="B3824" s="30" t="s">
        <v>16462</v>
      </c>
      <c r="C3824" s="29" t="s">
        <v>1200</v>
      </c>
      <c r="D3824" s="29">
        <v>18</v>
      </c>
      <c r="E3824" s="29" t="s">
        <v>5133</v>
      </c>
      <c r="F3824" s="29">
        <v>61</v>
      </c>
      <c r="G3824" s="31">
        <f t="shared" si="59"/>
        <v>79</v>
      </c>
      <c r="H3824" s="29" t="s">
        <v>16557</v>
      </c>
    </row>
    <row r="3825" spans="1:8" x14ac:dyDescent="0.2">
      <c r="A3825" s="29">
        <v>3819</v>
      </c>
      <c r="B3825" s="30" t="s">
        <v>16352</v>
      </c>
      <c r="C3825" s="29" t="s">
        <v>2047</v>
      </c>
      <c r="D3825" s="29">
        <v>21</v>
      </c>
      <c r="E3825" s="29" t="s">
        <v>7258</v>
      </c>
      <c r="F3825" s="29">
        <v>58</v>
      </c>
      <c r="G3825" s="31">
        <f t="shared" si="59"/>
        <v>79</v>
      </c>
      <c r="H3825" s="29" t="s">
        <v>16557</v>
      </c>
    </row>
    <row r="3826" spans="1:8" x14ac:dyDescent="0.2">
      <c r="A3826" s="35">
        <v>3820</v>
      </c>
      <c r="B3826" s="30" t="s">
        <v>16354</v>
      </c>
      <c r="C3826" s="29" t="s">
        <v>3108</v>
      </c>
      <c r="D3826" s="29">
        <v>21</v>
      </c>
      <c r="E3826" s="29" t="s">
        <v>4878</v>
      </c>
      <c r="F3826" s="29">
        <v>58</v>
      </c>
      <c r="G3826" s="31">
        <f t="shared" si="59"/>
        <v>79</v>
      </c>
      <c r="H3826" s="29" t="s">
        <v>16557</v>
      </c>
    </row>
    <row r="3827" spans="1:8" x14ac:dyDescent="0.2">
      <c r="A3827" s="29">
        <v>3821</v>
      </c>
      <c r="B3827" s="30" t="s">
        <v>16304</v>
      </c>
      <c r="C3827" s="29" t="s">
        <v>2673</v>
      </c>
      <c r="D3827" s="29">
        <v>22</v>
      </c>
      <c r="E3827" s="29" t="s">
        <v>6591</v>
      </c>
      <c r="F3827" s="29">
        <v>57</v>
      </c>
      <c r="G3827" s="31">
        <f t="shared" si="59"/>
        <v>79</v>
      </c>
      <c r="H3827" s="29" t="s">
        <v>16557</v>
      </c>
    </row>
    <row r="3828" spans="1:8" x14ac:dyDescent="0.2">
      <c r="A3828" s="29">
        <v>3822</v>
      </c>
      <c r="B3828" s="30" t="s">
        <v>16236</v>
      </c>
      <c r="C3828" s="29" t="s">
        <v>812</v>
      </c>
      <c r="D3828" s="29">
        <v>23</v>
      </c>
      <c r="E3828" s="29" t="s">
        <v>5443</v>
      </c>
      <c r="F3828" s="29">
        <v>56</v>
      </c>
      <c r="G3828" s="31">
        <f t="shared" si="59"/>
        <v>79</v>
      </c>
      <c r="H3828" s="29" t="s">
        <v>16557</v>
      </c>
    </row>
    <row r="3829" spans="1:8" x14ac:dyDescent="0.2">
      <c r="A3829" s="35">
        <v>3823</v>
      </c>
      <c r="B3829" s="30" t="s">
        <v>16238</v>
      </c>
      <c r="C3829" s="29" t="s">
        <v>4102</v>
      </c>
      <c r="D3829" s="29">
        <v>23</v>
      </c>
      <c r="E3829" s="29" t="s">
        <v>4312</v>
      </c>
      <c r="F3829" s="29">
        <v>56</v>
      </c>
      <c r="G3829" s="31">
        <f t="shared" si="59"/>
        <v>79</v>
      </c>
      <c r="H3829" s="29" t="s">
        <v>16557</v>
      </c>
    </row>
    <row r="3830" spans="1:8" x14ac:dyDescent="0.2">
      <c r="A3830" s="29">
        <v>3824</v>
      </c>
      <c r="B3830" s="30" t="s">
        <v>16240</v>
      </c>
      <c r="C3830" s="29" t="s">
        <v>2833</v>
      </c>
      <c r="D3830" s="29">
        <v>23</v>
      </c>
      <c r="E3830" s="29" t="s">
        <v>8004</v>
      </c>
      <c r="F3830" s="29">
        <v>56</v>
      </c>
      <c r="G3830" s="31">
        <f t="shared" si="59"/>
        <v>79</v>
      </c>
      <c r="H3830" s="29" t="s">
        <v>16557</v>
      </c>
    </row>
    <row r="3831" spans="1:8" x14ac:dyDescent="0.2">
      <c r="A3831" s="29">
        <v>3825</v>
      </c>
      <c r="B3831" s="30" t="s">
        <v>16130</v>
      </c>
      <c r="C3831" s="29" t="s">
        <v>742</v>
      </c>
      <c r="D3831" s="29">
        <v>24</v>
      </c>
      <c r="E3831" s="29" t="s">
        <v>4934</v>
      </c>
      <c r="F3831" s="29">
        <v>55</v>
      </c>
      <c r="G3831" s="31">
        <f t="shared" si="59"/>
        <v>79</v>
      </c>
      <c r="H3831" s="29" t="s">
        <v>16557</v>
      </c>
    </row>
    <row r="3832" spans="1:8" x14ac:dyDescent="0.2">
      <c r="A3832" s="35">
        <v>3826</v>
      </c>
      <c r="B3832" s="30" t="s">
        <v>16132</v>
      </c>
      <c r="C3832" s="29" t="s">
        <v>3653</v>
      </c>
      <c r="D3832" s="29">
        <v>24</v>
      </c>
      <c r="E3832" s="29" t="s">
        <v>7139</v>
      </c>
      <c r="F3832" s="29">
        <v>55</v>
      </c>
      <c r="G3832" s="31">
        <f t="shared" si="59"/>
        <v>79</v>
      </c>
      <c r="H3832" s="29" t="s">
        <v>16557</v>
      </c>
    </row>
    <row r="3833" spans="1:8" x14ac:dyDescent="0.2">
      <c r="A3833" s="29">
        <v>3827</v>
      </c>
      <c r="B3833" s="30" t="s">
        <v>16014</v>
      </c>
      <c r="C3833" s="29" t="s">
        <v>495</v>
      </c>
      <c r="D3833" s="29">
        <v>25</v>
      </c>
      <c r="E3833" s="29" t="s">
        <v>5279</v>
      </c>
      <c r="F3833" s="29">
        <v>54</v>
      </c>
      <c r="G3833" s="31">
        <f t="shared" si="59"/>
        <v>79</v>
      </c>
      <c r="H3833" s="29" t="s">
        <v>16557</v>
      </c>
    </row>
    <row r="3834" spans="1:8" x14ac:dyDescent="0.2">
      <c r="A3834" s="29">
        <v>3828</v>
      </c>
      <c r="B3834" s="30" t="s">
        <v>16016</v>
      </c>
      <c r="C3834" s="29" t="s">
        <v>1868</v>
      </c>
      <c r="D3834" s="29">
        <v>25</v>
      </c>
      <c r="E3834" s="29" t="s">
        <v>4457</v>
      </c>
      <c r="F3834" s="29">
        <v>54</v>
      </c>
      <c r="G3834" s="31">
        <f t="shared" si="59"/>
        <v>79</v>
      </c>
      <c r="H3834" s="29" t="s">
        <v>16557</v>
      </c>
    </row>
    <row r="3835" spans="1:8" x14ac:dyDescent="0.2">
      <c r="A3835" s="35">
        <v>3829</v>
      </c>
      <c r="B3835" s="30" t="s">
        <v>16018</v>
      </c>
      <c r="C3835" s="29" t="s">
        <v>3956</v>
      </c>
      <c r="D3835" s="29">
        <v>25</v>
      </c>
      <c r="E3835" s="29" t="s">
        <v>6423</v>
      </c>
      <c r="F3835" s="29">
        <v>54</v>
      </c>
      <c r="G3835" s="31">
        <f t="shared" si="59"/>
        <v>79</v>
      </c>
      <c r="H3835" s="29" t="s">
        <v>16557</v>
      </c>
    </row>
    <row r="3836" spans="1:8" x14ac:dyDescent="0.2">
      <c r="A3836" s="29">
        <v>3830</v>
      </c>
      <c r="B3836" s="30" t="s">
        <v>15826</v>
      </c>
      <c r="C3836" s="29" t="s">
        <v>3219</v>
      </c>
      <c r="D3836" s="29">
        <v>26</v>
      </c>
      <c r="E3836" s="29" t="s">
        <v>4598</v>
      </c>
      <c r="F3836" s="29">
        <v>53</v>
      </c>
      <c r="G3836" s="31">
        <f t="shared" si="59"/>
        <v>79</v>
      </c>
      <c r="H3836" s="29" t="s">
        <v>16557</v>
      </c>
    </row>
    <row r="3837" spans="1:8" x14ac:dyDescent="0.2">
      <c r="A3837" s="29">
        <v>3831</v>
      </c>
      <c r="B3837" s="30" t="s">
        <v>15828</v>
      </c>
      <c r="C3837" s="29" t="s">
        <v>711</v>
      </c>
      <c r="D3837" s="29">
        <v>26</v>
      </c>
      <c r="E3837" s="29" t="s">
        <v>7455</v>
      </c>
      <c r="F3837" s="29">
        <v>53</v>
      </c>
      <c r="G3837" s="31">
        <f t="shared" si="59"/>
        <v>79</v>
      </c>
      <c r="H3837" s="29" t="s">
        <v>16557</v>
      </c>
    </row>
    <row r="3838" spans="1:8" x14ac:dyDescent="0.2">
      <c r="A3838" s="35">
        <v>3832</v>
      </c>
      <c r="B3838" s="30" t="s">
        <v>15616</v>
      </c>
      <c r="C3838" s="29" t="s">
        <v>84</v>
      </c>
      <c r="D3838" s="29">
        <v>27</v>
      </c>
      <c r="E3838" s="29" t="s">
        <v>5044</v>
      </c>
      <c r="F3838" s="29">
        <v>52</v>
      </c>
      <c r="G3838" s="31">
        <f t="shared" si="59"/>
        <v>79</v>
      </c>
      <c r="H3838" s="29" t="s">
        <v>16557</v>
      </c>
    </row>
    <row r="3839" spans="1:8" x14ac:dyDescent="0.2">
      <c r="A3839" s="29">
        <v>3833</v>
      </c>
      <c r="B3839" s="30" t="s">
        <v>15313</v>
      </c>
      <c r="C3839" s="29" t="s">
        <v>609</v>
      </c>
      <c r="D3839" s="29">
        <v>28</v>
      </c>
      <c r="E3839" s="29" t="s">
        <v>6873</v>
      </c>
      <c r="F3839" s="29">
        <v>51</v>
      </c>
      <c r="G3839" s="31">
        <f t="shared" si="59"/>
        <v>79</v>
      </c>
      <c r="H3839" s="29" t="s">
        <v>16557</v>
      </c>
    </row>
    <row r="3840" spans="1:8" x14ac:dyDescent="0.2">
      <c r="A3840" s="29">
        <v>3834</v>
      </c>
      <c r="B3840" s="30" t="s">
        <v>15315</v>
      </c>
      <c r="C3840" s="29" t="s">
        <v>1207</v>
      </c>
      <c r="D3840" s="29">
        <v>28</v>
      </c>
      <c r="E3840" s="29" t="s">
        <v>7152</v>
      </c>
      <c r="F3840" s="29">
        <v>51</v>
      </c>
      <c r="G3840" s="31">
        <f t="shared" si="59"/>
        <v>79</v>
      </c>
      <c r="H3840" s="29" t="s">
        <v>16557</v>
      </c>
    </row>
    <row r="3841" spans="1:8" x14ac:dyDescent="0.2">
      <c r="A3841" s="35">
        <v>3835</v>
      </c>
      <c r="B3841" s="30" t="s">
        <v>14999</v>
      </c>
      <c r="C3841" s="29" t="s">
        <v>3152</v>
      </c>
      <c r="D3841" s="29">
        <v>29</v>
      </c>
      <c r="E3841" s="29" t="s">
        <v>7986</v>
      </c>
      <c r="F3841" s="29">
        <v>50</v>
      </c>
      <c r="G3841" s="31">
        <f t="shared" si="59"/>
        <v>79</v>
      </c>
      <c r="H3841" s="29" t="s">
        <v>16557</v>
      </c>
    </row>
    <row r="3842" spans="1:8" x14ac:dyDescent="0.2">
      <c r="A3842" s="29">
        <v>3836</v>
      </c>
      <c r="B3842" s="30" t="s">
        <v>15001</v>
      </c>
      <c r="C3842" s="29" t="s">
        <v>1230</v>
      </c>
      <c r="D3842" s="29">
        <v>29</v>
      </c>
      <c r="E3842" s="29" t="s">
        <v>5708</v>
      </c>
      <c r="F3842" s="29">
        <v>50</v>
      </c>
      <c r="G3842" s="31">
        <f t="shared" si="59"/>
        <v>79</v>
      </c>
      <c r="H3842" s="29" t="s">
        <v>16557</v>
      </c>
    </row>
    <row r="3843" spans="1:8" x14ac:dyDescent="0.2">
      <c r="A3843" s="29">
        <v>3837</v>
      </c>
      <c r="B3843" s="30" t="s">
        <v>15003</v>
      </c>
      <c r="C3843" s="29" t="s">
        <v>2242</v>
      </c>
      <c r="D3843" s="29">
        <v>29</v>
      </c>
      <c r="E3843" s="29" t="s">
        <v>6051</v>
      </c>
      <c r="F3843" s="29">
        <v>50</v>
      </c>
      <c r="G3843" s="31">
        <f t="shared" si="59"/>
        <v>79</v>
      </c>
      <c r="H3843" s="29" t="s">
        <v>16557</v>
      </c>
    </row>
    <row r="3844" spans="1:8" x14ac:dyDescent="0.2">
      <c r="A3844" s="35">
        <v>3838</v>
      </c>
      <c r="B3844" s="30" t="s">
        <v>14639</v>
      </c>
      <c r="C3844" s="29" t="s">
        <v>3624</v>
      </c>
      <c r="D3844" s="29">
        <v>30</v>
      </c>
      <c r="E3844" s="29" t="s">
        <v>8059</v>
      </c>
      <c r="F3844" s="29">
        <v>49</v>
      </c>
      <c r="G3844" s="31">
        <f t="shared" si="59"/>
        <v>79</v>
      </c>
      <c r="H3844" s="29" t="s">
        <v>16557</v>
      </c>
    </row>
    <row r="3845" spans="1:8" x14ac:dyDescent="0.2">
      <c r="A3845" s="29">
        <v>3839</v>
      </c>
      <c r="B3845" s="30" t="s">
        <v>14641</v>
      </c>
      <c r="C3845" s="29" t="s">
        <v>729</v>
      </c>
      <c r="D3845" s="29">
        <v>30</v>
      </c>
      <c r="E3845" s="29" t="s">
        <v>5077</v>
      </c>
      <c r="F3845" s="29">
        <v>49</v>
      </c>
      <c r="G3845" s="31">
        <f t="shared" si="59"/>
        <v>79</v>
      </c>
      <c r="H3845" s="29" t="s">
        <v>16557</v>
      </c>
    </row>
    <row r="3846" spans="1:8" x14ac:dyDescent="0.2">
      <c r="A3846" s="29">
        <v>3840</v>
      </c>
      <c r="B3846" s="30" t="s">
        <v>14181</v>
      </c>
      <c r="C3846" s="29" t="s">
        <v>3004</v>
      </c>
      <c r="D3846" s="29">
        <v>31</v>
      </c>
      <c r="E3846" s="29" t="s">
        <v>6721</v>
      </c>
      <c r="F3846" s="29">
        <v>48</v>
      </c>
      <c r="G3846" s="31">
        <f t="shared" si="59"/>
        <v>79</v>
      </c>
      <c r="H3846" s="29" t="s">
        <v>16557</v>
      </c>
    </row>
    <row r="3847" spans="1:8" x14ac:dyDescent="0.2">
      <c r="A3847" s="35">
        <v>3841</v>
      </c>
      <c r="B3847" s="30" t="s">
        <v>14183</v>
      </c>
      <c r="C3847" s="29" t="s">
        <v>3558</v>
      </c>
      <c r="D3847" s="29">
        <v>31</v>
      </c>
      <c r="E3847" s="29" t="s">
        <v>6124</v>
      </c>
      <c r="F3847" s="29">
        <v>48</v>
      </c>
      <c r="G3847" s="31">
        <f t="shared" ref="G3847:G3910" si="60">D3847+F3847</f>
        <v>79</v>
      </c>
      <c r="H3847" s="29" t="s">
        <v>16557</v>
      </c>
    </row>
    <row r="3848" spans="1:8" x14ac:dyDescent="0.2">
      <c r="A3848" s="29">
        <v>3842</v>
      </c>
      <c r="B3848" s="30" t="s">
        <v>13665</v>
      </c>
      <c r="C3848" s="29" t="s">
        <v>2858</v>
      </c>
      <c r="D3848" s="29">
        <v>32</v>
      </c>
      <c r="E3848" s="29" t="s">
        <v>6487</v>
      </c>
      <c r="F3848" s="29">
        <v>47</v>
      </c>
      <c r="G3848" s="31">
        <f t="shared" si="60"/>
        <v>79</v>
      </c>
      <c r="H3848" s="29" t="s">
        <v>16557</v>
      </c>
    </row>
    <row r="3849" spans="1:8" x14ac:dyDescent="0.2">
      <c r="A3849" s="29">
        <v>3843</v>
      </c>
      <c r="B3849" s="30" t="s">
        <v>13667</v>
      </c>
      <c r="C3849" s="29" t="s">
        <v>1140</v>
      </c>
      <c r="D3849" s="29">
        <v>32</v>
      </c>
      <c r="E3849" s="29" t="s">
        <v>4893</v>
      </c>
      <c r="F3849" s="29">
        <v>47</v>
      </c>
      <c r="G3849" s="31">
        <f t="shared" si="60"/>
        <v>79</v>
      </c>
      <c r="H3849" s="29" t="s">
        <v>16557</v>
      </c>
    </row>
    <row r="3850" spans="1:8" x14ac:dyDescent="0.2">
      <c r="A3850" s="35">
        <v>3844</v>
      </c>
      <c r="B3850" s="30" t="s">
        <v>13077</v>
      </c>
      <c r="C3850" s="29" t="s">
        <v>3036</v>
      </c>
      <c r="D3850" s="29">
        <v>33</v>
      </c>
      <c r="E3850" s="29" t="s">
        <v>4810</v>
      </c>
      <c r="F3850" s="29">
        <v>46</v>
      </c>
      <c r="G3850" s="31">
        <f t="shared" si="60"/>
        <v>79</v>
      </c>
      <c r="H3850" s="29" t="s">
        <v>16557</v>
      </c>
    </row>
    <row r="3851" spans="1:8" x14ac:dyDescent="0.2">
      <c r="A3851" s="29">
        <v>3845</v>
      </c>
      <c r="B3851" s="30" t="s">
        <v>13079</v>
      </c>
      <c r="C3851" s="29" t="s">
        <v>1204</v>
      </c>
      <c r="D3851" s="29">
        <v>33</v>
      </c>
      <c r="E3851" s="29" t="s">
        <v>8099</v>
      </c>
      <c r="F3851" s="29">
        <v>46</v>
      </c>
      <c r="G3851" s="31">
        <f t="shared" si="60"/>
        <v>79</v>
      </c>
      <c r="H3851" s="29" t="s">
        <v>16557</v>
      </c>
    </row>
    <row r="3852" spans="1:8" x14ac:dyDescent="0.2">
      <c r="A3852" s="29">
        <v>3846</v>
      </c>
      <c r="B3852" s="30" t="s">
        <v>12405</v>
      </c>
      <c r="C3852" s="29" t="s">
        <v>1184</v>
      </c>
      <c r="D3852" s="29">
        <v>34</v>
      </c>
      <c r="E3852" s="29" t="s">
        <v>6921</v>
      </c>
      <c r="F3852" s="29">
        <v>45</v>
      </c>
      <c r="G3852" s="31">
        <f t="shared" si="60"/>
        <v>79</v>
      </c>
      <c r="H3852" s="29" t="s">
        <v>16557</v>
      </c>
    </row>
    <row r="3853" spans="1:8" x14ac:dyDescent="0.2">
      <c r="A3853" s="35">
        <v>3847</v>
      </c>
      <c r="B3853" s="30" t="s">
        <v>9505</v>
      </c>
      <c r="C3853" s="29" t="s">
        <v>1847</v>
      </c>
      <c r="D3853" s="29">
        <v>38</v>
      </c>
      <c r="E3853" s="29" t="s">
        <v>7458</v>
      </c>
      <c r="F3853" s="29">
        <v>41</v>
      </c>
      <c r="G3853" s="31">
        <f t="shared" si="60"/>
        <v>79</v>
      </c>
      <c r="H3853" s="29" t="s">
        <v>16557</v>
      </c>
    </row>
    <row r="3854" spans="1:8" x14ac:dyDescent="0.2">
      <c r="A3854" s="29">
        <v>3848</v>
      </c>
      <c r="B3854" s="30" t="s">
        <v>16398</v>
      </c>
      <c r="C3854" s="29" t="s">
        <v>714</v>
      </c>
      <c r="D3854" s="29">
        <v>20</v>
      </c>
      <c r="E3854" s="29" t="s">
        <v>7744</v>
      </c>
      <c r="F3854" s="29">
        <v>58</v>
      </c>
      <c r="G3854" s="31">
        <f t="shared" si="60"/>
        <v>78</v>
      </c>
      <c r="H3854" s="29" t="s">
        <v>16557</v>
      </c>
    </row>
    <row r="3855" spans="1:8" x14ac:dyDescent="0.2">
      <c r="A3855" s="29">
        <v>3849</v>
      </c>
      <c r="B3855" s="30" t="s">
        <v>16306</v>
      </c>
      <c r="C3855" s="29" t="s">
        <v>801</v>
      </c>
      <c r="D3855" s="29">
        <v>22</v>
      </c>
      <c r="E3855" s="29" t="s">
        <v>6286</v>
      </c>
      <c r="F3855" s="29">
        <v>56</v>
      </c>
      <c r="G3855" s="31">
        <f t="shared" si="60"/>
        <v>78</v>
      </c>
      <c r="H3855" s="29" t="s">
        <v>16557</v>
      </c>
    </row>
    <row r="3856" spans="1:8" x14ac:dyDescent="0.2">
      <c r="A3856" s="35">
        <v>3850</v>
      </c>
      <c r="B3856" s="30" t="s">
        <v>16242</v>
      </c>
      <c r="C3856" s="29" t="s">
        <v>1407</v>
      </c>
      <c r="D3856" s="29">
        <v>23</v>
      </c>
      <c r="E3856" s="29" t="s">
        <v>4804</v>
      </c>
      <c r="F3856" s="29">
        <v>55</v>
      </c>
      <c r="G3856" s="31">
        <f t="shared" si="60"/>
        <v>78</v>
      </c>
      <c r="H3856" s="29" t="s">
        <v>16557</v>
      </c>
    </row>
    <row r="3857" spans="1:8" x14ac:dyDescent="0.2">
      <c r="A3857" s="29">
        <v>3851</v>
      </c>
      <c r="B3857" s="30" t="s">
        <v>16134</v>
      </c>
      <c r="C3857" s="29" t="s">
        <v>1822</v>
      </c>
      <c r="D3857" s="29">
        <v>24</v>
      </c>
      <c r="E3857" s="29" t="s">
        <v>4955</v>
      </c>
      <c r="F3857" s="29">
        <v>54</v>
      </c>
      <c r="G3857" s="31">
        <f t="shared" si="60"/>
        <v>78</v>
      </c>
      <c r="H3857" s="29" t="s">
        <v>16557</v>
      </c>
    </row>
    <row r="3858" spans="1:8" x14ac:dyDescent="0.2">
      <c r="A3858" s="29">
        <v>3852</v>
      </c>
      <c r="B3858" s="30" t="s">
        <v>16136</v>
      </c>
      <c r="C3858" s="29" t="s">
        <v>2497</v>
      </c>
      <c r="D3858" s="29">
        <v>24</v>
      </c>
      <c r="E3858" s="29" t="s">
        <v>6135</v>
      </c>
      <c r="F3858" s="29">
        <v>54</v>
      </c>
      <c r="G3858" s="31">
        <f t="shared" si="60"/>
        <v>78</v>
      </c>
      <c r="H3858" s="29" t="s">
        <v>16557</v>
      </c>
    </row>
    <row r="3859" spans="1:8" x14ac:dyDescent="0.2">
      <c r="A3859" s="35">
        <v>3853</v>
      </c>
      <c r="B3859" s="30" t="s">
        <v>16138</v>
      </c>
      <c r="C3859" s="29" t="s">
        <v>2784</v>
      </c>
      <c r="D3859" s="29">
        <v>24</v>
      </c>
      <c r="E3859" s="29" t="s">
        <v>6308</v>
      </c>
      <c r="F3859" s="29">
        <v>54</v>
      </c>
      <c r="G3859" s="31">
        <f t="shared" si="60"/>
        <v>78</v>
      </c>
      <c r="H3859" s="29" t="s">
        <v>16557</v>
      </c>
    </row>
    <row r="3860" spans="1:8" x14ac:dyDescent="0.2">
      <c r="A3860" s="29">
        <v>3854</v>
      </c>
      <c r="B3860" s="30" t="s">
        <v>16140</v>
      </c>
      <c r="C3860" s="29" t="s">
        <v>3713</v>
      </c>
      <c r="D3860" s="29">
        <v>24</v>
      </c>
      <c r="E3860" s="29" t="s">
        <v>6243</v>
      </c>
      <c r="F3860" s="29">
        <v>54</v>
      </c>
      <c r="G3860" s="31">
        <f t="shared" si="60"/>
        <v>78</v>
      </c>
      <c r="H3860" s="29" t="s">
        <v>16557</v>
      </c>
    </row>
    <row r="3861" spans="1:8" x14ac:dyDescent="0.2">
      <c r="A3861" s="29">
        <v>3855</v>
      </c>
      <c r="B3861" s="30" t="s">
        <v>16020</v>
      </c>
      <c r="C3861" s="29" t="s">
        <v>415</v>
      </c>
      <c r="D3861" s="29">
        <v>25</v>
      </c>
      <c r="E3861" s="29" t="s">
        <v>5714</v>
      </c>
      <c r="F3861" s="29">
        <v>53</v>
      </c>
      <c r="G3861" s="31">
        <f t="shared" si="60"/>
        <v>78</v>
      </c>
      <c r="H3861" s="29" t="s">
        <v>16557</v>
      </c>
    </row>
    <row r="3862" spans="1:8" x14ac:dyDescent="0.2">
      <c r="A3862" s="35">
        <v>3856</v>
      </c>
      <c r="B3862" s="30" t="s">
        <v>16022</v>
      </c>
      <c r="C3862" s="29" t="s">
        <v>3416</v>
      </c>
      <c r="D3862" s="29">
        <v>25</v>
      </c>
      <c r="E3862" s="29" t="s">
        <v>7685</v>
      </c>
      <c r="F3862" s="29">
        <v>53</v>
      </c>
      <c r="G3862" s="31">
        <f t="shared" si="60"/>
        <v>78</v>
      </c>
      <c r="H3862" s="29" t="s">
        <v>16557</v>
      </c>
    </row>
    <row r="3863" spans="1:8" x14ac:dyDescent="0.2">
      <c r="A3863" s="29">
        <v>3857</v>
      </c>
      <c r="B3863" s="30" t="s">
        <v>16024</v>
      </c>
      <c r="C3863" s="29" t="s">
        <v>129</v>
      </c>
      <c r="D3863" s="29">
        <v>25</v>
      </c>
      <c r="E3863" s="29" t="s">
        <v>4740</v>
      </c>
      <c r="F3863" s="29">
        <v>53</v>
      </c>
      <c r="G3863" s="31">
        <f t="shared" si="60"/>
        <v>78</v>
      </c>
      <c r="H3863" s="29" t="s">
        <v>16557</v>
      </c>
    </row>
    <row r="3864" spans="1:8" x14ac:dyDescent="0.2">
      <c r="A3864" s="29">
        <v>3858</v>
      </c>
      <c r="B3864" s="30" t="s">
        <v>16026</v>
      </c>
      <c r="C3864" s="29" t="s">
        <v>2408</v>
      </c>
      <c r="D3864" s="29">
        <v>25</v>
      </c>
      <c r="E3864" s="29" t="s">
        <v>5528</v>
      </c>
      <c r="F3864" s="29">
        <v>53</v>
      </c>
      <c r="G3864" s="31">
        <f t="shared" si="60"/>
        <v>78</v>
      </c>
      <c r="H3864" s="29" t="s">
        <v>16557</v>
      </c>
    </row>
    <row r="3865" spans="1:8" x14ac:dyDescent="0.2">
      <c r="A3865" s="35">
        <v>3859</v>
      </c>
      <c r="B3865" s="30" t="s">
        <v>16028</v>
      </c>
      <c r="C3865" s="29" t="s">
        <v>1837</v>
      </c>
      <c r="D3865" s="29">
        <v>25</v>
      </c>
      <c r="E3865" s="29" t="s">
        <v>7978</v>
      </c>
      <c r="F3865" s="29">
        <v>53</v>
      </c>
      <c r="G3865" s="31">
        <f t="shared" si="60"/>
        <v>78</v>
      </c>
      <c r="H3865" s="29" t="s">
        <v>16557</v>
      </c>
    </row>
    <row r="3866" spans="1:8" x14ac:dyDescent="0.2">
      <c r="A3866" s="29">
        <v>3860</v>
      </c>
      <c r="B3866" s="30" t="s">
        <v>15830</v>
      </c>
      <c r="C3866" s="29" t="s">
        <v>1275</v>
      </c>
      <c r="D3866" s="29">
        <v>26</v>
      </c>
      <c r="E3866" s="29" t="s">
        <v>6506</v>
      </c>
      <c r="F3866" s="29">
        <v>52</v>
      </c>
      <c r="G3866" s="31">
        <f t="shared" si="60"/>
        <v>78</v>
      </c>
      <c r="H3866" s="29" t="s">
        <v>16557</v>
      </c>
    </row>
    <row r="3867" spans="1:8" x14ac:dyDescent="0.2">
      <c r="A3867" s="29">
        <v>3861</v>
      </c>
      <c r="B3867" s="30" t="s">
        <v>15618</v>
      </c>
      <c r="C3867" s="29" t="s">
        <v>2960</v>
      </c>
      <c r="D3867" s="29">
        <v>27</v>
      </c>
      <c r="E3867" s="29" t="s">
        <v>7322</v>
      </c>
      <c r="F3867" s="29">
        <v>51</v>
      </c>
      <c r="G3867" s="31">
        <f t="shared" si="60"/>
        <v>78</v>
      </c>
      <c r="H3867" s="29" t="s">
        <v>16557</v>
      </c>
    </row>
    <row r="3868" spans="1:8" x14ac:dyDescent="0.2">
      <c r="A3868" s="35">
        <v>3862</v>
      </c>
      <c r="B3868" s="30" t="s">
        <v>15620</v>
      </c>
      <c r="C3868" s="29" t="s">
        <v>600</v>
      </c>
      <c r="D3868" s="29">
        <v>27</v>
      </c>
      <c r="E3868" s="29" t="s">
        <v>4880</v>
      </c>
      <c r="F3868" s="29">
        <v>51</v>
      </c>
      <c r="G3868" s="31">
        <f t="shared" si="60"/>
        <v>78</v>
      </c>
      <c r="H3868" s="29" t="s">
        <v>16557</v>
      </c>
    </row>
    <row r="3869" spans="1:8" x14ac:dyDescent="0.2">
      <c r="A3869" s="29">
        <v>3863</v>
      </c>
      <c r="B3869" s="30" t="s">
        <v>15622</v>
      </c>
      <c r="C3869" s="29" t="s">
        <v>2529</v>
      </c>
      <c r="D3869" s="29">
        <v>27</v>
      </c>
      <c r="E3869" s="29" t="s">
        <v>7621</v>
      </c>
      <c r="F3869" s="29">
        <v>51</v>
      </c>
      <c r="G3869" s="31">
        <f t="shared" si="60"/>
        <v>78</v>
      </c>
      <c r="H3869" s="29" t="s">
        <v>16557</v>
      </c>
    </row>
    <row r="3870" spans="1:8" x14ac:dyDescent="0.2">
      <c r="A3870" s="29">
        <v>3864</v>
      </c>
      <c r="B3870" s="30" t="s">
        <v>15624</v>
      </c>
      <c r="C3870" s="29" t="s">
        <v>3465</v>
      </c>
      <c r="D3870" s="29">
        <v>27</v>
      </c>
      <c r="E3870" s="29" t="s">
        <v>5886</v>
      </c>
      <c r="F3870" s="29">
        <v>51</v>
      </c>
      <c r="G3870" s="31">
        <f t="shared" si="60"/>
        <v>78</v>
      </c>
      <c r="H3870" s="29" t="s">
        <v>16557</v>
      </c>
    </row>
    <row r="3871" spans="1:8" x14ac:dyDescent="0.2">
      <c r="A3871" s="35">
        <v>3865</v>
      </c>
      <c r="B3871" s="30" t="s">
        <v>15317</v>
      </c>
      <c r="C3871" s="29" t="s">
        <v>1954</v>
      </c>
      <c r="D3871" s="29">
        <v>28</v>
      </c>
      <c r="E3871" s="29" t="s">
        <v>6207</v>
      </c>
      <c r="F3871" s="29">
        <v>50</v>
      </c>
      <c r="G3871" s="31">
        <f t="shared" si="60"/>
        <v>78</v>
      </c>
      <c r="H3871" s="29" t="s">
        <v>16557</v>
      </c>
    </row>
    <row r="3872" spans="1:8" x14ac:dyDescent="0.2">
      <c r="A3872" s="29">
        <v>3866</v>
      </c>
      <c r="B3872" s="30" t="s">
        <v>15319</v>
      </c>
      <c r="C3872" s="29" t="s">
        <v>2699</v>
      </c>
      <c r="D3872" s="29">
        <v>28</v>
      </c>
      <c r="E3872" s="29" t="s">
        <v>7970</v>
      </c>
      <c r="F3872" s="29">
        <v>50</v>
      </c>
      <c r="G3872" s="31">
        <f t="shared" si="60"/>
        <v>78</v>
      </c>
      <c r="H3872" s="29" t="s">
        <v>16557</v>
      </c>
    </row>
    <row r="3873" spans="1:8" x14ac:dyDescent="0.2">
      <c r="A3873" s="29">
        <v>3867</v>
      </c>
      <c r="B3873" s="30" t="s">
        <v>15321</v>
      </c>
      <c r="C3873" s="29" t="s">
        <v>719</v>
      </c>
      <c r="D3873" s="29">
        <v>28</v>
      </c>
      <c r="E3873" s="29" t="s">
        <v>6216</v>
      </c>
      <c r="F3873" s="29">
        <v>50</v>
      </c>
      <c r="G3873" s="31">
        <f t="shared" si="60"/>
        <v>78</v>
      </c>
      <c r="H3873" s="29" t="s">
        <v>16557</v>
      </c>
    </row>
    <row r="3874" spans="1:8" x14ac:dyDescent="0.2">
      <c r="A3874" s="35">
        <v>3868</v>
      </c>
      <c r="B3874" s="30" t="s">
        <v>15005</v>
      </c>
      <c r="C3874" s="29" t="s">
        <v>1827</v>
      </c>
      <c r="D3874" s="29">
        <v>29</v>
      </c>
      <c r="E3874" s="29" t="s">
        <v>6864</v>
      </c>
      <c r="F3874" s="29">
        <v>49</v>
      </c>
      <c r="G3874" s="31">
        <f t="shared" si="60"/>
        <v>78</v>
      </c>
      <c r="H3874" s="29" t="s">
        <v>16557</v>
      </c>
    </row>
    <row r="3875" spans="1:8" x14ac:dyDescent="0.2">
      <c r="A3875" s="29">
        <v>3869</v>
      </c>
      <c r="B3875" s="30" t="s">
        <v>15007</v>
      </c>
      <c r="C3875" s="29" t="s">
        <v>1653</v>
      </c>
      <c r="D3875" s="29">
        <v>29</v>
      </c>
      <c r="E3875" s="29" t="s">
        <v>5062</v>
      </c>
      <c r="F3875" s="29">
        <v>49</v>
      </c>
      <c r="G3875" s="31">
        <f t="shared" si="60"/>
        <v>78</v>
      </c>
      <c r="H3875" s="29" t="s">
        <v>16557</v>
      </c>
    </row>
    <row r="3876" spans="1:8" x14ac:dyDescent="0.2">
      <c r="A3876" s="29">
        <v>3870</v>
      </c>
      <c r="B3876" s="30" t="s">
        <v>14643</v>
      </c>
      <c r="C3876" s="29" t="s">
        <v>3951</v>
      </c>
      <c r="D3876" s="29">
        <v>30</v>
      </c>
      <c r="E3876" s="29" t="s">
        <v>4793</v>
      </c>
      <c r="F3876" s="29">
        <v>48</v>
      </c>
      <c r="G3876" s="31">
        <f t="shared" si="60"/>
        <v>78</v>
      </c>
      <c r="H3876" s="29" t="s">
        <v>16557</v>
      </c>
    </row>
    <row r="3877" spans="1:8" x14ac:dyDescent="0.2">
      <c r="A3877" s="35">
        <v>3871</v>
      </c>
      <c r="B3877" s="30" t="s">
        <v>14185</v>
      </c>
      <c r="C3877" s="29" t="s">
        <v>1085</v>
      </c>
      <c r="D3877" s="29">
        <v>31</v>
      </c>
      <c r="E3877" s="29" t="s">
        <v>6969</v>
      </c>
      <c r="F3877" s="29">
        <v>47</v>
      </c>
      <c r="G3877" s="31">
        <f t="shared" si="60"/>
        <v>78</v>
      </c>
      <c r="H3877" s="29" t="s">
        <v>16557</v>
      </c>
    </row>
    <row r="3878" spans="1:8" x14ac:dyDescent="0.2">
      <c r="A3878" s="29">
        <v>3872</v>
      </c>
      <c r="B3878" s="30" t="s">
        <v>14187</v>
      </c>
      <c r="C3878" s="29" t="s">
        <v>1505</v>
      </c>
      <c r="D3878" s="29">
        <v>31</v>
      </c>
      <c r="E3878" s="29" t="s">
        <v>5221</v>
      </c>
      <c r="F3878" s="29">
        <v>47</v>
      </c>
      <c r="G3878" s="31">
        <f t="shared" si="60"/>
        <v>78</v>
      </c>
      <c r="H3878" s="29" t="s">
        <v>16557</v>
      </c>
    </row>
    <row r="3879" spans="1:8" x14ac:dyDescent="0.2">
      <c r="A3879" s="29">
        <v>3873</v>
      </c>
      <c r="B3879" s="30" t="s">
        <v>14189</v>
      </c>
      <c r="C3879" s="29" t="s">
        <v>3766</v>
      </c>
      <c r="D3879" s="29">
        <v>31</v>
      </c>
      <c r="E3879" s="29" t="s">
        <v>6715</v>
      </c>
      <c r="F3879" s="29">
        <v>47</v>
      </c>
      <c r="G3879" s="31">
        <f t="shared" si="60"/>
        <v>78</v>
      </c>
      <c r="H3879" s="29" t="s">
        <v>16557</v>
      </c>
    </row>
    <row r="3880" spans="1:8" x14ac:dyDescent="0.2">
      <c r="A3880" s="35">
        <v>3874</v>
      </c>
      <c r="B3880" s="30" t="s">
        <v>14191</v>
      </c>
      <c r="C3880" s="29" t="s">
        <v>700</v>
      </c>
      <c r="D3880" s="29">
        <v>31</v>
      </c>
      <c r="E3880" s="29" t="s">
        <v>6095</v>
      </c>
      <c r="F3880" s="29">
        <v>47</v>
      </c>
      <c r="G3880" s="31">
        <f t="shared" si="60"/>
        <v>78</v>
      </c>
      <c r="H3880" s="29" t="s">
        <v>16557</v>
      </c>
    </row>
    <row r="3881" spans="1:8" x14ac:dyDescent="0.2">
      <c r="A3881" s="29">
        <v>3875</v>
      </c>
      <c r="B3881" s="30" t="s">
        <v>14193</v>
      </c>
      <c r="C3881" s="29" t="s">
        <v>3073</v>
      </c>
      <c r="D3881" s="29">
        <v>31</v>
      </c>
      <c r="E3881" s="29" t="s">
        <v>6773</v>
      </c>
      <c r="F3881" s="29">
        <v>47</v>
      </c>
      <c r="G3881" s="31">
        <f t="shared" si="60"/>
        <v>78</v>
      </c>
      <c r="H3881" s="29" t="s">
        <v>16557</v>
      </c>
    </row>
    <row r="3882" spans="1:8" x14ac:dyDescent="0.2">
      <c r="A3882" s="29">
        <v>3876</v>
      </c>
      <c r="B3882" s="30" t="s">
        <v>13081</v>
      </c>
      <c r="C3882" s="29" t="s">
        <v>2212</v>
      </c>
      <c r="D3882" s="29">
        <v>33</v>
      </c>
      <c r="E3882" s="29" t="s">
        <v>7190</v>
      </c>
      <c r="F3882" s="29">
        <v>45</v>
      </c>
      <c r="G3882" s="31">
        <f t="shared" si="60"/>
        <v>78</v>
      </c>
      <c r="H3882" s="29" t="s">
        <v>16557</v>
      </c>
    </row>
    <row r="3883" spans="1:8" x14ac:dyDescent="0.2">
      <c r="A3883" s="35">
        <v>3877</v>
      </c>
      <c r="B3883" s="30" t="s">
        <v>13083</v>
      </c>
      <c r="C3883" s="29" t="s">
        <v>1237</v>
      </c>
      <c r="D3883" s="29">
        <v>33</v>
      </c>
      <c r="E3883" s="29" t="s">
        <v>8212</v>
      </c>
      <c r="F3883" s="29">
        <v>45</v>
      </c>
      <c r="G3883" s="31">
        <f t="shared" si="60"/>
        <v>78</v>
      </c>
      <c r="H3883" s="29" t="s">
        <v>16557</v>
      </c>
    </row>
    <row r="3884" spans="1:8" x14ac:dyDescent="0.2">
      <c r="A3884" s="29">
        <v>3878</v>
      </c>
      <c r="B3884" s="30" t="s">
        <v>10959</v>
      </c>
      <c r="C3884" s="29" t="s">
        <v>1065</v>
      </c>
      <c r="D3884" s="29">
        <v>36</v>
      </c>
      <c r="E3884" s="29" t="s">
        <v>6769</v>
      </c>
      <c r="F3884" s="29">
        <v>42</v>
      </c>
      <c r="G3884" s="31">
        <f t="shared" si="60"/>
        <v>78</v>
      </c>
      <c r="H3884" s="29" t="s">
        <v>16557</v>
      </c>
    </row>
    <row r="3885" spans="1:8" x14ac:dyDescent="0.2">
      <c r="A3885" s="29">
        <v>3879</v>
      </c>
      <c r="B3885" s="30" t="s">
        <v>16308</v>
      </c>
      <c r="C3885" s="29" t="s">
        <v>357</v>
      </c>
      <c r="D3885" s="29">
        <v>22</v>
      </c>
      <c r="E3885" s="29" t="s">
        <v>5815</v>
      </c>
      <c r="F3885" s="29">
        <v>55</v>
      </c>
      <c r="G3885" s="31">
        <f t="shared" si="60"/>
        <v>77</v>
      </c>
      <c r="H3885" s="29" t="s">
        <v>16557</v>
      </c>
    </row>
    <row r="3886" spans="1:8" x14ac:dyDescent="0.2">
      <c r="A3886" s="35">
        <v>3880</v>
      </c>
      <c r="B3886" s="30" t="s">
        <v>16310</v>
      </c>
      <c r="C3886" s="29" t="s">
        <v>1028</v>
      </c>
      <c r="D3886" s="29">
        <v>22</v>
      </c>
      <c r="E3886" s="29" t="s">
        <v>6030</v>
      </c>
      <c r="F3886" s="29">
        <v>55</v>
      </c>
      <c r="G3886" s="31">
        <f t="shared" si="60"/>
        <v>77</v>
      </c>
      <c r="H3886" s="29" t="s">
        <v>16557</v>
      </c>
    </row>
    <row r="3887" spans="1:8" x14ac:dyDescent="0.2">
      <c r="A3887" s="29">
        <v>3881</v>
      </c>
      <c r="B3887" s="30" t="s">
        <v>16244</v>
      </c>
      <c r="C3887" s="29" t="s">
        <v>2998</v>
      </c>
      <c r="D3887" s="29">
        <v>23</v>
      </c>
      <c r="E3887" s="29" t="s">
        <v>6574</v>
      </c>
      <c r="F3887" s="29">
        <v>54</v>
      </c>
      <c r="G3887" s="31">
        <f t="shared" si="60"/>
        <v>77</v>
      </c>
      <c r="H3887" s="29" t="s">
        <v>16557</v>
      </c>
    </row>
    <row r="3888" spans="1:8" x14ac:dyDescent="0.2">
      <c r="A3888" s="29">
        <v>3882</v>
      </c>
      <c r="B3888" s="30" t="s">
        <v>16142</v>
      </c>
      <c r="C3888" s="29" t="s">
        <v>2945</v>
      </c>
      <c r="D3888" s="29">
        <v>24</v>
      </c>
      <c r="E3888" s="29" t="s">
        <v>6266</v>
      </c>
      <c r="F3888" s="29">
        <v>53</v>
      </c>
      <c r="G3888" s="31">
        <f t="shared" si="60"/>
        <v>77</v>
      </c>
      <c r="H3888" s="29" t="s">
        <v>16557</v>
      </c>
    </row>
    <row r="3889" spans="1:8" x14ac:dyDescent="0.2">
      <c r="A3889" s="35">
        <v>3883</v>
      </c>
      <c r="B3889" s="30" t="s">
        <v>16030</v>
      </c>
      <c r="C3889" s="29" t="s">
        <v>1585</v>
      </c>
      <c r="D3889" s="29">
        <v>25</v>
      </c>
      <c r="E3889" s="29" t="s">
        <v>7763</v>
      </c>
      <c r="F3889" s="29">
        <v>52</v>
      </c>
      <c r="G3889" s="31">
        <f t="shared" si="60"/>
        <v>77</v>
      </c>
      <c r="H3889" s="29" t="s">
        <v>16557</v>
      </c>
    </row>
    <row r="3890" spans="1:8" x14ac:dyDescent="0.2">
      <c r="A3890" s="29">
        <v>3884</v>
      </c>
      <c r="B3890" s="30" t="s">
        <v>16032</v>
      </c>
      <c r="C3890" s="29" t="s">
        <v>2031</v>
      </c>
      <c r="D3890" s="29">
        <v>25</v>
      </c>
      <c r="E3890" s="29" t="s">
        <v>6590</v>
      </c>
      <c r="F3890" s="29">
        <v>52</v>
      </c>
      <c r="G3890" s="31">
        <f t="shared" si="60"/>
        <v>77</v>
      </c>
      <c r="H3890" s="29" t="s">
        <v>16557</v>
      </c>
    </row>
    <row r="3891" spans="1:8" x14ac:dyDescent="0.2">
      <c r="A3891" s="29">
        <v>3885</v>
      </c>
      <c r="B3891" s="30" t="s">
        <v>15832</v>
      </c>
      <c r="C3891" s="29" t="s">
        <v>2679</v>
      </c>
      <c r="D3891" s="29">
        <v>26</v>
      </c>
      <c r="E3891" s="29" t="s">
        <v>5634</v>
      </c>
      <c r="F3891" s="29">
        <v>51</v>
      </c>
      <c r="G3891" s="31">
        <f t="shared" si="60"/>
        <v>77</v>
      </c>
      <c r="H3891" s="29" t="s">
        <v>16557</v>
      </c>
    </row>
    <row r="3892" spans="1:8" x14ac:dyDescent="0.2">
      <c r="A3892" s="35">
        <v>3886</v>
      </c>
      <c r="B3892" s="30" t="s">
        <v>15834</v>
      </c>
      <c r="C3892" s="29" t="s">
        <v>1579</v>
      </c>
      <c r="D3892" s="29">
        <v>26</v>
      </c>
      <c r="E3892" s="29" t="s">
        <v>5615</v>
      </c>
      <c r="F3892" s="29">
        <v>51</v>
      </c>
      <c r="G3892" s="31">
        <f t="shared" si="60"/>
        <v>77</v>
      </c>
      <c r="H3892" s="29" t="s">
        <v>16557</v>
      </c>
    </row>
    <row r="3893" spans="1:8" x14ac:dyDescent="0.2">
      <c r="A3893" s="29">
        <v>3887</v>
      </c>
      <c r="B3893" s="30" t="s">
        <v>15836</v>
      </c>
      <c r="C3893" s="29" t="s">
        <v>3197</v>
      </c>
      <c r="D3893" s="29">
        <v>26</v>
      </c>
      <c r="E3893" s="29" t="s">
        <v>7049</v>
      </c>
      <c r="F3893" s="29">
        <v>51</v>
      </c>
      <c r="G3893" s="31">
        <f t="shared" si="60"/>
        <v>77</v>
      </c>
      <c r="H3893" s="29" t="s">
        <v>16557</v>
      </c>
    </row>
    <row r="3894" spans="1:8" x14ac:dyDescent="0.2">
      <c r="A3894" s="29">
        <v>3888</v>
      </c>
      <c r="B3894" s="30" t="s">
        <v>15838</v>
      </c>
      <c r="C3894" s="29" t="s">
        <v>3614</v>
      </c>
      <c r="D3894" s="29">
        <v>26</v>
      </c>
      <c r="E3894" s="29" t="s">
        <v>5877</v>
      </c>
      <c r="F3894" s="29">
        <v>51</v>
      </c>
      <c r="G3894" s="31">
        <f t="shared" si="60"/>
        <v>77</v>
      </c>
      <c r="H3894" s="29" t="s">
        <v>16557</v>
      </c>
    </row>
    <row r="3895" spans="1:8" x14ac:dyDescent="0.2">
      <c r="A3895" s="35">
        <v>3889</v>
      </c>
      <c r="B3895" s="30" t="s">
        <v>15626</v>
      </c>
      <c r="C3895" s="29" t="s">
        <v>1502</v>
      </c>
      <c r="D3895" s="29">
        <v>27</v>
      </c>
      <c r="E3895" s="29" t="s">
        <v>7158</v>
      </c>
      <c r="F3895" s="29">
        <v>50</v>
      </c>
      <c r="G3895" s="31">
        <f t="shared" si="60"/>
        <v>77</v>
      </c>
      <c r="H3895" s="29" t="s">
        <v>16557</v>
      </c>
    </row>
    <row r="3896" spans="1:8" x14ac:dyDescent="0.2">
      <c r="A3896" s="29">
        <v>3890</v>
      </c>
      <c r="B3896" s="30" t="s">
        <v>15323</v>
      </c>
      <c r="C3896" s="29" t="s">
        <v>1192</v>
      </c>
      <c r="D3896" s="29">
        <v>28</v>
      </c>
      <c r="E3896" s="29" t="s">
        <v>8257</v>
      </c>
      <c r="F3896" s="29">
        <v>49</v>
      </c>
      <c r="G3896" s="31">
        <f t="shared" si="60"/>
        <v>77</v>
      </c>
      <c r="H3896" s="29" t="s">
        <v>16557</v>
      </c>
    </row>
    <row r="3897" spans="1:8" x14ac:dyDescent="0.2">
      <c r="A3897" s="29">
        <v>3891</v>
      </c>
      <c r="B3897" s="30" t="s">
        <v>15325</v>
      </c>
      <c r="C3897" s="29" t="s">
        <v>974</v>
      </c>
      <c r="D3897" s="29">
        <v>28</v>
      </c>
      <c r="E3897" s="29" t="s">
        <v>4210</v>
      </c>
      <c r="F3897" s="29">
        <v>49</v>
      </c>
      <c r="G3897" s="31">
        <f t="shared" si="60"/>
        <v>77</v>
      </c>
      <c r="H3897" s="29" t="s">
        <v>16557</v>
      </c>
    </row>
    <row r="3898" spans="1:8" x14ac:dyDescent="0.2">
      <c r="A3898" s="35">
        <v>3892</v>
      </c>
      <c r="B3898" s="30" t="s">
        <v>15327</v>
      </c>
      <c r="C3898" s="29" t="s">
        <v>1359</v>
      </c>
      <c r="D3898" s="29">
        <v>28</v>
      </c>
      <c r="E3898" s="29" t="s">
        <v>4445</v>
      </c>
      <c r="F3898" s="29">
        <v>49</v>
      </c>
      <c r="G3898" s="31">
        <f t="shared" si="60"/>
        <v>77</v>
      </c>
      <c r="H3898" s="29" t="s">
        <v>16557</v>
      </c>
    </row>
    <row r="3899" spans="1:8" x14ac:dyDescent="0.2">
      <c r="A3899" s="29">
        <v>3893</v>
      </c>
      <c r="B3899" s="30" t="s">
        <v>15329</v>
      </c>
      <c r="C3899" s="29" t="s">
        <v>1281</v>
      </c>
      <c r="D3899" s="29">
        <v>28</v>
      </c>
      <c r="E3899" s="29" t="s">
        <v>7255</v>
      </c>
      <c r="F3899" s="29">
        <v>49</v>
      </c>
      <c r="G3899" s="31">
        <f t="shared" si="60"/>
        <v>77</v>
      </c>
      <c r="H3899" s="29" t="s">
        <v>16557</v>
      </c>
    </row>
    <row r="3900" spans="1:8" x14ac:dyDescent="0.2">
      <c r="A3900" s="29">
        <v>3894</v>
      </c>
      <c r="B3900" s="30" t="s">
        <v>15009</v>
      </c>
      <c r="C3900" s="29" t="s">
        <v>668</v>
      </c>
      <c r="D3900" s="29">
        <v>29</v>
      </c>
      <c r="E3900" s="29" t="s">
        <v>4655</v>
      </c>
      <c r="F3900" s="29">
        <v>48</v>
      </c>
      <c r="G3900" s="31">
        <f t="shared" si="60"/>
        <v>77</v>
      </c>
      <c r="H3900" s="29" t="s">
        <v>16557</v>
      </c>
    </row>
    <row r="3901" spans="1:8" x14ac:dyDescent="0.2">
      <c r="A3901" s="35">
        <v>3895</v>
      </c>
      <c r="B3901" s="30" t="s">
        <v>15011</v>
      </c>
      <c r="C3901" s="29" t="s">
        <v>3942</v>
      </c>
      <c r="D3901" s="29">
        <v>29</v>
      </c>
      <c r="E3901" s="29" t="s">
        <v>7790</v>
      </c>
      <c r="F3901" s="29">
        <v>48</v>
      </c>
      <c r="G3901" s="31">
        <f t="shared" si="60"/>
        <v>77</v>
      </c>
      <c r="H3901" s="29" t="s">
        <v>16557</v>
      </c>
    </row>
    <row r="3902" spans="1:8" x14ac:dyDescent="0.2">
      <c r="A3902" s="29">
        <v>3896</v>
      </c>
      <c r="B3902" s="30" t="s">
        <v>14645</v>
      </c>
      <c r="C3902" s="29" t="s">
        <v>2799</v>
      </c>
      <c r="D3902" s="29">
        <v>30</v>
      </c>
      <c r="E3902" s="29" t="s">
        <v>4600</v>
      </c>
      <c r="F3902" s="29">
        <v>47</v>
      </c>
      <c r="G3902" s="31">
        <f t="shared" si="60"/>
        <v>77</v>
      </c>
      <c r="H3902" s="29" t="s">
        <v>16557</v>
      </c>
    </row>
    <row r="3903" spans="1:8" x14ac:dyDescent="0.2">
      <c r="A3903" s="29">
        <v>3897</v>
      </c>
      <c r="B3903" s="30" t="s">
        <v>14647</v>
      </c>
      <c r="C3903" s="29" t="s">
        <v>1079</v>
      </c>
      <c r="D3903" s="29">
        <v>30</v>
      </c>
      <c r="E3903" s="29" t="s">
        <v>7573</v>
      </c>
      <c r="F3903" s="29">
        <v>47</v>
      </c>
      <c r="G3903" s="31">
        <f t="shared" si="60"/>
        <v>77</v>
      </c>
      <c r="H3903" s="29" t="s">
        <v>16557</v>
      </c>
    </row>
    <row r="3904" spans="1:8" x14ac:dyDescent="0.2">
      <c r="A3904" s="35">
        <v>3898</v>
      </c>
      <c r="B3904" s="30" t="s">
        <v>14649</v>
      </c>
      <c r="C3904" s="29" t="s">
        <v>1656</v>
      </c>
      <c r="D3904" s="29">
        <v>30</v>
      </c>
      <c r="E3904" s="29" t="s">
        <v>7469</v>
      </c>
      <c r="F3904" s="29">
        <v>47</v>
      </c>
      <c r="G3904" s="31">
        <f t="shared" si="60"/>
        <v>77</v>
      </c>
      <c r="H3904" s="29" t="s">
        <v>16557</v>
      </c>
    </row>
    <row r="3905" spans="1:8" x14ac:dyDescent="0.2">
      <c r="A3905" s="29">
        <v>3899</v>
      </c>
      <c r="B3905" s="30" t="s">
        <v>14195</v>
      </c>
      <c r="C3905" s="29" t="s">
        <v>3868</v>
      </c>
      <c r="D3905" s="29">
        <v>31</v>
      </c>
      <c r="E3905" s="29" t="s">
        <v>4430</v>
      </c>
      <c r="F3905" s="29">
        <v>46</v>
      </c>
      <c r="G3905" s="31">
        <f t="shared" si="60"/>
        <v>77</v>
      </c>
      <c r="H3905" s="29" t="s">
        <v>16557</v>
      </c>
    </row>
    <row r="3906" spans="1:8" x14ac:dyDescent="0.2">
      <c r="A3906" s="29">
        <v>3900</v>
      </c>
      <c r="B3906" s="30" t="s">
        <v>14197</v>
      </c>
      <c r="C3906" s="29" t="s">
        <v>3158</v>
      </c>
      <c r="D3906" s="29">
        <v>31</v>
      </c>
      <c r="E3906" s="29" t="s">
        <v>5437</v>
      </c>
      <c r="F3906" s="29">
        <v>46</v>
      </c>
      <c r="G3906" s="31">
        <f t="shared" si="60"/>
        <v>77</v>
      </c>
      <c r="H3906" s="29" t="s">
        <v>16557</v>
      </c>
    </row>
    <row r="3907" spans="1:8" x14ac:dyDescent="0.2">
      <c r="A3907" s="35">
        <v>3901</v>
      </c>
      <c r="B3907" s="30" t="s">
        <v>13669</v>
      </c>
      <c r="C3907" s="29" t="s">
        <v>3116</v>
      </c>
      <c r="D3907" s="29">
        <v>32</v>
      </c>
      <c r="E3907" s="29" t="s">
        <v>7758</v>
      </c>
      <c r="F3907" s="29">
        <v>45</v>
      </c>
      <c r="G3907" s="31">
        <f t="shared" si="60"/>
        <v>77</v>
      </c>
      <c r="H3907" s="29" t="s">
        <v>16557</v>
      </c>
    </row>
    <row r="3908" spans="1:8" x14ac:dyDescent="0.2">
      <c r="A3908" s="29">
        <v>3902</v>
      </c>
      <c r="B3908" s="30" t="s">
        <v>13671</v>
      </c>
      <c r="C3908" s="29" t="s">
        <v>2369</v>
      </c>
      <c r="D3908" s="29">
        <v>32</v>
      </c>
      <c r="E3908" s="29" t="s">
        <v>4920</v>
      </c>
      <c r="F3908" s="29">
        <v>45</v>
      </c>
      <c r="G3908" s="31">
        <f t="shared" si="60"/>
        <v>77</v>
      </c>
      <c r="H3908" s="29" t="s">
        <v>16557</v>
      </c>
    </row>
    <row r="3909" spans="1:8" x14ac:dyDescent="0.2">
      <c r="A3909" s="29">
        <v>3903</v>
      </c>
      <c r="B3909" s="30" t="s">
        <v>13673</v>
      </c>
      <c r="C3909" s="29" t="s">
        <v>2598</v>
      </c>
      <c r="D3909" s="29">
        <v>32</v>
      </c>
      <c r="E3909" s="29" t="s">
        <v>8028</v>
      </c>
      <c r="F3909" s="29">
        <v>45</v>
      </c>
      <c r="G3909" s="31">
        <f t="shared" si="60"/>
        <v>77</v>
      </c>
      <c r="H3909" s="29" t="s">
        <v>16557</v>
      </c>
    </row>
    <row r="3910" spans="1:8" x14ac:dyDescent="0.2">
      <c r="A3910" s="35">
        <v>3904</v>
      </c>
      <c r="B3910" s="30" t="s">
        <v>16486</v>
      </c>
      <c r="C3910" s="29" t="s">
        <v>641</v>
      </c>
      <c r="D3910" s="29">
        <v>16</v>
      </c>
      <c r="E3910" s="29" t="s">
        <v>7517</v>
      </c>
      <c r="F3910" s="29">
        <v>60</v>
      </c>
      <c r="G3910" s="31">
        <f t="shared" si="60"/>
        <v>76</v>
      </c>
      <c r="H3910" s="29" t="s">
        <v>16557</v>
      </c>
    </row>
    <row r="3911" spans="1:8" x14ac:dyDescent="0.2">
      <c r="A3911" s="29">
        <v>3905</v>
      </c>
      <c r="B3911" s="30" t="s">
        <v>16438</v>
      </c>
      <c r="C3911" s="29" t="s">
        <v>480</v>
      </c>
      <c r="D3911" s="29">
        <v>19</v>
      </c>
      <c r="E3911" s="29" t="s">
        <v>5041</v>
      </c>
      <c r="F3911" s="29">
        <v>57</v>
      </c>
      <c r="G3911" s="31">
        <f t="shared" ref="G3911:G3974" si="61">D3911+F3911</f>
        <v>76</v>
      </c>
      <c r="H3911" s="29" t="s">
        <v>16557</v>
      </c>
    </row>
    <row r="3912" spans="1:8" x14ac:dyDescent="0.2">
      <c r="A3912" s="29">
        <v>3906</v>
      </c>
      <c r="B3912" s="30" t="s">
        <v>16400</v>
      </c>
      <c r="C3912" s="29" t="s">
        <v>80</v>
      </c>
      <c r="D3912" s="29">
        <v>20</v>
      </c>
      <c r="E3912" s="29" t="s">
        <v>5508</v>
      </c>
      <c r="F3912" s="29">
        <v>56</v>
      </c>
      <c r="G3912" s="31">
        <f t="shared" si="61"/>
        <v>76</v>
      </c>
      <c r="H3912" s="29" t="s">
        <v>16557</v>
      </c>
    </row>
    <row r="3913" spans="1:8" x14ac:dyDescent="0.2">
      <c r="A3913" s="35">
        <v>3907</v>
      </c>
      <c r="B3913" s="30" t="s">
        <v>16144</v>
      </c>
      <c r="C3913" s="29" t="s">
        <v>3585</v>
      </c>
      <c r="D3913" s="29">
        <v>24</v>
      </c>
      <c r="E3913" s="29" t="s">
        <v>5797</v>
      </c>
      <c r="F3913" s="29">
        <v>52</v>
      </c>
      <c r="G3913" s="31">
        <f t="shared" si="61"/>
        <v>76</v>
      </c>
      <c r="H3913" s="29" t="s">
        <v>16557</v>
      </c>
    </row>
    <row r="3914" spans="1:8" x14ac:dyDescent="0.2">
      <c r="A3914" s="29">
        <v>3908</v>
      </c>
      <c r="B3914" s="30" t="s">
        <v>16146</v>
      </c>
      <c r="C3914" s="29" t="s">
        <v>1609</v>
      </c>
      <c r="D3914" s="29">
        <v>24</v>
      </c>
      <c r="E3914" s="29" t="s">
        <v>7117</v>
      </c>
      <c r="F3914" s="29">
        <v>52</v>
      </c>
      <c r="G3914" s="31">
        <f t="shared" si="61"/>
        <v>76</v>
      </c>
      <c r="H3914" s="29" t="s">
        <v>16557</v>
      </c>
    </row>
    <row r="3915" spans="1:8" x14ac:dyDescent="0.2">
      <c r="A3915" s="29">
        <v>3909</v>
      </c>
      <c r="B3915" s="30" t="s">
        <v>16148</v>
      </c>
      <c r="C3915" s="29" t="s">
        <v>768</v>
      </c>
      <c r="D3915" s="29">
        <v>24</v>
      </c>
      <c r="E3915" s="29" t="s">
        <v>5470</v>
      </c>
      <c r="F3915" s="29">
        <v>52</v>
      </c>
      <c r="G3915" s="31">
        <f t="shared" si="61"/>
        <v>76</v>
      </c>
      <c r="H3915" s="29" t="s">
        <v>16557</v>
      </c>
    </row>
    <row r="3916" spans="1:8" x14ac:dyDescent="0.2">
      <c r="A3916" s="35">
        <v>3910</v>
      </c>
      <c r="B3916" s="30" t="s">
        <v>15840</v>
      </c>
      <c r="C3916" s="29" t="s">
        <v>3423</v>
      </c>
      <c r="D3916" s="29">
        <v>26</v>
      </c>
      <c r="E3916" s="29" t="s">
        <v>4231</v>
      </c>
      <c r="F3916" s="29">
        <v>50</v>
      </c>
      <c r="G3916" s="31">
        <f t="shared" si="61"/>
        <v>76</v>
      </c>
      <c r="H3916" s="29" t="s">
        <v>16557</v>
      </c>
    </row>
    <row r="3917" spans="1:8" x14ac:dyDescent="0.2">
      <c r="A3917" s="29">
        <v>3911</v>
      </c>
      <c r="B3917" s="30" t="s">
        <v>15842</v>
      </c>
      <c r="C3917" s="29" t="s">
        <v>422</v>
      </c>
      <c r="D3917" s="29">
        <v>26</v>
      </c>
      <c r="E3917" s="29" t="s">
        <v>7011</v>
      </c>
      <c r="F3917" s="29">
        <v>50</v>
      </c>
      <c r="G3917" s="31">
        <f t="shared" si="61"/>
        <v>76</v>
      </c>
      <c r="H3917" s="29" t="s">
        <v>16557</v>
      </c>
    </row>
    <row r="3918" spans="1:8" x14ac:dyDescent="0.2">
      <c r="A3918" s="29">
        <v>3912</v>
      </c>
      <c r="B3918" s="30" t="s">
        <v>15844</v>
      </c>
      <c r="C3918" s="29" t="s">
        <v>2136</v>
      </c>
      <c r="D3918" s="29">
        <v>26</v>
      </c>
      <c r="E3918" s="29" t="s">
        <v>4580</v>
      </c>
      <c r="F3918" s="29">
        <v>50</v>
      </c>
      <c r="G3918" s="31">
        <f t="shared" si="61"/>
        <v>76</v>
      </c>
      <c r="H3918" s="29" t="s">
        <v>16557</v>
      </c>
    </row>
    <row r="3919" spans="1:8" x14ac:dyDescent="0.2">
      <c r="A3919" s="35">
        <v>3913</v>
      </c>
      <c r="B3919" s="30" t="s">
        <v>15846</v>
      </c>
      <c r="C3919" s="29" t="s">
        <v>2869</v>
      </c>
      <c r="D3919" s="29">
        <v>26</v>
      </c>
      <c r="E3919" s="29" t="s">
        <v>7486</v>
      </c>
      <c r="F3919" s="29">
        <v>50</v>
      </c>
      <c r="G3919" s="31">
        <f t="shared" si="61"/>
        <v>76</v>
      </c>
      <c r="H3919" s="29" t="s">
        <v>16557</v>
      </c>
    </row>
    <row r="3920" spans="1:8" x14ac:dyDescent="0.2">
      <c r="A3920" s="29">
        <v>3914</v>
      </c>
      <c r="B3920" s="30" t="s">
        <v>15848</v>
      </c>
      <c r="C3920" s="29" t="s">
        <v>239</v>
      </c>
      <c r="D3920" s="29">
        <v>26</v>
      </c>
      <c r="E3920" s="29" t="s">
        <v>7022</v>
      </c>
      <c r="F3920" s="29">
        <v>50</v>
      </c>
      <c r="G3920" s="31">
        <f t="shared" si="61"/>
        <v>76</v>
      </c>
      <c r="H3920" s="29" t="s">
        <v>16557</v>
      </c>
    </row>
    <row r="3921" spans="1:8" x14ac:dyDescent="0.2">
      <c r="A3921" s="29">
        <v>3915</v>
      </c>
      <c r="B3921" s="30" t="s">
        <v>15850</v>
      </c>
      <c r="C3921" s="29" t="s">
        <v>85</v>
      </c>
      <c r="D3921" s="29">
        <v>26</v>
      </c>
      <c r="E3921" s="29" t="s">
        <v>5943</v>
      </c>
      <c r="F3921" s="29">
        <v>50</v>
      </c>
      <c r="G3921" s="31">
        <f t="shared" si="61"/>
        <v>76</v>
      </c>
      <c r="H3921" s="29" t="s">
        <v>16557</v>
      </c>
    </row>
    <row r="3922" spans="1:8" x14ac:dyDescent="0.2">
      <c r="A3922" s="35">
        <v>3916</v>
      </c>
      <c r="B3922" s="30" t="s">
        <v>15852</v>
      </c>
      <c r="C3922" s="29" t="s">
        <v>38</v>
      </c>
      <c r="D3922" s="29">
        <v>26</v>
      </c>
      <c r="E3922" s="29" t="s">
        <v>4618</v>
      </c>
      <c r="F3922" s="29">
        <v>50</v>
      </c>
      <c r="G3922" s="31">
        <f t="shared" si="61"/>
        <v>76</v>
      </c>
      <c r="H3922" s="29" t="s">
        <v>16557</v>
      </c>
    </row>
    <row r="3923" spans="1:8" x14ac:dyDescent="0.2">
      <c r="A3923" s="29">
        <v>3917</v>
      </c>
      <c r="B3923" s="30" t="s">
        <v>15854</v>
      </c>
      <c r="C3923" s="29" t="s">
        <v>3883</v>
      </c>
      <c r="D3923" s="29">
        <v>26</v>
      </c>
      <c r="E3923" s="29" t="s">
        <v>4989</v>
      </c>
      <c r="F3923" s="29">
        <v>50</v>
      </c>
      <c r="G3923" s="31">
        <f t="shared" si="61"/>
        <v>76</v>
      </c>
      <c r="H3923" s="29" t="s">
        <v>16557</v>
      </c>
    </row>
    <row r="3924" spans="1:8" x14ac:dyDescent="0.2">
      <c r="A3924" s="29">
        <v>3918</v>
      </c>
      <c r="B3924" s="30" t="s">
        <v>15628</v>
      </c>
      <c r="C3924" s="29" t="s">
        <v>786</v>
      </c>
      <c r="D3924" s="29">
        <v>27</v>
      </c>
      <c r="E3924" s="29" t="s">
        <v>4428</v>
      </c>
      <c r="F3924" s="29">
        <v>49</v>
      </c>
      <c r="G3924" s="31">
        <f t="shared" si="61"/>
        <v>76</v>
      </c>
      <c r="H3924" s="29" t="s">
        <v>16557</v>
      </c>
    </row>
    <row r="3925" spans="1:8" x14ac:dyDescent="0.2">
      <c r="A3925" s="35">
        <v>3919</v>
      </c>
      <c r="B3925" s="30" t="s">
        <v>15630</v>
      </c>
      <c r="C3925" s="29" t="s">
        <v>3020</v>
      </c>
      <c r="D3925" s="29">
        <v>27</v>
      </c>
      <c r="E3925" s="29" t="s">
        <v>7941</v>
      </c>
      <c r="F3925" s="29">
        <v>49</v>
      </c>
      <c r="G3925" s="31">
        <f t="shared" si="61"/>
        <v>76</v>
      </c>
      <c r="H3925" s="29" t="s">
        <v>16557</v>
      </c>
    </row>
    <row r="3926" spans="1:8" x14ac:dyDescent="0.2">
      <c r="A3926" s="29">
        <v>3920</v>
      </c>
      <c r="B3926" s="30" t="s">
        <v>15632</v>
      </c>
      <c r="C3926" s="29" t="s">
        <v>195</v>
      </c>
      <c r="D3926" s="29">
        <v>27</v>
      </c>
      <c r="E3926" s="29" t="s">
        <v>4522</v>
      </c>
      <c r="F3926" s="29">
        <v>49</v>
      </c>
      <c r="G3926" s="31">
        <f t="shared" si="61"/>
        <v>76</v>
      </c>
      <c r="H3926" s="29" t="s">
        <v>16557</v>
      </c>
    </row>
    <row r="3927" spans="1:8" x14ac:dyDescent="0.2">
      <c r="A3927" s="29">
        <v>3921</v>
      </c>
      <c r="B3927" s="30" t="s">
        <v>15634</v>
      </c>
      <c r="C3927" s="29" t="s">
        <v>3174</v>
      </c>
      <c r="D3927" s="29">
        <v>27</v>
      </c>
      <c r="E3927" s="29" t="s">
        <v>5899</v>
      </c>
      <c r="F3927" s="29">
        <v>49</v>
      </c>
      <c r="G3927" s="31">
        <f t="shared" si="61"/>
        <v>76</v>
      </c>
      <c r="H3927" s="29" t="s">
        <v>16557</v>
      </c>
    </row>
    <row r="3928" spans="1:8" x14ac:dyDescent="0.2">
      <c r="A3928" s="35">
        <v>3922</v>
      </c>
      <c r="B3928" s="30" t="s">
        <v>15013</v>
      </c>
      <c r="C3928" s="29" t="s">
        <v>879</v>
      </c>
      <c r="D3928" s="29">
        <v>29</v>
      </c>
      <c r="E3928" s="29" t="s">
        <v>5356</v>
      </c>
      <c r="F3928" s="29">
        <v>47</v>
      </c>
      <c r="G3928" s="31">
        <f t="shared" si="61"/>
        <v>76</v>
      </c>
      <c r="H3928" s="29" t="s">
        <v>16557</v>
      </c>
    </row>
    <row r="3929" spans="1:8" x14ac:dyDescent="0.2">
      <c r="A3929" s="29">
        <v>3923</v>
      </c>
      <c r="B3929" s="30" t="s">
        <v>15015</v>
      </c>
      <c r="C3929" s="29" t="s">
        <v>2537</v>
      </c>
      <c r="D3929" s="29">
        <v>29</v>
      </c>
      <c r="E3929" s="29" t="s">
        <v>6860</v>
      </c>
      <c r="F3929" s="29">
        <v>47</v>
      </c>
      <c r="G3929" s="31">
        <f t="shared" si="61"/>
        <v>76</v>
      </c>
      <c r="H3929" s="29" t="s">
        <v>16557</v>
      </c>
    </row>
    <row r="3930" spans="1:8" x14ac:dyDescent="0.2">
      <c r="A3930" s="29">
        <v>3924</v>
      </c>
      <c r="B3930" s="30" t="s">
        <v>15017</v>
      </c>
      <c r="C3930" s="29" t="s">
        <v>8</v>
      </c>
      <c r="D3930" s="29">
        <v>29</v>
      </c>
      <c r="E3930" s="29" t="s">
        <v>6443</v>
      </c>
      <c r="F3930" s="29">
        <v>47</v>
      </c>
      <c r="G3930" s="31">
        <f t="shared" si="61"/>
        <v>76</v>
      </c>
      <c r="H3930" s="29" t="s">
        <v>16557</v>
      </c>
    </row>
    <row r="3931" spans="1:8" x14ac:dyDescent="0.2">
      <c r="A3931" s="35">
        <v>3925</v>
      </c>
      <c r="B3931" s="30" t="s">
        <v>14651</v>
      </c>
      <c r="C3931" s="29" t="s">
        <v>423</v>
      </c>
      <c r="D3931" s="29">
        <v>30</v>
      </c>
      <c r="E3931" s="29" t="s">
        <v>5681</v>
      </c>
      <c r="F3931" s="29">
        <v>46</v>
      </c>
      <c r="G3931" s="31">
        <f t="shared" si="61"/>
        <v>76</v>
      </c>
      <c r="H3931" s="29" t="s">
        <v>16557</v>
      </c>
    </row>
    <row r="3932" spans="1:8" x14ac:dyDescent="0.2">
      <c r="A3932" s="29">
        <v>3926</v>
      </c>
      <c r="B3932" s="30" t="s">
        <v>13085</v>
      </c>
      <c r="C3932" s="29" t="s">
        <v>296</v>
      </c>
      <c r="D3932" s="29">
        <v>33</v>
      </c>
      <c r="E3932" s="29" t="s">
        <v>4904</v>
      </c>
      <c r="F3932" s="29">
        <v>43</v>
      </c>
      <c r="G3932" s="31">
        <f t="shared" si="61"/>
        <v>76</v>
      </c>
      <c r="H3932" s="29" t="s">
        <v>16557</v>
      </c>
    </row>
    <row r="3933" spans="1:8" x14ac:dyDescent="0.2">
      <c r="A3933" s="29">
        <v>3927</v>
      </c>
      <c r="B3933" s="30" t="s">
        <v>11695</v>
      </c>
      <c r="C3933" s="29" t="s">
        <v>888</v>
      </c>
      <c r="D3933" s="29">
        <v>35</v>
      </c>
      <c r="E3933" s="29" t="s">
        <v>6587</v>
      </c>
      <c r="F3933" s="29">
        <v>41</v>
      </c>
      <c r="G3933" s="31">
        <f t="shared" si="61"/>
        <v>76</v>
      </c>
      <c r="H3933" s="29" t="s">
        <v>16557</v>
      </c>
    </row>
    <row r="3934" spans="1:8" x14ac:dyDescent="0.2">
      <c r="A3934" s="35">
        <v>3928</v>
      </c>
      <c r="B3934" s="30" t="s">
        <v>11697</v>
      </c>
      <c r="C3934" s="29" t="s">
        <v>1251</v>
      </c>
      <c r="D3934" s="29">
        <v>35</v>
      </c>
      <c r="E3934" s="29" t="s">
        <v>5226</v>
      </c>
      <c r="F3934" s="29">
        <v>41</v>
      </c>
      <c r="G3934" s="31">
        <f t="shared" si="61"/>
        <v>76</v>
      </c>
      <c r="H3934" s="29" t="s">
        <v>16557</v>
      </c>
    </row>
    <row r="3935" spans="1:8" x14ac:dyDescent="0.2">
      <c r="A3935" s="29">
        <v>3929</v>
      </c>
      <c r="B3935" s="30" t="s">
        <v>11699</v>
      </c>
      <c r="C3935" s="29" t="s">
        <v>1478</v>
      </c>
      <c r="D3935" s="29">
        <v>35</v>
      </c>
      <c r="E3935" s="29" t="s">
        <v>8169</v>
      </c>
      <c r="F3935" s="29">
        <v>41</v>
      </c>
      <c r="G3935" s="31">
        <f t="shared" si="61"/>
        <v>76</v>
      </c>
      <c r="H3935" s="29" t="s">
        <v>16557</v>
      </c>
    </row>
    <row r="3936" spans="1:8" x14ac:dyDescent="0.2">
      <c r="A3936" s="29">
        <v>3930</v>
      </c>
      <c r="B3936" s="30" t="s">
        <v>16500</v>
      </c>
      <c r="C3936" s="29" t="s">
        <v>2773</v>
      </c>
      <c r="D3936" s="29">
        <v>13</v>
      </c>
      <c r="E3936" s="29" t="s">
        <v>4416</v>
      </c>
      <c r="F3936" s="29">
        <v>62</v>
      </c>
      <c r="G3936" s="31">
        <f t="shared" si="61"/>
        <v>75</v>
      </c>
      <c r="H3936" s="29" t="s">
        <v>16557</v>
      </c>
    </row>
    <row r="3937" spans="1:8" x14ac:dyDescent="0.2">
      <c r="A3937" s="35">
        <v>3931</v>
      </c>
      <c r="B3937" s="30" t="s">
        <v>16476</v>
      </c>
      <c r="C3937" s="29" t="s">
        <v>1850</v>
      </c>
      <c r="D3937" s="29">
        <v>17</v>
      </c>
      <c r="E3937" s="29" t="s">
        <v>5642</v>
      </c>
      <c r="F3937" s="29">
        <v>58</v>
      </c>
      <c r="G3937" s="31">
        <f t="shared" si="61"/>
        <v>75</v>
      </c>
      <c r="H3937" s="29" t="s">
        <v>16557</v>
      </c>
    </row>
    <row r="3938" spans="1:8" x14ac:dyDescent="0.2">
      <c r="A3938" s="29">
        <v>3932</v>
      </c>
      <c r="B3938" s="30" t="s">
        <v>16440</v>
      </c>
      <c r="C3938" s="29" t="s">
        <v>244</v>
      </c>
      <c r="D3938" s="29">
        <v>19</v>
      </c>
      <c r="E3938" s="29" t="s">
        <v>4447</v>
      </c>
      <c r="F3938" s="29">
        <v>56</v>
      </c>
      <c r="G3938" s="31">
        <f t="shared" si="61"/>
        <v>75</v>
      </c>
      <c r="H3938" s="29" t="s">
        <v>16557</v>
      </c>
    </row>
    <row r="3939" spans="1:8" x14ac:dyDescent="0.2">
      <c r="A3939" s="29">
        <v>3933</v>
      </c>
      <c r="B3939" s="30" t="s">
        <v>16402</v>
      </c>
      <c r="C3939" s="29" t="s">
        <v>1432</v>
      </c>
      <c r="D3939" s="29">
        <v>20</v>
      </c>
      <c r="E3939" s="29" t="s">
        <v>6808</v>
      </c>
      <c r="F3939" s="29">
        <v>55</v>
      </c>
      <c r="G3939" s="31">
        <f t="shared" si="61"/>
        <v>75</v>
      </c>
      <c r="H3939" s="29" t="s">
        <v>16557</v>
      </c>
    </row>
    <row r="3940" spans="1:8" x14ac:dyDescent="0.2">
      <c r="A3940" s="35">
        <v>3934</v>
      </c>
      <c r="B3940" s="30" t="s">
        <v>16404</v>
      </c>
      <c r="C3940" s="29" t="s">
        <v>1090</v>
      </c>
      <c r="D3940" s="29">
        <v>20</v>
      </c>
      <c r="E3940" s="29" t="s">
        <v>6474</v>
      </c>
      <c r="F3940" s="29">
        <v>55</v>
      </c>
      <c r="G3940" s="31">
        <f t="shared" si="61"/>
        <v>75</v>
      </c>
      <c r="H3940" s="29" t="s">
        <v>16557</v>
      </c>
    </row>
    <row r="3941" spans="1:8" x14ac:dyDescent="0.2">
      <c r="A3941" s="29">
        <v>3935</v>
      </c>
      <c r="B3941" s="30" t="s">
        <v>16406</v>
      </c>
      <c r="C3941" s="29" t="s">
        <v>1938</v>
      </c>
      <c r="D3941" s="29">
        <v>20</v>
      </c>
      <c r="E3941" s="29" t="s">
        <v>5680</v>
      </c>
      <c r="F3941" s="29">
        <v>55</v>
      </c>
      <c r="G3941" s="31">
        <f t="shared" si="61"/>
        <v>75</v>
      </c>
      <c r="H3941" s="29" t="s">
        <v>16557</v>
      </c>
    </row>
    <row r="3942" spans="1:8" x14ac:dyDescent="0.2">
      <c r="A3942" s="29">
        <v>3936</v>
      </c>
      <c r="B3942" s="30" t="s">
        <v>16246</v>
      </c>
      <c r="C3942" s="29" t="s">
        <v>732</v>
      </c>
      <c r="D3942" s="29">
        <v>23</v>
      </c>
      <c r="E3942" s="29" t="s">
        <v>5765</v>
      </c>
      <c r="F3942" s="29">
        <v>52</v>
      </c>
      <c r="G3942" s="31">
        <f t="shared" si="61"/>
        <v>75</v>
      </c>
      <c r="H3942" s="29" t="s">
        <v>16557</v>
      </c>
    </row>
    <row r="3943" spans="1:8" x14ac:dyDescent="0.2">
      <c r="A3943" s="35">
        <v>3937</v>
      </c>
      <c r="B3943" s="30" t="s">
        <v>16248</v>
      </c>
      <c r="C3943" s="29" t="s">
        <v>1912</v>
      </c>
      <c r="D3943" s="29">
        <v>23</v>
      </c>
      <c r="E3943" s="29" t="s">
        <v>6798</v>
      </c>
      <c r="F3943" s="29">
        <v>52</v>
      </c>
      <c r="G3943" s="31">
        <f t="shared" si="61"/>
        <v>75</v>
      </c>
      <c r="H3943" s="29" t="s">
        <v>16557</v>
      </c>
    </row>
    <row r="3944" spans="1:8" x14ac:dyDescent="0.2">
      <c r="A3944" s="29">
        <v>3938</v>
      </c>
      <c r="B3944" s="30" t="s">
        <v>16150</v>
      </c>
      <c r="C3944" s="29" t="s">
        <v>43</v>
      </c>
      <c r="D3944" s="29">
        <v>24</v>
      </c>
      <c r="E3944" s="29" t="s">
        <v>7034</v>
      </c>
      <c r="F3944" s="29">
        <v>51</v>
      </c>
      <c r="G3944" s="31">
        <f t="shared" si="61"/>
        <v>75</v>
      </c>
      <c r="H3944" s="29" t="s">
        <v>16557</v>
      </c>
    </row>
    <row r="3945" spans="1:8" x14ac:dyDescent="0.2">
      <c r="A3945" s="29">
        <v>3939</v>
      </c>
      <c r="B3945" s="30" t="s">
        <v>15856</v>
      </c>
      <c r="C3945" s="29" t="s">
        <v>3835</v>
      </c>
      <c r="D3945" s="29">
        <v>26</v>
      </c>
      <c r="E3945" s="29" t="s">
        <v>5262</v>
      </c>
      <c r="F3945" s="29">
        <v>49</v>
      </c>
      <c r="G3945" s="31">
        <f t="shared" si="61"/>
        <v>75</v>
      </c>
      <c r="H3945" s="29" t="s">
        <v>16557</v>
      </c>
    </row>
    <row r="3946" spans="1:8" x14ac:dyDescent="0.2">
      <c r="A3946" s="35">
        <v>3940</v>
      </c>
      <c r="B3946" s="30" t="s">
        <v>15858</v>
      </c>
      <c r="C3946" s="29" t="s">
        <v>3823</v>
      </c>
      <c r="D3946" s="29">
        <v>26</v>
      </c>
      <c r="E3946" s="29" t="s">
        <v>5957</v>
      </c>
      <c r="F3946" s="29">
        <v>49</v>
      </c>
      <c r="G3946" s="31">
        <f t="shared" si="61"/>
        <v>75</v>
      </c>
      <c r="H3946" s="29" t="s">
        <v>16557</v>
      </c>
    </row>
    <row r="3947" spans="1:8" x14ac:dyDescent="0.2">
      <c r="A3947" s="29">
        <v>3941</v>
      </c>
      <c r="B3947" s="30" t="s">
        <v>15860</v>
      </c>
      <c r="C3947" s="29" t="s">
        <v>1562</v>
      </c>
      <c r="D3947" s="29">
        <v>26</v>
      </c>
      <c r="E3947" s="29" t="s">
        <v>5973</v>
      </c>
      <c r="F3947" s="29">
        <v>49</v>
      </c>
      <c r="G3947" s="31">
        <f t="shared" si="61"/>
        <v>75</v>
      </c>
      <c r="H3947" s="29" t="s">
        <v>16557</v>
      </c>
    </row>
    <row r="3948" spans="1:8" x14ac:dyDescent="0.2">
      <c r="A3948" s="29">
        <v>3942</v>
      </c>
      <c r="B3948" s="30" t="s">
        <v>15862</v>
      </c>
      <c r="C3948" s="29" t="s">
        <v>547</v>
      </c>
      <c r="D3948" s="29">
        <v>26</v>
      </c>
      <c r="E3948" s="29" t="s">
        <v>4543</v>
      </c>
      <c r="F3948" s="29">
        <v>49</v>
      </c>
      <c r="G3948" s="31">
        <f t="shared" si="61"/>
        <v>75</v>
      </c>
      <c r="H3948" s="29" t="s">
        <v>16557</v>
      </c>
    </row>
    <row r="3949" spans="1:8" x14ac:dyDescent="0.2">
      <c r="A3949" s="35">
        <v>3943</v>
      </c>
      <c r="B3949" s="30" t="s">
        <v>15331</v>
      </c>
      <c r="C3949" s="29" t="s">
        <v>2434</v>
      </c>
      <c r="D3949" s="29">
        <v>28</v>
      </c>
      <c r="E3949" s="29" t="s">
        <v>4741</v>
      </c>
      <c r="F3949" s="29">
        <v>47</v>
      </c>
      <c r="G3949" s="31">
        <f t="shared" si="61"/>
        <v>75</v>
      </c>
      <c r="H3949" s="29" t="s">
        <v>16557</v>
      </c>
    </row>
    <row r="3950" spans="1:8" x14ac:dyDescent="0.2">
      <c r="A3950" s="29">
        <v>3944</v>
      </c>
      <c r="B3950" s="30" t="s">
        <v>15333</v>
      </c>
      <c r="C3950" s="29" t="s">
        <v>3488</v>
      </c>
      <c r="D3950" s="29">
        <v>28</v>
      </c>
      <c r="E3950" s="29" t="s">
        <v>8128</v>
      </c>
      <c r="F3950" s="29">
        <v>47</v>
      </c>
      <c r="G3950" s="31">
        <f t="shared" si="61"/>
        <v>75</v>
      </c>
      <c r="H3950" s="29" t="s">
        <v>16557</v>
      </c>
    </row>
    <row r="3951" spans="1:8" x14ac:dyDescent="0.2">
      <c r="A3951" s="29">
        <v>3945</v>
      </c>
      <c r="B3951" s="30" t="s">
        <v>15019</v>
      </c>
      <c r="C3951" s="29" t="s">
        <v>1453</v>
      </c>
      <c r="D3951" s="29">
        <v>29</v>
      </c>
      <c r="E3951" s="29" t="s">
        <v>6865</v>
      </c>
      <c r="F3951" s="29">
        <v>46</v>
      </c>
      <c r="G3951" s="31">
        <f t="shared" si="61"/>
        <v>75</v>
      </c>
      <c r="H3951" s="29" t="s">
        <v>16557</v>
      </c>
    </row>
    <row r="3952" spans="1:8" x14ac:dyDescent="0.2">
      <c r="A3952" s="35">
        <v>3946</v>
      </c>
      <c r="B3952" s="30" t="s">
        <v>15021</v>
      </c>
      <c r="C3952" s="29" t="s">
        <v>3544</v>
      </c>
      <c r="D3952" s="29">
        <v>29</v>
      </c>
      <c r="E3952" s="29" t="s">
        <v>5547</v>
      </c>
      <c r="F3952" s="29">
        <v>46</v>
      </c>
      <c r="G3952" s="31">
        <f t="shared" si="61"/>
        <v>75</v>
      </c>
      <c r="H3952" s="29" t="s">
        <v>16557</v>
      </c>
    </row>
    <row r="3953" spans="1:8" x14ac:dyDescent="0.2">
      <c r="A3953" s="29">
        <v>3947</v>
      </c>
      <c r="B3953" s="30" t="s">
        <v>14653</v>
      </c>
      <c r="C3953" s="29" t="s">
        <v>271</v>
      </c>
      <c r="D3953" s="29">
        <v>30</v>
      </c>
      <c r="E3953" s="29" t="s">
        <v>7850</v>
      </c>
      <c r="F3953" s="29">
        <v>45</v>
      </c>
      <c r="G3953" s="31">
        <f t="shared" si="61"/>
        <v>75</v>
      </c>
      <c r="H3953" s="29" t="s">
        <v>16557</v>
      </c>
    </row>
    <row r="3954" spans="1:8" x14ac:dyDescent="0.2">
      <c r="A3954" s="29">
        <v>3948</v>
      </c>
      <c r="B3954" s="30" t="s">
        <v>13675</v>
      </c>
      <c r="C3954" s="29" t="s">
        <v>1158</v>
      </c>
      <c r="D3954" s="29">
        <v>32</v>
      </c>
      <c r="E3954" s="29" t="s">
        <v>5379</v>
      </c>
      <c r="F3954" s="29">
        <v>43</v>
      </c>
      <c r="G3954" s="31">
        <f t="shared" si="61"/>
        <v>75</v>
      </c>
      <c r="H3954" s="29" t="s">
        <v>16557</v>
      </c>
    </row>
    <row r="3955" spans="1:8" x14ac:dyDescent="0.2">
      <c r="A3955" s="35">
        <v>3949</v>
      </c>
      <c r="B3955" s="30" t="s">
        <v>16464</v>
      </c>
      <c r="C3955" s="29" t="s">
        <v>4029</v>
      </c>
      <c r="D3955" s="29">
        <v>18</v>
      </c>
      <c r="E3955" s="29" t="s">
        <v>7123</v>
      </c>
      <c r="F3955" s="29">
        <v>56</v>
      </c>
      <c r="G3955" s="31">
        <f t="shared" si="61"/>
        <v>74</v>
      </c>
      <c r="H3955" s="29" t="s">
        <v>16557</v>
      </c>
    </row>
    <row r="3956" spans="1:8" x14ac:dyDescent="0.2">
      <c r="A3956" s="29">
        <v>3950</v>
      </c>
      <c r="B3956" s="30" t="s">
        <v>16356</v>
      </c>
      <c r="C3956" s="29" t="s">
        <v>1660</v>
      </c>
      <c r="D3956" s="29">
        <v>21</v>
      </c>
      <c r="E3956" s="29" t="s">
        <v>7943</v>
      </c>
      <c r="F3956" s="29">
        <v>53</v>
      </c>
      <c r="G3956" s="31">
        <f t="shared" si="61"/>
        <v>74</v>
      </c>
      <c r="H3956" s="29" t="s">
        <v>16557</v>
      </c>
    </row>
    <row r="3957" spans="1:8" x14ac:dyDescent="0.2">
      <c r="A3957" s="29">
        <v>3951</v>
      </c>
      <c r="B3957" s="30" t="s">
        <v>16312</v>
      </c>
      <c r="C3957" s="29" t="s">
        <v>2884</v>
      </c>
      <c r="D3957" s="29">
        <v>22</v>
      </c>
      <c r="E3957" s="29" t="s">
        <v>7672</v>
      </c>
      <c r="F3957" s="29">
        <v>52</v>
      </c>
      <c r="G3957" s="31">
        <f t="shared" si="61"/>
        <v>74</v>
      </c>
      <c r="H3957" s="29" t="s">
        <v>16557</v>
      </c>
    </row>
    <row r="3958" spans="1:8" x14ac:dyDescent="0.2">
      <c r="A3958" s="35">
        <v>3952</v>
      </c>
      <c r="B3958" s="30" t="s">
        <v>16314</v>
      </c>
      <c r="C3958" s="29" t="s">
        <v>2200</v>
      </c>
      <c r="D3958" s="29">
        <v>22</v>
      </c>
      <c r="E3958" s="29" t="s">
        <v>6162</v>
      </c>
      <c r="F3958" s="29">
        <v>52</v>
      </c>
      <c r="G3958" s="31">
        <f t="shared" si="61"/>
        <v>74</v>
      </c>
      <c r="H3958" s="29" t="s">
        <v>16557</v>
      </c>
    </row>
    <row r="3959" spans="1:8" x14ac:dyDescent="0.2">
      <c r="A3959" s="29">
        <v>3953</v>
      </c>
      <c r="B3959" s="30" t="s">
        <v>16250</v>
      </c>
      <c r="C3959" s="29" t="s">
        <v>1764</v>
      </c>
      <c r="D3959" s="29">
        <v>23</v>
      </c>
      <c r="E3959" s="29" t="s">
        <v>5016</v>
      </c>
      <c r="F3959" s="29">
        <v>51</v>
      </c>
      <c r="G3959" s="31">
        <f t="shared" si="61"/>
        <v>74</v>
      </c>
      <c r="H3959" s="29" t="s">
        <v>16557</v>
      </c>
    </row>
    <row r="3960" spans="1:8" x14ac:dyDescent="0.2">
      <c r="A3960" s="29">
        <v>3954</v>
      </c>
      <c r="B3960" s="30" t="s">
        <v>16152</v>
      </c>
      <c r="C3960" s="29" t="s">
        <v>2176</v>
      </c>
      <c r="D3960" s="29">
        <v>24</v>
      </c>
      <c r="E3960" s="29" t="s">
        <v>4570</v>
      </c>
      <c r="F3960" s="29">
        <v>50</v>
      </c>
      <c r="G3960" s="31">
        <f t="shared" si="61"/>
        <v>74</v>
      </c>
      <c r="H3960" s="29" t="s">
        <v>16557</v>
      </c>
    </row>
    <row r="3961" spans="1:8" x14ac:dyDescent="0.2">
      <c r="A3961" s="35">
        <v>3955</v>
      </c>
      <c r="B3961" s="30" t="s">
        <v>16154</v>
      </c>
      <c r="C3961" s="29" t="s">
        <v>2953</v>
      </c>
      <c r="D3961" s="29">
        <v>24</v>
      </c>
      <c r="E3961" s="29" t="s">
        <v>5213</v>
      </c>
      <c r="F3961" s="29">
        <v>50</v>
      </c>
      <c r="G3961" s="31">
        <f t="shared" si="61"/>
        <v>74</v>
      </c>
      <c r="H3961" s="29" t="s">
        <v>16557</v>
      </c>
    </row>
    <row r="3962" spans="1:8" x14ac:dyDescent="0.2">
      <c r="A3962" s="29">
        <v>3956</v>
      </c>
      <c r="B3962" s="30" t="s">
        <v>16156</v>
      </c>
      <c r="C3962" s="29" t="s">
        <v>2606</v>
      </c>
      <c r="D3962" s="29">
        <v>24</v>
      </c>
      <c r="E3962" s="29" t="s">
        <v>7523</v>
      </c>
      <c r="F3962" s="29">
        <v>50</v>
      </c>
      <c r="G3962" s="31">
        <f t="shared" si="61"/>
        <v>74</v>
      </c>
      <c r="H3962" s="29" t="s">
        <v>16557</v>
      </c>
    </row>
    <row r="3963" spans="1:8" x14ac:dyDescent="0.2">
      <c r="A3963" s="29">
        <v>3957</v>
      </c>
      <c r="B3963" s="30" t="s">
        <v>16158</v>
      </c>
      <c r="C3963" s="29" t="s">
        <v>2335</v>
      </c>
      <c r="D3963" s="29">
        <v>24</v>
      </c>
      <c r="E3963" s="29" t="s">
        <v>6625</v>
      </c>
      <c r="F3963" s="29">
        <v>50</v>
      </c>
      <c r="G3963" s="31">
        <f t="shared" si="61"/>
        <v>74</v>
      </c>
      <c r="H3963" s="29" t="s">
        <v>16557</v>
      </c>
    </row>
    <row r="3964" spans="1:8" x14ac:dyDescent="0.2">
      <c r="A3964" s="35">
        <v>3958</v>
      </c>
      <c r="B3964" s="30" t="s">
        <v>16160</v>
      </c>
      <c r="C3964" s="29" t="s">
        <v>3959</v>
      </c>
      <c r="D3964" s="29">
        <v>24</v>
      </c>
      <c r="E3964" s="29" t="s">
        <v>5376</v>
      </c>
      <c r="F3964" s="29">
        <v>50</v>
      </c>
      <c r="G3964" s="31">
        <f t="shared" si="61"/>
        <v>74</v>
      </c>
      <c r="H3964" s="29" t="s">
        <v>16557</v>
      </c>
    </row>
    <row r="3965" spans="1:8" x14ac:dyDescent="0.2">
      <c r="A3965" s="29">
        <v>3959</v>
      </c>
      <c r="B3965" s="30" t="s">
        <v>16034</v>
      </c>
      <c r="C3965" s="29" t="s">
        <v>2175</v>
      </c>
      <c r="D3965" s="29">
        <v>25</v>
      </c>
      <c r="E3965" s="29" t="s">
        <v>6602</v>
      </c>
      <c r="F3965" s="29">
        <v>49</v>
      </c>
      <c r="G3965" s="31">
        <f t="shared" si="61"/>
        <v>74</v>
      </c>
      <c r="H3965" s="29" t="s">
        <v>16557</v>
      </c>
    </row>
    <row r="3966" spans="1:8" x14ac:dyDescent="0.2">
      <c r="A3966" s="29">
        <v>3960</v>
      </c>
      <c r="B3966" s="30" t="s">
        <v>16036</v>
      </c>
      <c r="C3966" s="29" t="s">
        <v>3147</v>
      </c>
      <c r="D3966" s="29">
        <v>25</v>
      </c>
      <c r="E3966" s="29" t="s">
        <v>6651</v>
      </c>
      <c r="F3966" s="29">
        <v>49</v>
      </c>
      <c r="G3966" s="31">
        <f t="shared" si="61"/>
        <v>74</v>
      </c>
      <c r="H3966" s="29" t="s">
        <v>16557</v>
      </c>
    </row>
    <row r="3967" spans="1:8" x14ac:dyDescent="0.2">
      <c r="A3967" s="35">
        <v>3961</v>
      </c>
      <c r="B3967" s="30" t="s">
        <v>15864</v>
      </c>
      <c r="C3967" s="29" t="s">
        <v>3658</v>
      </c>
      <c r="D3967" s="29">
        <v>26</v>
      </c>
      <c r="E3967" s="29" t="s">
        <v>5250</v>
      </c>
      <c r="F3967" s="29">
        <v>48</v>
      </c>
      <c r="G3967" s="31">
        <f t="shared" si="61"/>
        <v>74</v>
      </c>
      <c r="H3967" s="29" t="s">
        <v>16557</v>
      </c>
    </row>
    <row r="3968" spans="1:8" x14ac:dyDescent="0.2">
      <c r="A3968" s="29">
        <v>3962</v>
      </c>
      <c r="B3968" s="30" t="s">
        <v>15866</v>
      </c>
      <c r="C3968" s="29" t="s">
        <v>3480</v>
      </c>
      <c r="D3968" s="29">
        <v>26</v>
      </c>
      <c r="E3968" s="29" t="s">
        <v>6654</v>
      </c>
      <c r="F3968" s="29">
        <v>48</v>
      </c>
      <c r="G3968" s="31">
        <f t="shared" si="61"/>
        <v>74</v>
      </c>
      <c r="H3968" s="29" t="s">
        <v>16557</v>
      </c>
    </row>
    <row r="3969" spans="1:8" x14ac:dyDescent="0.2">
      <c r="A3969" s="29">
        <v>3963</v>
      </c>
      <c r="B3969" s="30" t="s">
        <v>15868</v>
      </c>
      <c r="C3969" s="29" t="s">
        <v>2801</v>
      </c>
      <c r="D3969" s="29">
        <v>26</v>
      </c>
      <c r="E3969" s="29" t="s">
        <v>4879</v>
      </c>
      <c r="F3969" s="29">
        <v>48</v>
      </c>
      <c r="G3969" s="31">
        <f t="shared" si="61"/>
        <v>74</v>
      </c>
      <c r="H3969" s="29" t="s">
        <v>16557</v>
      </c>
    </row>
    <row r="3970" spans="1:8" x14ac:dyDescent="0.2">
      <c r="A3970" s="35">
        <v>3964</v>
      </c>
      <c r="B3970" s="30" t="s">
        <v>15870</v>
      </c>
      <c r="C3970" s="29" t="s">
        <v>2129</v>
      </c>
      <c r="D3970" s="29">
        <v>26</v>
      </c>
      <c r="E3970" s="29" t="s">
        <v>7597</v>
      </c>
      <c r="F3970" s="29">
        <v>48</v>
      </c>
      <c r="G3970" s="31">
        <f t="shared" si="61"/>
        <v>74</v>
      </c>
      <c r="H3970" s="29" t="s">
        <v>16557</v>
      </c>
    </row>
    <row r="3971" spans="1:8" x14ac:dyDescent="0.2">
      <c r="A3971" s="29">
        <v>3965</v>
      </c>
      <c r="B3971" s="30" t="s">
        <v>15872</v>
      </c>
      <c r="C3971" s="29" t="s">
        <v>2895</v>
      </c>
      <c r="D3971" s="29">
        <v>26</v>
      </c>
      <c r="E3971" s="29" t="s">
        <v>7823</v>
      </c>
      <c r="F3971" s="29">
        <v>48</v>
      </c>
      <c r="G3971" s="31">
        <f t="shared" si="61"/>
        <v>74</v>
      </c>
      <c r="H3971" s="29" t="s">
        <v>16557</v>
      </c>
    </row>
    <row r="3972" spans="1:8" x14ac:dyDescent="0.2">
      <c r="A3972" s="29">
        <v>3966</v>
      </c>
      <c r="B3972" s="30" t="s">
        <v>15636</v>
      </c>
      <c r="C3972" s="29" t="s">
        <v>3922</v>
      </c>
      <c r="D3972" s="29">
        <v>27</v>
      </c>
      <c r="E3972" s="29" t="s">
        <v>5292</v>
      </c>
      <c r="F3972" s="29">
        <v>47</v>
      </c>
      <c r="G3972" s="31">
        <f t="shared" si="61"/>
        <v>74</v>
      </c>
      <c r="H3972" s="29" t="s">
        <v>16557</v>
      </c>
    </row>
    <row r="3973" spans="1:8" x14ac:dyDescent="0.2">
      <c r="A3973" s="35">
        <v>3967</v>
      </c>
      <c r="B3973" s="30" t="s">
        <v>15335</v>
      </c>
      <c r="C3973" s="29" t="s">
        <v>1820</v>
      </c>
      <c r="D3973" s="29">
        <v>28</v>
      </c>
      <c r="E3973" s="29" t="s">
        <v>6689</v>
      </c>
      <c r="F3973" s="29">
        <v>46</v>
      </c>
      <c r="G3973" s="31">
        <f t="shared" si="61"/>
        <v>74</v>
      </c>
      <c r="H3973" s="29" t="s">
        <v>16557</v>
      </c>
    </row>
    <row r="3974" spans="1:8" x14ac:dyDescent="0.2">
      <c r="A3974" s="29">
        <v>3968</v>
      </c>
      <c r="B3974" s="30" t="s">
        <v>15337</v>
      </c>
      <c r="C3974" s="29" t="s">
        <v>1381</v>
      </c>
      <c r="D3974" s="29">
        <v>28</v>
      </c>
      <c r="E3974" s="29" t="s">
        <v>7267</v>
      </c>
      <c r="F3974" s="29">
        <v>46</v>
      </c>
      <c r="G3974" s="31">
        <f t="shared" si="61"/>
        <v>74</v>
      </c>
      <c r="H3974" s="29" t="s">
        <v>16557</v>
      </c>
    </row>
    <row r="3975" spans="1:8" x14ac:dyDescent="0.2">
      <c r="A3975" s="29">
        <v>3969</v>
      </c>
      <c r="B3975" s="30" t="s">
        <v>15023</v>
      </c>
      <c r="C3975" s="29" t="s">
        <v>2670</v>
      </c>
      <c r="D3975" s="29">
        <v>29</v>
      </c>
      <c r="E3975" s="29" t="s">
        <v>5780</v>
      </c>
      <c r="F3975" s="29">
        <v>45</v>
      </c>
      <c r="G3975" s="31">
        <f t="shared" ref="G3975:G4038" si="62">D3975+F3975</f>
        <v>74</v>
      </c>
      <c r="H3975" s="29" t="s">
        <v>16557</v>
      </c>
    </row>
    <row r="3976" spans="1:8" x14ac:dyDescent="0.2">
      <c r="A3976" s="35">
        <v>3970</v>
      </c>
      <c r="B3976" s="30" t="s">
        <v>14199</v>
      </c>
      <c r="C3976" s="29" t="s">
        <v>2167</v>
      </c>
      <c r="D3976" s="29">
        <v>31</v>
      </c>
      <c r="E3976" s="29" t="s">
        <v>4669</v>
      </c>
      <c r="F3976" s="29">
        <v>43</v>
      </c>
      <c r="G3976" s="31">
        <f t="shared" si="62"/>
        <v>74</v>
      </c>
      <c r="H3976" s="29" t="s">
        <v>16557</v>
      </c>
    </row>
    <row r="3977" spans="1:8" x14ac:dyDescent="0.2">
      <c r="A3977" s="29">
        <v>3971</v>
      </c>
      <c r="B3977" s="30" t="s">
        <v>16358</v>
      </c>
      <c r="C3977" s="29" t="s">
        <v>894</v>
      </c>
      <c r="D3977" s="29">
        <v>21</v>
      </c>
      <c r="E3977" s="29" t="s">
        <v>8109</v>
      </c>
      <c r="F3977" s="29">
        <v>52</v>
      </c>
      <c r="G3977" s="31">
        <f t="shared" si="62"/>
        <v>73</v>
      </c>
      <c r="H3977" s="29" t="s">
        <v>16557</v>
      </c>
    </row>
    <row r="3978" spans="1:8" x14ac:dyDescent="0.2">
      <c r="A3978" s="29">
        <v>3972</v>
      </c>
      <c r="B3978" s="30" t="s">
        <v>16360</v>
      </c>
      <c r="C3978" s="29" t="s">
        <v>2578</v>
      </c>
      <c r="D3978" s="29">
        <v>21</v>
      </c>
      <c r="E3978" s="29" t="s">
        <v>5775</v>
      </c>
      <c r="F3978" s="29">
        <v>52</v>
      </c>
      <c r="G3978" s="31">
        <f t="shared" si="62"/>
        <v>73</v>
      </c>
      <c r="H3978" s="29" t="s">
        <v>16557</v>
      </c>
    </row>
    <row r="3979" spans="1:8" x14ac:dyDescent="0.2">
      <c r="A3979" s="35">
        <v>3973</v>
      </c>
      <c r="B3979" s="30" t="s">
        <v>16316</v>
      </c>
      <c r="C3979" s="29" t="s">
        <v>2870</v>
      </c>
      <c r="D3979" s="29">
        <v>22</v>
      </c>
      <c r="E3979" s="29" t="s">
        <v>8221</v>
      </c>
      <c r="F3979" s="29">
        <v>51</v>
      </c>
      <c r="G3979" s="31">
        <f t="shared" si="62"/>
        <v>73</v>
      </c>
      <c r="H3979" s="29" t="s">
        <v>16557</v>
      </c>
    </row>
    <row r="3980" spans="1:8" x14ac:dyDescent="0.2">
      <c r="A3980" s="29">
        <v>3974</v>
      </c>
      <c r="B3980" s="30" t="s">
        <v>16318</v>
      </c>
      <c r="C3980" s="29" t="s">
        <v>1095</v>
      </c>
      <c r="D3980" s="29">
        <v>22</v>
      </c>
      <c r="E3980" s="29" t="s">
        <v>4942</v>
      </c>
      <c r="F3980" s="29">
        <v>51</v>
      </c>
      <c r="G3980" s="31">
        <f t="shared" si="62"/>
        <v>73</v>
      </c>
      <c r="H3980" s="29" t="s">
        <v>16557</v>
      </c>
    </row>
    <row r="3981" spans="1:8" x14ac:dyDescent="0.2">
      <c r="A3981" s="29">
        <v>3975</v>
      </c>
      <c r="B3981" s="30" t="s">
        <v>16252</v>
      </c>
      <c r="C3981" s="29" t="s">
        <v>961</v>
      </c>
      <c r="D3981" s="29">
        <v>23</v>
      </c>
      <c r="E3981" s="29" t="s">
        <v>5553</v>
      </c>
      <c r="F3981" s="29">
        <v>50</v>
      </c>
      <c r="G3981" s="31">
        <f t="shared" si="62"/>
        <v>73</v>
      </c>
      <c r="H3981" s="29" t="s">
        <v>16557</v>
      </c>
    </row>
    <row r="3982" spans="1:8" x14ac:dyDescent="0.2">
      <c r="A3982" s="35">
        <v>3976</v>
      </c>
      <c r="B3982" s="30" t="s">
        <v>16162</v>
      </c>
      <c r="C3982" s="29" t="s">
        <v>3952</v>
      </c>
      <c r="D3982" s="29">
        <v>24</v>
      </c>
      <c r="E3982" s="29" t="s">
        <v>6232</v>
      </c>
      <c r="F3982" s="29">
        <v>49</v>
      </c>
      <c r="G3982" s="31">
        <f t="shared" si="62"/>
        <v>73</v>
      </c>
      <c r="H3982" s="29" t="s">
        <v>16557</v>
      </c>
    </row>
    <row r="3983" spans="1:8" x14ac:dyDescent="0.2">
      <c r="A3983" s="29">
        <v>3977</v>
      </c>
      <c r="B3983" s="30" t="s">
        <v>16038</v>
      </c>
      <c r="C3983" s="29" t="s">
        <v>889</v>
      </c>
      <c r="D3983" s="29">
        <v>25</v>
      </c>
      <c r="E3983" s="29" t="s">
        <v>5474</v>
      </c>
      <c r="F3983" s="29">
        <v>48</v>
      </c>
      <c r="G3983" s="31">
        <f t="shared" si="62"/>
        <v>73</v>
      </c>
      <c r="H3983" s="29" t="s">
        <v>16557</v>
      </c>
    </row>
    <row r="3984" spans="1:8" x14ac:dyDescent="0.2">
      <c r="A3984" s="29">
        <v>3978</v>
      </c>
      <c r="B3984" s="30" t="s">
        <v>16040</v>
      </c>
      <c r="C3984" s="29" t="s">
        <v>1714</v>
      </c>
      <c r="D3984" s="29">
        <v>25</v>
      </c>
      <c r="E3984" s="29" t="s">
        <v>4281</v>
      </c>
      <c r="F3984" s="29">
        <v>48</v>
      </c>
      <c r="G3984" s="31">
        <f t="shared" si="62"/>
        <v>73</v>
      </c>
      <c r="H3984" s="29" t="s">
        <v>16557</v>
      </c>
    </row>
    <row r="3985" spans="1:8" x14ac:dyDescent="0.2">
      <c r="A3985" s="35">
        <v>3979</v>
      </c>
      <c r="B3985" s="30" t="s">
        <v>15874</v>
      </c>
      <c r="C3985" s="29" t="s">
        <v>468</v>
      </c>
      <c r="D3985" s="29">
        <v>26</v>
      </c>
      <c r="E3985" s="29" t="s">
        <v>8162</v>
      </c>
      <c r="F3985" s="29">
        <v>47</v>
      </c>
      <c r="G3985" s="31">
        <f t="shared" si="62"/>
        <v>73</v>
      </c>
      <c r="H3985" s="29" t="s">
        <v>16557</v>
      </c>
    </row>
    <row r="3986" spans="1:8" x14ac:dyDescent="0.2">
      <c r="A3986" s="29">
        <v>3980</v>
      </c>
      <c r="B3986" s="30" t="s">
        <v>15876</v>
      </c>
      <c r="C3986" s="29" t="s">
        <v>2593</v>
      </c>
      <c r="D3986" s="29">
        <v>26</v>
      </c>
      <c r="E3986" s="29" t="s">
        <v>5977</v>
      </c>
      <c r="F3986" s="29">
        <v>47</v>
      </c>
      <c r="G3986" s="31">
        <f t="shared" si="62"/>
        <v>73</v>
      </c>
      <c r="H3986" s="29" t="s">
        <v>16557</v>
      </c>
    </row>
    <row r="3987" spans="1:8" x14ac:dyDescent="0.2">
      <c r="A3987" s="29">
        <v>3981</v>
      </c>
      <c r="B3987" s="30" t="s">
        <v>15878</v>
      </c>
      <c r="C3987" s="29" t="s">
        <v>1971</v>
      </c>
      <c r="D3987" s="29">
        <v>26</v>
      </c>
      <c r="E3987" s="29" t="s">
        <v>4688</v>
      </c>
      <c r="F3987" s="29">
        <v>47</v>
      </c>
      <c r="G3987" s="31">
        <f t="shared" si="62"/>
        <v>73</v>
      </c>
      <c r="H3987" s="29" t="s">
        <v>16557</v>
      </c>
    </row>
    <row r="3988" spans="1:8" x14ac:dyDescent="0.2">
      <c r="A3988" s="35">
        <v>3982</v>
      </c>
      <c r="B3988" s="30" t="s">
        <v>15880</v>
      </c>
      <c r="C3988" s="29" t="s">
        <v>1627</v>
      </c>
      <c r="D3988" s="29">
        <v>26</v>
      </c>
      <c r="E3988" s="29" t="s">
        <v>7694</v>
      </c>
      <c r="F3988" s="29">
        <v>47</v>
      </c>
      <c r="G3988" s="31">
        <f t="shared" si="62"/>
        <v>73</v>
      </c>
      <c r="H3988" s="29" t="s">
        <v>16557</v>
      </c>
    </row>
    <row r="3989" spans="1:8" x14ac:dyDescent="0.2">
      <c r="A3989" s="29">
        <v>3983</v>
      </c>
      <c r="B3989" s="30" t="s">
        <v>15882</v>
      </c>
      <c r="C3989" s="29" t="s">
        <v>947</v>
      </c>
      <c r="D3989" s="29">
        <v>26</v>
      </c>
      <c r="E3989" s="29" t="s">
        <v>6342</v>
      </c>
      <c r="F3989" s="29">
        <v>47</v>
      </c>
      <c r="G3989" s="31">
        <f t="shared" si="62"/>
        <v>73</v>
      </c>
      <c r="H3989" s="29" t="s">
        <v>16557</v>
      </c>
    </row>
    <row r="3990" spans="1:8" x14ac:dyDescent="0.2">
      <c r="A3990" s="29">
        <v>3984</v>
      </c>
      <c r="B3990" s="30" t="s">
        <v>15638</v>
      </c>
      <c r="C3990" s="29" t="s">
        <v>721</v>
      </c>
      <c r="D3990" s="29">
        <v>27</v>
      </c>
      <c r="E3990" s="29" t="s">
        <v>7069</v>
      </c>
      <c r="F3990" s="29">
        <v>46</v>
      </c>
      <c r="G3990" s="31">
        <f t="shared" si="62"/>
        <v>73</v>
      </c>
      <c r="H3990" s="29" t="s">
        <v>16557</v>
      </c>
    </row>
    <row r="3991" spans="1:8" x14ac:dyDescent="0.2">
      <c r="A3991" s="35">
        <v>3985</v>
      </c>
      <c r="B3991" s="30" t="s">
        <v>15339</v>
      </c>
      <c r="C3991" s="29" t="s">
        <v>911</v>
      </c>
      <c r="D3991" s="29">
        <v>28</v>
      </c>
      <c r="E3991" s="29" t="s">
        <v>5865</v>
      </c>
      <c r="F3991" s="29">
        <v>45</v>
      </c>
      <c r="G3991" s="31">
        <f t="shared" si="62"/>
        <v>73</v>
      </c>
      <c r="H3991" s="29" t="s">
        <v>16557</v>
      </c>
    </row>
    <row r="3992" spans="1:8" x14ac:dyDescent="0.2">
      <c r="A3992" s="29">
        <v>3986</v>
      </c>
      <c r="B3992" s="30" t="s">
        <v>15341</v>
      </c>
      <c r="C3992" s="29" t="s">
        <v>3777</v>
      </c>
      <c r="D3992" s="29">
        <v>28</v>
      </c>
      <c r="E3992" s="29" t="s">
        <v>5630</v>
      </c>
      <c r="F3992" s="29">
        <v>45</v>
      </c>
      <c r="G3992" s="31">
        <f t="shared" si="62"/>
        <v>73</v>
      </c>
      <c r="H3992" s="29" t="s">
        <v>16557</v>
      </c>
    </row>
    <row r="3993" spans="1:8" x14ac:dyDescent="0.2">
      <c r="A3993" s="29">
        <v>3987</v>
      </c>
      <c r="B3993" s="30" t="s">
        <v>15343</v>
      </c>
      <c r="C3993" s="29" t="s">
        <v>1394</v>
      </c>
      <c r="D3993" s="29">
        <v>28</v>
      </c>
      <c r="E3993" s="29" t="s">
        <v>7774</v>
      </c>
      <c r="F3993" s="29">
        <v>45</v>
      </c>
      <c r="G3993" s="31">
        <f t="shared" si="62"/>
        <v>73</v>
      </c>
      <c r="H3993" s="29" t="s">
        <v>16557</v>
      </c>
    </row>
    <row r="3994" spans="1:8" x14ac:dyDescent="0.2">
      <c r="A3994" s="35">
        <v>3988</v>
      </c>
      <c r="B3994" s="30" t="s">
        <v>15345</v>
      </c>
      <c r="C3994" s="29" t="s">
        <v>2004</v>
      </c>
      <c r="D3994" s="29">
        <v>28</v>
      </c>
      <c r="E3994" s="29" t="s">
        <v>5956</v>
      </c>
      <c r="F3994" s="29">
        <v>45</v>
      </c>
      <c r="G3994" s="31">
        <f t="shared" si="62"/>
        <v>73</v>
      </c>
      <c r="H3994" s="29" t="s">
        <v>16557</v>
      </c>
    </row>
    <row r="3995" spans="1:8" x14ac:dyDescent="0.2">
      <c r="A3995" s="29">
        <v>3989</v>
      </c>
      <c r="B3995" s="30" t="s">
        <v>14655</v>
      </c>
      <c r="C3995" s="29" t="s">
        <v>341</v>
      </c>
      <c r="D3995" s="29">
        <v>30</v>
      </c>
      <c r="E3995" s="29" t="s">
        <v>5898</v>
      </c>
      <c r="F3995" s="29">
        <v>43</v>
      </c>
      <c r="G3995" s="31">
        <f t="shared" si="62"/>
        <v>73</v>
      </c>
      <c r="H3995" s="29" t="s">
        <v>16557</v>
      </c>
    </row>
    <row r="3996" spans="1:8" x14ac:dyDescent="0.2">
      <c r="A3996" s="29">
        <v>3990</v>
      </c>
      <c r="B3996" s="30" t="s">
        <v>16466</v>
      </c>
      <c r="C3996" s="29" t="s">
        <v>846</v>
      </c>
      <c r="D3996" s="29">
        <v>18</v>
      </c>
      <c r="E3996" s="29" t="s">
        <v>7699</v>
      </c>
      <c r="F3996" s="29">
        <v>54</v>
      </c>
      <c r="G3996" s="31">
        <f t="shared" si="62"/>
        <v>72</v>
      </c>
      <c r="H3996" s="29" t="s">
        <v>16557</v>
      </c>
    </row>
    <row r="3997" spans="1:8" x14ac:dyDescent="0.2">
      <c r="A3997" s="35">
        <v>3991</v>
      </c>
      <c r="B3997" s="30" t="s">
        <v>16254</v>
      </c>
      <c r="C3997" s="29" t="s">
        <v>4021</v>
      </c>
      <c r="D3997" s="29">
        <v>23</v>
      </c>
      <c r="E3997" s="29" t="s">
        <v>6125</v>
      </c>
      <c r="F3997" s="29">
        <v>49</v>
      </c>
      <c r="G3997" s="31">
        <f t="shared" si="62"/>
        <v>72</v>
      </c>
      <c r="H3997" s="29" t="s">
        <v>16557</v>
      </c>
    </row>
    <row r="3998" spans="1:8" x14ac:dyDescent="0.2">
      <c r="A3998" s="29">
        <v>3992</v>
      </c>
      <c r="B3998" s="30" t="s">
        <v>16256</v>
      </c>
      <c r="C3998" s="29" t="s">
        <v>2495</v>
      </c>
      <c r="D3998" s="29">
        <v>23</v>
      </c>
      <c r="E3998" s="29" t="s">
        <v>6210</v>
      </c>
      <c r="F3998" s="29">
        <v>49</v>
      </c>
      <c r="G3998" s="31">
        <f t="shared" si="62"/>
        <v>72</v>
      </c>
      <c r="H3998" s="29" t="s">
        <v>16557</v>
      </c>
    </row>
    <row r="3999" spans="1:8" x14ac:dyDescent="0.2">
      <c r="A3999" s="29">
        <v>3993</v>
      </c>
      <c r="B3999" s="30" t="s">
        <v>16164</v>
      </c>
      <c r="C3999" s="29" t="s">
        <v>3997</v>
      </c>
      <c r="D3999" s="29">
        <v>24</v>
      </c>
      <c r="E3999" s="29" t="s">
        <v>6996</v>
      </c>
      <c r="F3999" s="29">
        <v>48</v>
      </c>
      <c r="G3999" s="31">
        <f t="shared" si="62"/>
        <v>72</v>
      </c>
      <c r="H3999" s="29" t="s">
        <v>16557</v>
      </c>
    </row>
    <row r="4000" spans="1:8" x14ac:dyDescent="0.2">
      <c r="A4000" s="35">
        <v>3994</v>
      </c>
      <c r="B4000" s="30" t="s">
        <v>16166</v>
      </c>
      <c r="C4000" s="29" t="s">
        <v>491</v>
      </c>
      <c r="D4000" s="29">
        <v>24</v>
      </c>
      <c r="E4000" s="29" t="s">
        <v>6204</v>
      </c>
      <c r="F4000" s="29">
        <v>48</v>
      </c>
      <c r="G4000" s="31">
        <f t="shared" si="62"/>
        <v>72</v>
      </c>
      <c r="H4000" s="29" t="s">
        <v>16557</v>
      </c>
    </row>
    <row r="4001" spans="1:8" x14ac:dyDescent="0.2">
      <c r="A4001" s="29">
        <v>3995</v>
      </c>
      <c r="B4001" s="30" t="s">
        <v>16042</v>
      </c>
      <c r="C4001" s="29" t="s">
        <v>4087</v>
      </c>
      <c r="D4001" s="29">
        <v>25</v>
      </c>
      <c r="E4001" s="29" t="s">
        <v>7559</v>
      </c>
      <c r="F4001" s="29">
        <v>47</v>
      </c>
      <c r="G4001" s="31">
        <f t="shared" si="62"/>
        <v>72</v>
      </c>
      <c r="H4001" s="29" t="s">
        <v>16557</v>
      </c>
    </row>
    <row r="4002" spans="1:8" x14ac:dyDescent="0.2">
      <c r="A4002" s="29">
        <v>3996</v>
      </c>
      <c r="B4002" s="30" t="s">
        <v>16044</v>
      </c>
      <c r="C4002" s="29" t="s">
        <v>11</v>
      </c>
      <c r="D4002" s="29">
        <v>25</v>
      </c>
      <c r="E4002" s="29" t="s">
        <v>5851</v>
      </c>
      <c r="F4002" s="29">
        <v>47</v>
      </c>
      <c r="G4002" s="31">
        <f t="shared" si="62"/>
        <v>72</v>
      </c>
      <c r="H4002" s="29" t="s">
        <v>16557</v>
      </c>
    </row>
    <row r="4003" spans="1:8" x14ac:dyDescent="0.2">
      <c r="A4003" s="35">
        <v>3997</v>
      </c>
      <c r="B4003" s="30" t="s">
        <v>15884</v>
      </c>
      <c r="C4003" s="29" t="s">
        <v>3758</v>
      </c>
      <c r="D4003" s="29">
        <v>26</v>
      </c>
      <c r="E4003" s="29" t="s">
        <v>5008</v>
      </c>
      <c r="F4003" s="29">
        <v>46</v>
      </c>
      <c r="G4003" s="31">
        <f t="shared" si="62"/>
        <v>72</v>
      </c>
      <c r="H4003" s="29" t="s">
        <v>16557</v>
      </c>
    </row>
    <row r="4004" spans="1:8" x14ac:dyDescent="0.2">
      <c r="A4004" s="29">
        <v>3998</v>
      </c>
      <c r="B4004" s="30" t="s">
        <v>15640</v>
      </c>
      <c r="C4004" s="29" t="s">
        <v>3516</v>
      </c>
      <c r="D4004" s="29">
        <v>27</v>
      </c>
      <c r="E4004" s="29" t="s">
        <v>4999</v>
      </c>
      <c r="F4004" s="29">
        <v>45</v>
      </c>
      <c r="G4004" s="31">
        <f t="shared" si="62"/>
        <v>72</v>
      </c>
      <c r="H4004" s="29" t="s">
        <v>16557</v>
      </c>
    </row>
    <row r="4005" spans="1:8" x14ac:dyDescent="0.2">
      <c r="A4005" s="29">
        <v>3999</v>
      </c>
      <c r="B4005" s="30" t="s">
        <v>15642</v>
      </c>
      <c r="C4005" s="29" t="s">
        <v>166</v>
      </c>
      <c r="D4005" s="29">
        <v>27</v>
      </c>
      <c r="E4005" s="29" t="s">
        <v>8086</v>
      </c>
      <c r="F4005" s="29">
        <v>45</v>
      </c>
      <c r="G4005" s="31">
        <f t="shared" si="62"/>
        <v>72</v>
      </c>
      <c r="H4005" s="29" t="s">
        <v>16557</v>
      </c>
    </row>
    <row r="4006" spans="1:8" x14ac:dyDescent="0.2">
      <c r="A4006" s="35">
        <v>4000</v>
      </c>
      <c r="B4006" s="30" t="s">
        <v>15347</v>
      </c>
      <c r="C4006" s="29" t="s">
        <v>3325</v>
      </c>
      <c r="D4006" s="29">
        <v>28</v>
      </c>
      <c r="E4006" s="29" t="s">
        <v>6290</v>
      </c>
      <c r="F4006" s="29">
        <v>44</v>
      </c>
      <c r="G4006" s="31">
        <f t="shared" si="62"/>
        <v>72</v>
      </c>
      <c r="H4006" s="29" t="s">
        <v>16557</v>
      </c>
    </row>
    <row r="4007" spans="1:8" x14ac:dyDescent="0.2">
      <c r="A4007" s="29">
        <v>4001</v>
      </c>
      <c r="B4007" s="30" t="s">
        <v>16442</v>
      </c>
      <c r="C4007" s="29" t="s">
        <v>2582</v>
      </c>
      <c r="D4007" s="29">
        <v>19</v>
      </c>
      <c r="E4007" s="29" t="s">
        <v>6533</v>
      </c>
      <c r="F4007" s="29">
        <v>52</v>
      </c>
      <c r="G4007" s="31">
        <f t="shared" si="62"/>
        <v>71</v>
      </c>
      <c r="H4007" s="29" t="s">
        <v>16557</v>
      </c>
    </row>
    <row r="4008" spans="1:8" x14ac:dyDescent="0.2">
      <c r="A4008" s="29">
        <v>4002</v>
      </c>
      <c r="B4008" s="30" t="s">
        <v>16444</v>
      </c>
      <c r="C4008" s="29" t="s">
        <v>3852</v>
      </c>
      <c r="D4008" s="29">
        <v>19</v>
      </c>
      <c r="E4008" s="29" t="s">
        <v>5168</v>
      </c>
      <c r="F4008" s="29">
        <v>52</v>
      </c>
      <c r="G4008" s="31">
        <f t="shared" si="62"/>
        <v>71</v>
      </c>
      <c r="H4008" s="29" t="s">
        <v>16557</v>
      </c>
    </row>
    <row r="4009" spans="1:8" x14ac:dyDescent="0.2">
      <c r="A4009" s="35">
        <v>4003</v>
      </c>
      <c r="B4009" s="30" t="s">
        <v>16408</v>
      </c>
      <c r="C4009" s="29" t="s">
        <v>337</v>
      </c>
      <c r="D4009" s="29">
        <v>20</v>
      </c>
      <c r="E4009" s="29" t="s">
        <v>6251</v>
      </c>
      <c r="F4009" s="29">
        <v>51</v>
      </c>
      <c r="G4009" s="31">
        <f t="shared" si="62"/>
        <v>71</v>
      </c>
      <c r="H4009" s="29" t="s">
        <v>16557</v>
      </c>
    </row>
    <row r="4010" spans="1:8" x14ac:dyDescent="0.2">
      <c r="A4010" s="29">
        <v>4004</v>
      </c>
      <c r="B4010" s="30" t="s">
        <v>16410</v>
      </c>
      <c r="C4010" s="29" t="s">
        <v>1156</v>
      </c>
      <c r="D4010" s="29">
        <v>20</v>
      </c>
      <c r="E4010" s="29" t="s">
        <v>6136</v>
      </c>
      <c r="F4010" s="29">
        <v>51</v>
      </c>
      <c r="G4010" s="31">
        <f t="shared" si="62"/>
        <v>71</v>
      </c>
      <c r="H4010" s="29" t="s">
        <v>16557</v>
      </c>
    </row>
    <row r="4011" spans="1:8" x14ac:dyDescent="0.2">
      <c r="A4011" s="29">
        <v>4005</v>
      </c>
      <c r="B4011" s="30" t="s">
        <v>16412</v>
      </c>
      <c r="C4011" s="29" t="s">
        <v>2294</v>
      </c>
      <c r="D4011" s="29">
        <v>20</v>
      </c>
      <c r="E4011" s="29" t="s">
        <v>4226</v>
      </c>
      <c r="F4011" s="29">
        <v>51</v>
      </c>
      <c r="G4011" s="31">
        <f t="shared" si="62"/>
        <v>71</v>
      </c>
      <c r="H4011" s="29" t="s">
        <v>16557</v>
      </c>
    </row>
    <row r="4012" spans="1:8" x14ac:dyDescent="0.2">
      <c r="A4012" s="35">
        <v>4006</v>
      </c>
      <c r="B4012" s="30" t="s">
        <v>16362</v>
      </c>
      <c r="C4012" s="29" t="s">
        <v>2740</v>
      </c>
      <c r="D4012" s="29">
        <v>21</v>
      </c>
      <c r="E4012" s="29" t="s">
        <v>5894</v>
      </c>
      <c r="F4012" s="29">
        <v>50</v>
      </c>
      <c r="G4012" s="31">
        <f t="shared" si="62"/>
        <v>71</v>
      </c>
      <c r="H4012" s="29" t="s">
        <v>16557</v>
      </c>
    </row>
    <row r="4013" spans="1:8" x14ac:dyDescent="0.2">
      <c r="A4013" s="29">
        <v>4007</v>
      </c>
      <c r="B4013" s="30" t="s">
        <v>16364</v>
      </c>
      <c r="C4013" s="29" t="s">
        <v>1185</v>
      </c>
      <c r="D4013" s="29">
        <v>21</v>
      </c>
      <c r="E4013" s="29" t="s">
        <v>6437</v>
      </c>
      <c r="F4013" s="29">
        <v>50</v>
      </c>
      <c r="G4013" s="31">
        <f t="shared" si="62"/>
        <v>71</v>
      </c>
      <c r="H4013" s="29" t="s">
        <v>16557</v>
      </c>
    </row>
    <row r="4014" spans="1:8" x14ac:dyDescent="0.2">
      <c r="A4014" s="29">
        <v>4008</v>
      </c>
      <c r="B4014" s="30" t="s">
        <v>16046</v>
      </c>
      <c r="C4014" s="29" t="s">
        <v>1034</v>
      </c>
      <c r="D4014" s="29">
        <v>25</v>
      </c>
      <c r="E4014" s="29" t="s">
        <v>4778</v>
      </c>
      <c r="F4014" s="29">
        <v>46</v>
      </c>
      <c r="G4014" s="31">
        <f t="shared" si="62"/>
        <v>71</v>
      </c>
      <c r="H4014" s="29" t="s">
        <v>16557</v>
      </c>
    </row>
    <row r="4015" spans="1:8" x14ac:dyDescent="0.2">
      <c r="A4015" s="35">
        <v>4009</v>
      </c>
      <c r="B4015" s="30" t="s">
        <v>15886</v>
      </c>
      <c r="C4015" s="29" t="s">
        <v>3717</v>
      </c>
      <c r="D4015" s="29">
        <v>26</v>
      </c>
      <c r="E4015" s="29" t="s">
        <v>8157</v>
      </c>
      <c r="F4015" s="29">
        <v>45</v>
      </c>
      <c r="G4015" s="31">
        <f t="shared" si="62"/>
        <v>71</v>
      </c>
      <c r="H4015" s="29" t="s">
        <v>16557</v>
      </c>
    </row>
    <row r="4016" spans="1:8" x14ac:dyDescent="0.2">
      <c r="A4016" s="29">
        <v>4010</v>
      </c>
      <c r="B4016" s="30" t="s">
        <v>15644</v>
      </c>
      <c r="C4016" s="29" t="s">
        <v>3115</v>
      </c>
      <c r="D4016" s="29">
        <v>27</v>
      </c>
      <c r="E4016" s="29" t="s">
        <v>6102</v>
      </c>
      <c r="F4016" s="29">
        <v>44</v>
      </c>
      <c r="G4016" s="31">
        <f t="shared" si="62"/>
        <v>71</v>
      </c>
      <c r="H4016" s="29" t="s">
        <v>16557</v>
      </c>
    </row>
    <row r="4017" spans="1:8" x14ac:dyDescent="0.2">
      <c r="A4017" s="29">
        <v>4011</v>
      </c>
      <c r="B4017" s="30" t="s">
        <v>15349</v>
      </c>
      <c r="C4017" s="29" t="s">
        <v>748</v>
      </c>
      <c r="D4017" s="29">
        <v>28</v>
      </c>
      <c r="E4017" s="29" t="s">
        <v>8039</v>
      </c>
      <c r="F4017" s="29">
        <v>43</v>
      </c>
      <c r="G4017" s="31">
        <f t="shared" si="62"/>
        <v>71</v>
      </c>
      <c r="H4017" s="29" t="s">
        <v>16557</v>
      </c>
    </row>
    <row r="4018" spans="1:8" x14ac:dyDescent="0.2">
      <c r="A4018" s="35">
        <v>4012</v>
      </c>
      <c r="B4018" s="30" t="s">
        <v>16506</v>
      </c>
      <c r="C4018" s="29" t="s">
        <v>138</v>
      </c>
      <c r="D4018" s="29">
        <v>8</v>
      </c>
      <c r="E4018" s="29" t="s">
        <v>8045</v>
      </c>
      <c r="F4018" s="29">
        <v>62</v>
      </c>
      <c r="G4018" s="31">
        <f t="shared" si="62"/>
        <v>70</v>
      </c>
      <c r="H4018" s="29" t="s">
        <v>16557</v>
      </c>
    </row>
    <row r="4019" spans="1:8" x14ac:dyDescent="0.2">
      <c r="A4019" s="29">
        <v>4013</v>
      </c>
      <c r="B4019" s="30" t="s">
        <v>16488</v>
      </c>
      <c r="C4019" s="29" t="s">
        <v>3367</v>
      </c>
      <c r="D4019" s="29">
        <v>16</v>
      </c>
      <c r="E4019" s="29" t="s">
        <v>5481</v>
      </c>
      <c r="F4019" s="29">
        <v>54</v>
      </c>
      <c r="G4019" s="31">
        <f t="shared" si="62"/>
        <v>70</v>
      </c>
      <c r="H4019" s="29" t="s">
        <v>16557</v>
      </c>
    </row>
    <row r="4020" spans="1:8" x14ac:dyDescent="0.2">
      <c r="A4020" s="29">
        <v>4014</v>
      </c>
      <c r="B4020" s="30" t="s">
        <v>16478</v>
      </c>
      <c r="C4020" s="29" t="s">
        <v>2263</v>
      </c>
      <c r="D4020" s="29">
        <v>17</v>
      </c>
      <c r="E4020" s="29" t="s">
        <v>4495</v>
      </c>
      <c r="F4020" s="29">
        <v>53</v>
      </c>
      <c r="G4020" s="31">
        <f t="shared" si="62"/>
        <v>70</v>
      </c>
      <c r="H4020" s="29" t="s">
        <v>16557</v>
      </c>
    </row>
    <row r="4021" spans="1:8" x14ac:dyDescent="0.2">
      <c r="A4021" s="35">
        <v>4015</v>
      </c>
      <c r="B4021" s="30" t="s">
        <v>16480</v>
      </c>
      <c r="C4021" s="29" t="s">
        <v>1652</v>
      </c>
      <c r="D4021" s="29">
        <v>17</v>
      </c>
      <c r="E4021" s="29" t="s">
        <v>6398</v>
      </c>
      <c r="F4021" s="29">
        <v>53</v>
      </c>
      <c r="G4021" s="31">
        <f t="shared" si="62"/>
        <v>70</v>
      </c>
      <c r="H4021" s="29" t="s">
        <v>16557</v>
      </c>
    </row>
    <row r="4022" spans="1:8" x14ac:dyDescent="0.2">
      <c r="A4022" s="29">
        <v>4016</v>
      </c>
      <c r="B4022" s="30" t="s">
        <v>16414</v>
      </c>
      <c r="C4022" s="29" t="s">
        <v>2691</v>
      </c>
      <c r="D4022" s="29">
        <v>20</v>
      </c>
      <c r="E4022" s="29" t="s">
        <v>5225</v>
      </c>
      <c r="F4022" s="29">
        <v>50</v>
      </c>
      <c r="G4022" s="31">
        <f t="shared" si="62"/>
        <v>70</v>
      </c>
      <c r="H4022" s="29" t="s">
        <v>16557</v>
      </c>
    </row>
    <row r="4023" spans="1:8" x14ac:dyDescent="0.2">
      <c r="A4023" s="29">
        <v>4017</v>
      </c>
      <c r="B4023" s="30" t="s">
        <v>16366</v>
      </c>
      <c r="C4023" s="29" t="s">
        <v>3924</v>
      </c>
      <c r="D4023" s="29">
        <v>21</v>
      </c>
      <c r="E4023" s="29" t="s">
        <v>4584</v>
      </c>
      <c r="F4023" s="29">
        <v>49</v>
      </c>
      <c r="G4023" s="31">
        <f t="shared" si="62"/>
        <v>70</v>
      </c>
      <c r="H4023" s="29" t="s">
        <v>16557</v>
      </c>
    </row>
    <row r="4024" spans="1:8" x14ac:dyDescent="0.2">
      <c r="A4024" s="35">
        <v>4018</v>
      </c>
      <c r="B4024" s="30" t="s">
        <v>16320</v>
      </c>
      <c r="C4024" s="29" t="s">
        <v>2942</v>
      </c>
      <c r="D4024" s="29">
        <v>22</v>
      </c>
      <c r="E4024" s="29" t="s">
        <v>6112</v>
      </c>
      <c r="F4024" s="29">
        <v>48</v>
      </c>
      <c r="G4024" s="31">
        <f t="shared" si="62"/>
        <v>70</v>
      </c>
      <c r="H4024" s="29" t="s">
        <v>16557</v>
      </c>
    </row>
    <row r="4025" spans="1:8" x14ac:dyDescent="0.2">
      <c r="A4025" s="29">
        <v>4019</v>
      </c>
      <c r="B4025" s="30" t="s">
        <v>16258</v>
      </c>
      <c r="C4025" s="29" t="s">
        <v>860</v>
      </c>
      <c r="D4025" s="29">
        <v>23</v>
      </c>
      <c r="E4025" s="29" t="s">
        <v>6903</v>
      </c>
      <c r="F4025" s="29">
        <v>47</v>
      </c>
      <c r="G4025" s="31">
        <f t="shared" si="62"/>
        <v>70</v>
      </c>
      <c r="H4025" s="29" t="s">
        <v>16557</v>
      </c>
    </row>
    <row r="4026" spans="1:8" x14ac:dyDescent="0.2">
      <c r="A4026" s="29">
        <v>4020</v>
      </c>
      <c r="B4026" s="30" t="s">
        <v>16168</v>
      </c>
      <c r="C4026" s="29" t="s">
        <v>3810</v>
      </c>
      <c r="D4026" s="29">
        <v>24</v>
      </c>
      <c r="E4026" s="29" t="s">
        <v>4877</v>
      </c>
      <c r="F4026" s="29">
        <v>46</v>
      </c>
      <c r="G4026" s="31">
        <f t="shared" si="62"/>
        <v>70</v>
      </c>
      <c r="H4026" s="29" t="s">
        <v>16557</v>
      </c>
    </row>
    <row r="4027" spans="1:8" x14ac:dyDescent="0.2">
      <c r="A4027" s="35">
        <v>4021</v>
      </c>
      <c r="B4027" s="30" t="s">
        <v>15888</v>
      </c>
      <c r="C4027" s="29" t="s">
        <v>4112</v>
      </c>
      <c r="D4027" s="29">
        <v>26</v>
      </c>
      <c r="E4027" s="29" t="s">
        <v>6599</v>
      </c>
      <c r="F4027" s="29">
        <v>44</v>
      </c>
      <c r="G4027" s="31">
        <f t="shared" si="62"/>
        <v>70</v>
      </c>
      <c r="H4027" s="29" t="s">
        <v>16557</v>
      </c>
    </row>
    <row r="4028" spans="1:8" x14ac:dyDescent="0.2">
      <c r="A4028" s="29">
        <v>4022</v>
      </c>
      <c r="B4028" s="30" t="s">
        <v>15646</v>
      </c>
      <c r="C4028" s="29" t="s">
        <v>3143</v>
      </c>
      <c r="D4028" s="29">
        <v>27</v>
      </c>
      <c r="E4028" s="29" t="s">
        <v>4411</v>
      </c>
      <c r="F4028" s="29">
        <v>43</v>
      </c>
      <c r="G4028" s="31">
        <f t="shared" si="62"/>
        <v>70</v>
      </c>
      <c r="H4028" s="29" t="s">
        <v>16557</v>
      </c>
    </row>
    <row r="4029" spans="1:8" x14ac:dyDescent="0.2">
      <c r="A4029" s="29">
        <v>4023</v>
      </c>
      <c r="B4029" s="30" t="s">
        <v>15351</v>
      </c>
      <c r="C4029" s="29" t="s">
        <v>1665</v>
      </c>
      <c r="D4029" s="29">
        <v>28</v>
      </c>
      <c r="E4029" s="29" t="s">
        <v>7141</v>
      </c>
      <c r="F4029" s="29">
        <v>42</v>
      </c>
      <c r="G4029" s="31">
        <f t="shared" si="62"/>
        <v>70</v>
      </c>
      <c r="H4029" s="29" t="s">
        <v>16557</v>
      </c>
    </row>
    <row r="4030" spans="1:8" x14ac:dyDescent="0.2">
      <c r="A4030" s="35">
        <v>4024</v>
      </c>
      <c r="B4030" s="30" t="s">
        <v>15353</v>
      </c>
      <c r="C4030" s="29" t="s">
        <v>3015</v>
      </c>
      <c r="D4030" s="29">
        <v>28</v>
      </c>
      <c r="E4030" s="29" t="s">
        <v>6685</v>
      </c>
      <c r="F4030" s="29">
        <v>42</v>
      </c>
      <c r="G4030" s="31">
        <f t="shared" si="62"/>
        <v>70</v>
      </c>
      <c r="H4030" s="29" t="s">
        <v>16557</v>
      </c>
    </row>
    <row r="4031" spans="1:8" x14ac:dyDescent="0.2">
      <c r="A4031" s="29">
        <v>4025</v>
      </c>
      <c r="B4031" s="30" t="s">
        <v>14657</v>
      </c>
      <c r="C4031" s="29" t="s">
        <v>3770</v>
      </c>
      <c r="D4031" s="29">
        <v>30</v>
      </c>
      <c r="E4031" s="29" t="s">
        <v>4332</v>
      </c>
      <c r="F4031" s="29">
        <v>40</v>
      </c>
      <c r="G4031" s="31">
        <f t="shared" si="62"/>
        <v>70</v>
      </c>
      <c r="H4031" s="29" t="s">
        <v>16557</v>
      </c>
    </row>
    <row r="4032" spans="1:8" x14ac:dyDescent="0.2">
      <c r="A4032" s="29">
        <v>4026</v>
      </c>
      <c r="B4032" s="30" t="s">
        <v>16504</v>
      </c>
      <c r="C4032" s="29" t="s">
        <v>3711</v>
      </c>
      <c r="D4032" s="29">
        <v>12</v>
      </c>
      <c r="E4032" s="29" t="s">
        <v>8047</v>
      </c>
      <c r="F4032" s="29">
        <v>57</v>
      </c>
      <c r="G4032" s="31">
        <f t="shared" si="62"/>
        <v>69</v>
      </c>
      <c r="H4032" s="29" t="s">
        <v>16557</v>
      </c>
    </row>
    <row r="4033" spans="1:8" x14ac:dyDescent="0.2">
      <c r="A4033" s="35">
        <v>4027</v>
      </c>
      <c r="B4033" s="30" t="s">
        <v>16490</v>
      </c>
      <c r="C4033" s="29" t="s">
        <v>1438</v>
      </c>
      <c r="D4033" s="29">
        <v>16</v>
      </c>
      <c r="E4033" s="29" t="s">
        <v>4582</v>
      </c>
      <c r="F4033" s="29">
        <v>53</v>
      </c>
      <c r="G4033" s="31">
        <f t="shared" si="62"/>
        <v>69</v>
      </c>
      <c r="H4033" s="29" t="s">
        <v>16557</v>
      </c>
    </row>
    <row r="4034" spans="1:8" x14ac:dyDescent="0.2">
      <c r="A4034" s="29">
        <v>4028</v>
      </c>
      <c r="B4034" s="30" t="s">
        <v>16446</v>
      </c>
      <c r="C4034" s="29" t="s">
        <v>2006</v>
      </c>
      <c r="D4034" s="29">
        <v>19</v>
      </c>
      <c r="E4034" s="29" t="s">
        <v>6821</v>
      </c>
      <c r="F4034" s="29">
        <v>50</v>
      </c>
      <c r="G4034" s="31">
        <f t="shared" si="62"/>
        <v>69</v>
      </c>
      <c r="H4034" s="29" t="s">
        <v>16557</v>
      </c>
    </row>
    <row r="4035" spans="1:8" x14ac:dyDescent="0.2">
      <c r="A4035" s="29">
        <v>4029</v>
      </c>
      <c r="B4035" s="30" t="s">
        <v>16428</v>
      </c>
      <c r="C4035" s="29" t="s">
        <v>779</v>
      </c>
      <c r="D4035" s="29" t="s">
        <v>8306</v>
      </c>
      <c r="E4035" s="29" t="s">
        <v>4208</v>
      </c>
      <c r="F4035" s="29">
        <v>49</v>
      </c>
      <c r="G4035" s="31">
        <f t="shared" si="62"/>
        <v>69</v>
      </c>
      <c r="H4035" s="29" t="s">
        <v>16557</v>
      </c>
    </row>
    <row r="4036" spans="1:8" x14ac:dyDescent="0.2">
      <c r="A4036" s="35">
        <v>4030</v>
      </c>
      <c r="B4036" s="30" t="s">
        <v>16322</v>
      </c>
      <c r="C4036" s="29" t="s">
        <v>3613</v>
      </c>
      <c r="D4036" s="29">
        <v>22</v>
      </c>
      <c r="E4036" s="29" t="s">
        <v>4195</v>
      </c>
      <c r="F4036" s="29">
        <v>47</v>
      </c>
      <c r="G4036" s="31">
        <f t="shared" si="62"/>
        <v>69</v>
      </c>
      <c r="H4036" s="29" t="s">
        <v>16557</v>
      </c>
    </row>
    <row r="4037" spans="1:8" x14ac:dyDescent="0.2">
      <c r="A4037" s="29">
        <v>4031</v>
      </c>
      <c r="B4037" s="30" t="s">
        <v>16260</v>
      </c>
      <c r="C4037" s="29" t="s">
        <v>971</v>
      </c>
      <c r="D4037" s="29">
        <v>23</v>
      </c>
      <c r="E4037" s="29" t="s">
        <v>7361</v>
      </c>
      <c r="F4037" s="29">
        <v>46</v>
      </c>
      <c r="G4037" s="31">
        <f t="shared" si="62"/>
        <v>69</v>
      </c>
      <c r="H4037" s="29" t="s">
        <v>16557</v>
      </c>
    </row>
    <row r="4038" spans="1:8" x14ac:dyDescent="0.2">
      <c r="A4038" s="29">
        <v>4032</v>
      </c>
      <c r="B4038" s="30" t="s">
        <v>16170</v>
      </c>
      <c r="C4038" s="29" t="s">
        <v>924</v>
      </c>
      <c r="D4038" s="29">
        <v>24</v>
      </c>
      <c r="E4038" s="29" t="s">
        <v>5766</v>
      </c>
      <c r="F4038" s="29">
        <v>45</v>
      </c>
      <c r="G4038" s="31">
        <f t="shared" si="62"/>
        <v>69</v>
      </c>
      <c r="H4038" s="29" t="s">
        <v>16557</v>
      </c>
    </row>
    <row r="4039" spans="1:8" x14ac:dyDescent="0.2">
      <c r="A4039" s="35">
        <v>4033</v>
      </c>
      <c r="B4039" s="30" t="s">
        <v>16172</v>
      </c>
      <c r="C4039" s="29" t="s">
        <v>3722</v>
      </c>
      <c r="D4039" s="29">
        <v>24</v>
      </c>
      <c r="E4039" s="29" t="s">
        <v>6618</v>
      </c>
      <c r="F4039" s="29">
        <v>45</v>
      </c>
      <c r="G4039" s="31">
        <f t="shared" ref="G4039:G4102" si="63">D4039+F4039</f>
        <v>69</v>
      </c>
      <c r="H4039" s="29" t="s">
        <v>16557</v>
      </c>
    </row>
    <row r="4040" spans="1:8" x14ac:dyDescent="0.2">
      <c r="A4040" s="29">
        <v>4034</v>
      </c>
      <c r="B4040" s="30" t="s">
        <v>16048</v>
      </c>
      <c r="C4040" s="29" t="s">
        <v>2402</v>
      </c>
      <c r="D4040" s="29">
        <v>25</v>
      </c>
      <c r="E4040" s="29" t="s">
        <v>7246</v>
      </c>
      <c r="F4040" s="29">
        <v>44</v>
      </c>
      <c r="G4040" s="31">
        <f t="shared" si="63"/>
        <v>69</v>
      </c>
      <c r="H4040" s="29" t="s">
        <v>16557</v>
      </c>
    </row>
    <row r="4041" spans="1:8" x14ac:dyDescent="0.2">
      <c r="A4041" s="29">
        <v>4035</v>
      </c>
      <c r="B4041" s="30" t="s">
        <v>15890</v>
      </c>
      <c r="C4041" s="29" t="s">
        <v>191</v>
      </c>
      <c r="D4041" s="29">
        <v>26</v>
      </c>
      <c r="E4041" s="29" t="s">
        <v>7374</v>
      </c>
      <c r="F4041" s="29">
        <v>43</v>
      </c>
      <c r="G4041" s="31">
        <f t="shared" si="63"/>
        <v>69</v>
      </c>
      <c r="H4041" s="29" t="s">
        <v>16557</v>
      </c>
    </row>
    <row r="4042" spans="1:8" x14ac:dyDescent="0.2">
      <c r="A4042" s="35">
        <v>4036</v>
      </c>
      <c r="B4042" s="30" t="s">
        <v>15648</v>
      </c>
      <c r="C4042" s="29" t="s">
        <v>1924</v>
      </c>
      <c r="D4042" s="29">
        <v>27</v>
      </c>
      <c r="E4042" s="29" t="s">
        <v>4716</v>
      </c>
      <c r="F4042" s="29">
        <v>42</v>
      </c>
      <c r="G4042" s="31">
        <f t="shared" si="63"/>
        <v>69</v>
      </c>
      <c r="H4042" s="29" t="s">
        <v>16557</v>
      </c>
    </row>
    <row r="4043" spans="1:8" x14ac:dyDescent="0.2">
      <c r="A4043" s="29">
        <v>4037</v>
      </c>
      <c r="B4043" s="30" t="s">
        <v>15650</v>
      </c>
      <c r="C4043" s="29" t="s">
        <v>2881</v>
      </c>
      <c r="D4043" s="29">
        <v>27</v>
      </c>
      <c r="E4043" s="29" t="s">
        <v>4925</v>
      </c>
      <c r="F4043" s="29">
        <v>42</v>
      </c>
      <c r="G4043" s="31">
        <f t="shared" si="63"/>
        <v>69</v>
      </c>
      <c r="H4043" s="29" t="s">
        <v>16557</v>
      </c>
    </row>
    <row r="4044" spans="1:8" x14ac:dyDescent="0.2">
      <c r="A4044" s="29">
        <v>4038</v>
      </c>
      <c r="B4044" s="30" t="s">
        <v>15355</v>
      </c>
      <c r="C4044" s="29" t="s">
        <v>1879</v>
      </c>
      <c r="D4044" s="29">
        <v>28</v>
      </c>
      <c r="E4044" s="29" t="s">
        <v>5017</v>
      </c>
      <c r="F4044" s="29">
        <v>41</v>
      </c>
      <c r="G4044" s="31">
        <f t="shared" si="63"/>
        <v>69</v>
      </c>
      <c r="H4044" s="29" t="s">
        <v>16557</v>
      </c>
    </row>
    <row r="4045" spans="1:8" x14ac:dyDescent="0.2">
      <c r="A4045" s="35">
        <v>4039</v>
      </c>
      <c r="B4045" s="30" t="s">
        <v>15357</v>
      </c>
      <c r="C4045" s="29" t="s">
        <v>3414</v>
      </c>
      <c r="D4045" s="29">
        <v>28</v>
      </c>
      <c r="E4045" s="29" t="s">
        <v>6442</v>
      </c>
      <c r="F4045" s="29">
        <v>41</v>
      </c>
      <c r="G4045" s="31">
        <f t="shared" si="63"/>
        <v>69</v>
      </c>
      <c r="H4045" s="29" t="s">
        <v>16557</v>
      </c>
    </row>
    <row r="4046" spans="1:8" x14ac:dyDescent="0.2">
      <c r="A4046" s="29">
        <v>4040</v>
      </c>
      <c r="B4046" s="30" t="s">
        <v>15025</v>
      </c>
      <c r="C4046" s="29" t="s">
        <v>2847</v>
      </c>
      <c r="D4046" s="29">
        <v>29</v>
      </c>
      <c r="E4046" s="29" t="s">
        <v>7671</v>
      </c>
      <c r="F4046" s="29">
        <v>40</v>
      </c>
      <c r="G4046" s="31">
        <f t="shared" si="63"/>
        <v>69</v>
      </c>
      <c r="H4046" s="29" t="s">
        <v>16557</v>
      </c>
    </row>
    <row r="4047" spans="1:8" x14ac:dyDescent="0.2">
      <c r="A4047" s="29">
        <v>4041</v>
      </c>
      <c r="B4047" s="30" t="s">
        <v>14659</v>
      </c>
      <c r="C4047" s="29" t="s">
        <v>2029</v>
      </c>
      <c r="D4047" s="29">
        <v>30</v>
      </c>
      <c r="E4047" s="29" t="s">
        <v>8035</v>
      </c>
      <c r="F4047" s="29">
        <v>39</v>
      </c>
      <c r="G4047" s="31">
        <f t="shared" si="63"/>
        <v>69</v>
      </c>
      <c r="H4047" s="29" t="s">
        <v>16557</v>
      </c>
    </row>
    <row r="4048" spans="1:8" x14ac:dyDescent="0.2">
      <c r="A4048" s="35">
        <v>4042</v>
      </c>
      <c r="B4048" s="30" t="s">
        <v>16448</v>
      </c>
      <c r="C4048" s="29" t="s">
        <v>2209</v>
      </c>
      <c r="D4048" s="29">
        <v>19</v>
      </c>
      <c r="E4048" s="29" t="s">
        <v>6106</v>
      </c>
      <c r="F4048" s="29">
        <v>49</v>
      </c>
      <c r="G4048" s="31">
        <f t="shared" si="63"/>
        <v>68</v>
      </c>
      <c r="H4048" s="29" t="s">
        <v>16557</v>
      </c>
    </row>
    <row r="4049" spans="1:8" x14ac:dyDescent="0.2">
      <c r="A4049" s="29">
        <v>4043</v>
      </c>
      <c r="B4049" s="30" t="s">
        <v>16368</v>
      </c>
      <c r="C4049" s="29" t="s">
        <v>3747</v>
      </c>
      <c r="D4049" s="29">
        <v>21</v>
      </c>
      <c r="E4049" s="29" t="s">
        <v>5012</v>
      </c>
      <c r="F4049" s="29">
        <v>47</v>
      </c>
      <c r="G4049" s="31">
        <f t="shared" si="63"/>
        <v>68</v>
      </c>
      <c r="H4049" s="29" t="s">
        <v>16557</v>
      </c>
    </row>
    <row r="4050" spans="1:8" x14ac:dyDescent="0.2">
      <c r="A4050" s="29">
        <v>4044</v>
      </c>
      <c r="B4050" s="30" t="s">
        <v>16370</v>
      </c>
      <c r="C4050" s="29" t="s">
        <v>4080</v>
      </c>
      <c r="D4050" s="29">
        <v>21</v>
      </c>
      <c r="E4050" s="29" t="s">
        <v>5462</v>
      </c>
      <c r="F4050" s="29">
        <v>47</v>
      </c>
      <c r="G4050" s="31">
        <f t="shared" si="63"/>
        <v>68</v>
      </c>
      <c r="H4050" s="29" t="s">
        <v>16557</v>
      </c>
    </row>
    <row r="4051" spans="1:8" x14ac:dyDescent="0.2">
      <c r="A4051" s="35">
        <v>4045</v>
      </c>
      <c r="B4051" s="30" t="s">
        <v>16372</v>
      </c>
      <c r="C4051" s="29" t="s">
        <v>1488</v>
      </c>
      <c r="D4051" s="29">
        <v>21</v>
      </c>
      <c r="E4051" s="29" t="s">
        <v>7766</v>
      </c>
      <c r="F4051" s="29">
        <v>47</v>
      </c>
      <c r="G4051" s="31">
        <f t="shared" si="63"/>
        <v>68</v>
      </c>
      <c r="H4051" s="29" t="s">
        <v>16557</v>
      </c>
    </row>
    <row r="4052" spans="1:8" x14ac:dyDescent="0.2">
      <c r="A4052" s="29">
        <v>4046</v>
      </c>
      <c r="B4052" s="30" t="s">
        <v>16324</v>
      </c>
      <c r="C4052" s="29" t="s">
        <v>825</v>
      </c>
      <c r="D4052" s="29">
        <v>22</v>
      </c>
      <c r="E4052" s="29" t="s">
        <v>5031</v>
      </c>
      <c r="F4052" s="29">
        <v>46</v>
      </c>
      <c r="G4052" s="31">
        <f t="shared" si="63"/>
        <v>68</v>
      </c>
      <c r="H4052" s="29" t="s">
        <v>16557</v>
      </c>
    </row>
    <row r="4053" spans="1:8" x14ac:dyDescent="0.2">
      <c r="A4053" s="29">
        <v>4047</v>
      </c>
      <c r="B4053" s="30" t="s">
        <v>16174</v>
      </c>
      <c r="C4053" s="29" t="s">
        <v>1387</v>
      </c>
      <c r="D4053" s="29">
        <v>24</v>
      </c>
      <c r="E4053" s="29" t="s">
        <v>4697</v>
      </c>
      <c r="F4053" s="29">
        <v>44</v>
      </c>
      <c r="G4053" s="31">
        <f t="shared" si="63"/>
        <v>68</v>
      </c>
      <c r="H4053" s="29" t="s">
        <v>16557</v>
      </c>
    </row>
    <row r="4054" spans="1:8" x14ac:dyDescent="0.2">
      <c r="A4054" s="35">
        <v>4048</v>
      </c>
      <c r="B4054" s="30" t="s">
        <v>16050</v>
      </c>
      <c r="C4054" s="29" t="s">
        <v>115</v>
      </c>
      <c r="D4054" s="29">
        <v>25</v>
      </c>
      <c r="E4054" s="29" t="s">
        <v>6429</v>
      </c>
      <c r="F4054" s="29">
        <v>43</v>
      </c>
      <c r="G4054" s="31">
        <f t="shared" si="63"/>
        <v>68</v>
      </c>
      <c r="H4054" s="29" t="s">
        <v>16557</v>
      </c>
    </row>
    <row r="4055" spans="1:8" x14ac:dyDescent="0.2">
      <c r="A4055" s="29">
        <v>4049</v>
      </c>
      <c r="B4055" s="30" t="s">
        <v>15652</v>
      </c>
      <c r="C4055" s="29" t="s">
        <v>3521</v>
      </c>
      <c r="D4055" s="29">
        <v>27</v>
      </c>
      <c r="E4055" s="29" t="s">
        <v>6085</v>
      </c>
      <c r="F4055" s="29">
        <v>41</v>
      </c>
      <c r="G4055" s="31">
        <f t="shared" si="63"/>
        <v>68</v>
      </c>
      <c r="H4055" s="29" t="s">
        <v>16557</v>
      </c>
    </row>
    <row r="4056" spans="1:8" x14ac:dyDescent="0.2">
      <c r="A4056" s="29">
        <v>4050</v>
      </c>
      <c r="B4056" s="30" t="s">
        <v>16498</v>
      </c>
      <c r="C4056" s="29" t="s">
        <v>3669</v>
      </c>
      <c r="D4056" s="29">
        <v>14</v>
      </c>
      <c r="E4056" s="29" t="s">
        <v>7607</v>
      </c>
      <c r="F4056" s="29">
        <v>53</v>
      </c>
      <c r="G4056" s="31">
        <f t="shared" si="63"/>
        <v>67</v>
      </c>
      <c r="H4056" s="29" t="s">
        <v>16557</v>
      </c>
    </row>
    <row r="4057" spans="1:8" x14ac:dyDescent="0.2">
      <c r="A4057" s="35">
        <v>4051</v>
      </c>
      <c r="B4057" s="30" t="s">
        <v>16416</v>
      </c>
      <c r="C4057" s="29" t="s">
        <v>3306</v>
      </c>
      <c r="D4057" s="29">
        <v>20</v>
      </c>
      <c r="E4057" s="29" t="s">
        <v>4394</v>
      </c>
      <c r="F4057" s="29">
        <v>47</v>
      </c>
      <c r="G4057" s="31">
        <f t="shared" si="63"/>
        <v>67</v>
      </c>
      <c r="H4057" s="29" t="s">
        <v>16557</v>
      </c>
    </row>
    <row r="4058" spans="1:8" x14ac:dyDescent="0.2">
      <c r="A4058" s="29">
        <v>4052</v>
      </c>
      <c r="B4058" s="30" t="s">
        <v>16176</v>
      </c>
      <c r="C4058" s="29" t="s">
        <v>946</v>
      </c>
      <c r="D4058" s="29">
        <v>24</v>
      </c>
      <c r="E4058" s="29" t="s">
        <v>7875</v>
      </c>
      <c r="F4058" s="29">
        <v>43</v>
      </c>
      <c r="G4058" s="31">
        <f t="shared" si="63"/>
        <v>67</v>
      </c>
      <c r="H4058" s="29" t="s">
        <v>16557</v>
      </c>
    </row>
    <row r="4059" spans="1:8" x14ac:dyDescent="0.2">
      <c r="A4059" s="29">
        <v>4053</v>
      </c>
      <c r="B4059" s="30" t="s">
        <v>16178</v>
      </c>
      <c r="C4059" s="29" t="s">
        <v>3775</v>
      </c>
      <c r="D4059" s="29">
        <v>24</v>
      </c>
      <c r="E4059" s="29" t="s">
        <v>6836</v>
      </c>
      <c r="F4059" s="29">
        <v>43</v>
      </c>
      <c r="G4059" s="31">
        <f t="shared" si="63"/>
        <v>67</v>
      </c>
      <c r="H4059" s="29" t="s">
        <v>16557</v>
      </c>
    </row>
    <row r="4060" spans="1:8" x14ac:dyDescent="0.2">
      <c r="A4060" s="35">
        <v>4054</v>
      </c>
      <c r="B4060" s="30" t="s">
        <v>16180</v>
      </c>
      <c r="C4060" s="29" t="s">
        <v>240</v>
      </c>
      <c r="D4060" s="29">
        <v>24</v>
      </c>
      <c r="E4060" s="29" t="s">
        <v>6856</v>
      </c>
      <c r="F4060" s="29">
        <v>43</v>
      </c>
      <c r="G4060" s="31">
        <f t="shared" si="63"/>
        <v>67</v>
      </c>
      <c r="H4060" s="29" t="s">
        <v>16557</v>
      </c>
    </row>
    <row r="4061" spans="1:8" x14ac:dyDescent="0.2">
      <c r="A4061" s="29">
        <v>4055</v>
      </c>
      <c r="B4061" s="30" t="s">
        <v>15892</v>
      </c>
      <c r="C4061" s="29" t="s">
        <v>1930</v>
      </c>
      <c r="D4061" s="29">
        <v>26</v>
      </c>
      <c r="E4061" s="29" t="s">
        <v>4468</v>
      </c>
      <c r="F4061" s="29">
        <v>41</v>
      </c>
      <c r="G4061" s="31">
        <f t="shared" si="63"/>
        <v>67</v>
      </c>
      <c r="H4061" s="29" t="s">
        <v>16557</v>
      </c>
    </row>
    <row r="4062" spans="1:8" x14ac:dyDescent="0.2">
      <c r="A4062" s="29">
        <v>4056</v>
      </c>
      <c r="B4062" s="30" t="s">
        <v>15654</v>
      </c>
      <c r="C4062" s="29" t="s">
        <v>1366</v>
      </c>
      <c r="D4062" s="29">
        <v>27</v>
      </c>
      <c r="E4062" s="29" t="s">
        <v>6858</v>
      </c>
      <c r="F4062" s="29">
        <v>40</v>
      </c>
      <c r="G4062" s="31">
        <f t="shared" si="63"/>
        <v>67</v>
      </c>
      <c r="H4062" s="29" t="s">
        <v>16557</v>
      </c>
    </row>
    <row r="4063" spans="1:8" x14ac:dyDescent="0.2">
      <c r="A4063" s="35">
        <v>4057</v>
      </c>
      <c r="B4063" s="30" t="s">
        <v>13677</v>
      </c>
      <c r="C4063" s="29" t="s">
        <v>3656</v>
      </c>
      <c r="D4063" s="29">
        <v>32</v>
      </c>
      <c r="E4063" s="29" t="s">
        <v>4358</v>
      </c>
      <c r="F4063" s="29">
        <v>35</v>
      </c>
      <c r="G4063" s="31">
        <f t="shared" si="63"/>
        <v>67</v>
      </c>
      <c r="H4063" s="29" t="s">
        <v>16557</v>
      </c>
    </row>
    <row r="4064" spans="1:8" x14ac:dyDescent="0.2">
      <c r="A4064" s="29">
        <v>4058</v>
      </c>
      <c r="B4064" s="30" t="s">
        <v>16374</v>
      </c>
      <c r="C4064" s="29" t="s">
        <v>822</v>
      </c>
      <c r="D4064" s="29">
        <v>21</v>
      </c>
      <c r="E4064" s="29" t="s">
        <v>7968</v>
      </c>
      <c r="F4064" s="29">
        <v>45</v>
      </c>
      <c r="G4064" s="31">
        <f t="shared" si="63"/>
        <v>66</v>
      </c>
      <c r="H4064" s="29" t="s">
        <v>16557</v>
      </c>
    </row>
    <row r="4065" spans="1:8" x14ac:dyDescent="0.2">
      <c r="A4065" s="29">
        <v>4059</v>
      </c>
      <c r="B4065" s="30" t="s">
        <v>16326</v>
      </c>
      <c r="C4065" s="29" t="s">
        <v>1655</v>
      </c>
      <c r="D4065" s="29">
        <v>22</v>
      </c>
      <c r="E4065" s="29" t="s">
        <v>7979</v>
      </c>
      <c r="F4065" s="29">
        <v>44</v>
      </c>
      <c r="G4065" s="31">
        <f t="shared" si="63"/>
        <v>66</v>
      </c>
      <c r="H4065" s="29" t="s">
        <v>16557</v>
      </c>
    </row>
    <row r="4066" spans="1:8" x14ac:dyDescent="0.2">
      <c r="A4066" s="35">
        <v>4060</v>
      </c>
      <c r="B4066" s="30" t="s">
        <v>16262</v>
      </c>
      <c r="C4066" s="29" t="s">
        <v>957</v>
      </c>
      <c r="D4066" s="29">
        <v>23</v>
      </c>
      <c r="E4066" s="29" t="s">
        <v>7791</v>
      </c>
      <c r="F4066" s="29">
        <v>43</v>
      </c>
      <c r="G4066" s="31">
        <f t="shared" si="63"/>
        <v>66</v>
      </c>
      <c r="H4066" s="29" t="s">
        <v>16557</v>
      </c>
    </row>
    <row r="4067" spans="1:8" x14ac:dyDescent="0.2">
      <c r="A4067" s="29">
        <v>4061</v>
      </c>
      <c r="B4067" s="30" t="s">
        <v>15894</v>
      </c>
      <c r="C4067" s="29" t="s">
        <v>2948</v>
      </c>
      <c r="D4067" s="29">
        <v>26</v>
      </c>
      <c r="E4067" s="29" t="s">
        <v>6525</v>
      </c>
      <c r="F4067" s="29">
        <v>40</v>
      </c>
      <c r="G4067" s="31">
        <f t="shared" si="63"/>
        <v>66</v>
      </c>
      <c r="H4067" s="29" t="s">
        <v>16557</v>
      </c>
    </row>
    <row r="4068" spans="1:8" x14ac:dyDescent="0.2">
      <c r="A4068" s="29">
        <v>4062</v>
      </c>
      <c r="B4068" s="30" t="s">
        <v>15656</v>
      </c>
      <c r="C4068" s="29" t="s">
        <v>2255</v>
      </c>
      <c r="D4068" s="29">
        <v>27</v>
      </c>
      <c r="E4068" s="29" t="s">
        <v>5204</v>
      </c>
      <c r="F4068" s="29">
        <v>39</v>
      </c>
      <c r="G4068" s="31">
        <f t="shared" si="63"/>
        <v>66</v>
      </c>
      <c r="H4068" s="29" t="s">
        <v>16557</v>
      </c>
    </row>
    <row r="4069" spans="1:8" x14ac:dyDescent="0.2">
      <c r="A4069" s="35">
        <v>4063</v>
      </c>
      <c r="B4069" s="30" t="s">
        <v>16450</v>
      </c>
      <c r="C4069" s="29" t="s">
        <v>569</v>
      </c>
      <c r="D4069" s="29">
        <v>19</v>
      </c>
      <c r="E4069" s="29" t="s">
        <v>7867</v>
      </c>
      <c r="F4069" s="29">
        <v>46</v>
      </c>
      <c r="G4069" s="31">
        <f t="shared" si="63"/>
        <v>65</v>
      </c>
      <c r="H4069" s="29" t="s">
        <v>16557</v>
      </c>
    </row>
    <row r="4070" spans="1:8" x14ac:dyDescent="0.2">
      <c r="A4070" s="29">
        <v>4064</v>
      </c>
      <c r="B4070" s="30" t="s">
        <v>16452</v>
      </c>
      <c r="C4070" s="29" t="s">
        <v>3593</v>
      </c>
      <c r="D4070" s="29">
        <v>19</v>
      </c>
      <c r="E4070" s="29" t="s">
        <v>6022</v>
      </c>
      <c r="F4070" s="29">
        <v>46</v>
      </c>
      <c r="G4070" s="31">
        <f t="shared" si="63"/>
        <v>65</v>
      </c>
      <c r="H4070" s="29" t="s">
        <v>16557</v>
      </c>
    </row>
    <row r="4071" spans="1:8" x14ac:dyDescent="0.2">
      <c r="A4071" s="29">
        <v>4065</v>
      </c>
      <c r="B4071" s="30" t="s">
        <v>16328</v>
      </c>
      <c r="C4071" s="29" t="s">
        <v>1141</v>
      </c>
      <c r="D4071" s="29">
        <v>22</v>
      </c>
      <c r="E4071" s="29" t="s">
        <v>5352</v>
      </c>
      <c r="F4071" s="29">
        <v>43</v>
      </c>
      <c r="G4071" s="31">
        <f t="shared" si="63"/>
        <v>65</v>
      </c>
      <c r="H4071" s="29" t="s">
        <v>16557</v>
      </c>
    </row>
    <row r="4072" spans="1:8" x14ac:dyDescent="0.2">
      <c r="A4072" s="35">
        <v>4066</v>
      </c>
      <c r="B4072" s="30" t="s">
        <v>16330</v>
      </c>
      <c r="C4072" s="29" t="s">
        <v>2749</v>
      </c>
      <c r="D4072" s="29">
        <v>22</v>
      </c>
      <c r="E4072" s="29" t="s">
        <v>4694</v>
      </c>
      <c r="F4072" s="29">
        <v>43</v>
      </c>
      <c r="G4072" s="31">
        <f t="shared" si="63"/>
        <v>65</v>
      </c>
      <c r="H4072" s="29" t="s">
        <v>16557</v>
      </c>
    </row>
    <row r="4073" spans="1:8" x14ac:dyDescent="0.2">
      <c r="A4073" s="29">
        <v>4067</v>
      </c>
      <c r="B4073" s="30" t="s">
        <v>15359</v>
      </c>
      <c r="C4073" s="29" t="s">
        <v>990</v>
      </c>
      <c r="D4073" s="29">
        <v>28</v>
      </c>
      <c r="E4073" s="29" t="s">
        <v>6932</v>
      </c>
      <c r="F4073" s="29">
        <v>37</v>
      </c>
      <c r="G4073" s="31">
        <f t="shared" si="63"/>
        <v>65</v>
      </c>
      <c r="H4073" s="29" t="s">
        <v>16557</v>
      </c>
    </row>
    <row r="4074" spans="1:8" x14ac:dyDescent="0.2">
      <c r="A4074" s="29">
        <v>4068</v>
      </c>
      <c r="B4074" s="30" t="s">
        <v>15361</v>
      </c>
      <c r="C4074" s="29" t="s">
        <v>1348</v>
      </c>
      <c r="D4074" s="29">
        <v>28</v>
      </c>
      <c r="E4074" s="29" t="s">
        <v>5294</v>
      </c>
      <c r="F4074" s="29">
        <v>37</v>
      </c>
      <c r="G4074" s="31">
        <f t="shared" si="63"/>
        <v>65</v>
      </c>
      <c r="H4074" s="29" t="s">
        <v>16557</v>
      </c>
    </row>
    <row r="4075" spans="1:8" x14ac:dyDescent="0.2">
      <c r="A4075" s="35">
        <v>4069</v>
      </c>
      <c r="B4075" s="30" t="s">
        <v>16482</v>
      </c>
      <c r="C4075" s="29" t="s">
        <v>3941</v>
      </c>
      <c r="D4075" s="29">
        <v>17</v>
      </c>
      <c r="E4075" s="29" t="s">
        <v>4220</v>
      </c>
      <c r="F4075" s="29">
        <v>47</v>
      </c>
      <c r="G4075" s="31">
        <f t="shared" si="63"/>
        <v>64</v>
      </c>
      <c r="H4075" s="29" t="s">
        <v>16557</v>
      </c>
    </row>
    <row r="4076" spans="1:8" x14ac:dyDescent="0.2">
      <c r="A4076" s="29">
        <v>4070</v>
      </c>
      <c r="B4076" s="30" t="s">
        <v>16418</v>
      </c>
      <c r="C4076" s="29" t="s">
        <v>2095</v>
      </c>
      <c r="D4076" s="29">
        <v>20</v>
      </c>
      <c r="E4076" s="29" t="s">
        <v>4508</v>
      </c>
      <c r="F4076" s="29">
        <v>44</v>
      </c>
      <c r="G4076" s="31">
        <f t="shared" si="63"/>
        <v>64</v>
      </c>
      <c r="H4076" s="29" t="s">
        <v>16557</v>
      </c>
    </row>
    <row r="4077" spans="1:8" x14ac:dyDescent="0.2">
      <c r="A4077" s="29">
        <v>4071</v>
      </c>
      <c r="B4077" s="30" t="s">
        <v>16332</v>
      </c>
      <c r="C4077" s="29" t="s">
        <v>1379</v>
      </c>
      <c r="D4077" s="29">
        <v>22</v>
      </c>
      <c r="E4077" s="29" t="s">
        <v>4564</v>
      </c>
      <c r="F4077" s="29">
        <v>42</v>
      </c>
      <c r="G4077" s="31">
        <f t="shared" si="63"/>
        <v>64</v>
      </c>
      <c r="H4077" s="29" t="s">
        <v>16557</v>
      </c>
    </row>
    <row r="4078" spans="1:8" x14ac:dyDescent="0.2">
      <c r="A4078" s="35">
        <v>4072</v>
      </c>
      <c r="B4078" s="30" t="s">
        <v>15363</v>
      </c>
      <c r="C4078" s="29" t="s">
        <v>3123</v>
      </c>
      <c r="D4078" s="29">
        <v>28</v>
      </c>
      <c r="E4078" s="29" t="s">
        <v>5916</v>
      </c>
      <c r="F4078" s="29">
        <v>36</v>
      </c>
      <c r="G4078" s="31">
        <f t="shared" si="63"/>
        <v>64</v>
      </c>
      <c r="H4078" s="29" t="s">
        <v>16557</v>
      </c>
    </row>
    <row r="4079" spans="1:8" x14ac:dyDescent="0.2">
      <c r="A4079" s="29">
        <v>4073</v>
      </c>
      <c r="B4079" s="30" t="s">
        <v>15365</v>
      </c>
      <c r="C4079" s="29" t="s">
        <v>2866</v>
      </c>
      <c r="D4079" s="29">
        <v>28</v>
      </c>
      <c r="E4079" s="29" t="s">
        <v>5198</v>
      </c>
      <c r="F4079" s="29">
        <v>36</v>
      </c>
      <c r="G4079" s="31">
        <f t="shared" si="63"/>
        <v>64</v>
      </c>
      <c r="H4079" s="29" t="s">
        <v>16557</v>
      </c>
    </row>
    <row r="4080" spans="1:8" x14ac:dyDescent="0.2">
      <c r="A4080" s="29">
        <v>4074</v>
      </c>
      <c r="B4080" s="30" t="s">
        <v>16492</v>
      </c>
      <c r="C4080" s="29" t="s">
        <v>123</v>
      </c>
      <c r="D4080" s="29">
        <v>16</v>
      </c>
      <c r="E4080" s="29" t="s">
        <v>5882</v>
      </c>
      <c r="F4080" s="29">
        <v>47</v>
      </c>
      <c r="G4080" s="31">
        <f t="shared" si="63"/>
        <v>63</v>
      </c>
      <c r="H4080" s="29" t="s">
        <v>16557</v>
      </c>
    </row>
    <row r="4081" spans="1:8" x14ac:dyDescent="0.2">
      <c r="A4081" s="35">
        <v>4075</v>
      </c>
      <c r="B4081" s="30" t="s">
        <v>16420</v>
      </c>
      <c r="C4081" s="29" t="s">
        <v>3194</v>
      </c>
      <c r="D4081" s="29">
        <v>20</v>
      </c>
      <c r="E4081" s="29" t="s">
        <v>7188</v>
      </c>
      <c r="F4081" s="29">
        <v>43</v>
      </c>
      <c r="G4081" s="31">
        <f t="shared" si="63"/>
        <v>63</v>
      </c>
      <c r="H4081" s="29" t="s">
        <v>16557</v>
      </c>
    </row>
    <row r="4082" spans="1:8" x14ac:dyDescent="0.2">
      <c r="A4082" s="29">
        <v>4076</v>
      </c>
      <c r="B4082" s="30" t="s">
        <v>16376</v>
      </c>
      <c r="C4082" s="29" t="s">
        <v>3548</v>
      </c>
      <c r="D4082" s="29">
        <v>21</v>
      </c>
      <c r="E4082" s="29" t="s">
        <v>8252</v>
      </c>
      <c r="F4082" s="29">
        <v>42</v>
      </c>
      <c r="G4082" s="31">
        <f t="shared" si="63"/>
        <v>63</v>
      </c>
      <c r="H4082" s="29" t="s">
        <v>16557</v>
      </c>
    </row>
    <row r="4083" spans="1:8" x14ac:dyDescent="0.2">
      <c r="A4083" s="29">
        <v>4077</v>
      </c>
      <c r="B4083" s="30" t="s">
        <v>16334</v>
      </c>
      <c r="C4083" s="29" t="s">
        <v>1614</v>
      </c>
      <c r="D4083" s="29">
        <v>22</v>
      </c>
      <c r="E4083" s="29" t="s">
        <v>4282</v>
      </c>
      <c r="F4083" s="29">
        <v>41</v>
      </c>
      <c r="G4083" s="31">
        <f t="shared" si="63"/>
        <v>63</v>
      </c>
      <c r="H4083" s="29" t="s">
        <v>16557</v>
      </c>
    </row>
    <row r="4084" spans="1:8" x14ac:dyDescent="0.2">
      <c r="A4084" s="35">
        <v>4078</v>
      </c>
      <c r="B4084" s="30" t="s">
        <v>16182</v>
      </c>
      <c r="C4084" s="29" t="s">
        <v>3096</v>
      </c>
      <c r="D4084" s="29">
        <v>24</v>
      </c>
      <c r="E4084" s="29" t="s">
        <v>7095</v>
      </c>
      <c r="F4084" s="29">
        <v>39</v>
      </c>
      <c r="G4084" s="31">
        <f t="shared" si="63"/>
        <v>63</v>
      </c>
      <c r="H4084" s="29" t="s">
        <v>16557</v>
      </c>
    </row>
    <row r="4085" spans="1:8" x14ac:dyDescent="0.2">
      <c r="A4085" s="29">
        <v>4079</v>
      </c>
      <c r="B4085" s="30" t="s">
        <v>16502</v>
      </c>
      <c r="C4085" s="29" t="s">
        <v>394</v>
      </c>
      <c r="D4085" s="29">
        <v>13</v>
      </c>
      <c r="E4085" s="29" t="s">
        <v>6192</v>
      </c>
      <c r="F4085" s="29">
        <v>49</v>
      </c>
      <c r="G4085" s="31">
        <f t="shared" si="63"/>
        <v>62</v>
      </c>
      <c r="H4085" s="29" t="s">
        <v>16557</v>
      </c>
    </row>
    <row r="4086" spans="1:8" x14ac:dyDescent="0.2">
      <c r="A4086" s="29">
        <v>4080</v>
      </c>
      <c r="B4086" s="30" t="s">
        <v>16468</v>
      </c>
      <c r="C4086" s="29" t="s">
        <v>1010</v>
      </c>
      <c r="D4086" s="29">
        <v>18</v>
      </c>
      <c r="E4086" s="29" t="s">
        <v>4252</v>
      </c>
      <c r="F4086" s="29">
        <v>44</v>
      </c>
      <c r="G4086" s="31">
        <f t="shared" si="63"/>
        <v>62</v>
      </c>
      <c r="H4086" s="29" t="s">
        <v>16557</v>
      </c>
    </row>
    <row r="4087" spans="1:8" x14ac:dyDescent="0.2">
      <c r="A4087" s="35">
        <v>4081</v>
      </c>
      <c r="B4087" s="30" t="s">
        <v>16378</v>
      </c>
      <c r="C4087" s="29" t="s">
        <v>6</v>
      </c>
      <c r="D4087" s="29">
        <v>21</v>
      </c>
      <c r="E4087" s="29" t="s">
        <v>4859</v>
      </c>
      <c r="F4087" s="29">
        <v>41</v>
      </c>
      <c r="G4087" s="31">
        <f t="shared" si="63"/>
        <v>62</v>
      </c>
      <c r="H4087" s="29" t="s">
        <v>16557</v>
      </c>
    </row>
    <row r="4088" spans="1:8" x14ac:dyDescent="0.2">
      <c r="A4088" s="29">
        <v>4082</v>
      </c>
      <c r="B4088" s="30" t="s">
        <v>16264</v>
      </c>
      <c r="C4088" s="29" t="s">
        <v>2173</v>
      </c>
      <c r="D4088" s="29">
        <v>23</v>
      </c>
      <c r="E4088" s="29" t="s">
        <v>4721</v>
      </c>
      <c r="F4088" s="29">
        <v>39</v>
      </c>
      <c r="G4088" s="31">
        <f t="shared" si="63"/>
        <v>62</v>
      </c>
      <c r="H4088" s="29" t="s">
        <v>16557</v>
      </c>
    </row>
    <row r="4089" spans="1:8" x14ac:dyDescent="0.2">
      <c r="A4089" s="29">
        <v>4083</v>
      </c>
      <c r="B4089" s="30" t="s">
        <v>16184</v>
      </c>
      <c r="C4089" s="29" t="s">
        <v>2165</v>
      </c>
      <c r="D4089" s="29">
        <v>24</v>
      </c>
      <c r="E4089" s="29" t="s">
        <v>8060</v>
      </c>
      <c r="F4089" s="29">
        <v>38</v>
      </c>
      <c r="G4089" s="31">
        <f t="shared" si="63"/>
        <v>62</v>
      </c>
      <c r="H4089" s="29" t="s">
        <v>16557</v>
      </c>
    </row>
    <row r="4090" spans="1:8" x14ac:dyDescent="0.2">
      <c r="A4090" s="35">
        <v>4084</v>
      </c>
      <c r="B4090" s="30" t="s">
        <v>16052</v>
      </c>
      <c r="C4090" s="29" t="s">
        <v>3604</v>
      </c>
      <c r="D4090" s="29">
        <v>25</v>
      </c>
      <c r="E4090" s="29" t="s">
        <v>4348</v>
      </c>
      <c r="F4090" s="29">
        <v>37</v>
      </c>
      <c r="G4090" s="31">
        <f t="shared" si="63"/>
        <v>62</v>
      </c>
      <c r="H4090" s="29" t="s">
        <v>16557</v>
      </c>
    </row>
    <row r="4091" spans="1:8" x14ac:dyDescent="0.2">
      <c r="A4091" s="29">
        <v>4085</v>
      </c>
      <c r="B4091" s="30" t="s">
        <v>15896</v>
      </c>
      <c r="C4091" s="29" t="s">
        <v>1916</v>
      </c>
      <c r="D4091" s="29">
        <v>26</v>
      </c>
      <c r="E4091" s="29" t="s">
        <v>6408</v>
      </c>
      <c r="F4091" s="29">
        <v>36</v>
      </c>
      <c r="G4091" s="31">
        <f t="shared" si="63"/>
        <v>62</v>
      </c>
      <c r="H4091" s="29" t="s">
        <v>16557</v>
      </c>
    </row>
    <row r="4092" spans="1:8" x14ac:dyDescent="0.2">
      <c r="A4092" s="29">
        <v>4086</v>
      </c>
      <c r="B4092" s="30" t="s">
        <v>16454</v>
      </c>
      <c r="C4092" s="29" t="s">
        <v>3860</v>
      </c>
      <c r="D4092" s="29">
        <v>19</v>
      </c>
      <c r="E4092" s="29" t="s">
        <v>5949</v>
      </c>
      <c r="F4092" s="29">
        <v>42</v>
      </c>
      <c r="G4092" s="31">
        <f t="shared" si="63"/>
        <v>61</v>
      </c>
      <c r="H4092" s="29" t="s">
        <v>16557</v>
      </c>
    </row>
    <row r="4093" spans="1:8" x14ac:dyDescent="0.2">
      <c r="A4093" s="35">
        <v>4087</v>
      </c>
      <c r="B4093" s="30" t="s">
        <v>16422</v>
      </c>
      <c r="C4093" s="29" t="s">
        <v>3682</v>
      </c>
      <c r="D4093" s="29">
        <v>20</v>
      </c>
      <c r="E4093" s="29" t="s">
        <v>7345</v>
      </c>
      <c r="F4093" s="29">
        <v>41</v>
      </c>
      <c r="G4093" s="31">
        <f t="shared" si="63"/>
        <v>61</v>
      </c>
      <c r="H4093" s="29" t="s">
        <v>16557</v>
      </c>
    </row>
    <row r="4094" spans="1:8" x14ac:dyDescent="0.2">
      <c r="A4094" s="29">
        <v>4088</v>
      </c>
      <c r="B4094" s="30" t="s">
        <v>16186</v>
      </c>
      <c r="C4094" s="29" t="s">
        <v>644</v>
      </c>
      <c r="D4094" s="29">
        <v>24</v>
      </c>
      <c r="E4094" s="29" t="s">
        <v>4191</v>
      </c>
      <c r="F4094" s="29">
        <v>37</v>
      </c>
      <c r="G4094" s="31">
        <f t="shared" si="63"/>
        <v>61</v>
      </c>
      <c r="H4094" s="29" t="s">
        <v>16557</v>
      </c>
    </row>
    <row r="4095" spans="1:8" x14ac:dyDescent="0.2">
      <c r="A4095" s="29">
        <v>4089</v>
      </c>
      <c r="B4095" s="30" t="s">
        <v>16496</v>
      </c>
      <c r="C4095" s="29" t="s">
        <v>167</v>
      </c>
      <c r="D4095" s="29">
        <v>15</v>
      </c>
      <c r="E4095" s="29" t="s">
        <v>5118</v>
      </c>
      <c r="F4095" s="29">
        <v>45</v>
      </c>
      <c r="G4095" s="31">
        <f t="shared" si="63"/>
        <v>60</v>
      </c>
      <c r="H4095" s="29" t="s">
        <v>16557</v>
      </c>
    </row>
    <row r="4096" spans="1:8" x14ac:dyDescent="0.2">
      <c r="A4096" s="35">
        <v>4090</v>
      </c>
      <c r="B4096" s="30" t="s">
        <v>16456</v>
      </c>
      <c r="C4096" s="29" t="s">
        <v>3278</v>
      </c>
      <c r="D4096" s="29">
        <v>19</v>
      </c>
      <c r="E4096" s="29" t="s">
        <v>7186</v>
      </c>
      <c r="F4096" s="29">
        <v>41</v>
      </c>
      <c r="G4096" s="31">
        <f t="shared" si="63"/>
        <v>60</v>
      </c>
      <c r="H4096" s="29" t="s">
        <v>16557</v>
      </c>
    </row>
    <row r="4097" spans="1:8" x14ac:dyDescent="0.2">
      <c r="A4097" s="29">
        <v>4091</v>
      </c>
      <c r="B4097" s="30" t="s">
        <v>16484</v>
      </c>
      <c r="C4097" s="29" t="s">
        <v>3748</v>
      </c>
      <c r="D4097" s="29">
        <v>17</v>
      </c>
      <c r="E4097" s="29" t="s">
        <v>5344</v>
      </c>
      <c r="F4097" s="29">
        <v>42</v>
      </c>
      <c r="G4097" s="31">
        <f t="shared" si="63"/>
        <v>59</v>
      </c>
      <c r="H4097" s="29" t="s">
        <v>16557</v>
      </c>
    </row>
    <row r="4098" spans="1:8" x14ac:dyDescent="0.2">
      <c r="A4098" s="29">
        <v>4092</v>
      </c>
      <c r="B4098" s="30" t="s">
        <v>15898</v>
      </c>
      <c r="C4098" s="29" t="s">
        <v>1762</v>
      </c>
      <c r="D4098" s="29">
        <v>26</v>
      </c>
      <c r="E4098" s="29" t="s">
        <v>8251</v>
      </c>
      <c r="F4098" s="29">
        <v>33</v>
      </c>
      <c r="G4098" s="31">
        <f t="shared" si="63"/>
        <v>59</v>
      </c>
      <c r="H4098" s="29" t="s">
        <v>16557</v>
      </c>
    </row>
    <row r="4099" spans="1:8" x14ac:dyDescent="0.2">
      <c r="A4099" s="35">
        <v>4093</v>
      </c>
      <c r="B4099" s="30" t="s">
        <v>13087</v>
      </c>
      <c r="C4099" s="29" t="s">
        <v>3553</v>
      </c>
      <c r="D4099" s="29">
        <v>33</v>
      </c>
      <c r="E4099" s="29" t="s">
        <v>4351</v>
      </c>
      <c r="F4099" s="29">
        <v>25</v>
      </c>
      <c r="G4099" s="31">
        <f t="shared" si="63"/>
        <v>58</v>
      </c>
      <c r="H4099" s="29" t="s">
        <v>16557</v>
      </c>
    </row>
    <row r="4100" spans="1:8" x14ac:dyDescent="0.2">
      <c r="A4100" s="29">
        <v>4094</v>
      </c>
      <c r="B4100" s="30" t="s">
        <v>16424</v>
      </c>
      <c r="C4100" s="29" t="s">
        <v>2222</v>
      </c>
      <c r="D4100" s="29">
        <v>20</v>
      </c>
      <c r="E4100" s="29" t="s">
        <v>6945</v>
      </c>
      <c r="F4100" s="29">
        <v>37</v>
      </c>
      <c r="G4100" s="31">
        <f t="shared" si="63"/>
        <v>57</v>
      </c>
      <c r="H4100" s="29" t="s">
        <v>16557</v>
      </c>
    </row>
    <row r="4101" spans="1:8" x14ac:dyDescent="0.2">
      <c r="A4101" s="29">
        <v>4095</v>
      </c>
      <c r="B4101" s="30" t="s">
        <v>16426</v>
      </c>
      <c r="C4101" s="29" t="s">
        <v>3168</v>
      </c>
      <c r="D4101" s="29">
        <v>20</v>
      </c>
      <c r="E4101" s="29" t="s">
        <v>5803</v>
      </c>
      <c r="F4101" s="29">
        <v>35</v>
      </c>
      <c r="G4101" s="31">
        <f t="shared" si="63"/>
        <v>55</v>
      </c>
      <c r="H4101" s="29" t="s">
        <v>16557</v>
      </c>
    </row>
    <row r="4102" spans="1:8" x14ac:dyDescent="0.2">
      <c r="A4102" s="35">
        <v>4096</v>
      </c>
      <c r="B4102" s="30" t="s">
        <v>16188</v>
      </c>
      <c r="C4102" s="29" t="s">
        <v>2962</v>
      </c>
      <c r="D4102" s="29">
        <v>24</v>
      </c>
      <c r="E4102" s="29" t="s">
        <v>5638</v>
      </c>
      <c r="F4102" s="29">
        <v>31</v>
      </c>
      <c r="G4102" s="31">
        <f t="shared" si="63"/>
        <v>55</v>
      </c>
      <c r="H4102" s="29" t="s">
        <v>16557</v>
      </c>
    </row>
    <row r="4103" spans="1:8" x14ac:dyDescent="0.2">
      <c r="A4103" s="29">
        <v>4097</v>
      </c>
      <c r="B4103" s="30" t="s">
        <v>16494</v>
      </c>
      <c r="C4103" s="29" t="s">
        <v>764</v>
      </c>
      <c r="D4103" s="29">
        <v>16</v>
      </c>
      <c r="E4103" s="29" t="s">
        <v>6396</v>
      </c>
      <c r="F4103" s="29">
        <v>36</v>
      </c>
      <c r="G4103" s="31">
        <f t="shared" ref="G4103:G4112" si="64">D4103+F4103</f>
        <v>52</v>
      </c>
      <c r="H4103" s="29" t="s">
        <v>16557</v>
      </c>
    </row>
    <row r="4104" spans="1:8" x14ac:dyDescent="0.2">
      <c r="A4104" s="29">
        <v>4098</v>
      </c>
      <c r="B4104" s="30" t="s">
        <v>10195</v>
      </c>
      <c r="C4104" s="29" t="s">
        <v>3354</v>
      </c>
      <c r="D4104" s="29">
        <v>37</v>
      </c>
      <c r="E4104" s="29" t="s">
        <v>5748</v>
      </c>
      <c r="F4104" s="29">
        <v>0</v>
      </c>
      <c r="G4104" s="31">
        <f t="shared" si="64"/>
        <v>37</v>
      </c>
      <c r="H4104" s="29" t="s">
        <v>16557</v>
      </c>
    </row>
    <row r="4105" spans="1:8" x14ac:dyDescent="0.2">
      <c r="A4105" s="35">
        <v>4099</v>
      </c>
      <c r="B4105" s="30" t="s">
        <v>11701</v>
      </c>
      <c r="C4105" s="29" t="s">
        <v>1309</v>
      </c>
      <c r="D4105" s="29">
        <v>35</v>
      </c>
      <c r="E4105" s="29" t="s">
        <v>6926</v>
      </c>
      <c r="F4105" s="29">
        <v>0</v>
      </c>
      <c r="G4105" s="31">
        <f t="shared" si="64"/>
        <v>35</v>
      </c>
      <c r="H4105" s="29" t="s">
        <v>16557</v>
      </c>
    </row>
    <row r="4106" spans="1:8" x14ac:dyDescent="0.2">
      <c r="A4106" s="29">
        <v>4100</v>
      </c>
      <c r="B4106" s="30" t="s">
        <v>13089</v>
      </c>
      <c r="C4106" s="29" t="s">
        <v>2689</v>
      </c>
      <c r="D4106" s="29">
        <v>33</v>
      </c>
      <c r="E4106" s="29" t="s">
        <v>5154</v>
      </c>
      <c r="F4106" s="29">
        <v>0</v>
      </c>
      <c r="G4106" s="31">
        <f t="shared" si="64"/>
        <v>33</v>
      </c>
      <c r="H4106" s="29" t="s">
        <v>16557</v>
      </c>
    </row>
    <row r="4107" spans="1:8" x14ac:dyDescent="0.2">
      <c r="A4107" s="29">
        <v>4101</v>
      </c>
      <c r="B4107" s="30" t="s">
        <v>13679</v>
      </c>
      <c r="C4107" s="29" t="s">
        <v>2531</v>
      </c>
      <c r="D4107" s="29">
        <v>32</v>
      </c>
      <c r="E4107" s="29" t="s">
        <v>5071</v>
      </c>
      <c r="F4107" s="29">
        <v>0</v>
      </c>
      <c r="G4107" s="31">
        <f t="shared" si="64"/>
        <v>32</v>
      </c>
      <c r="H4107" s="29" t="s">
        <v>16557</v>
      </c>
    </row>
    <row r="4108" spans="1:8" x14ac:dyDescent="0.2">
      <c r="A4108" s="35">
        <v>4102</v>
      </c>
      <c r="B4108" s="30" t="s">
        <v>14201</v>
      </c>
      <c r="C4108" s="29" t="s">
        <v>3561</v>
      </c>
      <c r="D4108" s="29">
        <v>31</v>
      </c>
      <c r="E4108" s="29" t="s">
        <v>7939</v>
      </c>
      <c r="F4108" s="29">
        <v>0</v>
      </c>
      <c r="G4108" s="31">
        <f t="shared" si="64"/>
        <v>31</v>
      </c>
      <c r="H4108" s="29" t="s">
        <v>16557</v>
      </c>
    </row>
    <row r="4109" spans="1:8" x14ac:dyDescent="0.2">
      <c r="A4109" s="29">
        <v>4103</v>
      </c>
      <c r="B4109" s="30" t="s">
        <v>15027</v>
      </c>
      <c r="C4109" s="29" t="s">
        <v>2145</v>
      </c>
      <c r="D4109" s="29">
        <v>29</v>
      </c>
      <c r="E4109" s="29" t="s">
        <v>6466</v>
      </c>
      <c r="F4109" s="29">
        <v>0</v>
      </c>
      <c r="G4109" s="31">
        <f t="shared" si="64"/>
        <v>29</v>
      </c>
      <c r="H4109" s="29" t="s">
        <v>16557</v>
      </c>
    </row>
    <row r="4110" spans="1:8" x14ac:dyDescent="0.2">
      <c r="A4110" s="29">
        <v>4104</v>
      </c>
      <c r="B4110" s="30" t="s">
        <v>16054</v>
      </c>
      <c r="C4110" s="29" t="s">
        <v>4034</v>
      </c>
      <c r="D4110" s="29">
        <v>25</v>
      </c>
      <c r="E4110" s="29" t="s">
        <v>4996</v>
      </c>
      <c r="F4110" s="29">
        <v>0</v>
      </c>
      <c r="G4110" s="31">
        <f t="shared" si="64"/>
        <v>25</v>
      </c>
      <c r="H4110" s="29" t="s">
        <v>16557</v>
      </c>
    </row>
    <row r="4111" spans="1:8" x14ac:dyDescent="0.2">
      <c r="A4111" s="35">
        <v>4105</v>
      </c>
      <c r="B4111" s="30" t="s">
        <v>16266</v>
      </c>
      <c r="C4111" s="29" t="s">
        <v>2551</v>
      </c>
      <c r="D4111" s="29">
        <v>23</v>
      </c>
      <c r="E4111" s="29" t="s">
        <v>6991</v>
      </c>
      <c r="F4111" s="29">
        <v>0</v>
      </c>
      <c r="G4111" s="31">
        <f t="shared" si="64"/>
        <v>23</v>
      </c>
      <c r="H4111" s="29" t="s">
        <v>16557</v>
      </c>
    </row>
    <row r="4112" spans="1:8" x14ac:dyDescent="0.2">
      <c r="A4112" s="29">
        <v>4106</v>
      </c>
      <c r="B4112" s="30" t="s">
        <v>16508</v>
      </c>
      <c r="C4112" s="29" t="s">
        <v>3202</v>
      </c>
      <c r="D4112" s="29">
        <v>0</v>
      </c>
      <c r="E4112" s="29" t="s">
        <v>7356</v>
      </c>
      <c r="F4112" s="29">
        <v>0</v>
      </c>
      <c r="G4112" s="31">
        <f t="shared" si="64"/>
        <v>0</v>
      </c>
      <c r="H4112" s="29" t="s">
        <v>16557</v>
      </c>
    </row>
    <row r="4113" spans="1:8" ht="25.5" x14ac:dyDescent="0.2">
      <c r="A4113" s="29">
        <v>4107</v>
      </c>
      <c r="B4113" s="30" t="s">
        <v>16510</v>
      </c>
      <c r="C4113" s="29" t="s">
        <v>16511</v>
      </c>
      <c r="D4113" s="32" t="s">
        <v>16512</v>
      </c>
      <c r="E4113" s="29" t="s">
        <v>16542</v>
      </c>
      <c r="F4113" s="32" t="s">
        <v>16512</v>
      </c>
      <c r="G4113" s="31" t="s">
        <v>16558</v>
      </c>
      <c r="H4113" s="29" t="s">
        <v>16557</v>
      </c>
    </row>
    <row r="4114" spans="1:8" ht="25.5" x14ac:dyDescent="0.2">
      <c r="A4114" s="35">
        <v>4108</v>
      </c>
      <c r="B4114" s="30" t="s">
        <v>13091</v>
      </c>
      <c r="C4114" s="29" t="s">
        <v>1858</v>
      </c>
      <c r="D4114" s="29">
        <v>33</v>
      </c>
      <c r="E4114" s="29" t="s">
        <v>16539</v>
      </c>
      <c r="F4114" s="32" t="s">
        <v>16512</v>
      </c>
      <c r="G4114" s="31" t="s">
        <v>16558</v>
      </c>
      <c r="H4114" s="29" t="s">
        <v>16557</v>
      </c>
    </row>
    <row r="4115" spans="1:8" ht="25.5" x14ac:dyDescent="0.2">
      <c r="A4115" s="29">
        <v>4109</v>
      </c>
      <c r="B4115" s="30" t="s">
        <v>8851</v>
      </c>
      <c r="C4115" s="29" t="s">
        <v>3580</v>
      </c>
      <c r="D4115" s="29">
        <v>39</v>
      </c>
      <c r="E4115" s="29" t="s">
        <v>16540</v>
      </c>
      <c r="F4115" s="32" t="s">
        <v>16512</v>
      </c>
      <c r="G4115" s="31" t="s">
        <v>16558</v>
      </c>
      <c r="H4115" s="29" t="s">
        <v>16557</v>
      </c>
    </row>
    <row r="4116" spans="1:8" ht="25.5" x14ac:dyDescent="0.2">
      <c r="A4116" s="29">
        <v>4110</v>
      </c>
      <c r="B4116" s="30" t="s">
        <v>15029</v>
      </c>
      <c r="C4116" s="29" t="s">
        <v>2900</v>
      </c>
      <c r="D4116" s="29">
        <v>29</v>
      </c>
      <c r="E4116" s="29" t="s">
        <v>16541</v>
      </c>
      <c r="F4116" s="32" t="s">
        <v>16512</v>
      </c>
      <c r="G4116" s="31" t="s">
        <v>16558</v>
      </c>
      <c r="H4116" s="29" t="s">
        <v>16557</v>
      </c>
    </row>
    <row r="4117" spans="1:8" ht="25.5" x14ac:dyDescent="0.2">
      <c r="A4117" s="35">
        <v>4111</v>
      </c>
      <c r="B4117" s="30" t="s">
        <v>13093</v>
      </c>
      <c r="C4117" s="29" t="s">
        <v>2646</v>
      </c>
      <c r="D4117" s="29">
        <v>33</v>
      </c>
      <c r="E4117" s="29" t="s">
        <v>16543</v>
      </c>
      <c r="F4117" s="32" t="s">
        <v>16512</v>
      </c>
      <c r="G4117" s="31" t="s">
        <v>16558</v>
      </c>
      <c r="H4117" s="29" t="s">
        <v>16557</v>
      </c>
    </row>
    <row r="4118" spans="1:8" ht="25.5" x14ac:dyDescent="0.2">
      <c r="A4118" s="29">
        <v>4112</v>
      </c>
      <c r="B4118" s="30" t="s">
        <v>14203</v>
      </c>
      <c r="C4118" s="29" t="s">
        <v>2301</v>
      </c>
      <c r="D4118" s="29">
        <v>31</v>
      </c>
      <c r="E4118" s="29" t="s">
        <v>16544</v>
      </c>
      <c r="F4118" s="32" t="s">
        <v>16512</v>
      </c>
      <c r="G4118" s="31" t="s">
        <v>16558</v>
      </c>
      <c r="H4118" s="29" t="s">
        <v>16557</v>
      </c>
    </row>
    <row r="4119" spans="1:8" ht="25.5" x14ac:dyDescent="0.2">
      <c r="A4119" s="29">
        <v>4113</v>
      </c>
      <c r="B4119" s="30" t="s">
        <v>15900</v>
      </c>
      <c r="C4119" s="29" t="s">
        <v>1417</v>
      </c>
      <c r="D4119" s="29">
        <v>26</v>
      </c>
      <c r="E4119" s="29" t="s">
        <v>16545</v>
      </c>
      <c r="F4119" s="32" t="s">
        <v>16512</v>
      </c>
      <c r="G4119" s="31" t="s">
        <v>16558</v>
      </c>
      <c r="H4119" s="29" t="s">
        <v>16557</v>
      </c>
    </row>
    <row r="4120" spans="1:8" ht="25.5" x14ac:dyDescent="0.2">
      <c r="A4120" s="35">
        <v>4114</v>
      </c>
      <c r="B4120" s="30" t="s">
        <v>15658</v>
      </c>
      <c r="C4120" s="29" t="s">
        <v>988</v>
      </c>
      <c r="D4120" s="29">
        <v>27</v>
      </c>
      <c r="E4120" s="29" t="s">
        <v>16546</v>
      </c>
      <c r="F4120" s="32" t="s">
        <v>16512</v>
      </c>
      <c r="G4120" s="31" t="s">
        <v>16558</v>
      </c>
      <c r="H4120" s="29" t="s">
        <v>16557</v>
      </c>
    </row>
    <row r="4121" spans="1:8" ht="25.5" x14ac:dyDescent="0.2">
      <c r="A4121" s="29">
        <v>4115</v>
      </c>
      <c r="B4121" s="30" t="s">
        <v>8451</v>
      </c>
      <c r="C4121" s="29" t="s">
        <v>3189</v>
      </c>
      <c r="D4121" s="29">
        <v>40</v>
      </c>
      <c r="E4121" s="29" t="s">
        <v>16547</v>
      </c>
      <c r="F4121" s="32" t="s">
        <v>16512</v>
      </c>
      <c r="G4121" s="31" t="s">
        <v>16558</v>
      </c>
      <c r="H4121" s="29" t="s">
        <v>16557</v>
      </c>
    </row>
    <row r="4122" spans="1:8" ht="25.5" x14ac:dyDescent="0.2">
      <c r="A4122" s="29">
        <v>4116</v>
      </c>
      <c r="B4122" s="30" t="s">
        <v>10197</v>
      </c>
      <c r="C4122" s="29" t="s">
        <v>1170</v>
      </c>
      <c r="D4122" s="29">
        <v>37</v>
      </c>
      <c r="E4122" s="29" t="s">
        <v>16548</v>
      </c>
      <c r="F4122" s="32" t="s">
        <v>16512</v>
      </c>
      <c r="G4122" s="31" t="s">
        <v>16558</v>
      </c>
      <c r="H4122" s="29" t="s">
        <v>16557</v>
      </c>
    </row>
    <row r="4123" spans="1:8" ht="25.5" x14ac:dyDescent="0.2">
      <c r="A4123" s="35">
        <v>4117</v>
      </c>
      <c r="B4123" s="30" t="s">
        <v>15031</v>
      </c>
      <c r="C4123" s="29" t="s">
        <v>1472</v>
      </c>
      <c r="D4123" s="29">
        <v>29</v>
      </c>
      <c r="E4123" s="29" t="s">
        <v>16549</v>
      </c>
      <c r="F4123" s="32" t="s">
        <v>16512</v>
      </c>
      <c r="G4123" s="31" t="s">
        <v>16558</v>
      </c>
      <c r="H4123" s="29" t="s">
        <v>16557</v>
      </c>
    </row>
    <row r="4124" spans="1:8" ht="25.5" x14ac:dyDescent="0.2">
      <c r="A4124" s="29">
        <v>4118</v>
      </c>
      <c r="B4124" s="30" t="s">
        <v>16380</v>
      </c>
      <c r="C4124" s="29" t="s">
        <v>1535</v>
      </c>
      <c r="D4124" s="29">
        <v>21</v>
      </c>
      <c r="E4124" s="29" t="s">
        <v>16550</v>
      </c>
      <c r="F4124" s="32" t="s">
        <v>16512</v>
      </c>
      <c r="G4124" s="31" t="s">
        <v>16558</v>
      </c>
      <c r="H4124" s="29" t="s">
        <v>16557</v>
      </c>
    </row>
    <row r="4125" spans="1:8" ht="25.5" x14ac:dyDescent="0.2">
      <c r="A4125" s="29">
        <v>4119</v>
      </c>
      <c r="B4125" s="30" t="s">
        <v>15367</v>
      </c>
      <c r="C4125" s="29" t="s">
        <v>923</v>
      </c>
      <c r="D4125" s="29">
        <v>28</v>
      </c>
      <c r="E4125" s="29" t="s">
        <v>16538</v>
      </c>
      <c r="F4125" s="32" t="s">
        <v>16512</v>
      </c>
      <c r="G4125" s="31" t="s">
        <v>16558</v>
      </c>
      <c r="H4125" s="29" t="s">
        <v>16557</v>
      </c>
    </row>
    <row r="4126" spans="1:8" ht="25.5" x14ac:dyDescent="0.2">
      <c r="A4126" s="35">
        <v>4120</v>
      </c>
      <c r="B4126" s="30" t="s">
        <v>16336</v>
      </c>
      <c r="C4126" s="29" t="s">
        <v>3070</v>
      </c>
      <c r="D4126" s="29">
        <v>22</v>
      </c>
      <c r="E4126" s="29" t="s">
        <v>16537</v>
      </c>
      <c r="F4126" s="32" t="s">
        <v>16512</v>
      </c>
      <c r="G4126" s="31" t="s">
        <v>16558</v>
      </c>
      <c r="H4126" s="29" t="s">
        <v>16557</v>
      </c>
    </row>
    <row r="4127" spans="1:8" ht="25.5" x14ac:dyDescent="0.2">
      <c r="A4127" s="29">
        <v>4121</v>
      </c>
      <c r="B4127" s="30" t="s">
        <v>13095</v>
      </c>
      <c r="C4127" s="29" t="s">
        <v>2148</v>
      </c>
      <c r="D4127" s="29">
        <v>33</v>
      </c>
      <c r="E4127" s="29" t="s">
        <v>16536</v>
      </c>
      <c r="F4127" s="32" t="s">
        <v>16512</v>
      </c>
      <c r="G4127" s="31" t="s">
        <v>16558</v>
      </c>
      <c r="H4127" s="29" t="s">
        <v>16557</v>
      </c>
    </row>
    <row r="4128" spans="1:8" ht="25.5" x14ac:dyDescent="0.2">
      <c r="A4128" s="29">
        <v>4122</v>
      </c>
      <c r="B4128" s="30" t="s">
        <v>13681</v>
      </c>
      <c r="C4128" s="29" t="s">
        <v>3524</v>
      </c>
      <c r="D4128" s="29">
        <v>32</v>
      </c>
      <c r="E4128" s="29" t="s">
        <v>16535</v>
      </c>
      <c r="F4128" s="32" t="s">
        <v>16512</v>
      </c>
      <c r="G4128" s="31" t="s">
        <v>16558</v>
      </c>
      <c r="H4128" s="29" t="s">
        <v>16557</v>
      </c>
    </row>
    <row r="4129" spans="1:8" ht="25.5" x14ac:dyDescent="0.2">
      <c r="A4129" s="35">
        <v>4123</v>
      </c>
      <c r="B4129" s="30" t="s">
        <v>16514</v>
      </c>
      <c r="C4129" s="29" t="s">
        <v>16515</v>
      </c>
      <c r="D4129" s="32" t="s">
        <v>16512</v>
      </c>
      <c r="E4129" s="29" t="s">
        <v>6950</v>
      </c>
      <c r="F4129" s="29">
        <v>83</v>
      </c>
      <c r="G4129" s="31" t="s">
        <v>16558</v>
      </c>
      <c r="H4129" s="29" t="s">
        <v>16557</v>
      </c>
    </row>
    <row r="4130" spans="1:8" ht="25.5" x14ac:dyDescent="0.2">
      <c r="A4130" s="29">
        <v>4124</v>
      </c>
      <c r="B4130" s="30" t="s">
        <v>16517</v>
      </c>
      <c r="C4130" s="29" t="s">
        <v>16518</v>
      </c>
      <c r="D4130" s="32" t="s">
        <v>16512</v>
      </c>
      <c r="E4130" s="29" t="s">
        <v>5188</v>
      </c>
      <c r="F4130" s="29">
        <v>72</v>
      </c>
      <c r="G4130" s="31" t="s">
        <v>16558</v>
      </c>
      <c r="H4130" s="29" t="s">
        <v>16557</v>
      </c>
    </row>
    <row r="4131" spans="1:8" ht="25.5" x14ac:dyDescent="0.2">
      <c r="A4131" s="29">
        <v>4125</v>
      </c>
      <c r="B4131" s="30" t="s">
        <v>16520</v>
      </c>
      <c r="C4131" s="29" t="s">
        <v>16521</v>
      </c>
      <c r="D4131" s="32" t="s">
        <v>16512</v>
      </c>
      <c r="E4131" s="29" t="s">
        <v>7010</v>
      </c>
      <c r="F4131" s="29">
        <v>72</v>
      </c>
      <c r="G4131" s="31" t="s">
        <v>16558</v>
      </c>
      <c r="H4131" s="29" t="s">
        <v>16557</v>
      </c>
    </row>
    <row r="4132" spans="1:8" ht="25.5" x14ac:dyDescent="0.2">
      <c r="A4132" s="35">
        <v>4126</v>
      </c>
      <c r="B4132" s="30" t="s">
        <v>16523</v>
      </c>
      <c r="C4132" s="29" t="s">
        <v>16524</v>
      </c>
      <c r="D4132" s="32" t="s">
        <v>16512</v>
      </c>
      <c r="E4132" s="29" t="s">
        <v>6400</v>
      </c>
      <c r="F4132" s="29">
        <v>71</v>
      </c>
      <c r="G4132" s="31" t="s">
        <v>16558</v>
      </c>
      <c r="H4132" s="29" t="s">
        <v>16557</v>
      </c>
    </row>
    <row r="4133" spans="1:8" ht="25.5" x14ac:dyDescent="0.2">
      <c r="A4133" s="29">
        <v>4127</v>
      </c>
      <c r="B4133" s="30" t="s">
        <v>16526</v>
      </c>
      <c r="C4133" s="29" t="s">
        <v>16527</v>
      </c>
      <c r="D4133" s="37" t="s">
        <v>16512</v>
      </c>
      <c r="E4133" s="29" t="s">
        <v>7701</v>
      </c>
      <c r="F4133" s="38">
        <v>65</v>
      </c>
      <c r="G4133" s="31" t="s">
        <v>16558</v>
      </c>
      <c r="H4133" s="29" t="s">
        <v>16557</v>
      </c>
    </row>
    <row r="4134" spans="1:8" ht="25.5" x14ac:dyDescent="0.2">
      <c r="A4134" s="29">
        <v>4128</v>
      </c>
      <c r="B4134" s="30" t="s">
        <v>16529</v>
      </c>
      <c r="C4134" s="29" t="s">
        <v>16530</v>
      </c>
      <c r="D4134" s="32" t="s">
        <v>16512</v>
      </c>
      <c r="E4134" s="29" t="s">
        <v>5817</v>
      </c>
      <c r="F4134" s="29">
        <v>57</v>
      </c>
      <c r="G4134" s="31" t="s">
        <v>16558</v>
      </c>
      <c r="H4134" s="29" t="s">
        <v>16557</v>
      </c>
    </row>
  </sheetData>
  <mergeCells count="4">
    <mergeCell ref="G1:H1"/>
    <mergeCell ref="G2:H2"/>
    <mergeCell ref="G3:H3"/>
    <mergeCell ref="A5:H5"/>
  </mergeCells>
  <pageMargins left="0.7" right="0.7" top="0.75" bottom="0.75" header="0.3" footer="0.3"/>
  <pageSetup paperSize="9" scale="50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31"/>
  <sheetViews>
    <sheetView view="pageBreakPreview" zoomScale="120" zoomScaleNormal="100" zoomScaleSheetLayoutView="120" workbookViewId="0">
      <selection activeCell="N1933" sqref="N1933"/>
    </sheetView>
  </sheetViews>
  <sheetFormatPr defaultRowHeight="12.75" x14ac:dyDescent="0.2"/>
  <cols>
    <col min="1" max="1" width="6.33203125" customWidth="1"/>
    <col min="2" max="2" width="48.1640625" customWidth="1"/>
    <col min="3" max="3" width="17" customWidth="1"/>
    <col min="4" max="4" width="20.1640625" customWidth="1"/>
    <col min="5" max="5" width="17" customWidth="1"/>
    <col min="6" max="6" width="20.1640625" customWidth="1"/>
    <col min="7" max="7" width="22.33203125" customWidth="1"/>
  </cols>
  <sheetData>
    <row r="1" spans="1:7" x14ac:dyDescent="0.2">
      <c r="A1" s="14"/>
      <c r="B1" s="13"/>
      <c r="F1" s="14" t="s">
        <v>16560</v>
      </c>
      <c r="G1" s="13"/>
    </row>
    <row r="2" spans="1:7" x14ac:dyDescent="0.2">
      <c r="A2" s="13"/>
      <c r="B2" s="13"/>
      <c r="F2" s="13" t="s">
        <v>4137</v>
      </c>
      <c r="G2" s="13"/>
    </row>
    <row r="3" spans="1:7" x14ac:dyDescent="0.2">
      <c r="A3" s="13"/>
      <c r="B3" s="13"/>
      <c r="F3" s="14" t="s">
        <v>16968</v>
      </c>
      <c r="G3" s="13"/>
    </row>
    <row r="5" spans="1:7" ht="47.25" customHeight="1" x14ac:dyDescent="0.2">
      <c r="A5" s="46" t="s">
        <v>16561</v>
      </c>
      <c r="B5" s="46"/>
      <c r="C5" s="46"/>
      <c r="D5" s="46"/>
      <c r="E5" s="46"/>
      <c r="F5" s="46"/>
      <c r="G5" s="46"/>
    </row>
    <row r="6" spans="1:7" ht="28.5" x14ac:dyDescent="0.2">
      <c r="A6" s="24" t="s">
        <v>4131</v>
      </c>
      <c r="B6" s="24" t="s">
        <v>8266</v>
      </c>
      <c r="C6" s="24" t="s">
        <v>1</v>
      </c>
      <c r="D6" s="24" t="s">
        <v>16553</v>
      </c>
      <c r="E6" s="24" t="s">
        <v>1</v>
      </c>
      <c r="F6" s="24" t="s">
        <v>16534</v>
      </c>
      <c r="G6" s="24" t="s">
        <v>16554</v>
      </c>
    </row>
    <row r="7" spans="1:7" x14ac:dyDescent="0.2">
      <c r="A7" s="29" t="s">
        <v>8268</v>
      </c>
      <c r="B7" s="30" t="s">
        <v>13695</v>
      </c>
      <c r="C7" s="29" t="s">
        <v>964</v>
      </c>
      <c r="D7" s="29">
        <v>31</v>
      </c>
      <c r="E7" s="29" t="s">
        <v>4279</v>
      </c>
      <c r="F7" s="29">
        <v>84</v>
      </c>
      <c r="G7" s="31">
        <f t="shared" ref="G7:G70" si="0">D7+F7</f>
        <v>115</v>
      </c>
    </row>
    <row r="8" spans="1:7" x14ac:dyDescent="0.2">
      <c r="A8" s="29" t="s">
        <v>8270</v>
      </c>
      <c r="B8" s="30" t="s">
        <v>13121</v>
      </c>
      <c r="C8" s="29" t="s">
        <v>3141</v>
      </c>
      <c r="D8" s="29">
        <v>32</v>
      </c>
      <c r="E8" s="29" t="s">
        <v>5798</v>
      </c>
      <c r="F8" s="29">
        <v>83</v>
      </c>
      <c r="G8" s="31">
        <f t="shared" si="0"/>
        <v>115</v>
      </c>
    </row>
    <row r="9" spans="1:7" x14ac:dyDescent="0.2">
      <c r="A9" s="29" t="s">
        <v>8272</v>
      </c>
      <c r="B9" s="30" t="s">
        <v>13123</v>
      </c>
      <c r="C9" s="29" t="s">
        <v>3894</v>
      </c>
      <c r="D9" s="29">
        <v>32</v>
      </c>
      <c r="E9" s="29" t="s">
        <v>5074</v>
      </c>
      <c r="F9" s="29">
        <v>83</v>
      </c>
      <c r="G9" s="31">
        <f t="shared" si="0"/>
        <v>115</v>
      </c>
    </row>
    <row r="10" spans="1:7" x14ac:dyDescent="0.2">
      <c r="A10" s="29" t="s">
        <v>8274</v>
      </c>
      <c r="B10" s="30" t="s">
        <v>13125</v>
      </c>
      <c r="C10" s="29" t="s">
        <v>2831</v>
      </c>
      <c r="D10" s="29">
        <v>32</v>
      </c>
      <c r="E10" s="29" t="s">
        <v>8133</v>
      </c>
      <c r="F10" s="29">
        <v>83</v>
      </c>
      <c r="G10" s="31">
        <f t="shared" si="0"/>
        <v>115</v>
      </c>
    </row>
    <row r="11" spans="1:7" x14ac:dyDescent="0.2">
      <c r="A11" s="29" t="s">
        <v>8276</v>
      </c>
      <c r="B11" s="30" t="s">
        <v>13127</v>
      </c>
      <c r="C11" s="29" t="s">
        <v>2172</v>
      </c>
      <c r="D11" s="29">
        <v>32</v>
      </c>
      <c r="E11" s="29" t="s">
        <v>6058</v>
      </c>
      <c r="F11" s="29">
        <v>83</v>
      </c>
      <c r="G11" s="31">
        <f t="shared" si="0"/>
        <v>115</v>
      </c>
    </row>
    <row r="12" spans="1:7" x14ac:dyDescent="0.2">
      <c r="A12" s="29" t="s">
        <v>8278</v>
      </c>
      <c r="B12" s="30" t="s">
        <v>12443</v>
      </c>
      <c r="C12" s="29" t="s">
        <v>3215</v>
      </c>
      <c r="D12" s="29">
        <v>33</v>
      </c>
      <c r="E12" s="29" t="s">
        <v>5588</v>
      </c>
      <c r="F12" s="29">
        <v>82</v>
      </c>
      <c r="G12" s="31">
        <f t="shared" si="0"/>
        <v>115</v>
      </c>
    </row>
    <row r="13" spans="1:7" x14ac:dyDescent="0.2">
      <c r="A13" s="29" t="s">
        <v>8280</v>
      </c>
      <c r="B13" s="30" t="s">
        <v>12445</v>
      </c>
      <c r="C13" s="29" t="s">
        <v>3584</v>
      </c>
      <c r="D13" s="29">
        <v>33</v>
      </c>
      <c r="E13" s="29" t="s">
        <v>7825</v>
      </c>
      <c r="F13" s="29">
        <v>82</v>
      </c>
      <c r="G13" s="31">
        <f t="shared" si="0"/>
        <v>115</v>
      </c>
    </row>
    <row r="14" spans="1:7" x14ac:dyDescent="0.2">
      <c r="A14" s="29" t="s">
        <v>8282</v>
      </c>
      <c r="B14" s="30" t="s">
        <v>12447</v>
      </c>
      <c r="C14" s="29" t="s">
        <v>3954</v>
      </c>
      <c r="D14" s="29">
        <v>33</v>
      </c>
      <c r="E14" s="29" t="s">
        <v>7310</v>
      </c>
      <c r="F14" s="29">
        <v>82</v>
      </c>
      <c r="G14" s="31">
        <f t="shared" si="0"/>
        <v>115</v>
      </c>
    </row>
    <row r="15" spans="1:7" x14ac:dyDescent="0.2">
      <c r="A15" s="29" t="s">
        <v>8284</v>
      </c>
      <c r="B15" s="30" t="s">
        <v>12449</v>
      </c>
      <c r="C15" s="29" t="s">
        <v>323</v>
      </c>
      <c r="D15" s="29">
        <v>33</v>
      </c>
      <c r="E15" s="29" t="s">
        <v>7837</v>
      </c>
      <c r="F15" s="29">
        <v>82</v>
      </c>
      <c r="G15" s="31">
        <f t="shared" si="0"/>
        <v>115</v>
      </c>
    </row>
    <row r="16" spans="1:7" x14ac:dyDescent="0.2">
      <c r="A16" s="29" t="s">
        <v>8286</v>
      </c>
      <c r="B16" s="30" t="s">
        <v>11783</v>
      </c>
      <c r="C16" s="29" t="s">
        <v>2524</v>
      </c>
      <c r="D16" s="29">
        <v>34</v>
      </c>
      <c r="E16" s="29" t="s">
        <v>4732</v>
      </c>
      <c r="F16" s="29">
        <v>81</v>
      </c>
      <c r="G16" s="31">
        <f t="shared" si="0"/>
        <v>115</v>
      </c>
    </row>
    <row r="17" spans="1:7" x14ac:dyDescent="0.2">
      <c r="A17" s="29" t="s">
        <v>8288</v>
      </c>
      <c r="B17" s="30" t="s">
        <v>11785</v>
      </c>
      <c r="C17" s="29" t="s">
        <v>4010</v>
      </c>
      <c r="D17" s="29">
        <v>34</v>
      </c>
      <c r="E17" s="29" t="s">
        <v>6475</v>
      </c>
      <c r="F17" s="29">
        <v>81</v>
      </c>
      <c r="G17" s="31">
        <f t="shared" si="0"/>
        <v>115</v>
      </c>
    </row>
    <row r="18" spans="1:7" x14ac:dyDescent="0.2">
      <c r="A18" s="29" t="s">
        <v>8290</v>
      </c>
      <c r="B18" s="30" t="s">
        <v>11787</v>
      </c>
      <c r="C18" s="29" t="s">
        <v>3639</v>
      </c>
      <c r="D18" s="29">
        <v>34</v>
      </c>
      <c r="E18" s="29" t="s">
        <v>7660</v>
      </c>
      <c r="F18" s="29">
        <v>81</v>
      </c>
      <c r="G18" s="31">
        <f t="shared" si="0"/>
        <v>115</v>
      </c>
    </row>
    <row r="19" spans="1:7" x14ac:dyDescent="0.2">
      <c r="A19" s="29" t="s">
        <v>8292</v>
      </c>
      <c r="B19" s="30" t="s">
        <v>11789</v>
      </c>
      <c r="C19" s="29" t="s">
        <v>3245</v>
      </c>
      <c r="D19" s="29">
        <v>34</v>
      </c>
      <c r="E19" s="29" t="s">
        <v>4269</v>
      </c>
      <c r="F19" s="29">
        <v>81</v>
      </c>
      <c r="G19" s="31">
        <f t="shared" si="0"/>
        <v>115</v>
      </c>
    </row>
    <row r="20" spans="1:7" x14ac:dyDescent="0.2">
      <c r="A20" s="29" t="s">
        <v>8294</v>
      </c>
      <c r="B20" s="30" t="s">
        <v>11791</v>
      </c>
      <c r="C20" s="29" t="s">
        <v>3393</v>
      </c>
      <c r="D20" s="29">
        <v>34</v>
      </c>
      <c r="E20" s="29" t="s">
        <v>4820</v>
      </c>
      <c r="F20" s="29">
        <v>81</v>
      </c>
      <c r="G20" s="31">
        <f t="shared" si="0"/>
        <v>115</v>
      </c>
    </row>
    <row r="21" spans="1:7" x14ac:dyDescent="0.2">
      <c r="A21" s="29" t="s">
        <v>8296</v>
      </c>
      <c r="B21" s="30" t="s">
        <v>11793</v>
      </c>
      <c r="C21" s="29" t="s">
        <v>536</v>
      </c>
      <c r="D21" s="29">
        <v>34</v>
      </c>
      <c r="E21" s="29" t="s">
        <v>4908</v>
      </c>
      <c r="F21" s="29">
        <v>81</v>
      </c>
      <c r="G21" s="31">
        <f t="shared" si="0"/>
        <v>115</v>
      </c>
    </row>
    <row r="22" spans="1:7" x14ac:dyDescent="0.2">
      <c r="A22" s="29" t="s">
        <v>8298</v>
      </c>
      <c r="B22" s="30" t="s">
        <v>11795</v>
      </c>
      <c r="C22" s="29" t="s">
        <v>1345</v>
      </c>
      <c r="D22" s="29">
        <v>34</v>
      </c>
      <c r="E22" s="29" t="s">
        <v>4238</v>
      </c>
      <c r="F22" s="29">
        <v>81</v>
      </c>
      <c r="G22" s="31">
        <f t="shared" si="0"/>
        <v>115</v>
      </c>
    </row>
    <row r="23" spans="1:7" x14ac:dyDescent="0.2">
      <c r="A23" s="29" t="s">
        <v>8300</v>
      </c>
      <c r="B23" s="30" t="s">
        <v>11797</v>
      </c>
      <c r="C23" s="29" t="s">
        <v>2107</v>
      </c>
      <c r="D23" s="29">
        <v>34</v>
      </c>
      <c r="E23" s="29" t="s">
        <v>7156</v>
      </c>
      <c r="F23" s="29">
        <v>81</v>
      </c>
      <c r="G23" s="31">
        <f t="shared" si="0"/>
        <v>115</v>
      </c>
    </row>
    <row r="24" spans="1:7" x14ac:dyDescent="0.2">
      <c r="A24" s="29" t="s">
        <v>8302</v>
      </c>
      <c r="B24" s="30" t="s">
        <v>11061</v>
      </c>
      <c r="C24" s="29" t="s">
        <v>959</v>
      </c>
      <c r="D24" s="29">
        <v>35</v>
      </c>
      <c r="E24" s="29" t="s">
        <v>8101</v>
      </c>
      <c r="F24" s="29">
        <v>80</v>
      </c>
      <c r="G24" s="31">
        <f t="shared" si="0"/>
        <v>115</v>
      </c>
    </row>
    <row r="25" spans="1:7" x14ac:dyDescent="0.2">
      <c r="A25" s="29" t="s">
        <v>8304</v>
      </c>
      <c r="B25" s="30" t="s">
        <v>11063</v>
      </c>
      <c r="C25" s="29" t="s">
        <v>1866</v>
      </c>
      <c r="D25" s="29">
        <v>35</v>
      </c>
      <c r="E25" s="29" t="s">
        <v>4790</v>
      </c>
      <c r="F25" s="29">
        <v>80</v>
      </c>
      <c r="G25" s="31">
        <f t="shared" si="0"/>
        <v>115</v>
      </c>
    </row>
    <row r="26" spans="1:7" x14ac:dyDescent="0.2">
      <c r="A26" s="29" t="s">
        <v>8306</v>
      </c>
      <c r="B26" s="30" t="s">
        <v>11065</v>
      </c>
      <c r="C26" s="29" t="s">
        <v>1097</v>
      </c>
      <c r="D26" s="29">
        <v>35</v>
      </c>
      <c r="E26" s="29" t="s">
        <v>5001</v>
      </c>
      <c r="F26" s="29">
        <v>80</v>
      </c>
      <c r="G26" s="31">
        <f t="shared" si="0"/>
        <v>115</v>
      </c>
    </row>
    <row r="27" spans="1:7" x14ac:dyDescent="0.2">
      <c r="A27" s="29" t="s">
        <v>8308</v>
      </c>
      <c r="B27" s="30" t="s">
        <v>11067</v>
      </c>
      <c r="C27" s="29" t="s">
        <v>2639</v>
      </c>
      <c r="D27" s="29">
        <v>35</v>
      </c>
      <c r="E27" s="29" t="s">
        <v>6366</v>
      </c>
      <c r="F27" s="29">
        <v>80</v>
      </c>
      <c r="G27" s="31">
        <f t="shared" si="0"/>
        <v>115</v>
      </c>
    </row>
    <row r="28" spans="1:7" x14ac:dyDescent="0.2">
      <c r="A28" s="29" t="s">
        <v>8310</v>
      </c>
      <c r="B28" s="30" t="s">
        <v>11069</v>
      </c>
      <c r="C28" s="29" t="s">
        <v>2990</v>
      </c>
      <c r="D28" s="29">
        <v>35</v>
      </c>
      <c r="E28" s="29" t="s">
        <v>5592</v>
      </c>
      <c r="F28" s="29">
        <v>80</v>
      </c>
      <c r="G28" s="31">
        <f t="shared" si="0"/>
        <v>115</v>
      </c>
    </row>
    <row r="29" spans="1:7" x14ac:dyDescent="0.2">
      <c r="A29" s="29" t="s">
        <v>8312</v>
      </c>
      <c r="B29" s="30" t="s">
        <v>11071</v>
      </c>
      <c r="C29" s="29" t="s">
        <v>2436</v>
      </c>
      <c r="D29" s="29">
        <v>35</v>
      </c>
      <c r="E29" s="29" t="s">
        <v>5757</v>
      </c>
      <c r="F29" s="29">
        <v>80</v>
      </c>
      <c r="G29" s="31">
        <f t="shared" si="0"/>
        <v>115</v>
      </c>
    </row>
    <row r="30" spans="1:7" x14ac:dyDescent="0.2">
      <c r="A30" s="29" t="s">
        <v>8314</v>
      </c>
      <c r="B30" s="30" t="s">
        <v>11073</v>
      </c>
      <c r="C30" s="29" t="s">
        <v>1422</v>
      </c>
      <c r="D30" s="29">
        <v>35</v>
      </c>
      <c r="E30" s="29" t="s">
        <v>6791</v>
      </c>
      <c r="F30" s="29">
        <v>80</v>
      </c>
      <c r="G30" s="31">
        <f t="shared" si="0"/>
        <v>115</v>
      </c>
    </row>
    <row r="31" spans="1:7" x14ac:dyDescent="0.2">
      <c r="A31" s="29" t="s">
        <v>8316</v>
      </c>
      <c r="B31" s="30" t="s">
        <v>11075</v>
      </c>
      <c r="C31" s="29" t="s">
        <v>3630</v>
      </c>
      <c r="D31" s="29">
        <v>35</v>
      </c>
      <c r="E31" s="29" t="s">
        <v>5605</v>
      </c>
      <c r="F31" s="29">
        <v>80</v>
      </c>
      <c r="G31" s="31">
        <f t="shared" si="0"/>
        <v>115</v>
      </c>
    </row>
    <row r="32" spans="1:7" x14ac:dyDescent="0.2">
      <c r="A32" s="29" t="s">
        <v>8318</v>
      </c>
      <c r="B32" s="30" t="s">
        <v>11077</v>
      </c>
      <c r="C32" s="29" t="s">
        <v>3699</v>
      </c>
      <c r="D32" s="29">
        <v>35</v>
      </c>
      <c r="E32" s="29" t="s">
        <v>6638</v>
      </c>
      <c r="F32" s="29">
        <v>80</v>
      </c>
      <c r="G32" s="31">
        <f t="shared" si="0"/>
        <v>115</v>
      </c>
    </row>
    <row r="33" spans="1:7" x14ac:dyDescent="0.2">
      <c r="A33" s="29" t="s">
        <v>8320</v>
      </c>
      <c r="B33" s="30" t="s">
        <v>11079</v>
      </c>
      <c r="C33" s="29" t="s">
        <v>4049</v>
      </c>
      <c r="D33" s="29">
        <v>35</v>
      </c>
      <c r="E33" s="29" t="s">
        <v>6518</v>
      </c>
      <c r="F33" s="29">
        <v>80</v>
      </c>
      <c r="G33" s="31">
        <f t="shared" si="0"/>
        <v>115</v>
      </c>
    </row>
    <row r="34" spans="1:7" x14ac:dyDescent="0.2">
      <c r="A34" s="29" t="s">
        <v>8322</v>
      </c>
      <c r="B34" s="30" t="s">
        <v>10393</v>
      </c>
      <c r="C34" s="29" t="s">
        <v>979</v>
      </c>
      <c r="D34" s="29">
        <v>36</v>
      </c>
      <c r="E34" s="29" t="s">
        <v>7343</v>
      </c>
      <c r="F34" s="29">
        <v>79</v>
      </c>
      <c r="G34" s="31">
        <f t="shared" si="0"/>
        <v>115</v>
      </c>
    </row>
    <row r="35" spans="1:7" x14ac:dyDescent="0.2">
      <c r="A35" s="29" t="s">
        <v>8324</v>
      </c>
      <c r="B35" s="30" t="s">
        <v>10395</v>
      </c>
      <c r="C35" s="29" t="s">
        <v>3319</v>
      </c>
      <c r="D35" s="29">
        <v>36</v>
      </c>
      <c r="E35" s="29" t="s">
        <v>5942</v>
      </c>
      <c r="F35" s="29">
        <v>79</v>
      </c>
      <c r="G35" s="31">
        <f t="shared" si="0"/>
        <v>115</v>
      </c>
    </row>
    <row r="36" spans="1:7" x14ac:dyDescent="0.2">
      <c r="A36" s="29" t="s">
        <v>8326</v>
      </c>
      <c r="B36" s="30" t="s">
        <v>10397</v>
      </c>
      <c r="C36" s="29" t="s">
        <v>1020</v>
      </c>
      <c r="D36" s="29">
        <v>36</v>
      </c>
      <c r="E36" s="29" t="s">
        <v>7029</v>
      </c>
      <c r="F36" s="29">
        <v>79</v>
      </c>
      <c r="G36" s="31">
        <f t="shared" si="0"/>
        <v>115</v>
      </c>
    </row>
    <row r="37" spans="1:7" x14ac:dyDescent="0.2">
      <c r="A37" s="29" t="s">
        <v>8328</v>
      </c>
      <c r="B37" s="30" t="s">
        <v>10399</v>
      </c>
      <c r="C37" s="29" t="s">
        <v>2186</v>
      </c>
      <c r="D37" s="29">
        <v>36</v>
      </c>
      <c r="E37" s="29" t="s">
        <v>7555</v>
      </c>
      <c r="F37" s="29">
        <v>79</v>
      </c>
      <c r="G37" s="31">
        <f t="shared" si="0"/>
        <v>115</v>
      </c>
    </row>
    <row r="38" spans="1:7" x14ac:dyDescent="0.2">
      <c r="A38" s="29" t="s">
        <v>8330</v>
      </c>
      <c r="B38" s="30" t="s">
        <v>10401</v>
      </c>
      <c r="C38" s="29" t="s">
        <v>2845</v>
      </c>
      <c r="D38" s="29">
        <v>36</v>
      </c>
      <c r="E38" s="29" t="s">
        <v>6738</v>
      </c>
      <c r="F38" s="29">
        <v>79</v>
      </c>
      <c r="G38" s="31">
        <f t="shared" si="0"/>
        <v>115</v>
      </c>
    </row>
    <row r="39" spans="1:7" x14ac:dyDescent="0.2">
      <c r="A39" s="29" t="s">
        <v>8332</v>
      </c>
      <c r="B39" s="30" t="s">
        <v>10403</v>
      </c>
      <c r="C39" s="29" t="s">
        <v>350</v>
      </c>
      <c r="D39" s="29">
        <v>36</v>
      </c>
      <c r="E39" s="29" t="s">
        <v>5498</v>
      </c>
      <c r="F39" s="29">
        <v>79</v>
      </c>
      <c r="G39" s="31">
        <f t="shared" si="0"/>
        <v>115</v>
      </c>
    </row>
    <row r="40" spans="1:7" x14ac:dyDescent="0.2">
      <c r="A40" s="29" t="s">
        <v>8334</v>
      </c>
      <c r="B40" s="30" t="s">
        <v>10405</v>
      </c>
      <c r="C40" s="29" t="s">
        <v>448</v>
      </c>
      <c r="D40" s="29">
        <v>36</v>
      </c>
      <c r="E40" s="29" t="s">
        <v>7189</v>
      </c>
      <c r="F40" s="29">
        <v>79</v>
      </c>
      <c r="G40" s="31">
        <f t="shared" si="0"/>
        <v>115</v>
      </c>
    </row>
    <row r="41" spans="1:7" x14ac:dyDescent="0.2">
      <c r="A41" s="29" t="s">
        <v>8336</v>
      </c>
      <c r="B41" s="30" t="s">
        <v>10407</v>
      </c>
      <c r="C41" s="29" t="s">
        <v>3226</v>
      </c>
      <c r="D41" s="29">
        <v>36</v>
      </c>
      <c r="E41" s="29" t="s">
        <v>7097</v>
      </c>
      <c r="F41" s="29">
        <v>79</v>
      </c>
      <c r="G41" s="31">
        <f t="shared" si="0"/>
        <v>115</v>
      </c>
    </row>
    <row r="42" spans="1:7" x14ac:dyDescent="0.2">
      <c r="A42" s="29" t="s">
        <v>8338</v>
      </c>
      <c r="B42" s="30" t="s">
        <v>10409</v>
      </c>
      <c r="C42" s="29" t="s">
        <v>2028</v>
      </c>
      <c r="D42" s="29">
        <v>36</v>
      </c>
      <c r="E42" s="29" t="s">
        <v>5329</v>
      </c>
      <c r="F42" s="29">
        <v>79</v>
      </c>
      <c r="G42" s="31">
        <f t="shared" si="0"/>
        <v>115</v>
      </c>
    </row>
    <row r="43" spans="1:7" x14ac:dyDescent="0.2">
      <c r="A43" s="29" t="s">
        <v>8340</v>
      </c>
      <c r="B43" s="30" t="s">
        <v>10411</v>
      </c>
      <c r="C43" s="29" t="s">
        <v>3043</v>
      </c>
      <c r="D43" s="29">
        <v>36</v>
      </c>
      <c r="E43" s="29" t="s">
        <v>5976</v>
      </c>
      <c r="F43" s="29">
        <v>79</v>
      </c>
      <c r="G43" s="31">
        <f t="shared" si="0"/>
        <v>115</v>
      </c>
    </row>
    <row r="44" spans="1:7" x14ac:dyDescent="0.2">
      <c r="A44" s="29" t="s">
        <v>8342</v>
      </c>
      <c r="B44" s="30" t="s">
        <v>10413</v>
      </c>
      <c r="C44" s="29" t="s">
        <v>863</v>
      </c>
      <c r="D44" s="29">
        <v>36</v>
      </c>
      <c r="E44" s="29" t="s">
        <v>6549</v>
      </c>
      <c r="F44" s="29">
        <v>79</v>
      </c>
      <c r="G44" s="31">
        <f t="shared" si="0"/>
        <v>115</v>
      </c>
    </row>
    <row r="45" spans="1:7" x14ac:dyDescent="0.2">
      <c r="A45" s="29" t="s">
        <v>8344</v>
      </c>
      <c r="B45" s="30" t="s">
        <v>10415</v>
      </c>
      <c r="C45" s="29" t="s">
        <v>1792</v>
      </c>
      <c r="D45" s="29">
        <v>36</v>
      </c>
      <c r="E45" s="29" t="s">
        <v>4943</v>
      </c>
      <c r="F45" s="29">
        <v>79</v>
      </c>
      <c r="G45" s="31">
        <f t="shared" si="0"/>
        <v>115</v>
      </c>
    </row>
    <row r="46" spans="1:7" x14ac:dyDescent="0.2">
      <c r="A46" s="29" t="s">
        <v>8346</v>
      </c>
      <c r="B46" s="30" t="s">
        <v>10417</v>
      </c>
      <c r="C46" s="29" t="s">
        <v>2475</v>
      </c>
      <c r="D46" s="29">
        <v>36</v>
      </c>
      <c r="E46" s="29" t="s">
        <v>7132</v>
      </c>
      <c r="F46" s="29">
        <v>79</v>
      </c>
      <c r="G46" s="31">
        <f t="shared" si="0"/>
        <v>115</v>
      </c>
    </row>
    <row r="47" spans="1:7" x14ac:dyDescent="0.2">
      <c r="A47" s="29" t="s">
        <v>8348</v>
      </c>
      <c r="B47" s="30" t="s">
        <v>10419</v>
      </c>
      <c r="C47" s="29" t="s">
        <v>1241</v>
      </c>
      <c r="D47" s="29">
        <v>36</v>
      </c>
      <c r="E47" s="29" t="s">
        <v>6346</v>
      </c>
      <c r="F47" s="29">
        <v>79</v>
      </c>
      <c r="G47" s="31">
        <f t="shared" si="0"/>
        <v>115</v>
      </c>
    </row>
    <row r="48" spans="1:7" x14ac:dyDescent="0.2">
      <c r="A48" s="29" t="s">
        <v>8350</v>
      </c>
      <c r="B48" s="30" t="s">
        <v>10421</v>
      </c>
      <c r="C48" s="29" t="s">
        <v>1343</v>
      </c>
      <c r="D48" s="29">
        <v>36</v>
      </c>
      <c r="E48" s="29" t="s">
        <v>6853</v>
      </c>
      <c r="F48" s="29">
        <v>79</v>
      </c>
      <c r="G48" s="31">
        <f t="shared" si="0"/>
        <v>115</v>
      </c>
    </row>
    <row r="49" spans="1:7" x14ac:dyDescent="0.2">
      <c r="A49" s="29" t="s">
        <v>8352</v>
      </c>
      <c r="B49" s="30" t="s">
        <v>10423</v>
      </c>
      <c r="C49" s="29" t="s">
        <v>2085</v>
      </c>
      <c r="D49" s="29">
        <v>36</v>
      </c>
      <c r="E49" s="29" t="s">
        <v>5504</v>
      </c>
      <c r="F49" s="29">
        <v>79</v>
      </c>
      <c r="G49" s="31">
        <f t="shared" si="0"/>
        <v>115</v>
      </c>
    </row>
    <row r="50" spans="1:7" x14ac:dyDescent="0.2">
      <c r="A50" s="29" t="s">
        <v>8354</v>
      </c>
      <c r="B50" s="30" t="s">
        <v>10425</v>
      </c>
      <c r="C50" s="29" t="s">
        <v>1022</v>
      </c>
      <c r="D50" s="29">
        <v>36</v>
      </c>
      <c r="E50" s="29" t="s">
        <v>5282</v>
      </c>
      <c r="F50" s="29">
        <v>79</v>
      </c>
      <c r="G50" s="31">
        <f t="shared" si="0"/>
        <v>115</v>
      </c>
    </row>
    <row r="51" spans="1:7" x14ac:dyDescent="0.2">
      <c r="A51" s="29" t="s">
        <v>8356</v>
      </c>
      <c r="B51" s="30" t="s">
        <v>10427</v>
      </c>
      <c r="C51" s="29" t="s">
        <v>2050</v>
      </c>
      <c r="D51" s="29">
        <v>36</v>
      </c>
      <c r="E51" s="29" t="s">
        <v>7226</v>
      </c>
      <c r="F51" s="29">
        <v>79</v>
      </c>
      <c r="G51" s="31">
        <f t="shared" si="0"/>
        <v>115</v>
      </c>
    </row>
    <row r="52" spans="1:7" x14ac:dyDescent="0.2">
      <c r="A52" s="29" t="s">
        <v>8358</v>
      </c>
      <c r="B52" s="30" t="s">
        <v>10429</v>
      </c>
      <c r="C52" s="29" t="s">
        <v>3266</v>
      </c>
      <c r="D52" s="29">
        <v>36</v>
      </c>
      <c r="E52" s="29" t="s">
        <v>5318</v>
      </c>
      <c r="F52" s="29">
        <v>79</v>
      </c>
      <c r="G52" s="31">
        <f t="shared" si="0"/>
        <v>115</v>
      </c>
    </row>
    <row r="53" spans="1:7" x14ac:dyDescent="0.2">
      <c r="A53" s="29" t="s">
        <v>8360</v>
      </c>
      <c r="B53" s="30" t="s">
        <v>10431</v>
      </c>
      <c r="C53" s="29" t="s">
        <v>431</v>
      </c>
      <c r="D53" s="29">
        <v>36</v>
      </c>
      <c r="E53" s="29" t="s">
        <v>4330</v>
      </c>
      <c r="F53" s="29">
        <v>79</v>
      </c>
      <c r="G53" s="31">
        <f t="shared" si="0"/>
        <v>115</v>
      </c>
    </row>
    <row r="54" spans="1:7" x14ac:dyDescent="0.2">
      <c r="A54" s="29" t="s">
        <v>8362</v>
      </c>
      <c r="B54" s="30" t="s">
        <v>10433</v>
      </c>
      <c r="C54" s="29" t="s">
        <v>3452</v>
      </c>
      <c r="D54" s="29">
        <v>36</v>
      </c>
      <c r="E54" s="29" t="s">
        <v>7120</v>
      </c>
      <c r="F54" s="29">
        <v>79</v>
      </c>
      <c r="G54" s="31">
        <f t="shared" si="0"/>
        <v>115</v>
      </c>
    </row>
    <row r="55" spans="1:7" x14ac:dyDescent="0.2">
      <c r="A55" s="29" t="s">
        <v>8364</v>
      </c>
      <c r="B55" s="30" t="s">
        <v>10435</v>
      </c>
      <c r="C55" s="29" t="s">
        <v>1117</v>
      </c>
      <c r="D55" s="29">
        <v>36</v>
      </c>
      <c r="E55" s="29" t="s">
        <v>6273</v>
      </c>
      <c r="F55" s="29">
        <v>79</v>
      </c>
      <c r="G55" s="31">
        <f t="shared" si="0"/>
        <v>115</v>
      </c>
    </row>
    <row r="56" spans="1:7" x14ac:dyDescent="0.2">
      <c r="A56" s="29" t="s">
        <v>8366</v>
      </c>
      <c r="B56" s="30" t="s">
        <v>10437</v>
      </c>
      <c r="C56" s="29" t="s">
        <v>1690</v>
      </c>
      <c r="D56" s="29">
        <v>36</v>
      </c>
      <c r="E56" s="29" t="s">
        <v>5448</v>
      </c>
      <c r="F56" s="29">
        <v>79</v>
      </c>
      <c r="G56" s="31">
        <f t="shared" si="0"/>
        <v>115</v>
      </c>
    </row>
    <row r="57" spans="1:7" x14ac:dyDescent="0.2">
      <c r="A57" s="29" t="s">
        <v>8368</v>
      </c>
      <c r="B57" s="30" t="s">
        <v>9773</v>
      </c>
      <c r="C57" s="29" t="s">
        <v>401</v>
      </c>
      <c r="D57" s="29">
        <v>37</v>
      </c>
      <c r="E57" s="29" t="s">
        <v>6328</v>
      </c>
      <c r="F57" s="29">
        <v>78</v>
      </c>
      <c r="G57" s="31">
        <f t="shared" si="0"/>
        <v>115</v>
      </c>
    </row>
    <row r="58" spans="1:7" x14ac:dyDescent="0.2">
      <c r="A58" s="29" t="s">
        <v>8370</v>
      </c>
      <c r="B58" s="30" t="s">
        <v>9775</v>
      </c>
      <c r="C58" s="29" t="s">
        <v>1436</v>
      </c>
      <c r="D58" s="29">
        <v>37</v>
      </c>
      <c r="E58" s="29" t="s">
        <v>6250</v>
      </c>
      <c r="F58" s="29">
        <v>78</v>
      </c>
      <c r="G58" s="31">
        <f t="shared" si="0"/>
        <v>115</v>
      </c>
    </row>
    <row r="59" spans="1:7" x14ac:dyDescent="0.2">
      <c r="A59" s="29" t="s">
        <v>8372</v>
      </c>
      <c r="B59" s="30" t="s">
        <v>9777</v>
      </c>
      <c r="C59" s="29" t="s">
        <v>2853</v>
      </c>
      <c r="D59" s="29">
        <v>37</v>
      </c>
      <c r="E59" s="29" t="s">
        <v>4228</v>
      </c>
      <c r="F59" s="29">
        <v>78</v>
      </c>
      <c r="G59" s="31">
        <f t="shared" si="0"/>
        <v>115</v>
      </c>
    </row>
    <row r="60" spans="1:7" x14ac:dyDescent="0.2">
      <c r="A60" s="29" t="s">
        <v>8374</v>
      </c>
      <c r="B60" s="30" t="s">
        <v>9779</v>
      </c>
      <c r="C60" s="29" t="s">
        <v>2188</v>
      </c>
      <c r="D60" s="29">
        <v>37</v>
      </c>
      <c r="E60" s="29" t="s">
        <v>5583</v>
      </c>
      <c r="F60" s="29">
        <v>78</v>
      </c>
      <c r="G60" s="31">
        <f t="shared" si="0"/>
        <v>115</v>
      </c>
    </row>
    <row r="61" spans="1:7" x14ac:dyDescent="0.2">
      <c r="A61" s="29" t="s">
        <v>8376</v>
      </c>
      <c r="B61" s="30" t="s">
        <v>9781</v>
      </c>
      <c r="C61" s="29" t="s">
        <v>1205</v>
      </c>
      <c r="D61" s="29">
        <v>37</v>
      </c>
      <c r="E61" s="29" t="s">
        <v>5202</v>
      </c>
      <c r="F61" s="29">
        <v>78</v>
      </c>
      <c r="G61" s="31">
        <f t="shared" si="0"/>
        <v>115</v>
      </c>
    </row>
    <row r="62" spans="1:7" x14ac:dyDescent="0.2">
      <c r="A62" s="29" t="s">
        <v>8378</v>
      </c>
      <c r="B62" s="30" t="s">
        <v>9783</v>
      </c>
      <c r="C62" s="29" t="s">
        <v>2685</v>
      </c>
      <c r="D62" s="29">
        <v>37</v>
      </c>
      <c r="E62" s="29" t="s">
        <v>5229</v>
      </c>
      <c r="F62" s="29">
        <v>78</v>
      </c>
      <c r="G62" s="31">
        <f t="shared" si="0"/>
        <v>115</v>
      </c>
    </row>
    <row r="63" spans="1:7" x14ac:dyDescent="0.2">
      <c r="A63" s="29" t="s">
        <v>8380</v>
      </c>
      <c r="B63" s="30" t="s">
        <v>9785</v>
      </c>
      <c r="C63" s="29" t="s">
        <v>2024</v>
      </c>
      <c r="D63" s="29">
        <v>37</v>
      </c>
      <c r="E63" s="29" t="s">
        <v>7956</v>
      </c>
      <c r="F63" s="29">
        <v>78</v>
      </c>
      <c r="G63" s="31">
        <f t="shared" si="0"/>
        <v>115</v>
      </c>
    </row>
    <row r="64" spans="1:7" x14ac:dyDescent="0.2">
      <c r="A64" s="29" t="s">
        <v>8382</v>
      </c>
      <c r="B64" s="30" t="s">
        <v>9787</v>
      </c>
      <c r="C64" s="29" t="s">
        <v>21</v>
      </c>
      <c r="D64" s="29">
        <v>37</v>
      </c>
      <c r="E64" s="29" t="s">
        <v>7976</v>
      </c>
      <c r="F64" s="29">
        <v>78</v>
      </c>
      <c r="G64" s="31">
        <f t="shared" si="0"/>
        <v>115</v>
      </c>
    </row>
    <row r="65" spans="1:7" x14ac:dyDescent="0.2">
      <c r="A65" s="29" t="s">
        <v>8384</v>
      </c>
      <c r="B65" s="30" t="s">
        <v>9789</v>
      </c>
      <c r="C65" s="29" t="s">
        <v>2101</v>
      </c>
      <c r="D65" s="29">
        <v>37</v>
      </c>
      <c r="E65" s="29" t="s">
        <v>8245</v>
      </c>
      <c r="F65" s="29">
        <v>78</v>
      </c>
      <c r="G65" s="31">
        <f t="shared" si="0"/>
        <v>115</v>
      </c>
    </row>
    <row r="66" spans="1:7" x14ac:dyDescent="0.2">
      <c r="A66" s="29" t="s">
        <v>8386</v>
      </c>
      <c r="B66" s="30" t="s">
        <v>9791</v>
      </c>
      <c r="C66" s="29" t="s">
        <v>4121</v>
      </c>
      <c r="D66" s="29">
        <v>37</v>
      </c>
      <c r="E66" s="29" t="s">
        <v>5635</v>
      </c>
      <c r="F66" s="29">
        <v>78</v>
      </c>
      <c r="G66" s="31">
        <f t="shared" si="0"/>
        <v>115</v>
      </c>
    </row>
    <row r="67" spans="1:7" x14ac:dyDescent="0.2">
      <c r="A67" s="29" t="s">
        <v>8388</v>
      </c>
      <c r="B67" s="30" t="s">
        <v>9793</v>
      </c>
      <c r="C67" s="29" t="s">
        <v>4096</v>
      </c>
      <c r="D67" s="29">
        <v>37</v>
      </c>
      <c r="E67" s="29" t="s">
        <v>4636</v>
      </c>
      <c r="F67" s="29">
        <v>78</v>
      </c>
      <c r="G67" s="31">
        <f t="shared" si="0"/>
        <v>115</v>
      </c>
    </row>
    <row r="68" spans="1:7" x14ac:dyDescent="0.2">
      <c r="A68" s="29" t="s">
        <v>8390</v>
      </c>
      <c r="B68" s="30" t="s">
        <v>9153</v>
      </c>
      <c r="C68" s="29" t="s">
        <v>333</v>
      </c>
      <c r="D68" s="29">
        <v>38</v>
      </c>
      <c r="E68" s="29" t="s">
        <v>4876</v>
      </c>
      <c r="F68" s="29">
        <v>77</v>
      </c>
      <c r="G68" s="31">
        <f t="shared" si="0"/>
        <v>115</v>
      </c>
    </row>
    <row r="69" spans="1:7" x14ac:dyDescent="0.2">
      <c r="A69" s="29" t="s">
        <v>8392</v>
      </c>
      <c r="B69" s="30" t="s">
        <v>9155</v>
      </c>
      <c r="C69" s="29" t="s">
        <v>2221</v>
      </c>
      <c r="D69" s="29">
        <v>38</v>
      </c>
      <c r="E69" s="29" t="s">
        <v>4927</v>
      </c>
      <c r="F69" s="29">
        <v>77</v>
      </c>
      <c r="G69" s="31">
        <f t="shared" si="0"/>
        <v>115</v>
      </c>
    </row>
    <row r="70" spans="1:7" x14ac:dyDescent="0.2">
      <c r="A70" s="29" t="s">
        <v>8394</v>
      </c>
      <c r="B70" s="30" t="s">
        <v>9157</v>
      </c>
      <c r="C70" s="29" t="s">
        <v>2178</v>
      </c>
      <c r="D70" s="29">
        <v>38</v>
      </c>
      <c r="E70" s="29" t="s">
        <v>8190</v>
      </c>
      <c r="F70" s="29">
        <v>77</v>
      </c>
      <c r="G70" s="31">
        <f t="shared" si="0"/>
        <v>115</v>
      </c>
    </row>
    <row r="71" spans="1:7" x14ac:dyDescent="0.2">
      <c r="A71" s="29" t="s">
        <v>8396</v>
      </c>
      <c r="B71" s="30" t="s">
        <v>9159</v>
      </c>
      <c r="C71" s="29" t="s">
        <v>2710</v>
      </c>
      <c r="D71" s="29">
        <v>38</v>
      </c>
      <c r="E71" s="29" t="s">
        <v>4188</v>
      </c>
      <c r="F71" s="29">
        <v>77</v>
      </c>
      <c r="G71" s="31">
        <f t="shared" ref="G71:G134" si="1">D71+F71</f>
        <v>115</v>
      </c>
    </row>
    <row r="72" spans="1:7" x14ac:dyDescent="0.2">
      <c r="A72" s="29" t="s">
        <v>8398</v>
      </c>
      <c r="B72" s="30" t="s">
        <v>9161</v>
      </c>
      <c r="C72" s="29" t="s">
        <v>2259</v>
      </c>
      <c r="D72" s="29">
        <v>38</v>
      </c>
      <c r="E72" s="29" t="s">
        <v>7408</v>
      </c>
      <c r="F72" s="29">
        <v>77</v>
      </c>
      <c r="G72" s="31">
        <f t="shared" si="1"/>
        <v>115</v>
      </c>
    </row>
    <row r="73" spans="1:7" x14ac:dyDescent="0.2">
      <c r="A73" s="29" t="s">
        <v>8400</v>
      </c>
      <c r="B73" s="30" t="s">
        <v>9163</v>
      </c>
      <c r="C73" s="29" t="s">
        <v>2249</v>
      </c>
      <c r="D73" s="29">
        <v>38</v>
      </c>
      <c r="E73" s="29" t="s">
        <v>5754</v>
      </c>
      <c r="F73" s="29">
        <v>77</v>
      </c>
      <c r="G73" s="31">
        <f t="shared" si="1"/>
        <v>115</v>
      </c>
    </row>
    <row r="74" spans="1:7" x14ac:dyDescent="0.2">
      <c r="A74" s="29" t="s">
        <v>8402</v>
      </c>
      <c r="B74" s="30" t="s">
        <v>9165</v>
      </c>
      <c r="C74" s="29" t="s">
        <v>4084</v>
      </c>
      <c r="D74" s="29">
        <v>38</v>
      </c>
      <c r="E74" s="29" t="s">
        <v>7592</v>
      </c>
      <c r="F74" s="29">
        <v>77</v>
      </c>
      <c r="G74" s="31">
        <f t="shared" si="1"/>
        <v>115</v>
      </c>
    </row>
    <row r="75" spans="1:7" x14ac:dyDescent="0.2">
      <c r="A75" s="29" t="s">
        <v>8404</v>
      </c>
      <c r="B75" s="30" t="s">
        <v>9167</v>
      </c>
      <c r="C75" s="29" t="s">
        <v>2323</v>
      </c>
      <c r="D75" s="29">
        <v>38</v>
      </c>
      <c r="E75" s="29" t="s">
        <v>7080</v>
      </c>
      <c r="F75" s="29">
        <v>77</v>
      </c>
      <c r="G75" s="31">
        <f t="shared" si="1"/>
        <v>115</v>
      </c>
    </row>
    <row r="76" spans="1:7" x14ac:dyDescent="0.2">
      <c r="A76" s="29" t="s">
        <v>8406</v>
      </c>
      <c r="B76" s="30" t="s">
        <v>9169</v>
      </c>
      <c r="C76" s="29" t="s">
        <v>3549</v>
      </c>
      <c r="D76" s="29">
        <v>38</v>
      </c>
      <c r="E76" s="29" t="s">
        <v>7269</v>
      </c>
      <c r="F76" s="29">
        <v>77</v>
      </c>
      <c r="G76" s="31">
        <f t="shared" si="1"/>
        <v>115</v>
      </c>
    </row>
    <row r="77" spans="1:7" x14ac:dyDescent="0.2">
      <c r="A77" s="29" t="s">
        <v>8408</v>
      </c>
      <c r="B77" s="30" t="s">
        <v>9171</v>
      </c>
      <c r="C77" s="29" t="s">
        <v>796</v>
      </c>
      <c r="D77" s="29">
        <v>38</v>
      </c>
      <c r="E77" s="29" t="s">
        <v>7561</v>
      </c>
      <c r="F77" s="29">
        <v>77</v>
      </c>
      <c r="G77" s="31">
        <f t="shared" si="1"/>
        <v>115</v>
      </c>
    </row>
    <row r="78" spans="1:7" x14ac:dyDescent="0.2">
      <c r="A78" s="29" t="s">
        <v>8410</v>
      </c>
      <c r="B78" s="30" t="s">
        <v>9173</v>
      </c>
      <c r="C78" s="29" t="s">
        <v>2979</v>
      </c>
      <c r="D78" s="29">
        <v>38</v>
      </c>
      <c r="E78" s="29" t="s">
        <v>4408</v>
      </c>
      <c r="F78" s="29">
        <v>77</v>
      </c>
      <c r="G78" s="31">
        <f t="shared" si="1"/>
        <v>115</v>
      </c>
    </row>
    <row r="79" spans="1:7" x14ac:dyDescent="0.2">
      <c r="A79" s="29" t="s">
        <v>8412</v>
      </c>
      <c r="B79" s="30" t="s">
        <v>9175</v>
      </c>
      <c r="C79" s="29" t="s">
        <v>2245</v>
      </c>
      <c r="D79" s="29">
        <v>38</v>
      </c>
      <c r="E79" s="29" t="s">
        <v>5740</v>
      </c>
      <c r="F79" s="29">
        <v>77</v>
      </c>
      <c r="G79" s="31">
        <f t="shared" si="1"/>
        <v>115</v>
      </c>
    </row>
    <row r="80" spans="1:7" x14ac:dyDescent="0.2">
      <c r="A80" s="29" t="s">
        <v>8414</v>
      </c>
      <c r="B80" s="30" t="s">
        <v>9177</v>
      </c>
      <c r="C80" s="29" t="s">
        <v>3347</v>
      </c>
      <c r="D80" s="29">
        <v>38</v>
      </c>
      <c r="E80" s="29" t="s">
        <v>6138</v>
      </c>
      <c r="F80" s="29">
        <v>77</v>
      </c>
      <c r="G80" s="31">
        <f t="shared" si="1"/>
        <v>115</v>
      </c>
    </row>
    <row r="81" spans="1:7" x14ac:dyDescent="0.2">
      <c r="A81" s="29" t="s">
        <v>8416</v>
      </c>
      <c r="B81" s="30" t="s">
        <v>9179</v>
      </c>
      <c r="C81" s="29" t="s">
        <v>2675</v>
      </c>
      <c r="D81" s="29">
        <v>38</v>
      </c>
      <c r="E81" s="29" t="s">
        <v>5529</v>
      </c>
      <c r="F81" s="29">
        <v>77</v>
      </c>
      <c r="G81" s="31">
        <f t="shared" si="1"/>
        <v>115</v>
      </c>
    </row>
    <row r="82" spans="1:7" x14ac:dyDescent="0.2">
      <c r="A82" s="29" t="s">
        <v>8418</v>
      </c>
      <c r="B82" s="30" t="s">
        <v>9181</v>
      </c>
      <c r="C82" s="29" t="s">
        <v>654</v>
      </c>
      <c r="D82" s="29">
        <v>38</v>
      </c>
      <c r="E82" s="29" t="s">
        <v>6284</v>
      </c>
      <c r="F82" s="29">
        <v>77</v>
      </c>
      <c r="G82" s="31">
        <f t="shared" si="1"/>
        <v>115</v>
      </c>
    </row>
    <row r="83" spans="1:7" x14ac:dyDescent="0.2">
      <c r="A83" s="29" t="s">
        <v>8420</v>
      </c>
      <c r="B83" s="30" t="s">
        <v>8697</v>
      </c>
      <c r="C83" s="29" t="s">
        <v>2350</v>
      </c>
      <c r="D83" s="29">
        <v>39</v>
      </c>
      <c r="E83" s="29" t="s">
        <v>5206</v>
      </c>
      <c r="F83" s="29">
        <v>76</v>
      </c>
      <c r="G83" s="31">
        <f t="shared" si="1"/>
        <v>115</v>
      </c>
    </row>
    <row r="84" spans="1:7" x14ac:dyDescent="0.2">
      <c r="A84" s="29" t="s">
        <v>8422</v>
      </c>
      <c r="B84" s="30" t="s">
        <v>8699</v>
      </c>
      <c r="C84" s="29" t="s">
        <v>2795</v>
      </c>
      <c r="D84" s="29">
        <v>39</v>
      </c>
      <c r="E84" s="29" t="s">
        <v>6089</v>
      </c>
      <c r="F84" s="29">
        <v>76</v>
      </c>
      <c r="G84" s="31">
        <f t="shared" si="1"/>
        <v>115</v>
      </c>
    </row>
    <row r="85" spans="1:7" x14ac:dyDescent="0.2">
      <c r="A85" s="29" t="s">
        <v>8424</v>
      </c>
      <c r="B85" s="30" t="s">
        <v>8701</v>
      </c>
      <c r="C85" s="29" t="s">
        <v>3599</v>
      </c>
      <c r="D85" s="29">
        <v>39</v>
      </c>
      <c r="E85" s="29" t="s">
        <v>6299</v>
      </c>
      <c r="F85" s="29">
        <v>76</v>
      </c>
      <c r="G85" s="31">
        <f t="shared" si="1"/>
        <v>115</v>
      </c>
    </row>
    <row r="86" spans="1:7" x14ac:dyDescent="0.2">
      <c r="A86" s="29" t="s">
        <v>8426</v>
      </c>
      <c r="B86" s="30" t="s">
        <v>8703</v>
      </c>
      <c r="C86" s="29" t="s">
        <v>4107</v>
      </c>
      <c r="D86" s="29">
        <v>39</v>
      </c>
      <c r="E86" s="29" t="s">
        <v>4186</v>
      </c>
      <c r="F86" s="29">
        <v>76</v>
      </c>
      <c r="G86" s="31">
        <f t="shared" si="1"/>
        <v>115</v>
      </c>
    </row>
    <row r="87" spans="1:7" x14ac:dyDescent="0.2">
      <c r="A87" s="29" t="s">
        <v>8428</v>
      </c>
      <c r="B87" s="30" t="s">
        <v>8705</v>
      </c>
      <c r="C87" s="29" t="s">
        <v>3387</v>
      </c>
      <c r="D87" s="29">
        <v>39</v>
      </c>
      <c r="E87" s="29" t="s">
        <v>4530</v>
      </c>
      <c r="F87" s="29">
        <v>76</v>
      </c>
      <c r="G87" s="31">
        <f t="shared" si="1"/>
        <v>115</v>
      </c>
    </row>
    <row r="88" spans="1:7" x14ac:dyDescent="0.2">
      <c r="A88" s="29" t="s">
        <v>8430</v>
      </c>
      <c r="B88" s="30" t="s">
        <v>8707</v>
      </c>
      <c r="C88" s="29" t="s">
        <v>2428</v>
      </c>
      <c r="D88" s="29">
        <v>39</v>
      </c>
      <c r="E88" s="29" t="s">
        <v>7993</v>
      </c>
      <c r="F88" s="29">
        <v>76</v>
      </c>
      <c r="G88" s="31">
        <f t="shared" si="1"/>
        <v>115</v>
      </c>
    </row>
    <row r="89" spans="1:7" x14ac:dyDescent="0.2">
      <c r="A89" s="29" t="s">
        <v>8432</v>
      </c>
      <c r="B89" s="30" t="s">
        <v>8709</v>
      </c>
      <c r="C89" s="29" t="s">
        <v>2479</v>
      </c>
      <c r="D89" s="29">
        <v>39</v>
      </c>
      <c r="E89" s="29" t="s">
        <v>7048</v>
      </c>
      <c r="F89" s="29">
        <v>76</v>
      </c>
      <c r="G89" s="31">
        <f t="shared" si="1"/>
        <v>115</v>
      </c>
    </row>
    <row r="90" spans="1:7" x14ac:dyDescent="0.2">
      <c r="A90" s="29" t="s">
        <v>8434</v>
      </c>
      <c r="B90" s="30" t="s">
        <v>8711</v>
      </c>
      <c r="C90" s="29" t="s">
        <v>2893</v>
      </c>
      <c r="D90" s="29">
        <v>39</v>
      </c>
      <c r="E90" s="29" t="s">
        <v>5790</v>
      </c>
      <c r="F90" s="29">
        <v>76</v>
      </c>
      <c r="G90" s="31">
        <f t="shared" si="1"/>
        <v>115</v>
      </c>
    </row>
    <row r="91" spans="1:7" x14ac:dyDescent="0.2">
      <c r="A91" s="29" t="s">
        <v>8436</v>
      </c>
      <c r="B91" s="30" t="s">
        <v>8409</v>
      </c>
      <c r="C91" s="29" t="s">
        <v>348</v>
      </c>
      <c r="D91" s="29">
        <v>40</v>
      </c>
      <c r="E91" s="29" t="s">
        <v>6037</v>
      </c>
      <c r="F91" s="29">
        <v>75</v>
      </c>
      <c r="G91" s="31">
        <f t="shared" si="1"/>
        <v>115</v>
      </c>
    </row>
    <row r="92" spans="1:7" x14ac:dyDescent="0.2">
      <c r="A92" s="29" t="s">
        <v>8438</v>
      </c>
      <c r="B92" s="30" t="s">
        <v>8411</v>
      </c>
      <c r="C92" s="29" t="s">
        <v>1129</v>
      </c>
      <c r="D92" s="29">
        <v>40</v>
      </c>
      <c r="E92" s="29" t="s">
        <v>7728</v>
      </c>
      <c r="F92" s="29">
        <v>75</v>
      </c>
      <c r="G92" s="31">
        <f t="shared" si="1"/>
        <v>115</v>
      </c>
    </row>
    <row r="93" spans="1:7" x14ac:dyDescent="0.2">
      <c r="A93" s="29" t="s">
        <v>8440</v>
      </c>
      <c r="B93" s="30" t="s">
        <v>13697</v>
      </c>
      <c r="C93" s="29" t="s">
        <v>1793</v>
      </c>
      <c r="D93" s="29">
        <v>31</v>
      </c>
      <c r="E93" s="29" t="s">
        <v>6305</v>
      </c>
      <c r="F93" s="29">
        <v>83</v>
      </c>
      <c r="G93" s="31">
        <f t="shared" si="1"/>
        <v>114</v>
      </c>
    </row>
    <row r="94" spans="1:7" x14ac:dyDescent="0.2">
      <c r="A94" s="29" t="s">
        <v>8442</v>
      </c>
      <c r="B94" s="30" t="s">
        <v>13699</v>
      </c>
      <c r="C94" s="29" t="s">
        <v>443</v>
      </c>
      <c r="D94" s="29">
        <v>31</v>
      </c>
      <c r="E94" s="29" t="s">
        <v>6841</v>
      </c>
      <c r="F94" s="29">
        <v>83</v>
      </c>
      <c r="G94" s="31">
        <f t="shared" si="1"/>
        <v>114</v>
      </c>
    </row>
    <row r="95" spans="1:7" x14ac:dyDescent="0.2">
      <c r="A95" s="29" t="s">
        <v>8444</v>
      </c>
      <c r="B95" s="30" t="s">
        <v>13129</v>
      </c>
      <c r="C95" s="29" t="s">
        <v>496</v>
      </c>
      <c r="D95" s="29">
        <v>32</v>
      </c>
      <c r="E95" s="29" t="s">
        <v>6569</v>
      </c>
      <c r="F95" s="29">
        <v>82</v>
      </c>
      <c r="G95" s="31">
        <f t="shared" si="1"/>
        <v>114</v>
      </c>
    </row>
    <row r="96" spans="1:7" x14ac:dyDescent="0.2">
      <c r="A96" s="29" t="s">
        <v>8446</v>
      </c>
      <c r="B96" s="30" t="s">
        <v>13131</v>
      </c>
      <c r="C96" s="29" t="s">
        <v>1945</v>
      </c>
      <c r="D96" s="29">
        <v>32</v>
      </c>
      <c r="E96" s="29" t="s">
        <v>5371</v>
      </c>
      <c r="F96" s="29">
        <v>82</v>
      </c>
      <c r="G96" s="31">
        <f t="shared" si="1"/>
        <v>114</v>
      </c>
    </row>
    <row r="97" spans="1:7" x14ac:dyDescent="0.2">
      <c r="A97" s="29" t="s">
        <v>8448</v>
      </c>
      <c r="B97" s="30" t="s">
        <v>13133</v>
      </c>
      <c r="C97" s="29" t="s">
        <v>1032</v>
      </c>
      <c r="D97" s="29">
        <v>32</v>
      </c>
      <c r="E97" s="29" t="s">
        <v>5317</v>
      </c>
      <c r="F97" s="29">
        <v>82</v>
      </c>
      <c r="G97" s="31">
        <f t="shared" si="1"/>
        <v>114</v>
      </c>
    </row>
    <row r="98" spans="1:7" x14ac:dyDescent="0.2">
      <c r="A98" s="29" t="s">
        <v>8450</v>
      </c>
      <c r="B98" s="30" t="s">
        <v>13135</v>
      </c>
      <c r="C98" s="29" t="s">
        <v>1365</v>
      </c>
      <c r="D98" s="29">
        <v>32</v>
      </c>
      <c r="E98" s="29" t="s">
        <v>4983</v>
      </c>
      <c r="F98" s="29">
        <v>82</v>
      </c>
      <c r="G98" s="31">
        <f t="shared" si="1"/>
        <v>114</v>
      </c>
    </row>
    <row r="99" spans="1:7" x14ac:dyDescent="0.2">
      <c r="A99" s="29" t="s">
        <v>8452</v>
      </c>
      <c r="B99" s="30" t="s">
        <v>13137</v>
      </c>
      <c r="C99" s="29" t="s">
        <v>1063</v>
      </c>
      <c r="D99" s="29">
        <v>32</v>
      </c>
      <c r="E99" s="29" t="s">
        <v>5350</v>
      </c>
      <c r="F99" s="29">
        <v>82</v>
      </c>
      <c r="G99" s="31">
        <f t="shared" si="1"/>
        <v>114</v>
      </c>
    </row>
    <row r="100" spans="1:7" x14ac:dyDescent="0.2">
      <c r="A100" s="29" t="s">
        <v>8454</v>
      </c>
      <c r="B100" s="30" t="s">
        <v>13139</v>
      </c>
      <c r="C100" s="29" t="s">
        <v>2190</v>
      </c>
      <c r="D100" s="29">
        <v>32</v>
      </c>
      <c r="E100" s="29" t="s">
        <v>6140</v>
      </c>
      <c r="F100" s="29">
        <v>82</v>
      </c>
      <c r="G100" s="31">
        <f t="shared" si="1"/>
        <v>114</v>
      </c>
    </row>
    <row r="101" spans="1:7" x14ac:dyDescent="0.2">
      <c r="A101" s="29" t="s">
        <v>8456</v>
      </c>
      <c r="B101" s="30" t="s">
        <v>12451</v>
      </c>
      <c r="C101" s="29" t="s">
        <v>2102</v>
      </c>
      <c r="D101" s="29">
        <v>33</v>
      </c>
      <c r="E101" s="29" t="s">
        <v>4874</v>
      </c>
      <c r="F101" s="29">
        <v>81</v>
      </c>
      <c r="G101" s="31">
        <f t="shared" si="1"/>
        <v>114</v>
      </c>
    </row>
    <row r="102" spans="1:7" x14ac:dyDescent="0.2">
      <c r="A102" s="29" t="s">
        <v>8458</v>
      </c>
      <c r="B102" s="30" t="s">
        <v>12453</v>
      </c>
      <c r="C102" s="29" t="s">
        <v>1728</v>
      </c>
      <c r="D102" s="29">
        <v>33</v>
      </c>
      <c r="E102" s="29" t="s">
        <v>5500</v>
      </c>
      <c r="F102" s="29">
        <v>81</v>
      </c>
      <c r="G102" s="31">
        <f t="shared" si="1"/>
        <v>114</v>
      </c>
    </row>
    <row r="103" spans="1:7" x14ac:dyDescent="0.2">
      <c r="A103" s="29" t="s">
        <v>8460</v>
      </c>
      <c r="B103" s="30" t="s">
        <v>12455</v>
      </c>
      <c r="C103" s="29" t="s">
        <v>804</v>
      </c>
      <c r="D103" s="29">
        <v>33</v>
      </c>
      <c r="E103" s="29" t="s">
        <v>6029</v>
      </c>
      <c r="F103" s="29">
        <v>81</v>
      </c>
      <c r="G103" s="31">
        <f t="shared" si="1"/>
        <v>114</v>
      </c>
    </row>
    <row r="104" spans="1:7" x14ac:dyDescent="0.2">
      <c r="A104" s="29" t="s">
        <v>8462</v>
      </c>
      <c r="B104" s="30" t="s">
        <v>12457</v>
      </c>
      <c r="C104" s="29" t="s">
        <v>3720</v>
      </c>
      <c r="D104" s="29">
        <v>33</v>
      </c>
      <c r="E104" s="29" t="s">
        <v>7321</v>
      </c>
      <c r="F104" s="29">
        <v>81</v>
      </c>
      <c r="G104" s="31">
        <f t="shared" si="1"/>
        <v>114</v>
      </c>
    </row>
    <row r="105" spans="1:7" x14ac:dyDescent="0.2">
      <c r="A105" s="29" t="s">
        <v>8464</v>
      </c>
      <c r="B105" s="30" t="s">
        <v>12459</v>
      </c>
      <c r="C105" s="29" t="s">
        <v>3709</v>
      </c>
      <c r="D105" s="29">
        <v>33</v>
      </c>
      <c r="E105" s="29" t="s">
        <v>4714</v>
      </c>
      <c r="F105" s="29">
        <v>81</v>
      </c>
      <c r="G105" s="31">
        <f t="shared" si="1"/>
        <v>114</v>
      </c>
    </row>
    <row r="106" spans="1:7" x14ac:dyDescent="0.2">
      <c r="A106" s="29" t="s">
        <v>8466</v>
      </c>
      <c r="B106" s="30" t="s">
        <v>12461</v>
      </c>
      <c r="C106" s="29" t="s">
        <v>2476</v>
      </c>
      <c r="D106" s="29">
        <v>33</v>
      </c>
      <c r="E106" s="29" t="s">
        <v>4746</v>
      </c>
      <c r="F106" s="29">
        <v>81</v>
      </c>
      <c r="G106" s="31">
        <f t="shared" si="1"/>
        <v>114</v>
      </c>
    </row>
    <row r="107" spans="1:7" x14ac:dyDescent="0.2">
      <c r="A107" s="29" t="s">
        <v>8468</v>
      </c>
      <c r="B107" s="30" t="s">
        <v>12463</v>
      </c>
      <c r="C107" s="29" t="s">
        <v>2329</v>
      </c>
      <c r="D107" s="29">
        <v>33</v>
      </c>
      <c r="E107" s="29" t="s">
        <v>8186</v>
      </c>
      <c r="F107" s="29">
        <v>81</v>
      </c>
      <c r="G107" s="31">
        <f t="shared" si="1"/>
        <v>114</v>
      </c>
    </row>
    <row r="108" spans="1:7" x14ac:dyDescent="0.2">
      <c r="A108" s="29" t="s">
        <v>8470</v>
      </c>
      <c r="B108" s="30" t="s">
        <v>12465</v>
      </c>
      <c r="C108" s="29" t="s">
        <v>3363</v>
      </c>
      <c r="D108" s="29">
        <v>33</v>
      </c>
      <c r="E108" s="29" t="s">
        <v>7882</v>
      </c>
      <c r="F108" s="29">
        <v>81</v>
      </c>
      <c r="G108" s="31">
        <f t="shared" si="1"/>
        <v>114</v>
      </c>
    </row>
    <row r="109" spans="1:7" x14ac:dyDescent="0.2">
      <c r="A109" s="29" t="s">
        <v>8472</v>
      </c>
      <c r="B109" s="30" t="s">
        <v>11799</v>
      </c>
      <c r="C109" s="29" t="s">
        <v>1578</v>
      </c>
      <c r="D109" s="29">
        <v>34</v>
      </c>
      <c r="E109" s="29" t="s">
        <v>5217</v>
      </c>
      <c r="F109" s="29">
        <v>80</v>
      </c>
      <c r="G109" s="31">
        <f t="shared" si="1"/>
        <v>114</v>
      </c>
    </row>
    <row r="110" spans="1:7" x14ac:dyDescent="0.2">
      <c r="A110" s="29" t="s">
        <v>8474</v>
      </c>
      <c r="B110" s="30" t="s">
        <v>11801</v>
      </c>
      <c r="C110" s="29" t="s">
        <v>1808</v>
      </c>
      <c r="D110" s="29">
        <v>34</v>
      </c>
      <c r="E110" s="29" t="s">
        <v>8062</v>
      </c>
      <c r="F110" s="29">
        <v>80</v>
      </c>
      <c r="G110" s="31">
        <f t="shared" si="1"/>
        <v>114</v>
      </c>
    </row>
    <row r="111" spans="1:7" x14ac:dyDescent="0.2">
      <c r="A111" s="29" t="s">
        <v>8476</v>
      </c>
      <c r="B111" s="30" t="s">
        <v>11803</v>
      </c>
      <c r="C111" s="29" t="s">
        <v>3230</v>
      </c>
      <c r="D111" s="29">
        <v>34</v>
      </c>
      <c r="E111" s="29" t="s">
        <v>6976</v>
      </c>
      <c r="F111" s="29">
        <v>80</v>
      </c>
      <c r="G111" s="31">
        <f t="shared" si="1"/>
        <v>114</v>
      </c>
    </row>
    <row r="112" spans="1:7" x14ac:dyDescent="0.2">
      <c r="A112" s="29" t="s">
        <v>8478</v>
      </c>
      <c r="B112" s="30" t="s">
        <v>11805</v>
      </c>
      <c r="C112" s="29" t="s">
        <v>906</v>
      </c>
      <c r="D112" s="29">
        <v>34</v>
      </c>
      <c r="E112" s="29" t="s">
        <v>6601</v>
      </c>
      <c r="F112" s="29">
        <v>80</v>
      </c>
      <c r="G112" s="31">
        <f t="shared" si="1"/>
        <v>114</v>
      </c>
    </row>
    <row r="113" spans="1:7" x14ac:dyDescent="0.2">
      <c r="A113" s="29" t="s">
        <v>8480</v>
      </c>
      <c r="B113" s="30" t="s">
        <v>11807</v>
      </c>
      <c r="C113" s="29" t="s">
        <v>1508</v>
      </c>
      <c r="D113" s="29">
        <v>34</v>
      </c>
      <c r="E113" s="29" t="s">
        <v>8125</v>
      </c>
      <c r="F113" s="29">
        <v>80</v>
      </c>
      <c r="G113" s="31">
        <f t="shared" si="1"/>
        <v>114</v>
      </c>
    </row>
    <row r="114" spans="1:7" x14ac:dyDescent="0.2">
      <c r="A114" s="29" t="s">
        <v>8482</v>
      </c>
      <c r="B114" s="30" t="s">
        <v>11809</v>
      </c>
      <c r="C114" s="29" t="s">
        <v>514</v>
      </c>
      <c r="D114" s="29">
        <v>34</v>
      </c>
      <c r="E114" s="29" t="s">
        <v>4533</v>
      </c>
      <c r="F114" s="29">
        <v>80</v>
      </c>
      <c r="G114" s="31">
        <f t="shared" si="1"/>
        <v>114</v>
      </c>
    </row>
    <row r="115" spans="1:7" x14ac:dyDescent="0.2">
      <c r="A115" s="29" t="s">
        <v>8484</v>
      </c>
      <c r="B115" s="30" t="s">
        <v>11811</v>
      </c>
      <c r="C115" s="29" t="s">
        <v>1834</v>
      </c>
      <c r="D115" s="29">
        <v>34</v>
      </c>
      <c r="E115" s="29" t="s">
        <v>6700</v>
      </c>
      <c r="F115" s="29">
        <v>80</v>
      </c>
      <c r="G115" s="31">
        <f t="shared" si="1"/>
        <v>114</v>
      </c>
    </row>
    <row r="116" spans="1:7" x14ac:dyDescent="0.2">
      <c r="A116" s="29" t="s">
        <v>8486</v>
      </c>
      <c r="B116" s="30" t="s">
        <v>11813</v>
      </c>
      <c r="C116" s="29" t="s">
        <v>2954</v>
      </c>
      <c r="D116" s="29">
        <v>34</v>
      </c>
      <c r="E116" s="29" t="s">
        <v>5795</v>
      </c>
      <c r="F116" s="29">
        <v>80</v>
      </c>
      <c r="G116" s="31">
        <f t="shared" si="1"/>
        <v>114</v>
      </c>
    </row>
    <row r="117" spans="1:7" x14ac:dyDescent="0.2">
      <c r="A117" s="29" t="s">
        <v>8488</v>
      </c>
      <c r="B117" s="30" t="s">
        <v>11815</v>
      </c>
      <c r="C117" s="29" t="s">
        <v>4047</v>
      </c>
      <c r="D117" s="29">
        <v>34</v>
      </c>
      <c r="E117" s="29" t="s">
        <v>8173</v>
      </c>
      <c r="F117" s="29">
        <v>80</v>
      </c>
      <c r="G117" s="31">
        <f t="shared" si="1"/>
        <v>114</v>
      </c>
    </row>
    <row r="118" spans="1:7" x14ac:dyDescent="0.2">
      <c r="A118" s="29" t="s">
        <v>8490</v>
      </c>
      <c r="B118" s="30" t="s">
        <v>11817</v>
      </c>
      <c r="C118" s="29" t="s">
        <v>2961</v>
      </c>
      <c r="D118" s="29">
        <v>34</v>
      </c>
      <c r="E118" s="29" t="s">
        <v>7757</v>
      </c>
      <c r="F118" s="29">
        <v>80</v>
      </c>
      <c r="G118" s="31">
        <f t="shared" si="1"/>
        <v>114</v>
      </c>
    </row>
    <row r="119" spans="1:7" x14ac:dyDescent="0.2">
      <c r="A119" s="29" t="s">
        <v>8492</v>
      </c>
      <c r="B119" s="30" t="s">
        <v>11819</v>
      </c>
      <c r="C119" s="29" t="s">
        <v>3446</v>
      </c>
      <c r="D119" s="29">
        <v>34</v>
      </c>
      <c r="E119" s="29" t="s">
        <v>4346</v>
      </c>
      <c r="F119" s="29">
        <v>80</v>
      </c>
      <c r="G119" s="31">
        <f t="shared" si="1"/>
        <v>114</v>
      </c>
    </row>
    <row r="120" spans="1:7" x14ac:dyDescent="0.2">
      <c r="A120" s="29" t="s">
        <v>8494</v>
      </c>
      <c r="B120" s="30" t="s">
        <v>11821</v>
      </c>
      <c r="C120" s="29" t="s">
        <v>1209</v>
      </c>
      <c r="D120" s="29">
        <v>34</v>
      </c>
      <c r="E120" s="29" t="s">
        <v>4266</v>
      </c>
      <c r="F120" s="29">
        <v>80</v>
      </c>
      <c r="G120" s="31">
        <f t="shared" si="1"/>
        <v>114</v>
      </c>
    </row>
    <row r="121" spans="1:7" x14ac:dyDescent="0.2">
      <c r="A121" s="29" t="s">
        <v>8496</v>
      </c>
      <c r="B121" s="30" t="s">
        <v>11823</v>
      </c>
      <c r="C121" s="29" t="s">
        <v>2851</v>
      </c>
      <c r="D121" s="29">
        <v>34</v>
      </c>
      <c r="E121" s="29" t="s">
        <v>4577</v>
      </c>
      <c r="F121" s="29">
        <v>80</v>
      </c>
      <c r="G121" s="31">
        <f t="shared" si="1"/>
        <v>114</v>
      </c>
    </row>
    <row r="122" spans="1:7" x14ac:dyDescent="0.2">
      <c r="A122" s="29" t="s">
        <v>8498</v>
      </c>
      <c r="B122" s="30" t="s">
        <v>11081</v>
      </c>
      <c r="C122" s="29" t="s">
        <v>2722</v>
      </c>
      <c r="D122" s="29">
        <v>35</v>
      </c>
      <c r="E122" s="29" t="s">
        <v>6830</v>
      </c>
      <c r="F122" s="29">
        <v>79</v>
      </c>
      <c r="G122" s="31">
        <f t="shared" si="1"/>
        <v>114</v>
      </c>
    </row>
    <row r="123" spans="1:7" x14ac:dyDescent="0.2">
      <c r="A123" s="29" t="s">
        <v>8500</v>
      </c>
      <c r="B123" s="30" t="s">
        <v>11083</v>
      </c>
      <c r="C123" s="29" t="s">
        <v>1075</v>
      </c>
      <c r="D123" s="29">
        <v>35</v>
      </c>
      <c r="E123" s="29" t="s">
        <v>8057</v>
      </c>
      <c r="F123" s="29">
        <v>79</v>
      </c>
      <c r="G123" s="31">
        <f t="shared" si="1"/>
        <v>114</v>
      </c>
    </row>
    <row r="124" spans="1:7" x14ac:dyDescent="0.2">
      <c r="A124" s="29" t="s">
        <v>8502</v>
      </c>
      <c r="B124" s="30" t="s">
        <v>11085</v>
      </c>
      <c r="C124" s="29" t="s">
        <v>359</v>
      </c>
      <c r="D124" s="29">
        <v>35</v>
      </c>
      <c r="E124" s="29" t="s">
        <v>4296</v>
      </c>
      <c r="F124" s="29">
        <v>79</v>
      </c>
      <c r="G124" s="31">
        <f t="shared" si="1"/>
        <v>114</v>
      </c>
    </row>
    <row r="125" spans="1:7" x14ac:dyDescent="0.2">
      <c r="A125" s="29" t="s">
        <v>8504</v>
      </c>
      <c r="B125" s="30" t="s">
        <v>11087</v>
      </c>
      <c r="C125" s="29" t="s">
        <v>1078</v>
      </c>
      <c r="D125" s="29">
        <v>35</v>
      </c>
      <c r="E125" s="29" t="s">
        <v>4566</v>
      </c>
      <c r="F125" s="29">
        <v>79</v>
      </c>
      <c r="G125" s="31">
        <f t="shared" si="1"/>
        <v>114</v>
      </c>
    </row>
    <row r="126" spans="1:7" x14ac:dyDescent="0.2">
      <c r="A126" s="29" t="s">
        <v>8506</v>
      </c>
      <c r="B126" s="30" t="s">
        <v>11089</v>
      </c>
      <c r="C126" s="29" t="s">
        <v>3581</v>
      </c>
      <c r="D126" s="29">
        <v>35</v>
      </c>
      <c r="E126" s="29" t="s">
        <v>6130</v>
      </c>
      <c r="F126" s="29">
        <v>79</v>
      </c>
      <c r="G126" s="31">
        <f t="shared" si="1"/>
        <v>114</v>
      </c>
    </row>
    <row r="127" spans="1:7" x14ac:dyDescent="0.2">
      <c r="A127" s="29" t="s">
        <v>8508</v>
      </c>
      <c r="B127" s="30" t="s">
        <v>11091</v>
      </c>
      <c r="C127" s="29" t="s">
        <v>2852</v>
      </c>
      <c r="D127" s="29">
        <v>35</v>
      </c>
      <c r="E127" s="29" t="s">
        <v>5658</v>
      </c>
      <c r="F127" s="29">
        <v>79</v>
      </c>
      <c r="G127" s="31">
        <f t="shared" si="1"/>
        <v>114</v>
      </c>
    </row>
    <row r="128" spans="1:7" x14ac:dyDescent="0.2">
      <c r="A128" s="29" t="s">
        <v>8510</v>
      </c>
      <c r="B128" s="30" t="s">
        <v>11093</v>
      </c>
      <c r="C128" s="29" t="s">
        <v>1646</v>
      </c>
      <c r="D128" s="29">
        <v>35</v>
      </c>
      <c r="E128" s="29" t="s">
        <v>7714</v>
      </c>
      <c r="F128" s="29">
        <v>79</v>
      </c>
      <c r="G128" s="31">
        <f t="shared" si="1"/>
        <v>114</v>
      </c>
    </row>
    <row r="129" spans="1:7" x14ac:dyDescent="0.2">
      <c r="A129" s="29" t="s">
        <v>8512</v>
      </c>
      <c r="B129" s="30" t="s">
        <v>11095</v>
      </c>
      <c r="C129" s="29" t="s">
        <v>1696</v>
      </c>
      <c r="D129" s="29">
        <v>35</v>
      </c>
      <c r="E129" s="29" t="s">
        <v>5970</v>
      </c>
      <c r="F129" s="29">
        <v>79</v>
      </c>
      <c r="G129" s="31">
        <f t="shared" si="1"/>
        <v>114</v>
      </c>
    </row>
    <row r="130" spans="1:7" x14ac:dyDescent="0.2">
      <c r="A130" s="29" t="s">
        <v>8514</v>
      </c>
      <c r="B130" s="30" t="s">
        <v>11097</v>
      </c>
      <c r="C130" s="29" t="s">
        <v>2743</v>
      </c>
      <c r="D130" s="29">
        <v>35</v>
      </c>
      <c r="E130" s="29" t="s">
        <v>6457</v>
      </c>
      <c r="F130" s="29">
        <v>79</v>
      </c>
      <c r="G130" s="31">
        <f t="shared" si="1"/>
        <v>114</v>
      </c>
    </row>
    <row r="131" spans="1:7" x14ac:dyDescent="0.2">
      <c r="A131" s="29" t="s">
        <v>8516</v>
      </c>
      <c r="B131" s="30" t="s">
        <v>11099</v>
      </c>
      <c r="C131" s="29" t="s">
        <v>1511</v>
      </c>
      <c r="D131" s="29">
        <v>35</v>
      </c>
      <c r="E131" s="29" t="s">
        <v>6464</v>
      </c>
      <c r="F131" s="29">
        <v>79</v>
      </c>
      <c r="G131" s="31">
        <f t="shared" si="1"/>
        <v>114</v>
      </c>
    </row>
    <row r="132" spans="1:7" x14ac:dyDescent="0.2">
      <c r="A132" s="29" t="s">
        <v>8518</v>
      </c>
      <c r="B132" s="30" t="s">
        <v>11101</v>
      </c>
      <c r="C132" s="29" t="s">
        <v>2448</v>
      </c>
      <c r="D132" s="29">
        <v>35</v>
      </c>
      <c r="E132" s="29" t="s">
        <v>4853</v>
      </c>
      <c r="F132" s="29">
        <v>79</v>
      </c>
      <c r="G132" s="31">
        <f t="shared" si="1"/>
        <v>114</v>
      </c>
    </row>
    <row r="133" spans="1:7" x14ac:dyDescent="0.2">
      <c r="A133" s="29" t="s">
        <v>8520</v>
      </c>
      <c r="B133" s="30" t="s">
        <v>11103</v>
      </c>
      <c r="C133" s="29" t="s">
        <v>3010</v>
      </c>
      <c r="D133" s="29">
        <v>35</v>
      </c>
      <c r="E133" s="29" t="s">
        <v>5880</v>
      </c>
      <c r="F133" s="29">
        <v>79</v>
      </c>
      <c r="G133" s="31">
        <f t="shared" si="1"/>
        <v>114</v>
      </c>
    </row>
    <row r="134" spans="1:7" x14ac:dyDescent="0.2">
      <c r="A134" s="29" t="s">
        <v>8522</v>
      </c>
      <c r="B134" s="30" t="s">
        <v>11105</v>
      </c>
      <c r="C134" s="29" t="s">
        <v>2232</v>
      </c>
      <c r="D134" s="29">
        <v>35</v>
      </c>
      <c r="E134" s="29" t="s">
        <v>5624</v>
      </c>
      <c r="F134" s="29">
        <v>79</v>
      </c>
      <c r="G134" s="31">
        <f t="shared" si="1"/>
        <v>114</v>
      </c>
    </row>
    <row r="135" spans="1:7" x14ac:dyDescent="0.2">
      <c r="A135" s="29" t="s">
        <v>8524</v>
      </c>
      <c r="B135" s="30" t="s">
        <v>11107</v>
      </c>
      <c r="C135" s="29" t="s">
        <v>1703</v>
      </c>
      <c r="D135" s="29">
        <v>35</v>
      </c>
      <c r="E135" s="29" t="s">
        <v>8195</v>
      </c>
      <c r="F135" s="29">
        <v>79</v>
      </c>
      <c r="G135" s="31">
        <f t="shared" ref="G135:G198" si="2">D135+F135</f>
        <v>114</v>
      </c>
    </row>
    <row r="136" spans="1:7" x14ac:dyDescent="0.2">
      <c r="A136" s="29" t="s">
        <v>8526</v>
      </c>
      <c r="B136" s="30" t="s">
        <v>11109</v>
      </c>
      <c r="C136" s="29" t="s">
        <v>3596</v>
      </c>
      <c r="D136" s="29">
        <v>35</v>
      </c>
      <c r="E136" s="29" t="s">
        <v>7482</v>
      </c>
      <c r="F136" s="29">
        <v>79</v>
      </c>
      <c r="G136" s="31">
        <f t="shared" si="2"/>
        <v>114</v>
      </c>
    </row>
    <row r="137" spans="1:7" x14ac:dyDescent="0.2">
      <c r="A137" s="29" t="s">
        <v>8528</v>
      </c>
      <c r="B137" s="30" t="s">
        <v>11111</v>
      </c>
      <c r="C137" s="29" t="s">
        <v>1059</v>
      </c>
      <c r="D137" s="29">
        <v>35</v>
      </c>
      <c r="E137" s="29" t="s">
        <v>7930</v>
      </c>
      <c r="F137" s="29">
        <v>79</v>
      </c>
      <c r="G137" s="31">
        <f t="shared" si="2"/>
        <v>114</v>
      </c>
    </row>
    <row r="138" spans="1:7" x14ac:dyDescent="0.2">
      <c r="A138" s="29" t="s">
        <v>8530</v>
      </c>
      <c r="B138" s="30" t="s">
        <v>10439</v>
      </c>
      <c r="C138" s="29" t="s">
        <v>2180</v>
      </c>
      <c r="D138" s="29">
        <v>36</v>
      </c>
      <c r="E138" s="29" t="s">
        <v>7133</v>
      </c>
      <c r="F138" s="29">
        <v>78</v>
      </c>
      <c r="G138" s="31">
        <f t="shared" si="2"/>
        <v>114</v>
      </c>
    </row>
    <row r="139" spans="1:7" x14ac:dyDescent="0.2">
      <c r="A139" s="29" t="s">
        <v>8532</v>
      </c>
      <c r="B139" s="30" t="s">
        <v>10441</v>
      </c>
      <c r="C139" s="29" t="s">
        <v>3304</v>
      </c>
      <c r="D139" s="29">
        <v>36</v>
      </c>
      <c r="E139" s="29" t="s">
        <v>4315</v>
      </c>
      <c r="F139" s="29">
        <v>78</v>
      </c>
      <c r="G139" s="31">
        <f t="shared" si="2"/>
        <v>114</v>
      </c>
    </row>
    <row r="140" spans="1:7" x14ac:dyDescent="0.2">
      <c r="A140" s="29" t="s">
        <v>8534</v>
      </c>
      <c r="B140" s="30" t="s">
        <v>10443</v>
      </c>
      <c r="C140" s="29" t="s">
        <v>3240</v>
      </c>
      <c r="D140" s="29">
        <v>36</v>
      </c>
      <c r="E140" s="29" t="s">
        <v>6999</v>
      </c>
      <c r="F140" s="29">
        <v>78</v>
      </c>
      <c r="G140" s="31">
        <f t="shared" si="2"/>
        <v>114</v>
      </c>
    </row>
    <row r="141" spans="1:7" x14ac:dyDescent="0.2">
      <c r="A141" s="29" t="s">
        <v>8536</v>
      </c>
      <c r="B141" s="30" t="s">
        <v>10445</v>
      </c>
      <c r="C141" s="29" t="s">
        <v>953</v>
      </c>
      <c r="D141" s="29">
        <v>36</v>
      </c>
      <c r="E141" s="29" t="s">
        <v>4865</v>
      </c>
      <c r="F141" s="29">
        <v>78</v>
      </c>
      <c r="G141" s="31">
        <f t="shared" si="2"/>
        <v>114</v>
      </c>
    </row>
    <row r="142" spans="1:7" x14ac:dyDescent="0.2">
      <c r="A142" s="29" t="s">
        <v>8538</v>
      </c>
      <c r="B142" s="30" t="s">
        <v>10447</v>
      </c>
      <c r="C142" s="29" t="s">
        <v>2397</v>
      </c>
      <c r="D142" s="29">
        <v>36</v>
      </c>
      <c r="E142" s="29" t="s">
        <v>4162</v>
      </c>
      <c r="F142" s="29">
        <v>78</v>
      </c>
      <c r="G142" s="31">
        <f t="shared" si="2"/>
        <v>114</v>
      </c>
    </row>
    <row r="143" spans="1:7" x14ac:dyDescent="0.2">
      <c r="A143" s="29" t="s">
        <v>8540</v>
      </c>
      <c r="B143" s="30" t="s">
        <v>10449</v>
      </c>
      <c r="C143" s="29" t="s">
        <v>4129</v>
      </c>
      <c r="D143" s="29">
        <v>36</v>
      </c>
      <c r="E143" s="29" t="s">
        <v>7084</v>
      </c>
      <c r="F143" s="29">
        <v>78</v>
      </c>
      <c r="G143" s="31">
        <f t="shared" si="2"/>
        <v>114</v>
      </c>
    </row>
    <row r="144" spans="1:7" x14ac:dyDescent="0.2">
      <c r="A144" s="29" t="s">
        <v>8542</v>
      </c>
      <c r="B144" s="30" t="s">
        <v>10451</v>
      </c>
      <c r="C144" s="29" t="s">
        <v>1748</v>
      </c>
      <c r="D144" s="29">
        <v>36</v>
      </c>
      <c r="E144" s="29" t="s">
        <v>6764</v>
      </c>
      <c r="F144" s="29">
        <v>78</v>
      </c>
      <c r="G144" s="31">
        <f t="shared" si="2"/>
        <v>114</v>
      </c>
    </row>
    <row r="145" spans="1:7" x14ac:dyDescent="0.2">
      <c r="A145" s="29" t="s">
        <v>8544</v>
      </c>
      <c r="B145" s="30" t="s">
        <v>10453</v>
      </c>
      <c r="C145" s="29" t="s">
        <v>2873</v>
      </c>
      <c r="D145" s="29">
        <v>36</v>
      </c>
      <c r="E145" s="29" t="s">
        <v>4316</v>
      </c>
      <c r="F145" s="29">
        <v>78</v>
      </c>
      <c r="G145" s="31">
        <f t="shared" si="2"/>
        <v>114</v>
      </c>
    </row>
    <row r="146" spans="1:7" x14ac:dyDescent="0.2">
      <c r="A146" s="29" t="s">
        <v>8546</v>
      </c>
      <c r="B146" s="30" t="s">
        <v>10455</v>
      </c>
      <c r="C146" s="29" t="s">
        <v>3111</v>
      </c>
      <c r="D146" s="29">
        <v>36</v>
      </c>
      <c r="E146" s="29" t="s">
        <v>7851</v>
      </c>
      <c r="F146" s="29">
        <v>78</v>
      </c>
      <c r="G146" s="31">
        <f t="shared" si="2"/>
        <v>114</v>
      </c>
    </row>
    <row r="147" spans="1:7" x14ac:dyDescent="0.2">
      <c r="A147" s="29" t="s">
        <v>8548</v>
      </c>
      <c r="B147" s="30" t="s">
        <v>10457</v>
      </c>
      <c r="C147" s="29" t="s">
        <v>3680</v>
      </c>
      <c r="D147" s="29">
        <v>36</v>
      </c>
      <c r="E147" s="29" t="s">
        <v>8225</v>
      </c>
      <c r="F147" s="29">
        <v>78</v>
      </c>
      <c r="G147" s="31">
        <f t="shared" si="2"/>
        <v>114</v>
      </c>
    </row>
    <row r="148" spans="1:7" x14ac:dyDescent="0.2">
      <c r="A148" s="29" t="s">
        <v>8550</v>
      </c>
      <c r="B148" s="30" t="s">
        <v>10459</v>
      </c>
      <c r="C148" s="29" t="s">
        <v>3629</v>
      </c>
      <c r="D148" s="29">
        <v>36</v>
      </c>
      <c r="E148" s="29" t="s">
        <v>7620</v>
      </c>
      <c r="F148" s="29">
        <v>78</v>
      </c>
      <c r="G148" s="31">
        <f t="shared" si="2"/>
        <v>114</v>
      </c>
    </row>
    <row r="149" spans="1:7" x14ac:dyDescent="0.2">
      <c r="A149" s="29" t="s">
        <v>8552</v>
      </c>
      <c r="B149" s="30" t="s">
        <v>9795</v>
      </c>
      <c r="C149" s="29" t="s">
        <v>1370</v>
      </c>
      <c r="D149" s="29">
        <v>37</v>
      </c>
      <c r="E149" s="29" t="s">
        <v>5978</v>
      </c>
      <c r="F149" s="29">
        <v>77</v>
      </c>
      <c r="G149" s="31">
        <f t="shared" si="2"/>
        <v>114</v>
      </c>
    </row>
    <row r="150" spans="1:7" x14ac:dyDescent="0.2">
      <c r="A150" s="29" t="s">
        <v>8554</v>
      </c>
      <c r="B150" s="30" t="s">
        <v>9797</v>
      </c>
      <c r="C150" s="29" t="s">
        <v>1131</v>
      </c>
      <c r="D150" s="29">
        <v>37</v>
      </c>
      <c r="E150" s="29" t="s">
        <v>7405</v>
      </c>
      <c r="F150" s="29">
        <v>77</v>
      </c>
      <c r="G150" s="31">
        <f t="shared" si="2"/>
        <v>114</v>
      </c>
    </row>
    <row r="151" spans="1:7" x14ac:dyDescent="0.2">
      <c r="A151" s="29" t="s">
        <v>8556</v>
      </c>
      <c r="B151" s="30" t="s">
        <v>9799</v>
      </c>
      <c r="C151" s="29" t="s">
        <v>4078</v>
      </c>
      <c r="D151" s="29">
        <v>37</v>
      </c>
      <c r="E151" s="29" t="s">
        <v>4441</v>
      </c>
      <c r="F151" s="29">
        <v>77</v>
      </c>
      <c r="G151" s="31">
        <f t="shared" si="2"/>
        <v>114</v>
      </c>
    </row>
    <row r="152" spans="1:7" x14ac:dyDescent="0.2">
      <c r="A152" s="29" t="s">
        <v>8558</v>
      </c>
      <c r="B152" s="30" t="s">
        <v>9801</v>
      </c>
      <c r="C152" s="29" t="s">
        <v>3785</v>
      </c>
      <c r="D152" s="29">
        <v>37</v>
      </c>
      <c r="E152" s="29" t="s">
        <v>6109</v>
      </c>
      <c r="F152" s="29">
        <v>77</v>
      </c>
      <c r="G152" s="31">
        <f t="shared" si="2"/>
        <v>114</v>
      </c>
    </row>
    <row r="153" spans="1:7" x14ac:dyDescent="0.2">
      <c r="A153" s="29" t="s">
        <v>8560</v>
      </c>
      <c r="B153" s="30" t="s">
        <v>9803</v>
      </c>
      <c r="C153" s="29" t="s">
        <v>1643</v>
      </c>
      <c r="D153" s="29">
        <v>37</v>
      </c>
      <c r="E153" s="29" t="s">
        <v>7878</v>
      </c>
      <c r="F153" s="29">
        <v>77</v>
      </c>
      <c r="G153" s="31">
        <f t="shared" si="2"/>
        <v>114</v>
      </c>
    </row>
    <row r="154" spans="1:7" x14ac:dyDescent="0.2">
      <c r="A154" s="29" t="s">
        <v>8562</v>
      </c>
      <c r="B154" s="30" t="s">
        <v>9805</v>
      </c>
      <c r="C154" s="29" t="s">
        <v>2171</v>
      </c>
      <c r="D154" s="29">
        <v>37</v>
      </c>
      <c r="E154" s="29" t="s">
        <v>4393</v>
      </c>
      <c r="F154" s="29">
        <v>77</v>
      </c>
      <c r="G154" s="31">
        <f t="shared" si="2"/>
        <v>114</v>
      </c>
    </row>
    <row r="155" spans="1:7" x14ac:dyDescent="0.2">
      <c r="A155" s="29" t="s">
        <v>8564</v>
      </c>
      <c r="B155" s="30" t="s">
        <v>9807</v>
      </c>
      <c r="C155" s="29" t="s">
        <v>518</v>
      </c>
      <c r="D155" s="29">
        <v>37</v>
      </c>
      <c r="E155" s="29" t="s">
        <v>7676</v>
      </c>
      <c r="F155" s="29">
        <v>77</v>
      </c>
      <c r="G155" s="31">
        <f t="shared" si="2"/>
        <v>114</v>
      </c>
    </row>
    <row r="156" spans="1:7" x14ac:dyDescent="0.2">
      <c r="A156" s="29" t="s">
        <v>8566</v>
      </c>
      <c r="B156" s="30" t="s">
        <v>9809</v>
      </c>
      <c r="C156" s="29" t="s">
        <v>3503</v>
      </c>
      <c r="D156" s="29">
        <v>37</v>
      </c>
      <c r="E156" s="29" t="s">
        <v>4963</v>
      </c>
      <c r="F156" s="29">
        <v>77</v>
      </c>
      <c r="G156" s="31">
        <f t="shared" si="2"/>
        <v>114</v>
      </c>
    </row>
    <row r="157" spans="1:7" x14ac:dyDescent="0.2">
      <c r="A157" s="29" t="s">
        <v>8568</v>
      </c>
      <c r="B157" s="30" t="s">
        <v>9811</v>
      </c>
      <c r="C157" s="29" t="s">
        <v>1619</v>
      </c>
      <c r="D157" s="29">
        <v>37</v>
      </c>
      <c r="E157" s="29" t="s">
        <v>7381</v>
      </c>
      <c r="F157" s="29">
        <v>77</v>
      </c>
      <c r="G157" s="31">
        <f t="shared" si="2"/>
        <v>114</v>
      </c>
    </row>
    <row r="158" spans="1:7" x14ac:dyDescent="0.2">
      <c r="A158" s="29" t="s">
        <v>8570</v>
      </c>
      <c r="B158" s="30" t="s">
        <v>9813</v>
      </c>
      <c r="C158" s="29" t="s">
        <v>3411</v>
      </c>
      <c r="D158" s="29">
        <v>37</v>
      </c>
      <c r="E158" s="29" t="s">
        <v>7600</v>
      </c>
      <c r="F158" s="29">
        <v>77</v>
      </c>
      <c r="G158" s="31">
        <f t="shared" si="2"/>
        <v>114</v>
      </c>
    </row>
    <row r="159" spans="1:7" x14ac:dyDescent="0.2">
      <c r="A159" s="29" t="s">
        <v>8572</v>
      </c>
      <c r="B159" s="30" t="s">
        <v>9183</v>
      </c>
      <c r="C159" s="29" t="s">
        <v>409</v>
      </c>
      <c r="D159" s="29">
        <v>38</v>
      </c>
      <c r="E159" s="29" t="s">
        <v>7623</v>
      </c>
      <c r="F159" s="29">
        <v>76</v>
      </c>
      <c r="G159" s="31">
        <f t="shared" si="2"/>
        <v>114</v>
      </c>
    </row>
    <row r="160" spans="1:7" x14ac:dyDescent="0.2">
      <c r="A160" s="29" t="s">
        <v>8574</v>
      </c>
      <c r="B160" s="30" t="s">
        <v>9185</v>
      </c>
      <c r="C160" s="29" t="s">
        <v>236</v>
      </c>
      <c r="D160" s="29">
        <v>38</v>
      </c>
      <c r="E160" s="29" t="s">
        <v>7451</v>
      </c>
      <c r="F160" s="29">
        <v>76</v>
      </c>
      <c r="G160" s="31">
        <f t="shared" si="2"/>
        <v>114</v>
      </c>
    </row>
    <row r="161" spans="1:7" x14ac:dyDescent="0.2">
      <c r="A161" s="29" t="s">
        <v>8576</v>
      </c>
      <c r="B161" s="30" t="s">
        <v>9187</v>
      </c>
      <c r="C161" s="29" t="s">
        <v>2904</v>
      </c>
      <c r="D161" s="29">
        <v>38</v>
      </c>
      <c r="E161" s="29" t="s">
        <v>4885</v>
      </c>
      <c r="F161" s="29">
        <v>76</v>
      </c>
      <c r="G161" s="31">
        <f t="shared" si="2"/>
        <v>114</v>
      </c>
    </row>
    <row r="162" spans="1:7" x14ac:dyDescent="0.2">
      <c r="A162" s="29" t="s">
        <v>8578</v>
      </c>
      <c r="B162" s="30" t="s">
        <v>9189</v>
      </c>
      <c r="C162" s="29" t="s">
        <v>1749</v>
      </c>
      <c r="D162" s="29">
        <v>38</v>
      </c>
      <c r="E162" s="29" t="s">
        <v>5633</v>
      </c>
      <c r="F162" s="29">
        <v>76</v>
      </c>
      <c r="G162" s="31">
        <f t="shared" si="2"/>
        <v>114</v>
      </c>
    </row>
    <row r="163" spans="1:7" x14ac:dyDescent="0.2">
      <c r="A163" s="29" t="s">
        <v>8580</v>
      </c>
      <c r="B163" s="30" t="s">
        <v>9191</v>
      </c>
      <c r="C163" s="29" t="s">
        <v>4092</v>
      </c>
      <c r="D163" s="29">
        <v>38</v>
      </c>
      <c r="E163" s="29" t="s">
        <v>5750</v>
      </c>
      <c r="F163" s="29">
        <v>76</v>
      </c>
      <c r="G163" s="31">
        <f t="shared" si="2"/>
        <v>114</v>
      </c>
    </row>
    <row r="164" spans="1:7" x14ac:dyDescent="0.2">
      <c r="A164" s="29" t="s">
        <v>8582</v>
      </c>
      <c r="B164" s="30" t="s">
        <v>9193</v>
      </c>
      <c r="C164" s="29" t="s">
        <v>1255</v>
      </c>
      <c r="D164" s="29">
        <v>38</v>
      </c>
      <c r="E164" s="29" t="s">
        <v>6495</v>
      </c>
      <c r="F164" s="29">
        <v>76</v>
      </c>
      <c r="G164" s="31">
        <f t="shared" si="2"/>
        <v>114</v>
      </c>
    </row>
    <row r="165" spans="1:7" x14ac:dyDescent="0.2">
      <c r="A165" s="29" t="s">
        <v>8584</v>
      </c>
      <c r="B165" s="30" t="s">
        <v>9195</v>
      </c>
      <c r="C165" s="29" t="s">
        <v>3749</v>
      </c>
      <c r="D165" s="29">
        <v>38</v>
      </c>
      <c r="E165" s="29" t="s">
        <v>7608</v>
      </c>
      <c r="F165" s="29">
        <v>76</v>
      </c>
      <c r="G165" s="31">
        <f t="shared" si="2"/>
        <v>114</v>
      </c>
    </row>
    <row r="166" spans="1:7" x14ac:dyDescent="0.2">
      <c r="A166" s="29" t="s">
        <v>8586</v>
      </c>
      <c r="B166" s="30" t="s">
        <v>9197</v>
      </c>
      <c r="C166" s="29" t="s">
        <v>3609</v>
      </c>
      <c r="D166" s="29">
        <v>38</v>
      </c>
      <c r="E166" s="29" t="s">
        <v>7425</v>
      </c>
      <c r="F166" s="29">
        <v>76</v>
      </c>
      <c r="G166" s="31">
        <f t="shared" si="2"/>
        <v>114</v>
      </c>
    </row>
    <row r="167" spans="1:7" x14ac:dyDescent="0.2">
      <c r="A167" s="29" t="s">
        <v>8588</v>
      </c>
      <c r="B167" s="30" t="s">
        <v>9199</v>
      </c>
      <c r="C167" s="29" t="s">
        <v>2229</v>
      </c>
      <c r="D167" s="29">
        <v>38</v>
      </c>
      <c r="E167" s="29" t="s">
        <v>5695</v>
      </c>
      <c r="F167" s="29">
        <v>76</v>
      </c>
      <c r="G167" s="31">
        <f t="shared" si="2"/>
        <v>114</v>
      </c>
    </row>
    <row r="168" spans="1:7" x14ac:dyDescent="0.2">
      <c r="A168" s="29" t="s">
        <v>8590</v>
      </c>
      <c r="B168" s="30" t="s">
        <v>9201</v>
      </c>
      <c r="C168" s="29" t="s">
        <v>470</v>
      </c>
      <c r="D168" s="29">
        <v>38</v>
      </c>
      <c r="E168" s="29" t="s">
        <v>7876</v>
      </c>
      <c r="F168" s="29">
        <v>76</v>
      </c>
      <c r="G168" s="31">
        <f t="shared" si="2"/>
        <v>114</v>
      </c>
    </row>
    <row r="169" spans="1:7" x14ac:dyDescent="0.2">
      <c r="A169" s="29" t="s">
        <v>8592</v>
      </c>
      <c r="B169" s="30" t="s">
        <v>9203</v>
      </c>
      <c r="C169" s="29" t="s">
        <v>2896</v>
      </c>
      <c r="D169" s="29">
        <v>38</v>
      </c>
      <c r="E169" s="29" t="s">
        <v>4953</v>
      </c>
      <c r="F169" s="29">
        <v>76</v>
      </c>
      <c r="G169" s="31">
        <f t="shared" si="2"/>
        <v>114</v>
      </c>
    </row>
    <row r="170" spans="1:7" x14ac:dyDescent="0.2">
      <c r="A170" s="29" t="s">
        <v>8594</v>
      </c>
      <c r="B170" s="30" t="s">
        <v>9205</v>
      </c>
      <c r="C170" s="29" t="s">
        <v>2978</v>
      </c>
      <c r="D170" s="29">
        <v>38</v>
      </c>
      <c r="E170" s="29" t="s">
        <v>5425</v>
      </c>
      <c r="F170" s="29">
        <v>76</v>
      </c>
      <c r="G170" s="31">
        <f t="shared" si="2"/>
        <v>114</v>
      </c>
    </row>
    <row r="171" spans="1:7" x14ac:dyDescent="0.2">
      <c r="A171" s="29" t="s">
        <v>8596</v>
      </c>
      <c r="B171" s="30" t="s">
        <v>9207</v>
      </c>
      <c r="C171" s="29" t="s">
        <v>1469</v>
      </c>
      <c r="D171" s="29">
        <v>38</v>
      </c>
      <c r="E171" s="29" t="s">
        <v>6612</v>
      </c>
      <c r="F171" s="29">
        <v>76</v>
      </c>
      <c r="G171" s="31">
        <f t="shared" si="2"/>
        <v>114</v>
      </c>
    </row>
    <row r="172" spans="1:7" x14ac:dyDescent="0.2">
      <c r="A172" s="29" t="s">
        <v>8598</v>
      </c>
      <c r="B172" s="30" t="s">
        <v>9209</v>
      </c>
      <c r="C172" s="29" t="s">
        <v>2072</v>
      </c>
      <c r="D172" s="29">
        <v>38</v>
      </c>
      <c r="E172" s="29" t="s">
        <v>8098</v>
      </c>
      <c r="F172" s="29">
        <v>76</v>
      </c>
      <c r="G172" s="31">
        <f t="shared" si="2"/>
        <v>114</v>
      </c>
    </row>
    <row r="173" spans="1:7" x14ac:dyDescent="0.2">
      <c r="A173" s="29" t="s">
        <v>8600</v>
      </c>
      <c r="B173" s="30" t="s">
        <v>9211</v>
      </c>
      <c r="C173" s="29" t="s">
        <v>3381</v>
      </c>
      <c r="D173" s="29">
        <v>38</v>
      </c>
      <c r="E173" s="29" t="s">
        <v>7392</v>
      </c>
      <c r="F173" s="29">
        <v>76</v>
      </c>
      <c r="G173" s="31">
        <f t="shared" si="2"/>
        <v>114</v>
      </c>
    </row>
    <row r="174" spans="1:7" x14ac:dyDescent="0.2">
      <c r="A174" s="29" t="s">
        <v>8602</v>
      </c>
      <c r="B174" s="30" t="s">
        <v>9213</v>
      </c>
      <c r="C174" s="29" t="s">
        <v>3715</v>
      </c>
      <c r="D174" s="29">
        <v>38</v>
      </c>
      <c r="E174" s="29" t="s">
        <v>5839</v>
      </c>
      <c r="F174" s="29">
        <v>76</v>
      </c>
      <c r="G174" s="31">
        <f t="shared" si="2"/>
        <v>114</v>
      </c>
    </row>
    <row r="175" spans="1:7" x14ac:dyDescent="0.2">
      <c r="A175" s="29" t="s">
        <v>8604</v>
      </c>
      <c r="B175" s="30" t="s">
        <v>8713</v>
      </c>
      <c r="C175" s="29" t="s">
        <v>1551</v>
      </c>
      <c r="D175" s="29">
        <v>39</v>
      </c>
      <c r="E175" s="29" t="s">
        <v>6509</v>
      </c>
      <c r="F175" s="29">
        <v>75</v>
      </c>
      <c r="G175" s="31">
        <f t="shared" si="2"/>
        <v>114</v>
      </c>
    </row>
    <row r="176" spans="1:7" x14ac:dyDescent="0.2">
      <c r="A176" s="29" t="s">
        <v>8606</v>
      </c>
      <c r="B176" s="30" t="s">
        <v>8715</v>
      </c>
      <c r="C176" s="29" t="s">
        <v>4062</v>
      </c>
      <c r="D176" s="29">
        <v>39</v>
      </c>
      <c r="E176" s="29" t="s">
        <v>5297</v>
      </c>
      <c r="F176" s="29">
        <v>75</v>
      </c>
      <c r="G176" s="31">
        <f t="shared" si="2"/>
        <v>114</v>
      </c>
    </row>
    <row r="177" spans="1:7" x14ac:dyDescent="0.2">
      <c r="A177" s="29" t="s">
        <v>8608</v>
      </c>
      <c r="B177" s="30" t="s">
        <v>8717</v>
      </c>
      <c r="C177" s="29" t="s">
        <v>1319</v>
      </c>
      <c r="D177" s="29">
        <v>39</v>
      </c>
      <c r="E177" s="29" t="s">
        <v>5890</v>
      </c>
      <c r="F177" s="29">
        <v>75</v>
      </c>
      <c r="G177" s="31">
        <f t="shared" si="2"/>
        <v>114</v>
      </c>
    </row>
    <row r="178" spans="1:7" x14ac:dyDescent="0.2">
      <c r="A178" s="29" t="s">
        <v>8610</v>
      </c>
      <c r="B178" s="30" t="s">
        <v>8719</v>
      </c>
      <c r="C178" s="29" t="s">
        <v>494</v>
      </c>
      <c r="D178" s="29">
        <v>39</v>
      </c>
      <c r="E178" s="29" t="s">
        <v>4435</v>
      </c>
      <c r="F178" s="29">
        <v>75</v>
      </c>
      <c r="G178" s="31">
        <f t="shared" si="2"/>
        <v>114</v>
      </c>
    </row>
    <row r="179" spans="1:7" x14ac:dyDescent="0.2">
      <c r="A179" s="29" t="s">
        <v>8612</v>
      </c>
      <c r="B179" s="30" t="s">
        <v>8721</v>
      </c>
      <c r="C179" s="29" t="s">
        <v>3881</v>
      </c>
      <c r="D179" s="29">
        <v>39</v>
      </c>
      <c r="E179" s="29" t="s">
        <v>7832</v>
      </c>
      <c r="F179" s="29">
        <v>75</v>
      </c>
      <c r="G179" s="31">
        <f t="shared" si="2"/>
        <v>114</v>
      </c>
    </row>
    <row r="180" spans="1:7" x14ac:dyDescent="0.2">
      <c r="A180" s="29" t="s">
        <v>8614</v>
      </c>
      <c r="B180" s="30" t="s">
        <v>8723</v>
      </c>
      <c r="C180" s="29" t="s">
        <v>3757</v>
      </c>
      <c r="D180" s="29">
        <v>39</v>
      </c>
      <c r="E180" s="29" t="s">
        <v>4773</v>
      </c>
      <c r="F180" s="29">
        <v>75</v>
      </c>
      <c r="G180" s="31">
        <f t="shared" si="2"/>
        <v>114</v>
      </c>
    </row>
    <row r="181" spans="1:7" x14ac:dyDescent="0.2">
      <c r="A181" s="29" t="s">
        <v>8616</v>
      </c>
      <c r="B181" s="30" t="s">
        <v>14209</v>
      </c>
      <c r="C181" s="29" t="s">
        <v>3105</v>
      </c>
      <c r="D181" s="29">
        <v>30</v>
      </c>
      <c r="E181" s="29" t="s">
        <v>7632</v>
      </c>
      <c r="F181" s="29">
        <v>83</v>
      </c>
      <c r="G181" s="31">
        <f t="shared" si="2"/>
        <v>113</v>
      </c>
    </row>
    <row r="182" spans="1:7" x14ac:dyDescent="0.2">
      <c r="A182" s="29" t="s">
        <v>8618</v>
      </c>
      <c r="B182" s="30" t="s">
        <v>14211</v>
      </c>
      <c r="C182" s="29" t="s">
        <v>198</v>
      </c>
      <c r="D182" s="29">
        <v>30</v>
      </c>
      <c r="E182" s="29" t="s">
        <v>8260</v>
      </c>
      <c r="F182" s="29">
        <v>83</v>
      </c>
      <c r="G182" s="31">
        <f t="shared" si="2"/>
        <v>113</v>
      </c>
    </row>
    <row r="183" spans="1:7" x14ac:dyDescent="0.2">
      <c r="A183" s="29" t="s">
        <v>8620</v>
      </c>
      <c r="B183" s="30" t="s">
        <v>13701</v>
      </c>
      <c r="C183" s="29" t="s">
        <v>2664</v>
      </c>
      <c r="D183" s="29">
        <v>31</v>
      </c>
      <c r="E183" s="29" t="s">
        <v>5104</v>
      </c>
      <c r="F183" s="29">
        <v>82</v>
      </c>
      <c r="G183" s="31">
        <f t="shared" si="2"/>
        <v>113</v>
      </c>
    </row>
    <row r="184" spans="1:7" x14ac:dyDescent="0.2">
      <c r="A184" s="29" t="s">
        <v>8622</v>
      </c>
      <c r="B184" s="30" t="s">
        <v>13703</v>
      </c>
      <c r="C184" s="29" t="s">
        <v>3842</v>
      </c>
      <c r="D184" s="29">
        <v>31</v>
      </c>
      <c r="E184" s="29" t="s">
        <v>4247</v>
      </c>
      <c r="F184" s="29">
        <v>82</v>
      </c>
      <c r="G184" s="31">
        <f t="shared" si="2"/>
        <v>113</v>
      </c>
    </row>
    <row r="185" spans="1:7" x14ac:dyDescent="0.2">
      <c r="A185" s="29" t="s">
        <v>8624</v>
      </c>
      <c r="B185" s="30" t="s">
        <v>13705</v>
      </c>
      <c r="C185" s="29" t="s">
        <v>3227</v>
      </c>
      <c r="D185" s="29">
        <v>31</v>
      </c>
      <c r="E185" s="29" t="s">
        <v>6490</v>
      </c>
      <c r="F185" s="29">
        <v>82</v>
      </c>
      <c r="G185" s="31">
        <f t="shared" si="2"/>
        <v>113</v>
      </c>
    </row>
    <row r="186" spans="1:7" x14ac:dyDescent="0.2">
      <c r="A186" s="29" t="s">
        <v>8626</v>
      </c>
      <c r="B186" s="30" t="s">
        <v>13707</v>
      </c>
      <c r="C186" s="29" t="s">
        <v>4056</v>
      </c>
      <c r="D186" s="29">
        <v>31</v>
      </c>
      <c r="E186" s="29" t="s">
        <v>4152</v>
      </c>
      <c r="F186" s="29">
        <v>82</v>
      </c>
      <c r="G186" s="31">
        <f t="shared" si="2"/>
        <v>113</v>
      </c>
    </row>
    <row r="187" spans="1:7" x14ac:dyDescent="0.2">
      <c r="A187" s="29" t="s">
        <v>8628</v>
      </c>
      <c r="B187" s="30" t="s">
        <v>13141</v>
      </c>
      <c r="C187" s="29" t="s">
        <v>2846</v>
      </c>
      <c r="D187" s="29">
        <v>32</v>
      </c>
      <c r="E187" s="29" t="s">
        <v>5525</v>
      </c>
      <c r="F187" s="29">
        <v>81</v>
      </c>
      <c r="G187" s="31">
        <f t="shared" si="2"/>
        <v>113</v>
      </c>
    </row>
    <row r="188" spans="1:7" x14ac:dyDescent="0.2">
      <c r="A188" s="29" t="s">
        <v>8630</v>
      </c>
      <c r="B188" s="30" t="s">
        <v>13143</v>
      </c>
      <c r="C188" s="29" t="s">
        <v>2069</v>
      </c>
      <c r="D188" s="29">
        <v>32</v>
      </c>
      <c r="E188" s="29" t="s">
        <v>4972</v>
      </c>
      <c r="F188" s="29">
        <v>81</v>
      </c>
      <c r="G188" s="31">
        <f t="shared" si="2"/>
        <v>113</v>
      </c>
    </row>
    <row r="189" spans="1:7" x14ac:dyDescent="0.2">
      <c r="A189" s="29" t="s">
        <v>8632</v>
      </c>
      <c r="B189" s="30" t="s">
        <v>13145</v>
      </c>
      <c r="C189" s="29" t="s">
        <v>2346</v>
      </c>
      <c r="D189" s="29">
        <v>32</v>
      </c>
      <c r="E189" s="29" t="s">
        <v>7645</v>
      </c>
      <c r="F189" s="29">
        <v>81</v>
      </c>
      <c r="G189" s="31">
        <f t="shared" si="2"/>
        <v>113</v>
      </c>
    </row>
    <row r="190" spans="1:7" x14ac:dyDescent="0.2">
      <c r="A190" s="29" t="s">
        <v>8634</v>
      </c>
      <c r="B190" s="30" t="s">
        <v>13147</v>
      </c>
      <c r="C190" s="29" t="s">
        <v>1228</v>
      </c>
      <c r="D190" s="29">
        <v>32</v>
      </c>
      <c r="E190" s="29" t="s">
        <v>5473</v>
      </c>
      <c r="F190" s="29">
        <v>81</v>
      </c>
      <c r="G190" s="31">
        <f t="shared" si="2"/>
        <v>113</v>
      </c>
    </row>
    <row r="191" spans="1:7" x14ac:dyDescent="0.2">
      <c r="A191" s="29" t="s">
        <v>8636</v>
      </c>
      <c r="B191" s="30" t="s">
        <v>13149</v>
      </c>
      <c r="C191" s="29" t="s">
        <v>3534</v>
      </c>
      <c r="D191" s="29">
        <v>32</v>
      </c>
      <c r="E191" s="29" t="s">
        <v>7922</v>
      </c>
      <c r="F191" s="29">
        <v>81</v>
      </c>
      <c r="G191" s="31">
        <f t="shared" si="2"/>
        <v>113</v>
      </c>
    </row>
    <row r="192" spans="1:7" x14ac:dyDescent="0.2">
      <c r="A192" s="29" t="s">
        <v>8638</v>
      </c>
      <c r="B192" s="30" t="s">
        <v>13151</v>
      </c>
      <c r="C192" s="29" t="s">
        <v>976</v>
      </c>
      <c r="D192" s="29">
        <v>32</v>
      </c>
      <c r="E192" s="29" t="s">
        <v>6891</v>
      </c>
      <c r="F192" s="29">
        <v>81</v>
      </c>
      <c r="G192" s="31">
        <f t="shared" si="2"/>
        <v>113</v>
      </c>
    </row>
    <row r="193" spans="1:7" x14ac:dyDescent="0.2">
      <c r="A193" s="29" t="s">
        <v>8640</v>
      </c>
      <c r="B193" s="30" t="s">
        <v>12467</v>
      </c>
      <c r="C193" s="29" t="s">
        <v>772</v>
      </c>
      <c r="D193" s="29">
        <v>33</v>
      </c>
      <c r="E193" s="29" t="s">
        <v>6778</v>
      </c>
      <c r="F193" s="29">
        <v>80</v>
      </c>
      <c r="G193" s="31">
        <f t="shared" si="2"/>
        <v>113</v>
      </c>
    </row>
    <row r="194" spans="1:7" x14ac:dyDescent="0.2">
      <c r="A194" s="29" t="s">
        <v>8642</v>
      </c>
      <c r="B194" s="30" t="s">
        <v>12469</v>
      </c>
      <c r="C194" s="29" t="s">
        <v>4016</v>
      </c>
      <c r="D194" s="29">
        <v>33</v>
      </c>
      <c r="E194" s="29" t="s">
        <v>6930</v>
      </c>
      <c r="F194" s="29">
        <v>80</v>
      </c>
      <c r="G194" s="31">
        <f t="shared" si="2"/>
        <v>113</v>
      </c>
    </row>
    <row r="195" spans="1:7" x14ac:dyDescent="0.2">
      <c r="A195" s="29" t="s">
        <v>8644</v>
      </c>
      <c r="B195" s="30" t="s">
        <v>12471</v>
      </c>
      <c r="C195" s="29" t="s">
        <v>616</v>
      </c>
      <c r="D195" s="29">
        <v>33</v>
      </c>
      <c r="E195" s="29" t="s">
        <v>5191</v>
      </c>
      <c r="F195" s="29">
        <v>80</v>
      </c>
      <c r="G195" s="31">
        <f t="shared" si="2"/>
        <v>113</v>
      </c>
    </row>
    <row r="196" spans="1:7" x14ac:dyDescent="0.2">
      <c r="A196" s="29" t="s">
        <v>8646</v>
      </c>
      <c r="B196" s="30" t="s">
        <v>12473</v>
      </c>
      <c r="C196" s="29" t="s">
        <v>484</v>
      </c>
      <c r="D196" s="29">
        <v>33</v>
      </c>
      <c r="E196" s="29" t="s">
        <v>5534</v>
      </c>
      <c r="F196" s="29">
        <v>80</v>
      </c>
      <c r="G196" s="31">
        <f t="shared" si="2"/>
        <v>113</v>
      </c>
    </row>
    <row r="197" spans="1:7" x14ac:dyDescent="0.2">
      <c r="A197" s="29" t="s">
        <v>8648</v>
      </c>
      <c r="B197" s="30" t="s">
        <v>12475</v>
      </c>
      <c r="C197" s="29" t="s">
        <v>2763</v>
      </c>
      <c r="D197" s="29">
        <v>33</v>
      </c>
      <c r="E197" s="29" t="s">
        <v>7871</v>
      </c>
      <c r="F197" s="29">
        <v>80</v>
      </c>
      <c r="G197" s="31">
        <f t="shared" si="2"/>
        <v>113</v>
      </c>
    </row>
    <row r="198" spans="1:7" x14ac:dyDescent="0.2">
      <c r="A198" s="29" t="s">
        <v>8650</v>
      </c>
      <c r="B198" s="30" t="s">
        <v>12477</v>
      </c>
      <c r="C198" s="29" t="s">
        <v>2711</v>
      </c>
      <c r="D198" s="29">
        <v>33</v>
      </c>
      <c r="E198" s="29" t="s">
        <v>7696</v>
      </c>
      <c r="F198" s="29">
        <v>80</v>
      </c>
      <c r="G198" s="31">
        <f t="shared" si="2"/>
        <v>113</v>
      </c>
    </row>
    <row r="199" spans="1:7" x14ac:dyDescent="0.2">
      <c r="A199" s="29" t="s">
        <v>8652</v>
      </c>
      <c r="B199" s="30" t="s">
        <v>12479</v>
      </c>
      <c r="C199" s="29" t="s">
        <v>1172</v>
      </c>
      <c r="D199" s="29">
        <v>33</v>
      </c>
      <c r="E199" s="29" t="s">
        <v>4213</v>
      </c>
      <c r="F199" s="29">
        <v>80</v>
      </c>
      <c r="G199" s="31">
        <f t="shared" ref="G199:G262" si="3">D199+F199</f>
        <v>113</v>
      </c>
    </row>
    <row r="200" spans="1:7" x14ac:dyDescent="0.2">
      <c r="A200" s="29" t="s">
        <v>8654</v>
      </c>
      <c r="B200" s="30" t="s">
        <v>12481</v>
      </c>
      <c r="C200" s="29" t="s">
        <v>2553</v>
      </c>
      <c r="D200" s="29">
        <v>33</v>
      </c>
      <c r="E200" s="29" t="s">
        <v>4176</v>
      </c>
      <c r="F200" s="29">
        <v>80</v>
      </c>
      <c r="G200" s="31">
        <f t="shared" si="3"/>
        <v>113</v>
      </c>
    </row>
    <row r="201" spans="1:7" x14ac:dyDescent="0.2">
      <c r="A201" s="29" t="s">
        <v>8656</v>
      </c>
      <c r="B201" s="30" t="s">
        <v>12483</v>
      </c>
      <c r="C201" s="29" t="s">
        <v>657</v>
      </c>
      <c r="D201" s="29">
        <v>33</v>
      </c>
      <c r="E201" s="29" t="s">
        <v>4500</v>
      </c>
      <c r="F201" s="29">
        <v>80</v>
      </c>
      <c r="G201" s="31">
        <f t="shared" si="3"/>
        <v>113</v>
      </c>
    </row>
    <row r="202" spans="1:7" x14ac:dyDescent="0.2">
      <c r="A202" s="29" t="s">
        <v>8658</v>
      </c>
      <c r="B202" s="30" t="s">
        <v>12485</v>
      </c>
      <c r="C202" s="29" t="s">
        <v>1382</v>
      </c>
      <c r="D202" s="29">
        <v>33</v>
      </c>
      <c r="E202" s="29" t="s">
        <v>4146</v>
      </c>
      <c r="F202" s="29">
        <v>80</v>
      </c>
      <c r="G202" s="31">
        <f t="shared" si="3"/>
        <v>113</v>
      </c>
    </row>
    <row r="203" spans="1:7" x14ac:dyDescent="0.2">
      <c r="A203" s="29" t="s">
        <v>8660</v>
      </c>
      <c r="B203" s="30" t="s">
        <v>12487</v>
      </c>
      <c r="C203" s="29" t="s">
        <v>3268</v>
      </c>
      <c r="D203" s="29">
        <v>33</v>
      </c>
      <c r="E203" s="29" t="s">
        <v>7631</v>
      </c>
      <c r="F203" s="29">
        <v>80</v>
      </c>
      <c r="G203" s="31">
        <f t="shared" si="3"/>
        <v>113</v>
      </c>
    </row>
    <row r="204" spans="1:7" x14ac:dyDescent="0.2">
      <c r="A204" s="29" t="s">
        <v>8662</v>
      </c>
      <c r="B204" s="30" t="s">
        <v>11825</v>
      </c>
      <c r="C204" s="29" t="s">
        <v>3479</v>
      </c>
      <c r="D204" s="29">
        <v>34</v>
      </c>
      <c r="E204" s="29" t="s">
        <v>6361</v>
      </c>
      <c r="F204" s="29">
        <v>79</v>
      </c>
      <c r="G204" s="31">
        <f t="shared" si="3"/>
        <v>113</v>
      </c>
    </row>
    <row r="205" spans="1:7" x14ac:dyDescent="0.2">
      <c r="A205" s="29" t="s">
        <v>8664</v>
      </c>
      <c r="B205" s="30" t="s">
        <v>11827</v>
      </c>
      <c r="C205" s="29" t="s">
        <v>2236</v>
      </c>
      <c r="D205" s="29">
        <v>34</v>
      </c>
      <c r="E205" s="29" t="s">
        <v>4289</v>
      </c>
      <c r="F205" s="29">
        <v>79</v>
      </c>
      <c r="G205" s="31">
        <f t="shared" si="3"/>
        <v>113</v>
      </c>
    </row>
    <row r="206" spans="1:7" x14ac:dyDescent="0.2">
      <c r="A206" s="29" t="s">
        <v>8666</v>
      </c>
      <c r="B206" s="30" t="s">
        <v>11829</v>
      </c>
      <c r="C206" s="29" t="s">
        <v>1637</v>
      </c>
      <c r="D206" s="29">
        <v>34</v>
      </c>
      <c r="E206" s="29" t="s">
        <v>5430</v>
      </c>
      <c r="F206" s="29">
        <v>79</v>
      </c>
      <c r="G206" s="31">
        <f t="shared" si="3"/>
        <v>113</v>
      </c>
    </row>
    <row r="207" spans="1:7" x14ac:dyDescent="0.2">
      <c r="A207" s="29" t="s">
        <v>8668</v>
      </c>
      <c r="B207" s="30" t="s">
        <v>11831</v>
      </c>
      <c r="C207" s="29" t="s">
        <v>2244</v>
      </c>
      <c r="D207" s="29">
        <v>34</v>
      </c>
      <c r="E207" s="29" t="s">
        <v>6851</v>
      </c>
      <c r="F207" s="29">
        <v>79</v>
      </c>
      <c r="G207" s="31">
        <f t="shared" si="3"/>
        <v>113</v>
      </c>
    </row>
    <row r="208" spans="1:7" x14ac:dyDescent="0.2">
      <c r="A208" s="29" t="s">
        <v>8670</v>
      </c>
      <c r="B208" s="30" t="s">
        <v>11833</v>
      </c>
      <c r="C208" s="29" t="s">
        <v>316</v>
      </c>
      <c r="D208" s="29">
        <v>34</v>
      </c>
      <c r="E208" s="29" t="s">
        <v>7782</v>
      </c>
      <c r="F208" s="29">
        <v>79</v>
      </c>
      <c r="G208" s="31">
        <f t="shared" si="3"/>
        <v>113</v>
      </c>
    </row>
    <row r="209" spans="1:7" x14ac:dyDescent="0.2">
      <c r="A209" s="29" t="s">
        <v>8672</v>
      </c>
      <c r="B209" s="30" t="s">
        <v>11835</v>
      </c>
      <c r="C209" s="29" t="s">
        <v>1841</v>
      </c>
      <c r="D209" s="29">
        <v>34</v>
      </c>
      <c r="E209" s="29" t="s">
        <v>7798</v>
      </c>
      <c r="F209" s="29">
        <v>79</v>
      </c>
      <c r="G209" s="31">
        <f t="shared" si="3"/>
        <v>113</v>
      </c>
    </row>
    <row r="210" spans="1:7" x14ac:dyDescent="0.2">
      <c r="A210" s="29" t="s">
        <v>8674</v>
      </c>
      <c r="B210" s="30" t="s">
        <v>11837</v>
      </c>
      <c r="C210" s="29" t="s">
        <v>590</v>
      </c>
      <c r="D210" s="29">
        <v>34</v>
      </c>
      <c r="E210" s="29" t="s">
        <v>6603</v>
      </c>
      <c r="F210" s="29">
        <v>79</v>
      </c>
      <c r="G210" s="31">
        <f t="shared" si="3"/>
        <v>113</v>
      </c>
    </row>
    <row r="211" spans="1:7" x14ac:dyDescent="0.2">
      <c r="A211" s="29" t="s">
        <v>8676</v>
      </c>
      <c r="B211" s="30" t="s">
        <v>11839</v>
      </c>
      <c r="C211" s="29" t="s">
        <v>1622</v>
      </c>
      <c r="D211" s="29">
        <v>34</v>
      </c>
      <c r="E211" s="29" t="s">
        <v>5151</v>
      </c>
      <c r="F211" s="29">
        <v>79</v>
      </c>
      <c r="G211" s="31">
        <f t="shared" si="3"/>
        <v>113</v>
      </c>
    </row>
    <row r="212" spans="1:7" x14ac:dyDescent="0.2">
      <c r="A212" s="29" t="s">
        <v>8678</v>
      </c>
      <c r="B212" s="30" t="s">
        <v>11841</v>
      </c>
      <c r="C212" s="29" t="s">
        <v>2045</v>
      </c>
      <c r="D212" s="29">
        <v>34</v>
      </c>
      <c r="E212" s="29" t="s">
        <v>5449</v>
      </c>
      <c r="F212" s="29">
        <v>79</v>
      </c>
      <c r="G212" s="31">
        <f t="shared" si="3"/>
        <v>113</v>
      </c>
    </row>
    <row r="213" spans="1:7" x14ac:dyDescent="0.2">
      <c r="A213" s="29" t="s">
        <v>8680</v>
      </c>
      <c r="B213" s="30" t="s">
        <v>11843</v>
      </c>
      <c r="C213" s="29" t="s">
        <v>942</v>
      </c>
      <c r="D213" s="29">
        <v>34</v>
      </c>
      <c r="E213" s="29" t="s">
        <v>6912</v>
      </c>
      <c r="F213" s="29">
        <v>79</v>
      </c>
      <c r="G213" s="31">
        <f t="shared" si="3"/>
        <v>113</v>
      </c>
    </row>
    <row r="214" spans="1:7" x14ac:dyDescent="0.2">
      <c r="A214" s="29" t="s">
        <v>8682</v>
      </c>
      <c r="B214" s="30" t="s">
        <v>11845</v>
      </c>
      <c r="C214" s="29" t="s">
        <v>2061</v>
      </c>
      <c r="D214" s="29">
        <v>34</v>
      </c>
      <c r="E214" s="29" t="s">
        <v>7872</v>
      </c>
      <c r="F214" s="29">
        <v>79</v>
      </c>
      <c r="G214" s="31">
        <f t="shared" si="3"/>
        <v>113</v>
      </c>
    </row>
    <row r="215" spans="1:7" x14ac:dyDescent="0.2">
      <c r="A215" s="29" t="s">
        <v>8684</v>
      </c>
      <c r="B215" s="30" t="s">
        <v>11113</v>
      </c>
      <c r="C215" s="29" t="s">
        <v>4014</v>
      </c>
      <c r="D215" s="29">
        <v>35</v>
      </c>
      <c r="E215" s="29" t="s">
        <v>6568</v>
      </c>
      <c r="F215" s="29">
        <v>78</v>
      </c>
      <c r="G215" s="31">
        <f t="shared" si="3"/>
        <v>113</v>
      </c>
    </row>
    <row r="216" spans="1:7" x14ac:dyDescent="0.2">
      <c r="A216" s="29" t="s">
        <v>8686</v>
      </c>
      <c r="B216" s="30" t="s">
        <v>11115</v>
      </c>
      <c r="C216" s="29" t="s">
        <v>1060</v>
      </c>
      <c r="D216" s="29">
        <v>35</v>
      </c>
      <c r="E216" s="29" t="s">
        <v>4836</v>
      </c>
      <c r="F216" s="29">
        <v>78</v>
      </c>
      <c r="G216" s="31">
        <f t="shared" si="3"/>
        <v>113</v>
      </c>
    </row>
    <row r="217" spans="1:7" x14ac:dyDescent="0.2">
      <c r="A217" s="29" t="s">
        <v>8688</v>
      </c>
      <c r="B217" s="30" t="s">
        <v>11117</v>
      </c>
      <c r="C217" s="29" t="s">
        <v>3113</v>
      </c>
      <c r="D217" s="29">
        <v>35</v>
      </c>
      <c r="E217" s="29" t="s">
        <v>5600</v>
      </c>
      <c r="F217" s="29">
        <v>78</v>
      </c>
      <c r="G217" s="31">
        <f t="shared" si="3"/>
        <v>113</v>
      </c>
    </row>
    <row r="218" spans="1:7" x14ac:dyDescent="0.2">
      <c r="A218" s="29" t="s">
        <v>8690</v>
      </c>
      <c r="B218" s="30" t="s">
        <v>11119</v>
      </c>
      <c r="C218" s="29" t="s">
        <v>2964</v>
      </c>
      <c r="D218" s="29">
        <v>35</v>
      </c>
      <c r="E218" s="29" t="s">
        <v>7557</v>
      </c>
      <c r="F218" s="29">
        <v>78</v>
      </c>
      <c r="G218" s="31">
        <f t="shared" si="3"/>
        <v>113</v>
      </c>
    </row>
    <row r="219" spans="1:7" x14ac:dyDescent="0.2">
      <c r="A219" s="29" t="s">
        <v>8692</v>
      </c>
      <c r="B219" s="30" t="s">
        <v>11121</v>
      </c>
      <c r="C219" s="29" t="s">
        <v>1709</v>
      </c>
      <c r="D219" s="29">
        <v>35</v>
      </c>
      <c r="E219" s="29" t="s">
        <v>8256</v>
      </c>
      <c r="F219" s="29">
        <v>78</v>
      </c>
      <c r="G219" s="31">
        <f t="shared" si="3"/>
        <v>113</v>
      </c>
    </row>
    <row r="220" spans="1:7" x14ac:dyDescent="0.2">
      <c r="A220" s="29" t="s">
        <v>8694</v>
      </c>
      <c r="B220" s="30" t="s">
        <v>11123</v>
      </c>
      <c r="C220" s="29" t="s">
        <v>2152</v>
      </c>
      <c r="D220" s="29">
        <v>35</v>
      </c>
      <c r="E220" s="29" t="s">
        <v>5806</v>
      </c>
      <c r="F220" s="29">
        <v>78</v>
      </c>
      <c r="G220" s="31">
        <f t="shared" si="3"/>
        <v>113</v>
      </c>
    </row>
    <row r="221" spans="1:7" x14ac:dyDescent="0.2">
      <c r="A221" s="29" t="s">
        <v>8696</v>
      </c>
      <c r="B221" s="30" t="s">
        <v>11125</v>
      </c>
      <c r="C221" s="29" t="s">
        <v>843</v>
      </c>
      <c r="D221" s="29">
        <v>35</v>
      </c>
      <c r="E221" s="29" t="s">
        <v>6616</v>
      </c>
      <c r="F221" s="29">
        <v>78</v>
      </c>
      <c r="G221" s="31">
        <f t="shared" si="3"/>
        <v>113</v>
      </c>
    </row>
    <row r="222" spans="1:7" x14ac:dyDescent="0.2">
      <c r="A222" s="29" t="s">
        <v>8698</v>
      </c>
      <c r="B222" s="30" t="s">
        <v>11127</v>
      </c>
      <c r="C222" s="29" t="s">
        <v>2114</v>
      </c>
      <c r="D222" s="29">
        <v>35</v>
      </c>
      <c r="E222" s="29" t="s">
        <v>4739</v>
      </c>
      <c r="F222" s="29">
        <v>78</v>
      </c>
      <c r="G222" s="31">
        <f t="shared" si="3"/>
        <v>113</v>
      </c>
    </row>
    <row r="223" spans="1:7" x14ac:dyDescent="0.2">
      <c r="A223" s="29" t="s">
        <v>8700</v>
      </c>
      <c r="B223" s="30" t="s">
        <v>11129</v>
      </c>
      <c r="C223" s="29" t="s">
        <v>816</v>
      </c>
      <c r="D223" s="29">
        <v>35</v>
      </c>
      <c r="E223" s="29" t="s">
        <v>8189</v>
      </c>
      <c r="F223" s="29">
        <v>78</v>
      </c>
      <c r="G223" s="31">
        <f t="shared" si="3"/>
        <v>113</v>
      </c>
    </row>
    <row r="224" spans="1:7" x14ac:dyDescent="0.2">
      <c r="A224" s="29" t="s">
        <v>8702</v>
      </c>
      <c r="B224" s="30" t="s">
        <v>11131</v>
      </c>
      <c r="C224" s="29" t="s">
        <v>2027</v>
      </c>
      <c r="D224" s="29">
        <v>35</v>
      </c>
      <c r="E224" s="29" t="s">
        <v>7238</v>
      </c>
      <c r="F224" s="29">
        <v>78</v>
      </c>
      <c r="G224" s="31">
        <f t="shared" si="3"/>
        <v>113</v>
      </c>
    </row>
    <row r="225" spans="1:7" x14ac:dyDescent="0.2">
      <c r="A225" s="29" t="s">
        <v>8704</v>
      </c>
      <c r="B225" s="30" t="s">
        <v>11133</v>
      </c>
      <c r="C225" s="29" t="s">
        <v>2041</v>
      </c>
      <c r="D225" s="29">
        <v>35</v>
      </c>
      <c r="E225" s="29" t="s">
        <v>7399</v>
      </c>
      <c r="F225" s="29">
        <v>78</v>
      </c>
      <c r="G225" s="31">
        <f t="shared" si="3"/>
        <v>113</v>
      </c>
    </row>
    <row r="226" spans="1:7" x14ac:dyDescent="0.2">
      <c r="A226" s="29" t="s">
        <v>8706</v>
      </c>
      <c r="B226" s="30" t="s">
        <v>11135</v>
      </c>
      <c r="C226" s="29" t="s">
        <v>2394</v>
      </c>
      <c r="D226" s="29">
        <v>35</v>
      </c>
      <c r="E226" s="29" t="s">
        <v>7335</v>
      </c>
      <c r="F226" s="29">
        <v>78</v>
      </c>
      <c r="G226" s="31">
        <f t="shared" si="3"/>
        <v>113</v>
      </c>
    </row>
    <row r="227" spans="1:7" x14ac:dyDescent="0.2">
      <c r="A227" s="29" t="s">
        <v>8708</v>
      </c>
      <c r="B227" s="30" t="s">
        <v>11137</v>
      </c>
      <c r="C227" s="29" t="s">
        <v>4000</v>
      </c>
      <c r="D227" s="29">
        <v>35</v>
      </c>
      <c r="E227" s="29" t="s">
        <v>5853</v>
      </c>
      <c r="F227" s="29">
        <v>78</v>
      </c>
      <c r="G227" s="31">
        <f t="shared" si="3"/>
        <v>113</v>
      </c>
    </row>
    <row r="228" spans="1:7" x14ac:dyDescent="0.2">
      <c r="A228" s="29" t="s">
        <v>8710</v>
      </c>
      <c r="B228" s="30" t="s">
        <v>11139</v>
      </c>
      <c r="C228" s="29" t="s">
        <v>9</v>
      </c>
      <c r="D228" s="29">
        <v>35</v>
      </c>
      <c r="E228" s="29" t="s">
        <v>7730</v>
      </c>
      <c r="F228" s="29">
        <v>78</v>
      </c>
      <c r="G228" s="31">
        <f t="shared" si="3"/>
        <v>113</v>
      </c>
    </row>
    <row r="229" spans="1:7" x14ac:dyDescent="0.2">
      <c r="A229" s="29" t="s">
        <v>8712</v>
      </c>
      <c r="B229" s="30" t="s">
        <v>10461</v>
      </c>
      <c r="C229" s="29" t="s">
        <v>540</v>
      </c>
      <c r="D229" s="29">
        <v>36</v>
      </c>
      <c r="E229" s="29" t="s">
        <v>4264</v>
      </c>
      <c r="F229" s="29">
        <v>77</v>
      </c>
      <c r="G229" s="31">
        <f t="shared" si="3"/>
        <v>113</v>
      </c>
    </row>
    <row r="230" spans="1:7" x14ac:dyDescent="0.2">
      <c r="A230" s="29" t="s">
        <v>8714</v>
      </c>
      <c r="B230" s="30" t="s">
        <v>10463</v>
      </c>
      <c r="C230" s="29" t="s">
        <v>1148</v>
      </c>
      <c r="D230" s="29">
        <v>36</v>
      </c>
      <c r="E230" s="29" t="s">
        <v>5510</v>
      </c>
      <c r="F230" s="29">
        <v>77</v>
      </c>
      <c r="G230" s="31">
        <f t="shared" si="3"/>
        <v>113</v>
      </c>
    </row>
    <row r="231" spans="1:7" x14ac:dyDescent="0.2">
      <c r="A231" s="29" t="s">
        <v>8716</v>
      </c>
      <c r="B231" s="30" t="s">
        <v>10465</v>
      </c>
      <c r="C231" s="29" t="s">
        <v>2938</v>
      </c>
      <c r="D231" s="29">
        <v>36</v>
      </c>
      <c r="E231" s="29" t="s">
        <v>6661</v>
      </c>
      <c r="F231" s="29">
        <v>77</v>
      </c>
      <c r="G231" s="31">
        <f t="shared" si="3"/>
        <v>113</v>
      </c>
    </row>
    <row r="232" spans="1:7" x14ac:dyDescent="0.2">
      <c r="A232" s="29" t="s">
        <v>8718</v>
      </c>
      <c r="B232" s="30" t="s">
        <v>10467</v>
      </c>
      <c r="C232" s="29" t="s">
        <v>1531</v>
      </c>
      <c r="D232" s="29">
        <v>36</v>
      </c>
      <c r="E232" s="29" t="s">
        <v>5287</v>
      </c>
      <c r="F232" s="29">
        <v>77</v>
      </c>
      <c r="G232" s="31">
        <f t="shared" si="3"/>
        <v>113</v>
      </c>
    </row>
    <row r="233" spans="1:7" x14ac:dyDescent="0.2">
      <c r="A233" s="29" t="s">
        <v>8720</v>
      </c>
      <c r="B233" s="30" t="s">
        <v>10469</v>
      </c>
      <c r="C233" s="29" t="s">
        <v>2308</v>
      </c>
      <c r="D233" s="29">
        <v>36</v>
      </c>
      <c r="E233" s="29" t="s">
        <v>5955</v>
      </c>
      <c r="F233" s="29">
        <v>77</v>
      </c>
      <c r="G233" s="31">
        <f t="shared" si="3"/>
        <v>113</v>
      </c>
    </row>
    <row r="234" spans="1:7" x14ac:dyDescent="0.2">
      <c r="A234" s="29" t="s">
        <v>8722</v>
      </c>
      <c r="B234" s="30" t="s">
        <v>10471</v>
      </c>
      <c r="C234" s="29" t="s">
        <v>1997</v>
      </c>
      <c r="D234" s="29">
        <v>36</v>
      </c>
      <c r="E234" s="29" t="s">
        <v>5842</v>
      </c>
      <c r="F234" s="29">
        <v>77</v>
      </c>
      <c r="G234" s="31">
        <f t="shared" si="3"/>
        <v>113</v>
      </c>
    </row>
    <row r="235" spans="1:7" x14ac:dyDescent="0.2">
      <c r="A235" s="29" t="s">
        <v>8724</v>
      </c>
      <c r="B235" s="30" t="s">
        <v>10473</v>
      </c>
      <c r="C235" s="29" t="s">
        <v>862</v>
      </c>
      <c r="D235" s="29">
        <v>36</v>
      </c>
      <c r="E235" s="29" t="s">
        <v>5497</v>
      </c>
      <c r="F235" s="29">
        <v>77</v>
      </c>
      <c r="G235" s="31">
        <f t="shared" si="3"/>
        <v>113</v>
      </c>
    </row>
    <row r="236" spans="1:7" x14ac:dyDescent="0.2">
      <c r="A236" s="29" t="s">
        <v>8726</v>
      </c>
      <c r="B236" s="30" t="s">
        <v>10475</v>
      </c>
      <c r="C236" s="29" t="s">
        <v>1718</v>
      </c>
      <c r="D236" s="29">
        <v>36</v>
      </c>
      <c r="E236" s="29" t="s">
        <v>5670</v>
      </c>
      <c r="F236" s="29">
        <v>77</v>
      </c>
      <c r="G236" s="31">
        <f t="shared" si="3"/>
        <v>113</v>
      </c>
    </row>
    <row r="237" spans="1:7" x14ac:dyDescent="0.2">
      <c r="A237" s="29" t="s">
        <v>8728</v>
      </c>
      <c r="B237" s="30" t="s">
        <v>10477</v>
      </c>
      <c r="C237" s="29" t="s">
        <v>1480</v>
      </c>
      <c r="D237" s="29">
        <v>36</v>
      </c>
      <c r="E237" s="29" t="s">
        <v>6699</v>
      </c>
      <c r="F237" s="29">
        <v>77</v>
      </c>
      <c r="G237" s="31">
        <f t="shared" si="3"/>
        <v>113</v>
      </c>
    </row>
    <row r="238" spans="1:7" x14ac:dyDescent="0.2">
      <c r="A238" s="29" t="s">
        <v>8730</v>
      </c>
      <c r="B238" s="30" t="s">
        <v>10479</v>
      </c>
      <c r="C238" s="29" t="s">
        <v>1931</v>
      </c>
      <c r="D238" s="29">
        <v>36</v>
      </c>
      <c r="E238" s="29" t="s">
        <v>8161</v>
      </c>
      <c r="F238" s="29">
        <v>77</v>
      </c>
      <c r="G238" s="31">
        <f t="shared" si="3"/>
        <v>113</v>
      </c>
    </row>
    <row r="239" spans="1:7" x14ac:dyDescent="0.2">
      <c r="A239" s="29" t="s">
        <v>8732</v>
      </c>
      <c r="B239" s="30" t="s">
        <v>10481</v>
      </c>
      <c r="C239" s="29" t="s">
        <v>1120</v>
      </c>
      <c r="D239" s="29">
        <v>36</v>
      </c>
      <c r="E239" s="29" t="s">
        <v>4356</v>
      </c>
      <c r="F239" s="29">
        <v>77</v>
      </c>
      <c r="G239" s="31">
        <f t="shared" si="3"/>
        <v>113</v>
      </c>
    </row>
    <row r="240" spans="1:7" x14ac:dyDescent="0.2">
      <c r="A240" s="29" t="s">
        <v>8734</v>
      </c>
      <c r="B240" s="30" t="s">
        <v>10483</v>
      </c>
      <c r="C240" s="29" t="s">
        <v>1247</v>
      </c>
      <c r="D240" s="29">
        <v>36</v>
      </c>
      <c r="E240" s="29" t="s">
        <v>4795</v>
      </c>
      <c r="F240" s="29">
        <v>77</v>
      </c>
      <c r="G240" s="31">
        <f t="shared" si="3"/>
        <v>113</v>
      </c>
    </row>
    <row r="241" spans="1:7" x14ac:dyDescent="0.2">
      <c r="A241" s="29" t="s">
        <v>8736</v>
      </c>
      <c r="B241" s="30" t="s">
        <v>10485</v>
      </c>
      <c r="C241" s="29" t="s">
        <v>3919</v>
      </c>
      <c r="D241" s="29">
        <v>36</v>
      </c>
      <c r="E241" s="29" t="s">
        <v>4340</v>
      </c>
      <c r="F241" s="29">
        <v>77</v>
      </c>
      <c r="G241" s="31">
        <f t="shared" si="3"/>
        <v>113</v>
      </c>
    </row>
    <row r="242" spans="1:7" x14ac:dyDescent="0.2">
      <c r="A242" s="29" t="s">
        <v>8738</v>
      </c>
      <c r="B242" s="30" t="s">
        <v>10487</v>
      </c>
      <c r="C242" s="29" t="s">
        <v>2407</v>
      </c>
      <c r="D242" s="29">
        <v>36</v>
      </c>
      <c r="E242" s="29" t="s">
        <v>6241</v>
      </c>
      <c r="F242" s="29">
        <v>77</v>
      </c>
      <c r="G242" s="31">
        <f t="shared" si="3"/>
        <v>113</v>
      </c>
    </row>
    <row r="243" spans="1:7" x14ac:dyDescent="0.2">
      <c r="A243" s="29" t="s">
        <v>8740</v>
      </c>
      <c r="B243" s="30" t="s">
        <v>10489</v>
      </c>
      <c r="C243" s="29" t="s">
        <v>2828</v>
      </c>
      <c r="D243" s="29">
        <v>36</v>
      </c>
      <c r="E243" s="29" t="s">
        <v>4272</v>
      </c>
      <c r="F243" s="29">
        <v>77</v>
      </c>
      <c r="G243" s="31">
        <f t="shared" si="3"/>
        <v>113</v>
      </c>
    </row>
    <row r="244" spans="1:7" x14ac:dyDescent="0.2">
      <c r="A244" s="29" t="s">
        <v>8742</v>
      </c>
      <c r="B244" s="30" t="s">
        <v>10491</v>
      </c>
      <c r="C244" s="29" t="s">
        <v>429</v>
      </c>
      <c r="D244" s="29">
        <v>36</v>
      </c>
      <c r="E244" s="29" t="s">
        <v>5301</v>
      </c>
      <c r="F244" s="29">
        <v>77</v>
      </c>
      <c r="G244" s="31">
        <f t="shared" si="3"/>
        <v>113</v>
      </c>
    </row>
    <row r="245" spans="1:7" x14ac:dyDescent="0.2">
      <c r="A245" s="29" t="s">
        <v>8744</v>
      </c>
      <c r="B245" s="30" t="s">
        <v>10493</v>
      </c>
      <c r="C245" s="29" t="s">
        <v>3865</v>
      </c>
      <c r="D245" s="29">
        <v>36</v>
      </c>
      <c r="E245" s="29" t="s">
        <v>6337</v>
      </c>
      <c r="F245" s="29">
        <v>77</v>
      </c>
      <c r="G245" s="31">
        <f t="shared" si="3"/>
        <v>113</v>
      </c>
    </row>
    <row r="246" spans="1:7" x14ac:dyDescent="0.2">
      <c r="A246" s="29" t="s">
        <v>8746</v>
      </c>
      <c r="B246" s="30" t="s">
        <v>10495</v>
      </c>
      <c r="C246" s="29" t="s">
        <v>1968</v>
      </c>
      <c r="D246" s="29">
        <v>36</v>
      </c>
      <c r="E246" s="29" t="s">
        <v>7982</v>
      </c>
      <c r="F246" s="29">
        <v>77</v>
      </c>
      <c r="G246" s="31">
        <f t="shared" si="3"/>
        <v>113</v>
      </c>
    </row>
    <row r="247" spans="1:7" x14ac:dyDescent="0.2">
      <c r="A247" s="29" t="s">
        <v>8748</v>
      </c>
      <c r="B247" s="30" t="s">
        <v>9815</v>
      </c>
      <c r="C247" s="29" t="s">
        <v>2798</v>
      </c>
      <c r="D247" s="29">
        <v>37</v>
      </c>
      <c r="E247" s="29" t="s">
        <v>6854</v>
      </c>
      <c r="F247" s="29">
        <v>76</v>
      </c>
      <c r="G247" s="31">
        <f t="shared" si="3"/>
        <v>113</v>
      </c>
    </row>
    <row r="248" spans="1:7" x14ac:dyDescent="0.2">
      <c r="A248" s="29" t="s">
        <v>8750</v>
      </c>
      <c r="B248" s="30" t="s">
        <v>9817</v>
      </c>
      <c r="C248" s="29" t="s">
        <v>26</v>
      </c>
      <c r="D248" s="29">
        <v>37</v>
      </c>
      <c r="E248" s="29" t="s">
        <v>6491</v>
      </c>
      <c r="F248" s="29">
        <v>76</v>
      </c>
      <c r="G248" s="31">
        <f t="shared" si="3"/>
        <v>113</v>
      </c>
    </row>
    <row r="249" spans="1:7" x14ac:dyDescent="0.2">
      <c r="A249" s="29" t="s">
        <v>8752</v>
      </c>
      <c r="B249" s="30" t="s">
        <v>9819</v>
      </c>
      <c r="C249" s="29" t="s">
        <v>851</v>
      </c>
      <c r="D249" s="29">
        <v>37</v>
      </c>
      <c r="E249" s="29" t="s">
        <v>5453</v>
      </c>
      <c r="F249" s="29">
        <v>76</v>
      </c>
      <c r="G249" s="31">
        <f t="shared" si="3"/>
        <v>113</v>
      </c>
    </row>
    <row r="250" spans="1:7" x14ac:dyDescent="0.2">
      <c r="A250" s="29" t="s">
        <v>8754</v>
      </c>
      <c r="B250" s="30" t="s">
        <v>9821</v>
      </c>
      <c r="C250" s="29" t="s">
        <v>1377</v>
      </c>
      <c r="D250" s="29">
        <v>37</v>
      </c>
      <c r="E250" s="29" t="s">
        <v>6974</v>
      </c>
      <c r="F250" s="29">
        <v>76</v>
      </c>
      <c r="G250" s="31">
        <f t="shared" si="3"/>
        <v>113</v>
      </c>
    </row>
    <row r="251" spans="1:7" x14ac:dyDescent="0.2">
      <c r="A251" s="29" t="s">
        <v>8756</v>
      </c>
      <c r="B251" s="30" t="s">
        <v>9823</v>
      </c>
      <c r="C251" s="29" t="s">
        <v>2736</v>
      </c>
      <c r="D251" s="29">
        <v>37</v>
      </c>
      <c r="E251" s="29" t="s">
        <v>5571</v>
      </c>
      <c r="F251" s="29">
        <v>76</v>
      </c>
      <c r="G251" s="31">
        <f t="shared" si="3"/>
        <v>113</v>
      </c>
    </row>
    <row r="252" spans="1:7" x14ac:dyDescent="0.2">
      <c r="A252" s="29" t="s">
        <v>8758</v>
      </c>
      <c r="B252" s="30" t="s">
        <v>9825</v>
      </c>
      <c r="C252" s="29" t="s">
        <v>1568</v>
      </c>
      <c r="D252" s="29">
        <v>37</v>
      </c>
      <c r="E252" s="29" t="s">
        <v>4366</v>
      </c>
      <c r="F252" s="29">
        <v>76</v>
      </c>
      <c r="G252" s="31">
        <f t="shared" si="3"/>
        <v>113</v>
      </c>
    </row>
    <row r="253" spans="1:7" x14ac:dyDescent="0.2">
      <c r="A253" s="29" t="s">
        <v>8760</v>
      </c>
      <c r="B253" s="30" t="s">
        <v>9827</v>
      </c>
      <c r="C253" s="29" t="s">
        <v>2856</v>
      </c>
      <c r="D253" s="29">
        <v>37</v>
      </c>
      <c r="E253" s="29" t="s">
        <v>6613</v>
      </c>
      <c r="F253" s="29">
        <v>76</v>
      </c>
      <c r="G253" s="31">
        <f t="shared" si="3"/>
        <v>113</v>
      </c>
    </row>
    <row r="254" spans="1:7" x14ac:dyDescent="0.2">
      <c r="A254" s="29" t="s">
        <v>8762</v>
      </c>
      <c r="B254" s="30" t="s">
        <v>9829</v>
      </c>
      <c r="C254" s="29" t="s">
        <v>646</v>
      </c>
      <c r="D254" s="29">
        <v>37</v>
      </c>
      <c r="E254" s="29" t="s">
        <v>6385</v>
      </c>
      <c r="F254" s="29">
        <v>76</v>
      </c>
      <c r="G254" s="31">
        <f t="shared" si="3"/>
        <v>113</v>
      </c>
    </row>
    <row r="255" spans="1:7" x14ac:dyDescent="0.2">
      <c r="A255" s="29" t="s">
        <v>8764</v>
      </c>
      <c r="B255" s="30" t="s">
        <v>9831</v>
      </c>
      <c r="C255" s="29" t="s">
        <v>35</v>
      </c>
      <c r="D255" s="29">
        <v>37</v>
      </c>
      <c r="E255" s="29" t="s">
        <v>4487</v>
      </c>
      <c r="F255" s="29">
        <v>76</v>
      </c>
      <c r="G255" s="31">
        <f t="shared" si="3"/>
        <v>113</v>
      </c>
    </row>
    <row r="256" spans="1:7" x14ac:dyDescent="0.2">
      <c r="A256" s="29" t="s">
        <v>8766</v>
      </c>
      <c r="B256" s="30" t="s">
        <v>9833</v>
      </c>
      <c r="C256" s="29" t="s">
        <v>1354</v>
      </c>
      <c r="D256" s="29">
        <v>37</v>
      </c>
      <c r="E256" s="29" t="s">
        <v>5707</v>
      </c>
      <c r="F256" s="29">
        <v>76</v>
      </c>
      <c r="G256" s="31">
        <f t="shared" si="3"/>
        <v>113</v>
      </c>
    </row>
    <row r="257" spans="1:7" x14ac:dyDescent="0.2">
      <c r="A257" s="29" t="s">
        <v>8768</v>
      </c>
      <c r="B257" s="30" t="s">
        <v>9835</v>
      </c>
      <c r="C257" s="29" t="s">
        <v>891</v>
      </c>
      <c r="D257" s="29">
        <v>37</v>
      </c>
      <c r="E257" s="29" t="s">
        <v>6151</v>
      </c>
      <c r="F257" s="29">
        <v>76</v>
      </c>
      <c r="G257" s="31">
        <f t="shared" si="3"/>
        <v>113</v>
      </c>
    </row>
    <row r="258" spans="1:7" x14ac:dyDescent="0.2">
      <c r="A258" s="29" t="s">
        <v>8770</v>
      </c>
      <c r="B258" s="30" t="s">
        <v>9837</v>
      </c>
      <c r="C258" s="29" t="s">
        <v>215</v>
      </c>
      <c r="D258" s="29">
        <v>37</v>
      </c>
      <c r="E258" s="29" t="s">
        <v>4174</v>
      </c>
      <c r="F258" s="29">
        <v>76</v>
      </c>
      <c r="G258" s="31">
        <f t="shared" si="3"/>
        <v>113</v>
      </c>
    </row>
    <row r="259" spans="1:7" x14ac:dyDescent="0.2">
      <c r="A259" s="29" t="s">
        <v>8772</v>
      </c>
      <c r="B259" s="30" t="s">
        <v>9839</v>
      </c>
      <c r="C259" s="29" t="s">
        <v>3407</v>
      </c>
      <c r="D259" s="29">
        <v>37</v>
      </c>
      <c r="E259" s="29" t="s">
        <v>6425</v>
      </c>
      <c r="F259" s="29">
        <v>76</v>
      </c>
      <c r="G259" s="31">
        <f t="shared" si="3"/>
        <v>113</v>
      </c>
    </row>
    <row r="260" spans="1:7" x14ac:dyDescent="0.2">
      <c r="A260" s="29" t="s">
        <v>8774</v>
      </c>
      <c r="B260" s="30" t="s">
        <v>9841</v>
      </c>
      <c r="C260" s="29" t="s">
        <v>3602</v>
      </c>
      <c r="D260" s="29">
        <v>37</v>
      </c>
      <c r="E260" s="29" t="s">
        <v>6871</v>
      </c>
      <c r="F260" s="29">
        <v>76</v>
      </c>
      <c r="G260" s="31">
        <f t="shared" si="3"/>
        <v>113</v>
      </c>
    </row>
    <row r="261" spans="1:7" x14ac:dyDescent="0.2">
      <c r="A261" s="29" t="s">
        <v>8776</v>
      </c>
      <c r="B261" s="30" t="s">
        <v>9215</v>
      </c>
      <c r="C261" s="29" t="s">
        <v>3885</v>
      </c>
      <c r="D261" s="29">
        <v>38</v>
      </c>
      <c r="E261" s="29" t="s">
        <v>4262</v>
      </c>
      <c r="F261" s="29">
        <v>75</v>
      </c>
      <c r="G261" s="31">
        <f t="shared" si="3"/>
        <v>113</v>
      </c>
    </row>
    <row r="262" spans="1:7" x14ac:dyDescent="0.2">
      <c r="A262" s="29" t="s">
        <v>8778</v>
      </c>
      <c r="B262" s="30" t="s">
        <v>9217</v>
      </c>
      <c r="C262" s="29" t="s">
        <v>1875</v>
      </c>
      <c r="D262" s="29">
        <v>38</v>
      </c>
      <c r="E262" s="29" t="s">
        <v>4182</v>
      </c>
      <c r="F262" s="29">
        <v>75</v>
      </c>
      <c r="G262" s="31">
        <f t="shared" si="3"/>
        <v>113</v>
      </c>
    </row>
    <row r="263" spans="1:7" x14ac:dyDescent="0.2">
      <c r="A263" s="29" t="s">
        <v>8780</v>
      </c>
      <c r="B263" s="30" t="s">
        <v>9219</v>
      </c>
      <c r="C263" s="29" t="s">
        <v>1304</v>
      </c>
      <c r="D263" s="29">
        <v>38</v>
      </c>
      <c r="E263" s="29" t="s">
        <v>5816</v>
      </c>
      <c r="F263" s="29">
        <v>75</v>
      </c>
      <c r="G263" s="31">
        <f t="shared" ref="G263:G326" si="4">D263+F263</f>
        <v>113</v>
      </c>
    </row>
    <row r="264" spans="1:7" x14ac:dyDescent="0.2">
      <c r="A264" s="29" t="s">
        <v>8782</v>
      </c>
      <c r="B264" s="30" t="s">
        <v>9221</v>
      </c>
      <c r="C264" s="29" t="s">
        <v>2238</v>
      </c>
      <c r="D264" s="29">
        <v>38</v>
      </c>
      <c r="E264" s="29" t="s">
        <v>5988</v>
      </c>
      <c r="F264" s="29">
        <v>75</v>
      </c>
      <c r="G264" s="31">
        <f t="shared" si="4"/>
        <v>113</v>
      </c>
    </row>
    <row r="265" spans="1:7" x14ac:dyDescent="0.2">
      <c r="A265" s="29" t="s">
        <v>8784</v>
      </c>
      <c r="B265" s="30" t="s">
        <v>9223</v>
      </c>
      <c r="C265" s="29" t="s">
        <v>3493</v>
      </c>
      <c r="D265" s="29">
        <v>38</v>
      </c>
      <c r="E265" s="29" t="s">
        <v>4534</v>
      </c>
      <c r="F265" s="29">
        <v>75</v>
      </c>
      <c r="G265" s="31">
        <f t="shared" si="4"/>
        <v>113</v>
      </c>
    </row>
    <row r="266" spans="1:7" x14ac:dyDescent="0.2">
      <c r="A266" s="29" t="s">
        <v>8786</v>
      </c>
      <c r="B266" s="30" t="s">
        <v>9225</v>
      </c>
      <c r="C266" s="29" t="s">
        <v>1991</v>
      </c>
      <c r="D266" s="29">
        <v>38</v>
      </c>
      <c r="E266" s="29" t="s">
        <v>7893</v>
      </c>
      <c r="F266" s="29">
        <v>75</v>
      </c>
      <c r="G266" s="31">
        <f t="shared" si="4"/>
        <v>113</v>
      </c>
    </row>
    <row r="267" spans="1:7" x14ac:dyDescent="0.2">
      <c r="A267" s="29" t="s">
        <v>8788</v>
      </c>
      <c r="B267" s="30" t="s">
        <v>9227</v>
      </c>
      <c r="C267" s="29" t="s">
        <v>3469</v>
      </c>
      <c r="D267" s="29">
        <v>38</v>
      </c>
      <c r="E267" s="29" t="s">
        <v>4576</v>
      </c>
      <c r="F267" s="29">
        <v>75</v>
      </c>
      <c r="G267" s="31">
        <f t="shared" si="4"/>
        <v>113</v>
      </c>
    </row>
    <row r="268" spans="1:7" x14ac:dyDescent="0.2">
      <c r="A268" s="29" t="s">
        <v>8790</v>
      </c>
      <c r="B268" s="30" t="s">
        <v>9229</v>
      </c>
      <c r="C268" s="29" t="s">
        <v>3963</v>
      </c>
      <c r="D268" s="29">
        <v>38</v>
      </c>
      <c r="E268" s="29" t="s">
        <v>7656</v>
      </c>
      <c r="F268" s="29">
        <v>75</v>
      </c>
      <c r="G268" s="31">
        <f t="shared" si="4"/>
        <v>113</v>
      </c>
    </row>
    <row r="269" spans="1:7" x14ac:dyDescent="0.2">
      <c r="A269" s="29" t="s">
        <v>8792</v>
      </c>
      <c r="B269" s="30" t="s">
        <v>9231</v>
      </c>
      <c r="C269" s="29" t="s">
        <v>1560</v>
      </c>
      <c r="D269" s="29">
        <v>38</v>
      </c>
      <c r="E269" s="29" t="s">
        <v>8068</v>
      </c>
      <c r="F269" s="29">
        <v>75</v>
      </c>
      <c r="G269" s="31">
        <f t="shared" si="4"/>
        <v>113</v>
      </c>
    </row>
    <row r="270" spans="1:7" x14ac:dyDescent="0.2">
      <c r="A270" s="29" t="s">
        <v>8794</v>
      </c>
      <c r="B270" s="30" t="s">
        <v>9233</v>
      </c>
      <c r="C270" s="29" t="s">
        <v>2912</v>
      </c>
      <c r="D270" s="29">
        <v>38</v>
      </c>
      <c r="E270" s="29" t="s">
        <v>6753</v>
      </c>
      <c r="F270" s="29">
        <v>75</v>
      </c>
      <c r="G270" s="31">
        <f t="shared" si="4"/>
        <v>113</v>
      </c>
    </row>
    <row r="271" spans="1:7" x14ac:dyDescent="0.2">
      <c r="A271" s="29" t="s">
        <v>8796</v>
      </c>
      <c r="B271" s="30" t="s">
        <v>9235</v>
      </c>
      <c r="C271" s="29" t="s">
        <v>349</v>
      </c>
      <c r="D271" s="29">
        <v>38</v>
      </c>
      <c r="E271" s="29" t="s">
        <v>7200</v>
      </c>
      <c r="F271" s="29">
        <v>75</v>
      </c>
      <c r="G271" s="31">
        <f t="shared" si="4"/>
        <v>113</v>
      </c>
    </row>
    <row r="272" spans="1:7" x14ac:dyDescent="0.2">
      <c r="A272" s="29" t="s">
        <v>8798</v>
      </c>
      <c r="B272" s="30" t="s">
        <v>9237</v>
      </c>
      <c r="C272" s="29" t="s">
        <v>3817</v>
      </c>
      <c r="D272" s="29">
        <v>38</v>
      </c>
      <c r="E272" s="29" t="s">
        <v>8010</v>
      </c>
      <c r="F272" s="29">
        <v>75</v>
      </c>
      <c r="G272" s="31">
        <f t="shared" si="4"/>
        <v>113</v>
      </c>
    </row>
    <row r="273" spans="1:7" x14ac:dyDescent="0.2">
      <c r="A273" s="29" t="s">
        <v>8800</v>
      </c>
      <c r="B273" s="30" t="s">
        <v>9239</v>
      </c>
      <c r="C273" s="29" t="s">
        <v>3460</v>
      </c>
      <c r="D273" s="29">
        <v>38</v>
      </c>
      <c r="E273" s="29" t="s">
        <v>5472</v>
      </c>
      <c r="F273" s="29">
        <v>75</v>
      </c>
      <c r="G273" s="31">
        <f t="shared" si="4"/>
        <v>113</v>
      </c>
    </row>
    <row r="274" spans="1:7" x14ac:dyDescent="0.2">
      <c r="A274" s="29" t="s">
        <v>8802</v>
      </c>
      <c r="B274" s="30" t="s">
        <v>9241</v>
      </c>
      <c r="C274" s="29" t="s">
        <v>1198</v>
      </c>
      <c r="D274" s="29">
        <v>38</v>
      </c>
      <c r="E274" s="29" t="s">
        <v>6825</v>
      </c>
      <c r="F274" s="29">
        <v>75</v>
      </c>
      <c r="G274" s="31">
        <f t="shared" si="4"/>
        <v>113</v>
      </c>
    </row>
    <row r="275" spans="1:7" x14ac:dyDescent="0.2">
      <c r="A275" s="29" t="s">
        <v>8804</v>
      </c>
      <c r="B275" s="30" t="s">
        <v>9243</v>
      </c>
      <c r="C275" s="29" t="s">
        <v>1826</v>
      </c>
      <c r="D275" s="29">
        <v>38</v>
      </c>
      <c r="E275" s="29" t="s">
        <v>7038</v>
      </c>
      <c r="F275" s="29">
        <v>75</v>
      </c>
      <c r="G275" s="31">
        <f t="shared" si="4"/>
        <v>113</v>
      </c>
    </row>
    <row r="276" spans="1:7" x14ac:dyDescent="0.2">
      <c r="A276" s="29" t="s">
        <v>8806</v>
      </c>
      <c r="B276" s="30" t="s">
        <v>14213</v>
      </c>
      <c r="C276" s="29" t="s">
        <v>3849</v>
      </c>
      <c r="D276" s="29">
        <v>30</v>
      </c>
      <c r="E276" s="29" t="s">
        <v>4574</v>
      </c>
      <c r="F276" s="29">
        <v>82</v>
      </c>
      <c r="G276" s="31">
        <f t="shared" si="4"/>
        <v>112</v>
      </c>
    </row>
    <row r="277" spans="1:7" x14ac:dyDescent="0.2">
      <c r="A277" s="29" t="s">
        <v>8808</v>
      </c>
      <c r="B277" s="30" t="s">
        <v>14215</v>
      </c>
      <c r="C277" s="29" t="s">
        <v>453</v>
      </c>
      <c r="D277" s="29">
        <v>30</v>
      </c>
      <c r="E277" s="29" t="s">
        <v>5176</v>
      </c>
      <c r="F277" s="29">
        <v>82</v>
      </c>
      <c r="G277" s="31">
        <f t="shared" si="4"/>
        <v>112</v>
      </c>
    </row>
    <row r="278" spans="1:7" x14ac:dyDescent="0.2">
      <c r="A278" s="29" t="s">
        <v>8810</v>
      </c>
      <c r="B278" s="30" t="s">
        <v>14217</v>
      </c>
      <c r="C278" s="29" t="s">
        <v>1019</v>
      </c>
      <c r="D278" s="29">
        <v>30</v>
      </c>
      <c r="E278" s="29" t="s">
        <v>8130</v>
      </c>
      <c r="F278" s="29">
        <v>82</v>
      </c>
      <c r="G278" s="31">
        <f t="shared" si="4"/>
        <v>112</v>
      </c>
    </row>
    <row r="279" spans="1:7" x14ac:dyDescent="0.2">
      <c r="A279" s="29" t="s">
        <v>8812</v>
      </c>
      <c r="B279" s="30" t="s">
        <v>14219</v>
      </c>
      <c r="C279" s="29" t="s">
        <v>1459</v>
      </c>
      <c r="D279" s="29">
        <v>30</v>
      </c>
      <c r="E279" s="29" t="s">
        <v>7437</v>
      </c>
      <c r="F279" s="29">
        <v>82</v>
      </c>
      <c r="G279" s="31">
        <f t="shared" si="4"/>
        <v>112</v>
      </c>
    </row>
    <row r="280" spans="1:7" x14ac:dyDescent="0.2">
      <c r="A280" s="29" t="s">
        <v>8814</v>
      </c>
      <c r="B280" s="30" t="s">
        <v>13709</v>
      </c>
      <c r="C280" s="29" t="s">
        <v>2079</v>
      </c>
      <c r="D280" s="29">
        <v>31</v>
      </c>
      <c r="E280" s="29" t="s">
        <v>8037</v>
      </c>
      <c r="F280" s="29">
        <v>81</v>
      </c>
      <c r="G280" s="31">
        <f t="shared" si="4"/>
        <v>112</v>
      </c>
    </row>
    <row r="281" spans="1:7" x14ac:dyDescent="0.2">
      <c r="A281" s="29" t="s">
        <v>8816</v>
      </c>
      <c r="B281" s="30" t="s">
        <v>13711</v>
      </c>
      <c r="C281" s="29" t="s">
        <v>1628</v>
      </c>
      <c r="D281" s="29">
        <v>31</v>
      </c>
      <c r="E281" s="29" t="s">
        <v>5197</v>
      </c>
      <c r="F281" s="29">
        <v>81</v>
      </c>
      <c r="G281" s="31">
        <f t="shared" si="4"/>
        <v>112</v>
      </c>
    </row>
    <row r="282" spans="1:7" x14ac:dyDescent="0.2">
      <c r="A282" s="29" t="s">
        <v>8818</v>
      </c>
      <c r="B282" s="30" t="s">
        <v>13713</v>
      </c>
      <c r="C282" s="29" t="s">
        <v>160</v>
      </c>
      <c r="D282" s="29">
        <v>31</v>
      </c>
      <c r="E282" s="29" t="s">
        <v>7700</v>
      </c>
      <c r="F282" s="29">
        <v>81</v>
      </c>
      <c r="G282" s="31">
        <f t="shared" si="4"/>
        <v>112</v>
      </c>
    </row>
    <row r="283" spans="1:7" x14ac:dyDescent="0.2">
      <c r="A283" s="29" t="s">
        <v>8820</v>
      </c>
      <c r="B283" s="30" t="s">
        <v>13715</v>
      </c>
      <c r="C283" s="29" t="s">
        <v>3235</v>
      </c>
      <c r="D283" s="29">
        <v>31</v>
      </c>
      <c r="E283" s="29" t="s">
        <v>4222</v>
      </c>
      <c r="F283" s="29">
        <v>81</v>
      </c>
      <c r="G283" s="31">
        <f t="shared" si="4"/>
        <v>112</v>
      </c>
    </row>
    <row r="284" spans="1:7" x14ac:dyDescent="0.2">
      <c r="A284" s="29" t="s">
        <v>8822</v>
      </c>
      <c r="B284" s="30" t="s">
        <v>13153</v>
      </c>
      <c r="C284" s="29" t="s">
        <v>2040</v>
      </c>
      <c r="D284" s="29">
        <v>32</v>
      </c>
      <c r="E284" s="29" t="s">
        <v>6259</v>
      </c>
      <c r="F284" s="29">
        <v>80</v>
      </c>
      <c r="G284" s="31">
        <f t="shared" si="4"/>
        <v>112</v>
      </c>
    </row>
    <row r="285" spans="1:7" x14ac:dyDescent="0.2">
      <c r="A285" s="29" t="s">
        <v>8824</v>
      </c>
      <c r="B285" s="30" t="s">
        <v>13155</v>
      </c>
      <c r="C285" s="29" t="s">
        <v>3009</v>
      </c>
      <c r="D285" s="29">
        <v>32</v>
      </c>
      <c r="E285" s="29" t="s">
        <v>4337</v>
      </c>
      <c r="F285" s="29">
        <v>80</v>
      </c>
      <c r="G285" s="31">
        <f t="shared" si="4"/>
        <v>112</v>
      </c>
    </row>
    <row r="286" spans="1:7" x14ac:dyDescent="0.2">
      <c r="A286" s="29" t="s">
        <v>8826</v>
      </c>
      <c r="B286" s="30" t="s">
        <v>13157</v>
      </c>
      <c r="C286" s="29" t="s">
        <v>1878</v>
      </c>
      <c r="D286" s="29">
        <v>32</v>
      </c>
      <c r="E286" s="29" t="s">
        <v>6419</v>
      </c>
      <c r="F286" s="29">
        <v>80</v>
      </c>
      <c r="G286" s="31">
        <f t="shared" si="4"/>
        <v>112</v>
      </c>
    </row>
    <row r="287" spans="1:7" x14ac:dyDescent="0.2">
      <c r="A287" s="29" t="s">
        <v>8828</v>
      </c>
      <c r="B287" s="30" t="s">
        <v>13159</v>
      </c>
      <c r="C287" s="29" t="s">
        <v>75</v>
      </c>
      <c r="D287" s="29">
        <v>32</v>
      </c>
      <c r="E287" s="29" t="s">
        <v>6418</v>
      </c>
      <c r="F287" s="29">
        <v>80</v>
      </c>
      <c r="G287" s="31">
        <f t="shared" si="4"/>
        <v>112</v>
      </c>
    </row>
    <row r="288" spans="1:7" x14ac:dyDescent="0.2">
      <c r="A288" s="29" t="s">
        <v>8830</v>
      </c>
      <c r="B288" s="30" t="s">
        <v>12489</v>
      </c>
      <c r="C288" s="29" t="s">
        <v>2720</v>
      </c>
      <c r="D288" s="29">
        <v>33</v>
      </c>
      <c r="E288" s="29" t="s">
        <v>4373</v>
      </c>
      <c r="F288" s="29">
        <v>79</v>
      </c>
      <c r="G288" s="31">
        <f t="shared" si="4"/>
        <v>112</v>
      </c>
    </row>
    <row r="289" spans="1:7" x14ac:dyDescent="0.2">
      <c r="A289" s="29" t="s">
        <v>8832</v>
      </c>
      <c r="B289" s="30" t="s">
        <v>12491</v>
      </c>
      <c r="C289" s="29" t="s">
        <v>3876</v>
      </c>
      <c r="D289" s="29">
        <v>33</v>
      </c>
      <c r="E289" s="29" t="s">
        <v>4389</v>
      </c>
      <c r="F289" s="29">
        <v>79</v>
      </c>
      <c r="G289" s="31">
        <f t="shared" si="4"/>
        <v>112</v>
      </c>
    </row>
    <row r="290" spans="1:7" x14ac:dyDescent="0.2">
      <c r="A290" s="29" t="s">
        <v>8834</v>
      </c>
      <c r="B290" s="30" t="s">
        <v>12493</v>
      </c>
      <c r="C290" s="29" t="s">
        <v>3908</v>
      </c>
      <c r="D290" s="29">
        <v>33</v>
      </c>
      <c r="E290" s="29" t="s">
        <v>5374</v>
      </c>
      <c r="F290" s="29">
        <v>79</v>
      </c>
      <c r="G290" s="31">
        <f t="shared" si="4"/>
        <v>112</v>
      </c>
    </row>
    <row r="291" spans="1:7" x14ac:dyDescent="0.2">
      <c r="A291" s="29" t="s">
        <v>8836</v>
      </c>
      <c r="B291" s="30" t="s">
        <v>12495</v>
      </c>
      <c r="C291" s="29" t="s">
        <v>3080</v>
      </c>
      <c r="D291" s="29">
        <v>33</v>
      </c>
      <c r="E291" s="29" t="s">
        <v>6665</v>
      </c>
      <c r="F291" s="29">
        <v>79</v>
      </c>
      <c r="G291" s="31">
        <f t="shared" si="4"/>
        <v>112</v>
      </c>
    </row>
    <row r="292" spans="1:7" x14ac:dyDescent="0.2">
      <c r="A292" s="29" t="s">
        <v>8838</v>
      </c>
      <c r="B292" s="30" t="s">
        <v>12497</v>
      </c>
      <c r="C292" s="29" t="s">
        <v>3721</v>
      </c>
      <c r="D292" s="29">
        <v>33</v>
      </c>
      <c r="E292" s="29" t="s">
        <v>7383</v>
      </c>
      <c r="F292" s="29">
        <v>79</v>
      </c>
      <c r="G292" s="31">
        <f t="shared" si="4"/>
        <v>112</v>
      </c>
    </row>
    <row r="293" spans="1:7" x14ac:dyDescent="0.2">
      <c r="A293" s="29" t="s">
        <v>8840</v>
      </c>
      <c r="B293" s="30" t="s">
        <v>12499</v>
      </c>
      <c r="C293" s="29" t="s">
        <v>2547</v>
      </c>
      <c r="D293" s="29">
        <v>33</v>
      </c>
      <c r="E293" s="29" t="s">
        <v>7684</v>
      </c>
      <c r="F293" s="29">
        <v>79</v>
      </c>
      <c r="G293" s="31">
        <f t="shared" si="4"/>
        <v>112</v>
      </c>
    </row>
    <row r="294" spans="1:7" x14ac:dyDescent="0.2">
      <c r="A294" s="29" t="s">
        <v>8842</v>
      </c>
      <c r="B294" s="30" t="s">
        <v>12501</v>
      </c>
      <c r="C294" s="29" t="s">
        <v>2444</v>
      </c>
      <c r="D294" s="29">
        <v>33</v>
      </c>
      <c r="E294" s="29" t="s">
        <v>7691</v>
      </c>
      <c r="F294" s="29">
        <v>79</v>
      </c>
      <c r="G294" s="31">
        <f t="shared" si="4"/>
        <v>112</v>
      </c>
    </row>
    <row r="295" spans="1:7" x14ac:dyDescent="0.2">
      <c r="A295" s="29" t="s">
        <v>8844</v>
      </c>
      <c r="B295" s="30" t="s">
        <v>12503</v>
      </c>
      <c r="C295" s="29" t="s">
        <v>3551</v>
      </c>
      <c r="D295" s="29">
        <v>33</v>
      </c>
      <c r="E295" s="29" t="s">
        <v>5270</v>
      </c>
      <c r="F295" s="29">
        <v>79</v>
      </c>
      <c r="G295" s="31">
        <f t="shared" si="4"/>
        <v>112</v>
      </c>
    </row>
    <row r="296" spans="1:7" x14ac:dyDescent="0.2">
      <c r="A296" s="29" t="s">
        <v>8846</v>
      </c>
      <c r="B296" s="30" t="s">
        <v>11847</v>
      </c>
      <c r="C296" s="29" t="s">
        <v>1969</v>
      </c>
      <c r="D296" s="29">
        <v>34</v>
      </c>
      <c r="E296" s="29" t="s">
        <v>7834</v>
      </c>
      <c r="F296" s="29">
        <v>78</v>
      </c>
      <c r="G296" s="31">
        <f t="shared" si="4"/>
        <v>112</v>
      </c>
    </row>
    <row r="297" spans="1:7" x14ac:dyDescent="0.2">
      <c r="A297" s="29" t="s">
        <v>8848</v>
      </c>
      <c r="B297" s="30" t="s">
        <v>11849</v>
      </c>
      <c r="C297" s="29" t="s">
        <v>2906</v>
      </c>
      <c r="D297" s="29">
        <v>34</v>
      </c>
      <c r="E297" s="29" t="s">
        <v>7812</v>
      </c>
      <c r="F297" s="29">
        <v>78</v>
      </c>
      <c r="G297" s="31">
        <f t="shared" si="4"/>
        <v>112</v>
      </c>
    </row>
    <row r="298" spans="1:7" x14ac:dyDescent="0.2">
      <c r="A298" s="29" t="s">
        <v>8850</v>
      </c>
      <c r="B298" s="30" t="s">
        <v>11851</v>
      </c>
      <c r="C298" s="29" t="s">
        <v>1378</v>
      </c>
      <c r="D298" s="29">
        <v>34</v>
      </c>
      <c r="E298" s="29" t="s">
        <v>7287</v>
      </c>
      <c r="F298" s="29">
        <v>78</v>
      </c>
      <c r="G298" s="31">
        <f t="shared" si="4"/>
        <v>112</v>
      </c>
    </row>
    <row r="299" spans="1:7" x14ac:dyDescent="0.2">
      <c r="A299" s="29" t="s">
        <v>8852</v>
      </c>
      <c r="B299" s="30" t="s">
        <v>11853</v>
      </c>
      <c r="C299" s="29" t="s">
        <v>2985</v>
      </c>
      <c r="D299" s="29">
        <v>34</v>
      </c>
      <c r="E299" s="29" t="s">
        <v>4730</v>
      </c>
      <c r="F299" s="29">
        <v>78</v>
      </c>
      <c r="G299" s="31">
        <f t="shared" si="4"/>
        <v>112</v>
      </c>
    </row>
    <row r="300" spans="1:7" x14ac:dyDescent="0.2">
      <c r="A300" s="29" t="s">
        <v>8854</v>
      </c>
      <c r="B300" s="30" t="s">
        <v>11855</v>
      </c>
      <c r="C300" s="29" t="s">
        <v>555</v>
      </c>
      <c r="D300" s="29">
        <v>34</v>
      </c>
      <c r="E300" s="29" t="s">
        <v>8144</v>
      </c>
      <c r="F300" s="29">
        <v>78</v>
      </c>
      <c r="G300" s="31">
        <f t="shared" si="4"/>
        <v>112</v>
      </c>
    </row>
    <row r="301" spans="1:7" x14ac:dyDescent="0.2">
      <c r="A301" s="29" t="s">
        <v>8856</v>
      </c>
      <c r="B301" s="30" t="s">
        <v>11857</v>
      </c>
      <c r="C301" s="29" t="s">
        <v>3072</v>
      </c>
      <c r="D301" s="29">
        <v>34</v>
      </c>
      <c r="E301" s="29" t="s">
        <v>6882</v>
      </c>
      <c r="F301" s="29">
        <v>78</v>
      </c>
      <c r="G301" s="31">
        <f t="shared" si="4"/>
        <v>112</v>
      </c>
    </row>
    <row r="302" spans="1:7" x14ac:dyDescent="0.2">
      <c r="A302" s="29" t="s">
        <v>8858</v>
      </c>
      <c r="B302" s="30" t="s">
        <v>11859</v>
      </c>
      <c r="C302" s="29" t="s">
        <v>921</v>
      </c>
      <c r="D302" s="29">
        <v>34</v>
      </c>
      <c r="E302" s="29" t="s">
        <v>7429</v>
      </c>
      <c r="F302" s="29">
        <v>78</v>
      </c>
      <c r="G302" s="31">
        <f t="shared" si="4"/>
        <v>112</v>
      </c>
    </row>
    <row r="303" spans="1:7" x14ac:dyDescent="0.2">
      <c r="A303" s="29" t="s">
        <v>8860</v>
      </c>
      <c r="B303" s="30" t="s">
        <v>11861</v>
      </c>
      <c r="C303" s="29" t="s">
        <v>3756</v>
      </c>
      <c r="D303" s="29">
        <v>34</v>
      </c>
      <c r="E303" s="29" t="s">
        <v>5320</v>
      </c>
      <c r="F303" s="29">
        <v>78</v>
      </c>
      <c r="G303" s="31">
        <f t="shared" si="4"/>
        <v>112</v>
      </c>
    </row>
    <row r="304" spans="1:7" x14ac:dyDescent="0.2">
      <c r="A304" s="29" t="s">
        <v>8862</v>
      </c>
      <c r="B304" s="30" t="s">
        <v>11863</v>
      </c>
      <c r="C304" s="29" t="s">
        <v>3502</v>
      </c>
      <c r="D304" s="29">
        <v>34</v>
      </c>
      <c r="E304" s="29" t="s">
        <v>7833</v>
      </c>
      <c r="F304" s="29">
        <v>78</v>
      </c>
      <c r="G304" s="31">
        <f t="shared" si="4"/>
        <v>112</v>
      </c>
    </row>
    <row r="305" spans="1:7" x14ac:dyDescent="0.2">
      <c r="A305" s="29" t="s">
        <v>8864</v>
      </c>
      <c r="B305" s="30" t="s">
        <v>11865</v>
      </c>
      <c r="C305" s="29" t="s">
        <v>3490</v>
      </c>
      <c r="D305" s="29">
        <v>34</v>
      </c>
      <c r="E305" s="29" t="s">
        <v>6895</v>
      </c>
      <c r="F305" s="29">
        <v>78</v>
      </c>
      <c r="G305" s="31">
        <f t="shared" si="4"/>
        <v>112</v>
      </c>
    </row>
    <row r="306" spans="1:7" x14ac:dyDescent="0.2">
      <c r="A306" s="29" t="s">
        <v>8866</v>
      </c>
      <c r="B306" s="30" t="s">
        <v>11867</v>
      </c>
      <c r="C306" s="29" t="s">
        <v>1491</v>
      </c>
      <c r="D306" s="29">
        <v>34</v>
      </c>
      <c r="E306" s="29" t="s">
        <v>5861</v>
      </c>
      <c r="F306" s="29">
        <v>78</v>
      </c>
      <c r="G306" s="31">
        <f t="shared" si="4"/>
        <v>112</v>
      </c>
    </row>
    <row r="307" spans="1:7" x14ac:dyDescent="0.2">
      <c r="A307" s="29" t="s">
        <v>8868</v>
      </c>
      <c r="B307" s="30" t="s">
        <v>11869</v>
      </c>
      <c r="C307" s="29" t="s">
        <v>1226</v>
      </c>
      <c r="D307" s="29">
        <v>34</v>
      </c>
      <c r="E307" s="29" t="s">
        <v>6641</v>
      </c>
      <c r="F307" s="29">
        <v>78</v>
      </c>
      <c r="G307" s="31">
        <f t="shared" si="4"/>
        <v>112</v>
      </c>
    </row>
    <row r="308" spans="1:7" x14ac:dyDescent="0.2">
      <c r="A308" s="29" t="s">
        <v>8870</v>
      </c>
      <c r="B308" s="30" t="s">
        <v>11871</v>
      </c>
      <c r="C308" s="29" t="s">
        <v>2035</v>
      </c>
      <c r="D308" s="29">
        <v>34</v>
      </c>
      <c r="E308" s="29" t="s">
        <v>4747</v>
      </c>
      <c r="F308" s="29">
        <v>78</v>
      </c>
      <c r="G308" s="31">
        <f t="shared" si="4"/>
        <v>112</v>
      </c>
    </row>
    <row r="309" spans="1:7" x14ac:dyDescent="0.2">
      <c r="A309" s="29" t="s">
        <v>8872</v>
      </c>
      <c r="B309" s="30" t="s">
        <v>11873</v>
      </c>
      <c r="C309" s="29" t="s">
        <v>52</v>
      </c>
      <c r="D309" s="29">
        <v>34</v>
      </c>
      <c r="E309" s="29" t="s">
        <v>4613</v>
      </c>
      <c r="F309" s="29">
        <v>78</v>
      </c>
      <c r="G309" s="31">
        <f t="shared" si="4"/>
        <v>112</v>
      </c>
    </row>
    <row r="310" spans="1:7" x14ac:dyDescent="0.2">
      <c r="A310" s="29" t="s">
        <v>8874</v>
      </c>
      <c r="B310" s="30" t="s">
        <v>11875</v>
      </c>
      <c r="C310" s="29" t="s">
        <v>3989</v>
      </c>
      <c r="D310" s="29">
        <v>34</v>
      </c>
      <c r="E310" s="29" t="s">
        <v>7438</v>
      </c>
      <c r="F310" s="29">
        <v>78</v>
      </c>
      <c r="G310" s="31">
        <f t="shared" si="4"/>
        <v>112</v>
      </c>
    </row>
    <row r="311" spans="1:7" x14ac:dyDescent="0.2">
      <c r="A311" s="29" t="s">
        <v>8876</v>
      </c>
      <c r="B311" s="30" t="s">
        <v>11877</v>
      </c>
      <c r="C311" s="29" t="s">
        <v>1743</v>
      </c>
      <c r="D311" s="29">
        <v>34</v>
      </c>
      <c r="E311" s="29" t="s">
        <v>6998</v>
      </c>
      <c r="F311" s="29">
        <v>78</v>
      </c>
      <c r="G311" s="31">
        <f t="shared" si="4"/>
        <v>112</v>
      </c>
    </row>
    <row r="312" spans="1:7" x14ac:dyDescent="0.2">
      <c r="A312" s="29" t="s">
        <v>8878</v>
      </c>
      <c r="B312" s="30" t="s">
        <v>11879</v>
      </c>
      <c r="C312" s="29" t="s">
        <v>2804</v>
      </c>
      <c r="D312" s="29">
        <v>34</v>
      </c>
      <c r="E312" s="29" t="s">
        <v>8108</v>
      </c>
      <c r="F312" s="29">
        <v>78</v>
      </c>
      <c r="G312" s="31">
        <f t="shared" si="4"/>
        <v>112</v>
      </c>
    </row>
    <row r="313" spans="1:7" x14ac:dyDescent="0.2">
      <c r="A313" s="29" t="s">
        <v>8880</v>
      </c>
      <c r="B313" s="30" t="s">
        <v>11881</v>
      </c>
      <c r="C313" s="29" t="s">
        <v>1443</v>
      </c>
      <c r="D313" s="29">
        <v>34</v>
      </c>
      <c r="E313" s="29" t="s">
        <v>4709</v>
      </c>
      <c r="F313" s="29">
        <v>78</v>
      </c>
      <c r="G313" s="31">
        <f t="shared" si="4"/>
        <v>112</v>
      </c>
    </row>
    <row r="314" spans="1:7" x14ac:dyDescent="0.2">
      <c r="A314" s="29" t="s">
        <v>8882</v>
      </c>
      <c r="B314" s="30" t="s">
        <v>11141</v>
      </c>
      <c r="C314" s="29" t="s">
        <v>2103</v>
      </c>
      <c r="D314" s="29">
        <v>35</v>
      </c>
      <c r="E314" s="29" t="s">
        <v>4685</v>
      </c>
      <c r="F314" s="29">
        <v>77</v>
      </c>
      <c r="G314" s="31">
        <f t="shared" si="4"/>
        <v>112</v>
      </c>
    </row>
    <row r="315" spans="1:7" x14ac:dyDescent="0.2">
      <c r="A315" s="29" t="s">
        <v>8884</v>
      </c>
      <c r="B315" s="30" t="s">
        <v>11143</v>
      </c>
      <c r="C315" s="29" t="s">
        <v>3236</v>
      </c>
      <c r="D315" s="29">
        <v>35</v>
      </c>
      <c r="E315" s="29" t="s">
        <v>5107</v>
      </c>
      <c r="F315" s="29">
        <v>77</v>
      </c>
      <c r="G315" s="31">
        <f t="shared" si="4"/>
        <v>112</v>
      </c>
    </row>
    <row r="316" spans="1:7" x14ac:dyDescent="0.2">
      <c r="A316" s="29" t="s">
        <v>8886</v>
      </c>
      <c r="B316" s="30" t="s">
        <v>11145</v>
      </c>
      <c r="C316" s="29" t="s">
        <v>2128</v>
      </c>
      <c r="D316" s="29">
        <v>35</v>
      </c>
      <c r="E316" s="29" t="s">
        <v>7245</v>
      </c>
      <c r="F316" s="29">
        <v>77</v>
      </c>
      <c r="G316" s="31">
        <f t="shared" si="4"/>
        <v>112</v>
      </c>
    </row>
    <row r="317" spans="1:7" x14ac:dyDescent="0.2">
      <c r="A317" s="29" t="s">
        <v>8888</v>
      </c>
      <c r="B317" s="30" t="s">
        <v>11147</v>
      </c>
      <c r="C317" s="29" t="s">
        <v>2533</v>
      </c>
      <c r="D317" s="29">
        <v>35</v>
      </c>
      <c r="E317" s="29" t="s">
        <v>6833</v>
      </c>
      <c r="F317" s="29">
        <v>77</v>
      </c>
      <c r="G317" s="31">
        <f t="shared" si="4"/>
        <v>112</v>
      </c>
    </row>
    <row r="318" spans="1:7" x14ac:dyDescent="0.2">
      <c r="A318" s="29" t="s">
        <v>8890</v>
      </c>
      <c r="B318" s="30" t="s">
        <v>11149</v>
      </c>
      <c r="C318" s="29" t="s">
        <v>2944</v>
      </c>
      <c r="D318" s="29">
        <v>35</v>
      </c>
      <c r="E318" s="29" t="s">
        <v>6724</v>
      </c>
      <c r="F318" s="29">
        <v>77</v>
      </c>
      <c r="G318" s="31">
        <f t="shared" si="4"/>
        <v>112</v>
      </c>
    </row>
    <row r="319" spans="1:7" x14ac:dyDescent="0.2">
      <c r="A319" s="29" t="s">
        <v>8892</v>
      </c>
      <c r="B319" s="30" t="s">
        <v>11151</v>
      </c>
      <c r="C319" s="29" t="s">
        <v>1181</v>
      </c>
      <c r="D319" s="29">
        <v>35</v>
      </c>
      <c r="E319" s="29" t="s">
        <v>5348</v>
      </c>
      <c r="F319" s="29">
        <v>77</v>
      </c>
      <c r="G319" s="31">
        <f t="shared" si="4"/>
        <v>112</v>
      </c>
    </row>
    <row r="320" spans="1:7" x14ac:dyDescent="0.2">
      <c r="A320" s="29" t="s">
        <v>8894</v>
      </c>
      <c r="B320" s="30" t="s">
        <v>11153</v>
      </c>
      <c r="C320" s="29" t="s">
        <v>2882</v>
      </c>
      <c r="D320" s="29">
        <v>35</v>
      </c>
      <c r="E320" s="29" t="s">
        <v>7219</v>
      </c>
      <c r="F320" s="29">
        <v>77</v>
      </c>
      <c r="G320" s="31">
        <f t="shared" si="4"/>
        <v>112</v>
      </c>
    </row>
    <row r="321" spans="1:7" x14ac:dyDescent="0.2">
      <c r="A321" s="29" t="s">
        <v>8896</v>
      </c>
      <c r="B321" s="30" t="s">
        <v>11155</v>
      </c>
      <c r="C321" s="29" t="s">
        <v>4053</v>
      </c>
      <c r="D321" s="29">
        <v>35</v>
      </c>
      <c r="E321" s="29" t="s">
        <v>4959</v>
      </c>
      <c r="F321" s="29">
        <v>77</v>
      </c>
      <c r="G321" s="31">
        <f t="shared" si="4"/>
        <v>112</v>
      </c>
    </row>
    <row r="322" spans="1:7" x14ac:dyDescent="0.2">
      <c r="A322" s="29" t="s">
        <v>8898</v>
      </c>
      <c r="B322" s="30" t="s">
        <v>11157</v>
      </c>
      <c r="C322" s="29" t="s">
        <v>704</v>
      </c>
      <c r="D322" s="29">
        <v>35</v>
      </c>
      <c r="E322" s="29" t="s">
        <v>4392</v>
      </c>
      <c r="F322" s="29">
        <v>77</v>
      </c>
      <c r="G322" s="31">
        <f t="shared" si="4"/>
        <v>112</v>
      </c>
    </row>
    <row r="323" spans="1:7" x14ac:dyDescent="0.2">
      <c r="A323" s="29" t="s">
        <v>8900</v>
      </c>
      <c r="B323" s="30" t="s">
        <v>11159</v>
      </c>
      <c r="C323" s="29" t="s">
        <v>925</v>
      </c>
      <c r="D323" s="29">
        <v>35</v>
      </c>
      <c r="E323" s="29" t="s">
        <v>5459</v>
      </c>
      <c r="F323" s="29">
        <v>77</v>
      </c>
      <c r="G323" s="31">
        <f t="shared" si="4"/>
        <v>112</v>
      </c>
    </row>
    <row r="324" spans="1:7" x14ac:dyDescent="0.2">
      <c r="A324" s="29" t="s">
        <v>8902</v>
      </c>
      <c r="B324" s="30" t="s">
        <v>11161</v>
      </c>
      <c r="C324" s="29" t="s">
        <v>3625</v>
      </c>
      <c r="D324" s="29">
        <v>35</v>
      </c>
      <c r="E324" s="29" t="s">
        <v>7910</v>
      </c>
      <c r="F324" s="29">
        <v>77</v>
      </c>
      <c r="G324" s="31">
        <f t="shared" si="4"/>
        <v>112</v>
      </c>
    </row>
    <row r="325" spans="1:7" x14ac:dyDescent="0.2">
      <c r="A325" s="29" t="s">
        <v>8904</v>
      </c>
      <c r="B325" s="30" t="s">
        <v>11163</v>
      </c>
      <c r="C325" s="29" t="s">
        <v>1807</v>
      </c>
      <c r="D325" s="29">
        <v>35</v>
      </c>
      <c r="E325" s="29" t="s">
        <v>5375</v>
      </c>
      <c r="F325" s="29">
        <v>77</v>
      </c>
      <c r="G325" s="31">
        <f t="shared" si="4"/>
        <v>112</v>
      </c>
    </row>
    <row r="326" spans="1:7" x14ac:dyDescent="0.2">
      <c r="A326" s="29" t="s">
        <v>8906</v>
      </c>
      <c r="B326" s="30" t="s">
        <v>11165</v>
      </c>
      <c r="C326" s="29" t="s">
        <v>1891</v>
      </c>
      <c r="D326" s="29">
        <v>35</v>
      </c>
      <c r="E326" s="29" t="s">
        <v>5878</v>
      </c>
      <c r="F326" s="29">
        <v>77</v>
      </c>
      <c r="G326" s="31">
        <f t="shared" si="4"/>
        <v>112</v>
      </c>
    </row>
    <row r="327" spans="1:7" x14ac:dyDescent="0.2">
      <c r="A327" s="29" t="s">
        <v>8908</v>
      </c>
      <c r="B327" s="30" t="s">
        <v>11167</v>
      </c>
      <c r="C327" s="29" t="s">
        <v>1673</v>
      </c>
      <c r="D327" s="29">
        <v>35</v>
      </c>
      <c r="E327" s="29" t="s">
        <v>5271</v>
      </c>
      <c r="F327" s="29">
        <v>77</v>
      </c>
      <c r="G327" s="31">
        <f t="shared" ref="G327:G390" si="5">D327+F327</f>
        <v>112</v>
      </c>
    </row>
    <row r="328" spans="1:7" x14ac:dyDescent="0.2">
      <c r="A328" s="29" t="s">
        <v>8910</v>
      </c>
      <c r="B328" s="30" t="s">
        <v>11169</v>
      </c>
      <c r="C328" s="29" t="s">
        <v>3864</v>
      </c>
      <c r="D328" s="29">
        <v>35</v>
      </c>
      <c r="E328" s="29" t="s">
        <v>6300</v>
      </c>
      <c r="F328" s="29">
        <v>77</v>
      </c>
      <c r="G328" s="31">
        <f t="shared" si="5"/>
        <v>112</v>
      </c>
    </row>
    <row r="329" spans="1:7" x14ac:dyDescent="0.2">
      <c r="A329" s="29" t="s">
        <v>8912</v>
      </c>
      <c r="B329" s="30" t="s">
        <v>11171</v>
      </c>
      <c r="C329" s="29" t="s">
        <v>4077</v>
      </c>
      <c r="D329" s="29">
        <v>35</v>
      </c>
      <c r="E329" s="29" t="s">
        <v>7642</v>
      </c>
      <c r="F329" s="29">
        <v>77</v>
      </c>
      <c r="G329" s="31">
        <f t="shared" si="5"/>
        <v>112</v>
      </c>
    </row>
    <row r="330" spans="1:7" x14ac:dyDescent="0.2">
      <c r="A330" s="29" t="s">
        <v>8914</v>
      </c>
      <c r="B330" s="30" t="s">
        <v>11173</v>
      </c>
      <c r="C330" s="29" t="s">
        <v>1441</v>
      </c>
      <c r="D330" s="29">
        <v>35</v>
      </c>
      <c r="E330" s="29" t="s">
        <v>7628</v>
      </c>
      <c r="F330" s="29">
        <v>77</v>
      </c>
      <c r="G330" s="31">
        <f t="shared" si="5"/>
        <v>112</v>
      </c>
    </row>
    <row r="331" spans="1:7" x14ac:dyDescent="0.2">
      <c r="A331" s="29" t="s">
        <v>8916</v>
      </c>
      <c r="B331" s="30" t="s">
        <v>11175</v>
      </c>
      <c r="C331" s="29" t="s">
        <v>1573</v>
      </c>
      <c r="D331" s="29">
        <v>35</v>
      </c>
      <c r="E331" s="29" t="s">
        <v>8055</v>
      </c>
      <c r="F331" s="29">
        <v>77</v>
      </c>
      <c r="G331" s="31">
        <f t="shared" si="5"/>
        <v>112</v>
      </c>
    </row>
    <row r="332" spans="1:7" x14ac:dyDescent="0.2">
      <c r="A332" s="29" t="s">
        <v>8918</v>
      </c>
      <c r="B332" s="30" t="s">
        <v>11177</v>
      </c>
      <c r="C332" s="29" t="s">
        <v>3732</v>
      </c>
      <c r="D332" s="29">
        <v>35</v>
      </c>
      <c r="E332" s="29" t="s">
        <v>4664</v>
      </c>
      <c r="F332" s="29">
        <v>77</v>
      </c>
      <c r="G332" s="31">
        <f t="shared" si="5"/>
        <v>112</v>
      </c>
    </row>
    <row r="333" spans="1:7" x14ac:dyDescent="0.2">
      <c r="A333" s="29" t="s">
        <v>8920</v>
      </c>
      <c r="B333" s="30" t="s">
        <v>11179</v>
      </c>
      <c r="C333" s="29" t="s">
        <v>2065</v>
      </c>
      <c r="D333" s="29">
        <v>35</v>
      </c>
      <c r="E333" s="29" t="s">
        <v>7898</v>
      </c>
      <c r="F333" s="29">
        <v>77</v>
      </c>
      <c r="G333" s="31">
        <f t="shared" si="5"/>
        <v>112</v>
      </c>
    </row>
    <row r="334" spans="1:7" x14ac:dyDescent="0.2">
      <c r="A334" s="29" t="s">
        <v>8922</v>
      </c>
      <c r="B334" s="30" t="s">
        <v>11181</v>
      </c>
      <c r="C334" s="29" t="s">
        <v>3950</v>
      </c>
      <c r="D334" s="29">
        <v>35</v>
      </c>
      <c r="E334" s="29" t="s">
        <v>6708</v>
      </c>
      <c r="F334" s="29">
        <v>77</v>
      </c>
      <c r="G334" s="31">
        <f t="shared" si="5"/>
        <v>112</v>
      </c>
    </row>
    <row r="335" spans="1:7" x14ac:dyDescent="0.2">
      <c r="A335" s="29" t="s">
        <v>8924</v>
      </c>
      <c r="B335" s="30" t="s">
        <v>11183</v>
      </c>
      <c r="C335" s="29" t="s">
        <v>2064</v>
      </c>
      <c r="D335" s="29">
        <v>35</v>
      </c>
      <c r="E335" s="29" t="s">
        <v>7501</v>
      </c>
      <c r="F335" s="29">
        <v>77</v>
      </c>
      <c r="G335" s="31">
        <f t="shared" si="5"/>
        <v>112</v>
      </c>
    </row>
    <row r="336" spans="1:7" x14ac:dyDescent="0.2">
      <c r="A336" s="29" t="s">
        <v>8926</v>
      </c>
      <c r="B336" s="30" t="s">
        <v>11185</v>
      </c>
      <c r="C336" s="29" t="s">
        <v>2829</v>
      </c>
      <c r="D336" s="29">
        <v>35</v>
      </c>
      <c r="E336" s="29" t="s">
        <v>7360</v>
      </c>
      <c r="F336" s="29">
        <v>77</v>
      </c>
      <c r="G336" s="31">
        <f t="shared" si="5"/>
        <v>112</v>
      </c>
    </row>
    <row r="337" spans="1:7" x14ac:dyDescent="0.2">
      <c r="A337" s="29" t="s">
        <v>8928</v>
      </c>
      <c r="B337" s="30" t="s">
        <v>11187</v>
      </c>
      <c r="C337" s="29" t="s">
        <v>3552</v>
      </c>
      <c r="D337" s="29">
        <v>35</v>
      </c>
      <c r="E337" s="29" t="s">
        <v>4497</v>
      </c>
      <c r="F337" s="29">
        <v>77</v>
      </c>
      <c r="G337" s="31">
        <f t="shared" si="5"/>
        <v>112</v>
      </c>
    </row>
    <row r="338" spans="1:7" x14ac:dyDescent="0.2">
      <c r="A338" s="29" t="s">
        <v>8930</v>
      </c>
      <c r="B338" s="30" t="s">
        <v>11189</v>
      </c>
      <c r="C338" s="29" t="s">
        <v>1427</v>
      </c>
      <c r="D338" s="29">
        <v>35</v>
      </c>
      <c r="E338" s="29" t="s">
        <v>5244</v>
      </c>
      <c r="F338" s="29">
        <v>77</v>
      </c>
      <c r="G338" s="31">
        <f t="shared" si="5"/>
        <v>112</v>
      </c>
    </row>
    <row r="339" spans="1:7" x14ac:dyDescent="0.2">
      <c r="A339" s="29" t="s">
        <v>8932</v>
      </c>
      <c r="B339" s="30" t="s">
        <v>10497</v>
      </c>
      <c r="C339" s="29" t="s">
        <v>2354</v>
      </c>
      <c r="D339" s="29">
        <v>36</v>
      </c>
      <c r="E339" s="29" t="s">
        <v>6173</v>
      </c>
      <c r="F339" s="29">
        <v>76</v>
      </c>
      <c r="G339" s="31">
        <f t="shared" si="5"/>
        <v>112</v>
      </c>
    </row>
    <row r="340" spans="1:7" x14ac:dyDescent="0.2">
      <c r="A340" s="29" t="s">
        <v>8934</v>
      </c>
      <c r="B340" s="30" t="s">
        <v>10499</v>
      </c>
      <c r="C340" s="29" t="s">
        <v>3591</v>
      </c>
      <c r="D340" s="29">
        <v>36</v>
      </c>
      <c r="E340" s="29" t="s">
        <v>8176</v>
      </c>
      <c r="F340" s="29">
        <v>76</v>
      </c>
      <c r="G340" s="31">
        <f t="shared" si="5"/>
        <v>112</v>
      </c>
    </row>
    <row r="341" spans="1:7" x14ac:dyDescent="0.2">
      <c r="A341" s="29" t="s">
        <v>8936</v>
      </c>
      <c r="B341" s="30" t="s">
        <v>10501</v>
      </c>
      <c r="C341" s="29" t="s">
        <v>89</v>
      </c>
      <c r="D341" s="29">
        <v>36</v>
      </c>
      <c r="E341" s="29" t="s">
        <v>5123</v>
      </c>
      <c r="F341" s="29">
        <v>76</v>
      </c>
      <c r="G341" s="31">
        <f t="shared" si="5"/>
        <v>112</v>
      </c>
    </row>
    <row r="342" spans="1:7" x14ac:dyDescent="0.2">
      <c r="A342" s="29" t="s">
        <v>8938</v>
      </c>
      <c r="B342" s="30" t="s">
        <v>10503</v>
      </c>
      <c r="C342" s="29" t="s">
        <v>881</v>
      </c>
      <c r="D342" s="29">
        <v>36</v>
      </c>
      <c r="E342" s="29" t="s">
        <v>4813</v>
      </c>
      <c r="F342" s="29">
        <v>76</v>
      </c>
      <c r="G342" s="31">
        <f t="shared" si="5"/>
        <v>112</v>
      </c>
    </row>
    <row r="343" spans="1:7" x14ac:dyDescent="0.2">
      <c r="A343" s="29" t="s">
        <v>8940</v>
      </c>
      <c r="B343" s="30" t="s">
        <v>10505</v>
      </c>
      <c r="C343" s="29" t="s">
        <v>1948</v>
      </c>
      <c r="D343" s="29">
        <v>36</v>
      </c>
      <c r="E343" s="29" t="s">
        <v>7093</v>
      </c>
      <c r="F343" s="29">
        <v>76</v>
      </c>
      <c r="G343" s="31">
        <f t="shared" si="5"/>
        <v>112</v>
      </c>
    </row>
    <row r="344" spans="1:7" x14ac:dyDescent="0.2">
      <c r="A344" s="29" t="s">
        <v>8942</v>
      </c>
      <c r="B344" s="30" t="s">
        <v>10507</v>
      </c>
      <c r="C344" s="29" t="s">
        <v>2643</v>
      </c>
      <c r="D344" s="29">
        <v>36</v>
      </c>
      <c r="E344" s="29" t="s">
        <v>8092</v>
      </c>
      <c r="F344" s="29">
        <v>76</v>
      </c>
      <c r="G344" s="31">
        <f t="shared" si="5"/>
        <v>112</v>
      </c>
    </row>
    <row r="345" spans="1:7" x14ac:dyDescent="0.2">
      <c r="A345" s="29" t="s">
        <v>8944</v>
      </c>
      <c r="B345" s="30" t="s">
        <v>10509</v>
      </c>
      <c r="C345" s="29" t="s">
        <v>3873</v>
      </c>
      <c r="D345" s="29">
        <v>36</v>
      </c>
      <c r="E345" s="29" t="s">
        <v>6942</v>
      </c>
      <c r="F345" s="29">
        <v>76</v>
      </c>
      <c r="G345" s="31">
        <f t="shared" si="5"/>
        <v>112</v>
      </c>
    </row>
    <row r="346" spans="1:7" x14ac:dyDescent="0.2">
      <c r="A346" s="29" t="s">
        <v>8946</v>
      </c>
      <c r="B346" s="30" t="s">
        <v>10511</v>
      </c>
      <c r="C346" s="29" t="s">
        <v>3855</v>
      </c>
      <c r="D346" s="29">
        <v>36</v>
      </c>
      <c r="E346" s="29" t="s">
        <v>6658</v>
      </c>
      <c r="F346" s="29">
        <v>76</v>
      </c>
      <c r="G346" s="31">
        <f t="shared" si="5"/>
        <v>112</v>
      </c>
    </row>
    <row r="347" spans="1:7" x14ac:dyDescent="0.2">
      <c r="A347" s="29" t="s">
        <v>8948</v>
      </c>
      <c r="B347" s="30" t="s">
        <v>10513</v>
      </c>
      <c r="C347" s="29" t="s">
        <v>112</v>
      </c>
      <c r="D347" s="29">
        <v>36</v>
      </c>
      <c r="E347" s="29" t="s">
        <v>5219</v>
      </c>
      <c r="F347" s="29">
        <v>76</v>
      </c>
      <c r="G347" s="31">
        <f t="shared" si="5"/>
        <v>112</v>
      </c>
    </row>
    <row r="348" spans="1:7" x14ac:dyDescent="0.2">
      <c r="A348" s="29" t="s">
        <v>8950</v>
      </c>
      <c r="B348" s="30" t="s">
        <v>10515</v>
      </c>
      <c r="C348" s="29" t="s">
        <v>1570</v>
      </c>
      <c r="D348" s="29">
        <v>36</v>
      </c>
      <c r="E348" s="29" t="s">
        <v>7805</v>
      </c>
      <c r="F348" s="29">
        <v>76</v>
      </c>
      <c r="G348" s="31">
        <f t="shared" si="5"/>
        <v>112</v>
      </c>
    </row>
    <row r="349" spans="1:7" x14ac:dyDescent="0.2">
      <c r="A349" s="29" t="s">
        <v>8952</v>
      </c>
      <c r="B349" s="30" t="s">
        <v>10517</v>
      </c>
      <c r="C349" s="29" t="s">
        <v>683</v>
      </c>
      <c r="D349" s="29">
        <v>36</v>
      </c>
      <c r="E349" s="29" t="s">
        <v>6931</v>
      </c>
      <c r="F349" s="29">
        <v>76</v>
      </c>
      <c r="G349" s="31">
        <f t="shared" si="5"/>
        <v>112</v>
      </c>
    </row>
    <row r="350" spans="1:7" x14ac:dyDescent="0.2">
      <c r="A350" s="29" t="s">
        <v>8954</v>
      </c>
      <c r="B350" s="30" t="s">
        <v>10519</v>
      </c>
      <c r="C350" s="29" t="s">
        <v>3820</v>
      </c>
      <c r="D350" s="29">
        <v>36</v>
      </c>
      <c r="E350" s="29" t="s">
        <v>7435</v>
      </c>
      <c r="F350" s="29">
        <v>76</v>
      </c>
      <c r="G350" s="31">
        <f t="shared" si="5"/>
        <v>112</v>
      </c>
    </row>
    <row r="351" spans="1:7" x14ac:dyDescent="0.2">
      <c r="A351" s="29" t="s">
        <v>8956</v>
      </c>
      <c r="B351" s="30" t="s">
        <v>10521</v>
      </c>
      <c r="C351" s="29" t="s">
        <v>312</v>
      </c>
      <c r="D351" s="29">
        <v>36</v>
      </c>
      <c r="E351" s="29" t="s">
        <v>6039</v>
      </c>
      <c r="F351" s="29">
        <v>76</v>
      </c>
      <c r="G351" s="31">
        <f t="shared" si="5"/>
        <v>112</v>
      </c>
    </row>
    <row r="352" spans="1:7" x14ac:dyDescent="0.2">
      <c r="A352" s="29" t="s">
        <v>8958</v>
      </c>
      <c r="B352" s="30" t="s">
        <v>9843</v>
      </c>
      <c r="C352" s="29" t="s">
        <v>1053</v>
      </c>
      <c r="D352" s="29">
        <v>37</v>
      </c>
      <c r="E352" s="29" t="s">
        <v>5948</v>
      </c>
      <c r="F352" s="29">
        <v>75</v>
      </c>
      <c r="G352" s="31">
        <f t="shared" si="5"/>
        <v>112</v>
      </c>
    </row>
    <row r="353" spans="1:7" x14ac:dyDescent="0.2">
      <c r="A353" s="29" t="s">
        <v>8960</v>
      </c>
      <c r="B353" s="30" t="s">
        <v>9845</v>
      </c>
      <c r="C353" s="29" t="s">
        <v>61</v>
      </c>
      <c r="D353" s="29">
        <v>37</v>
      </c>
      <c r="E353" s="29" t="s">
        <v>4361</v>
      </c>
      <c r="F353" s="29">
        <v>75</v>
      </c>
      <c r="G353" s="31">
        <f t="shared" si="5"/>
        <v>112</v>
      </c>
    </row>
    <row r="354" spans="1:7" x14ac:dyDescent="0.2">
      <c r="A354" s="29" t="s">
        <v>8962</v>
      </c>
      <c r="B354" s="30" t="s">
        <v>9847</v>
      </c>
      <c r="C354" s="29" t="s">
        <v>1951</v>
      </c>
      <c r="D354" s="29">
        <v>37</v>
      </c>
      <c r="E354" s="29" t="s">
        <v>6837</v>
      </c>
      <c r="F354" s="29">
        <v>75</v>
      </c>
      <c r="G354" s="31">
        <f t="shared" si="5"/>
        <v>112</v>
      </c>
    </row>
    <row r="355" spans="1:7" x14ac:dyDescent="0.2">
      <c r="A355" s="29" t="s">
        <v>8964</v>
      </c>
      <c r="B355" s="30" t="s">
        <v>9849</v>
      </c>
      <c r="C355" s="29" t="s">
        <v>2302</v>
      </c>
      <c r="D355" s="29">
        <v>37</v>
      </c>
      <c r="E355" s="29" t="s">
        <v>5639</v>
      </c>
      <c r="F355" s="29">
        <v>75</v>
      </c>
      <c r="G355" s="31">
        <f t="shared" si="5"/>
        <v>112</v>
      </c>
    </row>
    <row r="356" spans="1:7" x14ac:dyDescent="0.2">
      <c r="A356" s="29" t="s">
        <v>8966</v>
      </c>
      <c r="B356" s="30" t="s">
        <v>9851</v>
      </c>
      <c r="C356" s="29" t="s">
        <v>3506</v>
      </c>
      <c r="D356" s="29">
        <v>37</v>
      </c>
      <c r="E356" s="29" t="s">
        <v>7627</v>
      </c>
      <c r="F356" s="29">
        <v>75</v>
      </c>
      <c r="G356" s="31">
        <f t="shared" si="5"/>
        <v>112</v>
      </c>
    </row>
    <row r="357" spans="1:7" x14ac:dyDescent="0.2">
      <c r="A357" s="29" t="s">
        <v>8968</v>
      </c>
      <c r="B357" s="30" t="s">
        <v>9853</v>
      </c>
      <c r="C357" s="29" t="s">
        <v>2320</v>
      </c>
      <c r="D357" s="29">
        <v>37</v>
      </c>
      <c r="E357" s="29" t="s">
        <v>4817</v>
      </c>
      <c r="F357" s="29">
        <v>75</v>
      </c>
      <c r="G357" s="31">
        <f t="shared" si="5"/>
        <v>112</v>
      </c>
    </row>
    <row r="358" spans="1:7" x14ac:dyDescent="0.2">
      <c r="A358" s="29" t="s">
        <v>8970</v>
      </c>
      <c r="B358" s="30" t="s">
        <v>9855</v>
      </c>
      <c r="C358" s="29" t="s">
        <v>1798</v>
      </c>
      <c r="D358" s="29">
        <v>37</v>
      </c>
      <c r="E358" s="29" t="s">
        <v>5450</v>
      </c>
      <c r="F358" s="29">
        <v>75</v>
      </c>
      <c r="G358" s="31">
        <f t="shared" si="5"/>
        <v>112</v>
      </c>
    </row>
    <row r="359" spans="1:7" x14ac:dyDescent="0.2">
      <c r="A359" s="29" t="s">
        <v>8972</v>
      </c>
      <c r="B359" s="30" t="s">
        <v>9857</v>
      </c>
      <c r="C359" s="29" t="s">
        <v>3243</v>
      </c>
      <c r="D359" s="29">
        <v>37</v>
      </c>
      <c r="E359" s="29" t="s">
        <v>7904</v>
      </c>
      <c r="F359" s="29">
        <v>75</v>
      </c>
      <c r="G359" s="31">
        <f t="shared" si="5"/>
        <v>112</v>
      </c>
    </row>
    <row r="360" spans="1:7" x14ac:dyDescent="0.2">
      <c r="A360" s="29" t="s">
        <v>8974</v>
      </c>
      <c r="B360" s="30" t="s">
        <v>9859</v>
      </c>
      <c r="C360" s="29" t="s">
        <v>322</v>
      </c>
      <c r="D360" s="29">
        <v>37</v>
      </c>
      <c r="E360" s="29" t="s">
        <v>8142</v>
      </c>
      <c r="F360" s="29">
        <v>75</v>
      </c>
      <c r="G360" s="31">
        <f t="shared" si="5"/>
        <v>112</v>
      </c>
    </row>
    <row r="361" spans="1:7" x14ac:dyDescent="0.2">
      <c r="A361" s="29" t="s">
        <v>8976</v>
      </c>
      <c r="B361" s="30" t="s">
        <v>9861</v>
      </c>
      <c r="C361" s="29" t="s">
        <v>1933</v>
      </c>
      <c r="D361" s="29">
        <v>37</v>
      </c>
      <c r="E361" s="29" t="s">
        <v>5860</v>
      </c>
      <c r="F361" s="29">
        <v>75</v>
      </c>
      <c r="G361" s="31">
        <f t="shared" si="5"/>
        <v>112</v>
      </c>
    </row>
    <row r="362" spans="1:7" x14ac:dyDescent="0.2">
      <c r="A362" s="29" t="s">
        <v>8978</v>
      </c>
      <c r="B362" s="30" t="s">
        <v>9863</v>
      </c>
      <c r="C362" s="29" t="s">
        <v>3705</v>
      </c>
      <c r="D362" s="29">
        <v>37</v>
      </c>
      <c r="E362" s="29" t="s">
        <v>7903</v>
      </c>
      <c r="F362" s="29">
        <v>75</v>
      </c>
      <c r="G362" s="31">
        <f t="shared" si="5"/>
        <v>112</v>
      </c>
    </row>
    <row r="363" spans="1:7" x14ac:dyDescent="0.2">
      <c r="A363" s="29" t="s">
        <v>8980</v>
      </c>
      <c r="B363" s="30" t="s">
        <v>9865</v>
      </c>
      <c r="C363" s="29" t="s">
        <v>1917</v>
      </c>
      <c r="D363" s="29">
        <v>37</v>
      </c>
      <c r="E363" s="29" t="s">
        <v>7596</v>
      </c>
      <c r="F363" s="29">
        <v>75</v>
      </c>
      <c r="G363" s="31">
        <f t="shared" si="5"/>
        <v>112</v>
      </c>
    </row>
    <row r="364" spans="1:7" x14ac:dyDescent="0.2">
      <c r="A364" s="29" t="s">
        <v>8982</v>
      </c>
      <c r="B364" s="30" t="s">
        <v>14221</v>
      </c>
      <c r="C364" s="29" t="s">
        <v>3309</v>
      </c>
      <c r="D364" s="29">
        <v>30</v>
      </c>
      <c r="E364" s="29" t="s">
        <v>5678</v>
      </c>
      <c r="F364" s="29">
        <v>81</v>
      </c>
      <c r="G364" s="31">
        <f t="shared" si="5"/>
        <v>111</v>
      </c>
    </row>
    <row r="365" spans="1:7" x14ac:dyDescent="0.2">
      <c r="A365" s="29" t="s">
        <v>8984</v>
      </c>
      <c r="B365" s="30" t="s">
        <v>14223</v>
      </c>
      <c r="C365" s="29" t="s">
        <v>1217</v>
      </c>
      <c r="D365" s="29">
        <v>30</v>
      </c>
      <c r="E365" s="29" t="s">
        <v>4550</v>
      </c>
      <c r="F365" s="29">
        <v>81</v>
      </c>
      <c r="G365" s="31">
        <f t="shared" si="5"/>
        <v>111</v>
      </c>
    </row>
    <row r="366" spans="1:7" x14ac:dyDescent="0.2">
      <c r="A366" s="29" t="s">
        <v>8986</v>
      </c>
      <c r="B366" s="30" t="s">
        <v>13717</v>
      </c>
      <c r="C366" s="29" t="s">
        <v>3438</v>
      </c>
      <c r="D366" s="29">
        <v>31</v>
      </c>
      <c r="E366" s="29" t="s">
        <v>4734</v>
      </c>
      <c r="F366" s="29">
        <v>80</v>
      </c>
      <c r="G366" s="31">
        <f t="shared" si="5"/>
        <v>111</v>
      </c>
    </row>
    <row r="367" spans="1:7" x14ac:dyDescent="0.2">
      <c r="A367" s="29" t="s">
        <v>8988</v>
      </c>
      <c r="B367" s="30" t="s">
        <v>13719</v>
      </c>
      <c r="C367" s="29" t="s">
        <v>2744</v>
      </c>
      <c r="D367" s="29">
        <v>31</v>
      </c>
      <c r="E367" s="29" t="s">
        <v>5407</v>
      </c>
      <c r="F367" s="29">
        <v>80</v>
      </c>
      <c r="G367" s="31">
        <f t="shared" si="5"/>
        <v>111</v>
      </c>
    </row>
    <row r="368" spans="1:7" x14ac:dyDescent="0.2">
      <c r="A368" s="29" t="s">
        <v>8990</v>
      </c>
      <c r="B368" s="30" t="s">
        <v>13721</v>
      </c>
      <c r="C368" s="29" t="s">
        <v>2272</v>
      </c>
      <c r="D368" s="29">
        <v>31</v>
      </c>
      <c r="E368" s="29" t="s">
        <v>5968</v>
      </c>
      <c r="F368" s="29">
        <v>80</v>
      </c>
      <c r="G368" s="31">
        <f t="shared" si="5"/>
        <v>111</v>
      </c>
    </row>
    <row r="369" spans="1:7" x14ac:dyDescent="0.2">
      <c r="A369" s="29" t="s">
        <v>8992</v>
      </c>
      <c r="B369" s="30" t="s">
        <v>13161</v>
      </c>
      <c r="C369" s="29" t="s">
        <v>2098</v>
      </c>
      <c r="D369" s="29">
        <v>32</v>
      </c>
      <c r="E369" s="29" t="s">
        <v>8158</v>
      </c>
      <c r="F369" s="29">
        <v>79</v>
      </c>
      <c r="G369" s="31">
        <f t="shared" si="5"/>
        <v>111</v>
      </c>
    </row>
    <row r="370" spans="1:7" x14ac:dyDescent="0.2">
      <c r="A370" s="29" t="s">
        <v>8994</v>
      </c>
      <c r="B370" s="30" t="s">
        <v>13163</v>
      </c>
      <c r="C370" s="29" t="s">
        <v>3137</v>
      </c>
      <c r="D370" s="29">
        <v>32</v>
      </c>
      <c r="E370" s="29" t="s">
        <v>4529</v>
      </c>
      <c r="F370" s="29">
        <v>79</v>
      </c>
      <c r="G370" s="31">
        <f t="shared" si="5"/>
        <v>111</v>
      </c>
    </row>
    <row r="371" spans="1:7" x14ac:dyDescent="0.2">
      <c r="A371" s="29" t="s">
        <v>8996</v>
      </c>
      <c r="B371" s="30" t="s">
        <v>13165</v>
      </c>
      <c r="C371" s="29" t="s">
        <v>169</v>
      </c>
      <c r="D371" s="29">
        <v>32</v>
      </c>
      <c r="E371" s="29" t="s">
        <v>7897</v>
      </c>
      <c r="F371" s="29">
        <v>79</v>
      </c>
      <c r="G371" s="31">
        <f t="shared" si="5"/>
        <v>111</v>
      </c>
    </row>
    <row r="372" spans="1:7" x14ac:dyDescent="0.2">
      <c r="A372" s="29" t="s">
        <v>8998</v>
      </c>
      <c r="B372" s="30" t="s">
        <v>13167</v>
      </c>
      <c r="C372" s="29" t="s">
        <v>2415</v>
      </c>
      <c r="D372" s="29">
        <v>32</v>
      </c>
      <c r="E372" s="29" t="s">
        <v>6392</v>
      </c>
      <c r="F372" s="29">
        <v>79</v>
      </c>
      <c r="G372" s="31">
        <f t="shared" si="5"/>
        <v>111</v>
      </c>
    </row>
    <row r="373" spans="1:7" x14ac:dyDescent="0.2">
      <c r="A373" s="29" t="s">
        <v>9000</v>
      </c>
      <c r="B373" s="30" t="s">
        <v>13169</v>
      </c>
      <c r="C373" s="29" t="s">
        <v>735</v>
      </c>
      <c r="D373" s="29">
        <v>32</v>
      </c>
      <c r="E373" s="29" t="s">
        <v>7420</v>
      </c>
      <c r="F373" s="29">
        <v>79</v>
      </c>
      <c r="G373" s="31">
        <f t="shared" si="5"/>
        <v>111</v>
      </c>
    </row>
    <row r="374" spans="1:7" x14ac:dyDescent="0.2">
      <c r="A374" s="29" t="s">
        <v>9002</v>
      </c>
      <c r="B374" s="30" t="s">
        <v>13171</v>
      </c>
      <c r="C374" s="29" t="s">
        <v>3738</v>
      </c>
      <c r="D374" s="29">
        <v>32</v>
      </c>
      <c r="E374" s="29" t="s">
        <v>7848</v>
      </c>
      <c r="F374" s="29">
        <v>79</v>
      </c>
      <c r="G374" s="31">
        <f t="shared" si="5"/>
        <v>111</v>
      </c>
    </row>
    <row r="375" spans="1:7" x14ac:dyDescent="0.2">
      <c r="A375" s="29" t="s">
        <v>9004</v>
      </c>
      <c r="B375" s="30" t="s">
        <v>12505</v>
      </c>
      <c r="C375" s="29" t="s">
        <v>972</v>
      </c>
      <c r="D375" s="29">
        <v>33</v>
      </c>
      <c r="E375" s="29" t="s">
        <v>6847</v>
      </c>
      <c r="F375" s="29">
        <v>78</v>
      </c>
      <c r="G375" s="31">
        <f t="shared" si="5"/>
        <v>111</v>
      </c>
    </row>
    <row r="376" spans="1:7" x14ac:dyDescent="0.2">
      <c r="A376" s="29" t="s">
        <v>9006</v>
      </c>
      <c r="B376" s="30" t="s">
        <v>12507</v>
      </c>
      <c r="C376" s="29" t="s">
        <v>4012</v>
      </c>
      <c r="D376" s="29">
        <v>33</v>
      </c>
      <c r="E376" s="29" t="s">
        <v>6101</v>
      </c>
      <c r="F376" s="29">
        <v>78</v>
      </c>
      <c r="G376" s="31">
        <f t="shared" si="5"/>
        <v>111</v>
      </c>
    </row>
    <row r="377" spans="1:7" x14ac:dyDescent="0.2">
      <c r="A377" s="29" t="s">
        <v>9008</v>
      </c>
      <c r="B377" s="30" t="s">
        <v>12509</v>
      </c>
      <c r="C377" s="29" t="s">
        <v>388</v>
      </c>
      <c r="D377" s="29">
        <v>33</v>
      </c>
      <c r="E377" s="29" t="s">
        <v>4537</v>
      </c>
      <c r="F377" s="29">
        <v>78</v>
      </c>
      <c r="G377" s="31">
        <f t="shared" si="5"/>
        <v>111</v>
      </c>
    </row>
    <row r="378" spans="1:7" x14ac:dyDescent="0.2">
      <c r="A378" s="29" t="s">
        <v>9010</v>
      </c>
      <c r="B378" s="30" t="s">
        <v>12511</v>
      </c>
      <c r="C378" s="29" t="s">
        <v>4015</v>
      </c>
      <c r="D378" s="29">
        <v>33</v>
      </c>
      <c r="E378" s="29" t="s">
        <v>7773</v>
      </c>
      <c r="F378" s="29">
        <v>78</v>
      </c>
      <c r="G378" s="31">
        <f t="shared" si="5"/>
        <v>111</v>
      </c>
    </row>
    <row r="379" spans="1:7" x14ac:dyDescent="0.2">
      <c r="A379" s="29" t="s">
        <v>9012</v>
      </c>
      <c r="B379" s="30" t="s">
        <v>12513</v>
      </c>
      <c r="C379" s="29" t="s">
        <v>1754</v>
      </c>
      <c r="D379" s="29">
        <v>33</v>
      </c>
      <c r="E379" s="29" t="s">
        <v>5629</v>
      </c>
      <c r="F379" s="29">
        <v>78</v>
      </c>
      <c r="G379" s="31">
        <f t="shared" si="5"/>
        <v>111</v>
      </c>
    </row>
    <row r="380" spans="1:7" x14ac:dyDescent="0.2">
      <c r="A380" s="29" t="s">
        <v>9014</v>
      </c>
      <c r="B380" s="30" t="s">
        <v>12515</v>
      </c>
      <c r="C380" s="29" t="s">
        <v>2927</v>
      </c>
      <c r="D380" s="29">
        <v>33</v>
      </c>
      <c r="E380" s="29" t="s">
        <v>5649</v>
      </c>
      <c r="F380" s="29">
        <v>78</v>
      </c>
      <c r="G380" s="31">
        <f t="shared" si="5"/>
        <v>111</v>
      </c>
    </row>
    <row r="381" spans="1:7" x14ac:dyDescent="0.2">
      <c r="A381" s="29" t="s">
        <v>9016</v>
      </c>
      <c r="B381" s="30" t="s">
        <v>12517</v>
      </c>
      <c r="C381" s="29" t="s">
        <v>3102</v>
      </c>
      <c r="D381" s="29">
        <v>33</v>
      </c>
      <c r="E381" s="29" t="s">
        <v>4940</v>
      </c>
      <c r="F381" s="29">
        <v>78</v>
      </c>
      <c r="G381" s="31">
        <f t="shared" si="5"/>
        <v>111</v>
      </c>
    </row>
    <row r="382" spans="1:7" x14ac:dyDescent="0.2">
      <c r="A382" s="29" t="s">
        <v>9018</v>
      </c>
      <c r="B382" s="30" t="s">
        <v>12519</v>
      </c>
      <c r="C382" s="29" t="s">
        <v>3269</v>
      </c>
      <c r="D382" s="29">
        <v>33</v>
      </c>
      <c r="E382" s="29" t="s">
        <v>6301</v>
      </c>
      <c r="F382" s="29">
        <v>78</v>
      </c>
      <c r="G382" s="31">
        <f t="shared" si="5"/>
        <v>111</v>
      </c>
    </row>
    <row r="383" spans="1:7" x14ac:dyDescent="0.2">
      <c r="A383" s="29" t="s">
        <v>9020</v>
      </c>
      <c r="B383" s="30" t="s">
        <v>12521</v>
      </c>
      <c r="C383" s="29" t="s">
        <v>2438</v>
      </c>
      <c r="D383" s="29">
        <v>33</v>
      </c>
      <c r="E383" s="29" t="s">
        <v>5674</v>
      </c>
      <c r="F383" s="29">
        <v>78</v>
      </c>
      <c r="G383" s="31">
        <f t="shared" si="5"/>
        <v>111</v>
      </c>
    </row>
    <row r="384" spans="1:7" x14ac:dyDescent="0.2">
      <c r="A384" s="29" t="s">
        <v>9022</v>
      </c>
      <c r="B384" s="30" t="s">
        <v>12523</v>
      </c>
      <c r="C384" s="29" t="s">
        <v>1489</v>
      </c>
      <c r="D384" s="29">
        <v>33</v>
      </c>
      <c r="E384" s="29" t="s">
        <v>6379</v>
      </c>
      <c r="F384" s="29">
        <v>78</v>
      </c>
      <c r="G384" s="31">
        <f t="shared" si="5"/>
        <v>111</v>
      </c>
    </row>
    <row r="385" spans="1:7" x14ac:dyDescent="0.2">
      <c r="A385" s="29" t="s">
        <v>9024</v>
      </c>
      <c r="B385" s="30" t="s">
        <v>12525</v>
      </c>
      <c r="C385" s="29" t="s">
        <v>3622</v>
      </c>
      <c r="D385" s="29">
        <v>33</v>
      </c>
      <c r="E385" s="29" t="s">
        <v>7915</v>
      </c>
      <c r="F385" s="29">
        <v>78</v>
      </c>
      <c r="G385" s="31">
        <f t="shared" si="5"/>
        <v>111</v>
      </c>
    </row>
    <row r="386" spans="1:7" x14ac:dyDescent="0.2">
      <c r="A386" s="29" t="s">
        <v>9026</v>
      </c>
      <c r="B386" s="30" t="s">
        <v>11883</v>
      </c>
      <c r="C386" s="29" t="s">
        <v>2793</v>
      </c>
      <c r="D386" s="29">
        <v>34</v>
      </c>
      <c r="E386" s="29" t="s">
        <v>5711</v>
      </c>
      <c r="F386" s="29">
        <v>77</v>
      </c>
      <c r="G386" s="31">
        <f t="shared" si="5"/>
        <v>111</v>
      </c>
    </row>
    <row r="387" spans="1:7" x14ac:dyDescent="0.2">
      <c r="A387" s="29" t="s">
        <v>9028</v>
      </c>
      <c r="B387" s="30" t="s">
        <v>11885</v>
      </c>
      <c r="C387" s="29" t="s">
        <v>1210</v>
      </c>
      <c r="D387" s="29">
        <v>34</v>
      </c>
      <c r="E387" s="29" t="s">
        <v>5538</v>
      </c>
      <c r="F387" s="29">
        <v>77</v>
      </c>
      <c r="G387" s="31">
        <f t="shared" si="5"/>
        <v>111</v>
      </c>
    </row>
    <row r="388" spans="1:7" x14ac:dyDescent="0.2">
      <c r="A388" s="29" t="s">
        <v>9030</v>
      </c>
      <c r="B388" s="30" t="s">
        <v>11887</v>
      </c>
      <c r="C388" s="29" t="s">
        <v>3822</v>
      </c>
      <c r="D388" s="29">
        <v>34</v>
      </c>
      <c r="E388" s="29" t="s">
        <v>6430</v>
      </c>
      <c r="F388" s="29">
        <v>77</v>
      </c>
      <c r="G388" s="31">
        <f t="shared" si="5"/>
        <v>111</v>
      </c>
    </row>
    <row r="389" spans="1:7" x14ac:dyDescent="0.2">
      <c r="A389" s="29" t="s">
        <v>9032</v>
      </c>
      <c r="B389" s="30" t="s">
        <v>11889</v>
      </c>
      <c r="C389" s="29" t="s">
        <v>2519</v>
      </c>
      <c r="D389" s="29">
        <v>34</v>
      </c>
      <c r="E389" s="29" t="s">
        <v>4308</v>
      </c>
      <c r="F389" s="29">
        <v>77</v>
      </c>
      <c r="G389" s="31">
        <f t="shared" si="5"/>
        <v>111</v>
      </c>
    </row>
    <row r="390" spans="1:7" x14ac:dyDescent="0.2">
      <c r="A390" s="29" t="s">
        <v>9034</v>
      </c>
      <c r="B390" s="30" t="s">
        <v>11891</v>
      </c>
      <c r="C390" s="29" t="s">
        <v>2812</v>
      </c>
      <c r="D390" s="29">
        <v>34</v>
      </c>
      <c r="E390" s="29" t="s">
        <v>7271</v>
      </c>
      <c r="F390" s="29">
        <v>77</v>
      </c>
      <c r="G390" s="31">
        <f t="shared" si="5"/>
        <v>111</v>
      </c>
    </row>
    <row r="391" spans="1:7" x14ac:dyDescent="0.2">
      <c r="A391" s="29" t="s">
        <v>9036</v>
      </c>
      <c r="B391" s="30" t="s">
        <v>11893</v>
      </c>
      <c r="C391" s="29" t="s">
        <v>2677</v>
      </c>
      <c r="D391" s="29">
        <v>34</v>
      </c>
      <c r="E391" s="29" t="s">
        <v>4150</v>
      </c>
      <c r="F391" s="29">
        <v>77</v>
      </c>
      <c r="G391" s="31">
        <f t="shared" ref="G391:G454" si="6">D391+F391</f>
        <v>111</v>
      </c>
    </row>
    <row r="392" spans="1:7" x14ac:dyDescent="0.2">
      <c r="A392" s="29" t="s">
        <v>9038</v>
      </c>
      <c r="B392" s="30" t="s">
        <v>11895</v>
      </c>
      <c r="C392" s="29" t="s">
        <v>1305</v>
      </c>
      <c r="D392" s="29">
        <v>34</v>
      </c>
      <c r="E392" s="29" t="s">
        <v>7869</v>
      </c>
      <c r="F392" s="29">
        <v>77</v>
      </c>
      <c r="G392" s="31">
        <f t="shared" si="6"/>
        <v>111</v>
      </c>
    </row>
    <row r="393" spans="1:7" x14ac:dyDescent="0.2">
      <c r="A393" s="29" t="s">
        <v>9040</v>
      </c>
      <c r="B393" s="30" t="s">
        <v>11897</v>
      </c>
      <c r="C393" s="29" t="s">
        <v>2579</v>
      </c>
      <c r="D393" s="29">
        <v>34</v>
      </c>
      <c r="E393" s="29" t="s">
        <v>5199</v>
      </c>
      <c r="F393" s="29">
        <v>77</v>
      </c>
      <c r="G393" s="31">
        <f t="shared" si="6"/>
        <v>111</v>
      </c>
    </row>
    <row r="394" spans="1:7" x14ac:dyDescent="0.2">
      <c r="A394" s="29" t="s">
        <v>9042</v>
      </c>
      <c r="B394" s="30" t="s">
        <v>11899</v>
      </c>
      <c r="C394" s="29" t="s">
        <v>1408</v>
      </c>
      <c r="D394" s="29">
        <v>34</v>
      </c>
      <c r="E394" s="29" t="s">
        <v>7107</v>
      </c>
      <c r="F394" s="29">
        <v>77</v>
      </c>
      <c r="G394" s="31">
        <f t="shared" si="6"/>
        <v>111</v>
      </c>
    </row>
    <row r="395" spans="1:7" x14ac:dyDescent="0.2">
      <c r="A395" s="29" t="s">
        <v>9044</v>
      </c>
      <c r="B395" s="30" t="s">
        <v>11901</v>
      </c>
      <c r="C395" s="29" t="s">
        <v>2539</v>
      </c>
      <c r="D395" s="29">
        <v>34</v>
      </c>
      <c r="E395" s="29" t="s">
        <v>7480</v>
      </c>
      <c r="F395" s="29">
        <v>77</v>
      </c>
      <c r="G395" s="31">
        <f t="shared" si="6"/>
        <v>111</v>
      </c>
    </row>
    <row r="396" spans="1:7" x14ac:dyDescent="0.2">
      <c r="A396" s="29" t="s">
        <v>9046</v>
      </c>
      <c r="B396" s="30" t="s">
        <v>11903</v>
      </c>
      <c r="C396" s="29" t="s">
        <v>652</v>
      </c>
      <c r="D396" s="29">
        <v>34</v>
      </c>
      <c r="E396" s="29" t="s">
        <v>6134</v>
      </c>
      <c r="F396" s="29">
        <v>77</v>
      </c>
      <c r="G396" s="31">
        <f t="shared" si="6"/>
        <v>111</v>
      </c>
    </row>
    <row r="397" spans="1:7" x14ac:dyDescent="0.2">
      <c r="A397" s="29" t="s">
        <v>9048</v>
      </c>
      <c r="B397" s="30" t="s">
        <v>11905</v>
      </c>
      <c r="C397" s="29" t="s">
        <v>2474</v>
      </c>
      <c r="D397" s="29">
        <v>34</v>
      </c>
      <c r="E397" s="29" t="s">
        <v>5646</v>
      </c>
      <c r="F397" s="29">
        <v>77</v>
      </c>
      <c r="G397" s="31">
        <f t="shared" si="6"/>
        <v>111</v>
      </c>
    </row>
    <row r="398" spans="1:7" x14ac:dyDescent="0.2">
      <c r="A398" s="29" t="s">
        <v>9050</v>
      </c>
      <c r="B398" s="30" t="s">
        <v>11907</v>
      </c>
      <c r="C398" s="29" t="s">
        <v>311</v>
      </c>
      <c r="D398" s="29">
        <v>34</v>
      </c>
      <c r="E398" s="29" t="s">
        <v>5389</v>
      </c>
      <c r="F398" s="29">
        <v>77</v>
      </c>
      <c r="G398" s="31">
        <f t="shared" si="6"/>
        <v>111</v>
      </c>
    </row>
    <row r="399" spans="1:7" x14ac:dyDescent="0.2">
      <c r="A399" s="29" t="s">
        <v>9052</v>
      </c>
      <c r="B399" s="30" t="s">
        <v>11909</v>
      </c>
      <c r="C399" s="29" t="s">
        <v>2994</v>
      </c>
      <c r="D399" s="29">
        <v>34</v>
      </c>
      <c r="E399" s="29" t="s">
        <v>7442</v>
      </c>
      <c r="F399" s="29">
        <v>77</v>
      </c>
      <c r="G399" s="31">
        <f t="shared" si="6"/>
        <v>111</v>
      </c>
    </row>
    <row r="400" spans="1:7" x14ac:dyDescent="0.2">
      <c r="A400" s="29" t="s">
        <v>9054</v>
      </c>
      <c r="B400" s="30" t="s">
        <v>11911</v>
      </c>
      <c r="C400" s="29" t="s">
        <v>545</v>
      </c>
      <c r="D400" s="29">
        <v>34</v>
      </c>
      <c r="E400" s="29" t="s">
        <v>5387</v>
      </c>
      <c r="F400" s="29">
        <v>77</v>
      </c>
      <c r="G400" s="31">
        <f t="shared" si="6"/>
        <v>111</v>
      </c>
    </row>
    <row r="401" spans="1:7" x14ac:dyDescent="0.2">
      <c r="A401" s="29" t="s">
        <v>9056</v>
      </c>
      <c r="B401" s="30" t="s">
        <v>11913</v>
      </c>
      <c r="C401" s="29" t="s">
        <v>3804</v>
      </c>
      <c r="D401" s="29">
        <v>34</v>
      </c>
      <c r="E401" s="29" t="s">
        <v>6403</v>
      </c>
      <c r="F401" s="29">
        <v>77</v>
      </c>
      <c r="G401" s="31">
        <f t="shared" si="6"/>
        <v>111</v>
      </c>
    </row>
    <row r="402" spans="1:7" x14ac:dyDescent="0.2">
      <c r="A402" s="29" t="s">
        <v>9058</v>
      </c>
      <c r="B402" s="30" t="s">
        <v>11915</v>
      </c>
      <c r="C402" s="29" t="s">
        <v>3780</v>
      </c>
      <c r="D402" s="29">
        <v>34</v>
      </c>
      <c r="E402" s="29" t="s">
        <v>5873</v>
      </c>
      <c r="F402" s="29">
        <v>77</v>
      </c>
      <c r="G402" s="31">
        <f t="shared" si="6"/>
        <v>111</v>
      </c>
    </row>
    <row r="403" spans="1:7" x14ac:dyDescent="0.2">
      <c r="A403" s="29" t="s">
        <v>9060</v>
      </c>
      <c r="B403" s="30" t="s">
        <v>11917</v>
      </c>
      <c r="C403" s="29" t="s">
        <v>875</v>
      </c>
      <c r="D403" s="29">
        <v>34</v>
      </c>
      <c r="E403" s="29" t="s">
        <v>4752</v>
      </c>
      <c r="F403" s="29">
        <v>77</v>
      </c>
      <c r="G403" s="31">
        <f t="shared" si="6"/>
        <v>111</v>
      </c>
    </row>
    <row r="404" spans="1:7" x14ac:dyDescent="0.2">
      <c r="A404" s="29" t="s">
        <v>9062</v>
      </c>
      <c r="B404" s="30" t="s">
        <v>11919</v>
      </c>
      <c r="C404" s="29" t="s">
        <v>2995</v>
      </c>
      <c r="D404" s="29">
        <v>34</v>
      </c>
      <c r="E404" s="29" t="s">
        <v>4597</v>
      </c>
      <c r="F404" s="29">
        <v>77</v>
      </c>
      <c r="G404" s="31">
        <f t="shared" si="6"/>
        <v>111</v>
      </c>
    </row>
    <row r="405" spans="1:7" x14ac:dyDescent="0.2">
      <c r="A405" s="29" t="s">
        <v>9064</v>
      </c>
      <c r="B405" s="30" t="s">
        <v>11191</v>
      </c>
      <c r="C405" s="29" t="s">
        <v>243</v>
      </c>
      <c r="D405" s="29">
        <v>35</v>
      </c>
      <c r="E405" s="29" t="s">
        <v>7091</v>
      </c>
      <c r="F405" s="29">
        <v>76</v>
      </c>
      <c r="G405" s="31">
        <f t="shared" si="6"/>
        <v>111</v>
      </c>
    </row>
    <row r="406" spans="1:7" x14ac:dyDescent="0.2">
      <c r="A406" s="29" t="s">
        <v>9066</v>
      </c>
      <c r="B406" s="30" t="s">
        <v>11193</v>
      </c>
      <c r="C406" s="29" t="s">
        <v>1322</v>
      </c>
      <c r="D406" s="29">
        <v>35</v>
      </c>
      <c r="E406" s="29" t="s">
        <v>6780</v>
      </c>
      <c r="F406" s="29">
        <v>76</v>
      </c>
      <c r="G406" s="31">
        <f t="shared" si="6"/>
        <v>111</v>
      </c>
    </row>
    <row r="407" spans="1:7" x14ac:dyDescent="0.2">
      <c r="A407" s="29" t="s">
        <v>9068</v>
      </c>
      <c r="B407" s="30" t="s">
        <v>11195</v>
      </c>
      <c r="C407" s="29" t="s">
        <v>594</v>
      </c>
      <c r="D407" s="29">
        <v>35</v>
      </c>
      <c r="E407" s="29" t="s">
        <v>7780</v>
      </c>
      <c r="F407" s="29">
        <v>76</v>
      </c>
      <c r="G407" s="31">
        <f t="shared" si="6"/>
        <v>111</v>
      </c>
    </row>
    <row r="408" spans="1:7" x14ac:dyDescent="0.2">
      <c r="A408" s="29" t="s">
        <v>9070</v>
      </c>
      <c r="B408" s="30" t="s">
        <v>11197</v>
      </c>
      <c r="C408" s="29" t="s">
        <v>1273</v>
      </c>
      <c r="D408" s="29">
        <v>35</v>
      </c>
      <c r="E408" s="29" t="s">
        <v>6626</v>
      </c>
      <c r="F408" s="29">
        <v>76</v>
      </c>
      <c r="G408" s="31">
        <f t="shared" si="6"/>
        <v>111</v>
      </c>
    </row>
    <row r="409" spans="1:7" x14ac:dyDescent="0.2">
      <c r="A409" s="29" t="s">
        <v>9072</v>
      </c>
      <c r="B409" s="30" t="s">
        <v>11199</v>
      </c>
      <c r="C409" s="29" t="s">
        <v>1639</v>
      </c>
      <c r="D409" s="29">
        <v>35</v>
      </c>
      <c r="E409" s="29" t="s">
        <v>7187</v>
      </c>
      <c r="F409" s="29">
        <v>76</v>
      </c>
      <c r="G409" s="31">
        <f t="shared" si="6"/>
        <v>111</v>
      </c>
    </row>
    <row r="410" spans="1:7" x14ac:dyDescent="0.2">
      <c r="A410" s="29" t="s">
        <v>9074</v>
      </c>
      <c r="B410" s="30" t="s">
        <v>11201</v>
      </c>
      <c r="C410" s="29" t="s">
        <v>1569</v>
      </c>
      <c r="D410" s="29">
        <v>35</v>
      </c>
      <c r="E410" s="29" t="s">
        <v>7987</v>
      </c>
      <c r="F410" s="29">
        <v>76</v>
      </c>
      <c r="G410" s="31">
        <f t="shared" si="6"/>
        <v>111</v>
      </c>
    </row>
    <row r="411" spans="1:7" x14ac:dyDescent="0.2">
      <c r="A411" s="29" t="s">
        <v>9076</v>
      </c>
      <c r="B411" s="30" t="s">
        <v>11203</v>
      </c>
      <c r="C411" s="29" t="s">
        <v>2886</v>
      </c>
      <c r="D411" s="29">
        <v>35</v>
      </c>
      <c r="E411" s="29" t="s">
        <v>7407</v>
      </c>
      <c r="F411" s="29">
        <v>76</v>
      </c>
      <c r="G411" s="31">
        <f t="shared" si="6"/>
        <v>111</v>
      </c>
    </row>
    <row r="412" spans="1:7" x14ac:dyDescent="0.2">
      <c r="A412" s="29" t="s">
        <v>9078</v>
      </c>
      <c r="B412" s="30" t="s">
        <v>11205</v>
      </c>
      <c r="C412" s="29" t="s">
        <v>3579</v>
      </c>
      <c r="D412" s="29">
        <v>35</v>
      </c>
      <c r="E412" s="29" t="s">
        <v>6168</v>
      </c>
      <c r="F412" s="29">
        <v>76</v>
      </c>
      <c r="G412" s="31">
        <f t="shared" si="6"/>
        <v>111</v>
      </c>
    </row>
    <row r="413" spans="1:7" x14ac:dyDescent="0.2">
      <c r="A413" s="29" t="s">
        <v>9080</v>
      </c>
      <c r="B413" s="30" t="s">
        <v>11207</v>
      </c>
      <c r="C413" s="29" t="s">
        <v>3576</v>
      </c>
      <c r="D413" s="29">
        <v>35</v>
      </c>
      <c r="E413" s="29" t="s">
        <v>6866</v>
      </c>
      <c r="F413" s="29">
        <v>76</v>
      </c>
      <c r="G413" s="31">
        <f t="shared" si="6"/>
        <v>111</v>
      </c>
    </row>
    <row r="414" spans="1:7" x14ac:dyDescent="0.2">
      <c r="A414" s="29" t="s">
        <v>9082</v>
      </c>
      <c r="B414" s="30" t="s">
        <v>11209</v>
      </c>
      <c r="C414" s="29" t="s">
        <v>381</v>
      </c>
      <c r="D414" s="29">
        <v>35</v>
      </c>
      <c r="E414" s="29" t="s">
        <v>7175</v>
      </c>
      <c r="F414" s="29">
        <v>76</v>
      </c>
      <c r="G414" s="31">
        <f t="shared" si="6"/>
        <v>111</v>
      </c>
    </row>
    <row r="415" spans="1:7" x14ac:dyDescent="0.2">
      <c r="A415" s="29" t="s">
        <v>9084</v>
      </c>
      <c r="B415" s="30" t="s">
        <v>11211</v>
      </c>
      <c r="C415" s="29" t="s">
        <v>3018</v>
      </c>
      <c r="D415" s="29">
        <v>35</v>
      </c>
      <c r="E415" s="29" t="s">
        <v>6892</v>
      </c>
      <c r="F415" s="29">
        <v>76</v>
      </c>
      <c r="G415" s="31">
        <f t="shared" si="6"/>
        <v>111</v>
      </c>
    </row>
    <row r="416" spans="1:7" x14ac:dyDescent="0.2">
      <c r="A416" s="29" t="s">
        <v>9086</v>
      </c>
      <c r="B416" s="30" t="s">
        <v>11213</v>
      </c>
      <c r="C416" s="29" t="s">
        <v>2738</v>
      </c>
      <c r="D416" s="29">
        <v>35</v>
      </c>
      <c r="E416" s="29" t="s">
        <v>4837</v>
      </c>
      <c r="F416" s="29">
        <v>76</v>
      </c>
      <c r="G416" s="31">
        <f t="shared" si="6"/>
        <v>111</v>
      </c>
    </row>
    <row r="417" spans="1:7" x14ac:dyDescent="0.2">
      <c r="A417" s="29" t="s">
        <v>9088</v>
      </c>
      <c r="B417" s="30" t="s">
        <v>11215</v>
      </c>
      <c r="C417" s="29" t="s">
        <v>3690</v>
      </c>
      <c r="D417" s="29">
        <v>35</v>
      </c>
      <c r="E417" s="29" t="s">
        <v>5362</v>
      </c>
      <c r="F417" s="29">
        <v>76</v>
      </c>
      <c r="G417" s="31">
        <f t="shared" si="6"/>
        <v>111</v>
      </c>
    </row>
    <row r="418" spans="1:7" x14ac:dyDescent="0.2">
      <c r="A418" s="29" t="s">
        <v>9090</v>
      </c>
      <c r="B418" s="30" t="s">
        <v>10523</v>
      </c>
      <c r="C418" s="29" t="s">
        <v>1138</v>
      </c>
      <c r="D418" s="29">
        <v>36</v>
      </c>
      <c r="E418" s="29" t="s">
        <v>6636</v>
      </c>
      <c r="F418" s="29">
        <v>75</v>
      </c>
      <c r="G418" s="31">
        <f t="shared" si="6"/>
        <v>111</v>
      </c>
    </row>
    <row r="419" spans="1:7" x14ac:dyDescent="0.2">
      <c r="A419" s="29" t="s">
        <v>9092</v>
      </c>
      <c r="B419" s="30" t="s">
        <v>10525</v>
      </c>
      <c r="C419" s="29" t="s">
        <v>376</v>
      </c>
      <c r="D419" s="29">
        <v>36</v>
      </c>
      <c r="E419" s="29" t="s">
        <v>8119</v>
      </c>
      <c r="F419" s="29">
        <v>75</v>
      </c>
      <c r="G419" s="31">
        <f t="shared" si="6"/>
        <v>111</v>
      </c>
    </row>
    <row r="420" spans="1:7" x14ac:dyDescent="0.2">
      <c r="A420" s="29" t="s">
        <v>9094</v>
      </c>
      <c r="B420" s="30" t="s">
        <v>10527</v>
      </c>
      <c r="C420" s="29" t="s">
        <v>2742</v>
      </c>
      <c r="D420" s="29">
        <v>36</v>
      </c>
      <c r="E420" s="29" t="s">
        <v>6906</v>
      </c>
      <c r="F420" s="29">
        <v>75</v>
      </c>
      <c r="G420" s="31">
        <f t="shared" si="6"/>
        <v>111</v>
      </c>
    </row>
    <row r="421" spans="1:7" x14ac:dyDescent="0.2">
      <c r="A421" s="29" t="s">
        <v>9096</v>
      </c>
      <c r="B421" s="30" t="s">
        <v>10529</v>
      </c>
      <c r="C421" s="29" t="s">
        <v>693</v>
      </c>
      <c r="D421" s="29">
        <v>36</v>
      </c>
      <c r="E421" s="29" t="s">
        <v>7299</v>
      </c>
      <c r="F421" s="29">
        <v>75</v>
      </c>
      <c r="G421" s="31">
        <f t="shared" si="6"/>
        <v>111</v>
      </c>
    </row>
    <row r="422" spans="1:7" x14ac:dyDescent="0.2">
      <c r="A422" s="29" t="s">
        <v>9098</v>
      </c>
      <c r="B422" s="30" t="s">
        <v>10531</v>
      </c>
      <c r="C422" s="29" t="s">
        <v>2843</v>
      </c>
      <c r="D422" s="29">
        <v>36</v>
      </c>
      <c r="E422" s="29" t="s">
        <v>5061</v>
      </c>
      <c r="F422" s="29">
        <v>75</v>
      </c>
      <c r="G422" s="31">
        <f t="shared" si="6"/>
        <v>111</v>
      </c>
    </row>
    <row r="423" spans="1:7" x14ac:dyDescent="0.2">
      <c r="A423" s="29" t="s">
        <v>9100</v>
      </c>
      <c r="B423" s="30" t="s">
        <v>10533</v>
      </c>
      <c r="C423" s="29" t="s">
        <v>2321</v>
      </c>
      <c r="D423" s="29">
        <v>36</v>
      </c>
      <c r="E423" s="29" t="s">
        <v>7864</v>
      </c>
      <c r="F423" s="29">
        <v>75</v>
      </c>
      <c r="G423" s="31">
        <f t="shared" si="6"/>
        <v>111</v>
      </c>
    </row>
    <row r="424" spans="1:7" x14ac:dyDescent="0.2">
      <c r="A424" s="29" t="s">
        <v>9102</v>
      </c>
      <c r="B424" s="30" t="s">
        <v>10535</v>
      </c>
      <c r="C424" s="29" t="s">
        <v>303</v>
      </c>
      <c r="D424" s="29">
        <v>36</v>
      </c>
      <c r="E424" s="29" t="s">
        <v>4875</v>
      </c>
      <c r="F424" s="29">
        <v>75</v>
      </c>
      <c r="G424" s="31">
        <f t="shared" si="6"/>
        <v>111</v>
      </c>
    </row>
    <row r="425" spans="1:7" x14ac:dyDescent="0.2">
      <c r="A425" s="29" t="s">
        <v>9104</v>
      </c>
      <c r="B425" s="30" t="s">
        <v>10537</v>
      </c>
      <c r="C425" s="29" t="s">
        <v>1957</v>
      </c>
      <c r="D425" s="29">
        <v>36</v>
      </c>
      <c r="E425" s="29" t="s">
        <v>6652</v>
      </c>
      <c r="F425" s="29">
        <v>75</v>
      </c>
      <c r="G425" s="31">
        <f t="shared" si="6"/>
        <v>111</v>
      </c>
    </row>
    <row r="426" spans="1:7" x14ac:dyDescent="0.2">
      <c r="A426" s="29" t="s">
        <v>9106</v>
      </c>
      <c r="B426" s="30" t="s">
        <v>10539</v>
      </c>
      <c r="C426" s="29" t="s">
        <v>2676</v>
      </c>
      <c r="D426" s="29">
        <v>36</v>
      </c>
      <c r="E426" s="29" t="s">
        <v>4650</v>
      </c>
      <c r="F426" s="29">
        <v>75</v>
      </c>
      <c r="G426" s="31">
        <f t="shared" si="6"/>
        <v>111</v>
      </c>
    </row>
    <row r="427" spans="1:7" x14ac:dyDescent="0.2">
      <c r="A427" s="29" t="s">
        <v>9108</v>
      </c>
      <c r="B427" s="30" t="s">
        <v>10541</v>
      </c>
      <c r="C427" s="29" t="s">
        <v>1316</v>
      </c>
      <c r="D427" s="29">
        <v>36</v>
      </c>
      <c r="E427" s="29" t="s">
        <v>4704</v>
      </c>
      <c r="F427" s="29">
        <v>75</v>
      </c>
      <c r="G427" s="31">
        <f t="shared" si="6"/>
        <v>111</v>
      </c>
    </row>
    <row r="428" spans="1:7" x14ac:dyDescent="0.2">
      <c r="A428" s="29" t="s">
        <v>9110</v>
      </c>
      <c r="B428" s="30" t="s">
        <v>10543</v>
      </c>
      <c r="C428" s="29" t="s">
        <v>1679</v>
      </c>
      <c r="D428" s="29">
        <v>36</v>
      </c>
      <c r="E428" s="29" t="s">
        <v>7742</v>
      </c>
      <c r="F428" s="29">
        <v>75</v>
      </c>
      <c r="G428" s="31">
        <f t="shared" si="6"/>
        <v>111</v>
      </c>
    </row>
    <row r="429" spans="1:7" x14ac:dyDescent="0.2">
      <c r="A429" s="29" t="s">
        <v>9112</v>
      </c>
      <c r="B429" s="30" t="s">
        <v>14225</v>
      </c>
      <c r="C429" s="29" t="s">
        <v>386</v>
      </c>
      <c r="D429" s="29">
        <v>30</v>
      </c>
      <c r="E429" s="29" t="s">
        <v>7781</v>
      </c>
      <c r="F429" s="29">
        <v>80</v>
      </c>
      <c r="G429" s="31">
        <f t="shared" si="6"/>
        <v>110</v>
      </c>
    </row>
    <row r="430" spans="1:7" x14ac:dyDescent="0.2">
      <c r="A430" s="29" t="s">
        <v>9114</v>
      </c>
      <c r="B430" s="30" t="s">
        <v>14227</v>
      </c>
      <c r="C430" s="29" t="s">
        <v>962</v>
      </c>
      <c r="D430" s="29">
        <v>30</v>
      </c>
      <c r="E430" s="29" t="s">
        <v>4603</v>
      </c>
      <c r="F430" s="29">
        <v>80</v>
      </c>
      <c r="G430" s="31">
        <f t="shared" si="6"/>
        <v>110</v>
      </c>
    </row>
    <row r="431" spans="1:7" x14ac:dyDescent="0.2">
      <c r="A431" s="29" t="s">
        <v>9116</v>
      </c>
      <c r="B431" s="30" t="s">
        <v>14229</v>
      </c>
      <c r="C431" s="29" t="s">
        <v>997</v>
      </c>
      <c r="D431" s="29">
        <v>30</v>
      </c>
      <c r="E431" s="29" t="s">
        <v>6285</v>
      </c>
      <c r="F431" s="29">
        <v>80</v>
      </c>
      <c r="G431" s="31">
        <f t="shared" si="6"/>
        <v>110</v>
      </c>
    </row>
    <row r="432" spans="1:7" x14ac:dyDescent="0.2">
      <c r="A432" s="29" t="s">
        <v>9118</v>
      </c>
      <c r="B432" s="30" t="s">
        <v>14231</v>
      </c>
      <c r="C432" s="29" t="s">
        <v>255</v>
      </c>
      <c r="D432" s="29">
        <v>30</v>
      </c>
      <c r="E432" s="29" t="s">
        <v>5576</v>
      </c>
      <c r="F432" s="29">
        <v>80</v>
      </c>
      <c r="G432" s="31">
        <f t="shared" si="6"/>
        <v>110</v>
      </c>
    </row>
    <row r="433" spans="1:7" x14ac:dyDescent="0.2">
      <c r="A433" s="29" t="s">
        <v>9120</v>
      </c>
      <c r="B433" s="30" t="s">
        <v>13723</v>
      </c>
      <c r="C433" s="29" t="s">
        <v>2758</v>
      </c>
      <c r="D433" s="29">
        <v>31</v>
      </c>
      <c r="E433" s="29" t="s">
        <v>6718</v>
      </c>
      <c r="F433" s="29">
        <v>79</v>
      </c>
      <c r="G433" s="31">
        <f t="shared" si="6"/>
        <v>110</v>
      </c>
    </row>
    <row r="434" spans="1:7" x14ac:dyDescent="0.2">
      <c r="A434" s="29" t="s">
        <v>9122</v>
      </c>
      <c r="B434" s="30" t="s">
        <v>13725</v>
      </c>
      <c r="C434" s="29" t="s">
        <v>2672</v>
      </c>
      <c r="D434" s="29">
        <v>31</v>
      </c>
      <c r="E434" s="29" t="s">
        <v>8248</v>
      </c>
      <c r="F434" s="29">
        <v>79</v>
      </c>
      <c r="G434" s="31">
        <f t="shared" si="6"/>
        <v>110</v>
      </c>
    </row>
    <row r="435" spans="1:7" x14ac:dyDescent="0.2">
      <c r="A435" s="29" t="s">
        <v>9124</v>
      </c>
      <c r="B435" s="30" t="s">
        <v>13727</v>
      </c>
      <c r="C435" s="29" t="s">
        <v>3870</v>
      </c>
      <c r="D435" s="29">
        <v>31</v>
      </c>
      <c r="E435" s="29" t="s">
        <v>4982</v>
      </c>
      <c r="F435" s="29">
        <v>79</v>
      </c>
      <c r="G435" s="31">
        <f t="shared" si="6"/>
        <v>110</v>
      </c>
    </row>
    <row r="436" spans="1:7" x14ac:dyDescent="0.2">
      <c r="A436" s="29" t="s">
        <v>9126</v>
      </c>
      <c r="B436" s="30" t="s">
        <v>13729</v>
      </c>
      <c r="C436" s="29" t="s">
        <v>2729</v>
      </c>
      <c r="D436" s="29">
        <v>31</v>
      </c>
      <c r="E436" s="29" t="s">
        <v>5811</v>
      </c>
      <c r="F436" s="29">
        <v>79</v>
      </c>
      <c r="G436" s="31">
        <f t="shared" si="6"/>
        <v>110</v>
      </c>
    </row>
    <row r="437" spans="1:7" x14ac:dyDescent="0.2">
      <c r="A437" s="29" t="s">
        <v>9128</v>
      </c>
      <c r="B437" s="30" t="s">
        <v>13731</v>
      </c>
      <c r="C437" s="29" t="s">
        <v>3160</v>
      </c>
      <c r="D437" s="29">
        <v>31</v>
      </c>
      <c r="E437" s="29" t="s">
        <v>7035</v>
      </c>
      <c r="F437" s="29">
        <v>79</v>
      </c>
      <c r="G437" s="31">
        <f t="shared" si="6"/>
        <v>110</v>
      </c>
    </row>
    <row r="438" spans="1:7" x14ac:dyDescent="0.2">
      <c r="A438" s="29" t="s">
        <v>9130</v>
      </c>
      <c r="B438" s="30" t="s">
        <v>13173</v>
      </c>
      <c r="C438" s="29" t="s">
        <v>60</v>
      </c>
      <c r="D438" s="29">
        <v>32</v>
      </c>
      <c r="E438" s="29" t="s">
        <v>5082</v>
      </c>
      <c r="F438" s="29">
        <v>78</v>
      </c>
      <c r="G438" s="31">
        <f t="shared" si="6"/>
        <v>110</v>
      </c>
    </row>
    <row r="439" spans="1:7" x14ac:dyDescent="0.2">
      <c r="A439" s="29" t="s">
        <v>9132</v>
      </c>
      <c r="B439" s="30" t="s">
        <v>13175</v>
      </c>
      <c r="C439" s="29" t="s">
        <v>3331</v>
      </c>
      <c r="D439" s="29">
        <v>32</v>
      </c>
      <c r="E439" s="29" t="s">
        <v>7558</v>
      </c>
      <c r="F439" s="29">
        <v>78</v>
      </c>
      <c r="G439" s="31">
        <f t="shared" si="6"/>
        <v>110</v>
      </c>
    </row>
    <row r="440" spans="1:7" x14ac:dyDescent="0.2">
      <c r="A440" s="29" t="s">
        <v>9134</v>
      </c>
      <c r="B440" s="30" t="s">
        <v>13177</v>
      </c>
      <c r="C440" s="29" t="s">
        <v>1811</v>
      </c>
      <c r="D440" s="29">
        <v>32</v>
      </c>
      <c r="E440" s="29" t="s">
        <v>7404</v>
      </c>
      <c r="F440" s="29">
        <v>78</v>
      </c>
      <c r="G440" s="31">
        <f t="shared" si="6"/>
        <v>110</v>
      </c>
    </row>
    <row r="441" spans="1:7" x14ac:dyDescent="0.2">
      <c r="A441" s="29" t="s">
        <v>9136</v>
      </c>
      <c r="B441" s="30" t="s">
        <v>13179</v>
      </c>
      <c r="C441" s="29" t="s">
        <v>2264</v>
      </c>
      <c r="D441" s="29">
        <v>32</v>
      </c>
      <c r="E441" s="29" t="s">
        <v>6473</v>
      </c>
      <c r="F441" s="29">
        <v>78</v>
      </c>
      <c r="G441" s="31">
        <f t="shared" si="6"/>
        <v>110</v>
      </c>
    </row>
    <row r="442" spans="1:7" x14ac:dyDescent="0.2">
      <c r="A442" s="29" t="s">
        <v>9138</v>
      </c>
      <c r="B442" s="30" t="s">
        <v>13181</v>
      </c>
      <c r="C442" s="29" t="s">
        <v>2775</v>
      </c>
      <c r="D442" s="29">
        <v>32</v>
      </c>
      <c r="E442" s="29" t="s">
        <v>4237</v>
      </c>
      <c r="F442" s="29">
        <v>78</v>
      </c>
      <c r="G442" s="31">
        <f t="shared" si="6"/>
        <v>110</v>
      </c>
    </row>
    <row r="443" spans="1:7" x14ac:dyDescent="0.2">
      <c r="A443" s="29" t="s">
        <v>9140</v>
      </c>
      <c r="B443" s="30" t="s">
        <v>13183</v>
      </c>
      <c r="C443" s="29" t="s">
        <v>3995</v>
      </c>
      <c r="D443" s="29">
        <v>32</v>
      </c>
      <c r="E443" s="29" t="s">
        <v>7061</v>
      </c>
      <c r="F443" s="29">
        <v>78</v>
      </c>
      <c r="G443" s="31">
        <f t="shared" si="6"/>
        <v>110</v>
      </c>
    </row>
    <row r="444" spans="1:7" x14ac:dyDescent="0.2">
      <c r="A444" s="29" t="s">
        <v>9142</v>
      </c>
      <c r="B444" s="30" t="s">
        <v>13185</v>
      </c>
      <c r="C444" s="29" t="s">
        <v>2796</v>
      </c>
      <c r="D444" s="29">
        <v>32</v>
      </c>
      <c r="E444" s="29" t="s">
        <v>7508</v>
      </c>
      <c r="F444" s="29">
        <v>78</v>
      </c>
      <c r="G444" s="31">
        <f t="shared" si="6"/>
        <v>110</v>
      </c>
    </row>
    <row r="445" spans="1:7" x14ac:dyDescent="0.2">
      <c r="A445" s="29" t="s">
        <v>9144</v>
      </c>
      <c r="B445" s="30" t="s">
        <v>12527</v>
      </c>
      <c r="C445" s="29" t="s">
        <v>2652</v>
      </c>
      <c r="D445" s="29">
        <v>33</v>
      </c>
      <c r="E445" s="29" t="s">
        <v>4891</v>
      </c>
      <c r="F445" s="29">
        <v>77</v>
      </c>
      <c r="G445" s="31">
        <f t="shared" si="6"/>
        <v>110</v>
      </c>
    </row>
    <row r="446" spans="1:7" x14ac:dyDescent="0.2">
      <c r="A446" s="29" t="s">
        <v>9146</v>
      </c>
      <c r="B446" s="30" t="s">
        <v>12529</v>
      </c>
      <c r="C446" s="29" t="s">
        <v>2306</v>
      </c>
      <c r="D446" s="29">
        <v>33</v>
      </c>
      <c r="E446" s="29" t="s">
        <v>4242</v>
      </c>
      <c r="F446" s="29">
        <v>77</v>
      </c>
      <c r="G446" s="31">
        <f t="shared" si="6"/>
        <v>110</v>
      </c>
    </row>
    <row r="447" spans="1:7" x14ac:dyDescent="0.2">
      <c r="A447" s="29" t="s">
        <v>9148</v>
      </c>
      <c r="B447" s="30" t="s">
        <v>12531</v>
      </c>
      <c r="C447" s="29" t="s">
        <v>3320</v>
      </c>
      <c r="D447" s="29">
        <v>33</v>
      </c>
      <c r="E447" s="29" t="s">
        <v>5517</v>
      </c>
      <c r="F447" s="29">
        <v>77</v>
      </c>
      <c r="G447" s="31">
        <f t="shared" si="6"/>
        <v>110</v>
      </c>
    </row>
    <row r="448" spans="1:7" x14ac:dyDescent="0.2">
      <c r="A448" s="29" t="s">
        <v>9150</v>
      </c>
      <c r="B448" s="30" t="s">
        <v>12533</v>
      </c>
      <c r="C448" s="29" t="s">
        <v>4022</v>
      </c>
      <c r="D448" s="29">
        <v>33</v>
      </c>
      <c r="E448" s="29" t="s">
        <v>7638</v>
      </c>
      <c r="F448" s="29">
        <v>77</v>
      </c>
      <c r="G448" s="31">
        <f t="shared" si="6"/>
        <v>110</v>
      </c>
    </row>
    <row r="449" spans="1:7" x14ac:dyDescent="0.2">
      <c r="A449" s="29" t="s">
        <v>9152</v>
      </c>
      <c r="B449" s="30" t="s">
        <v>12535</v>
      </c>
      <c r="C449" s="29" t="s">
        <v>3002</v>
      </c>
      <c r="D449" s="29">
        <v>33</v>
      </c>
      <c r="E449" s="29" t="s">
        <v>7985</v>
      </c>
      <c r="F449" s="29">
        <v>77</v>
      </c>
      <c r="G449" s="31">
        <f t="shared" si="6"/>
        <v>110</v>
      </c>
    </row>
    <row r="450" spans="1:7" x14ac:dyDescent="0.2">
      <c r="A450" s="29" t="s">
        <v>9154</v>
      </c>
      <c r="B450" s="30" t="s">
        <v>12537</v>
      </c>
      <c r="C450" s="29" t="s">
        <v>586</v>
      </c>
      <c r="D450" s="29">
        <v>33</v>
      </c>
      <c r="E450" s="29" t="s">
        <v>8127</v>
      </c>
      <c r="F450" s="29">
        <v>77</v>
      </c>
      <c r="G450" s="31">
        <f t="shared" si="6"/>
        <v>110</v>
      </c>
    </row>
    <row r="451" spans="1:7" x14ac:dyDescent="0.2">
      <c r="A451" s="29" t="s">
        <v>9156</v>
      </c>
      <c r="B451" s="30" t="s">
        <v>12539</v>
      </c>
      <c r="C451" s="29" t="s">
        <v>3218</v>
      </c>
      <c r="D451" s="29">
        <v>33</v>
      </c>
      <c r="E451" s="29" t="s">
        <v>7974</v>
      </c>
      <c r="F451" s="29">
        <v>77</v>
      </c>
      <c r="G451" s="31">
        <f t="shared" si="6"/>
        <v>110</v>
      </c>
    </row>
    <row r="452" spans="1:7" x14ac:dyDescent="0.2">
      <c r="A452" s="29" t="s">
        <v>9158</v>
      </c>
      <c r="B452" s="30" t="s">
        <v>12541</v>
      </c>
      <c r="C452" s="29" t="s">
        <v>2595</v>
      </c>
      <c r="D452" s="29">
        <v>33</v>
      </c>
      <c r="E452" s="29" t="s">
        <v>5274</v>
      </c>
      <c r="F452" s="29">
        <v>77</v>
      </c>
      <c r="G452" s="31">
        <f t="shared" si="6"/>
        <v>110</v>
      </c>
    </row>
    <row r="453" spans="1:7" x14ac:dyDescent="0.2">
      <c r="A453" s="29" t="s">
        <v>9160</v>
      </c>
      <c r="B453" s="30" t="s">
        <v>12543</v>
      </c>
      <c r="C453" s="29" t="s">
        <v>1024</v>
      </c>
      <c r="D453" s="29">
        <v>33</v>
      </c>
      <c r="E453" s="29" t="s">
        <v>6412</v>
      </c>
      <c r="F453" s="29">
        <v>77</v>
      </c>
      <c r="G453" s="31">
        <f t="shared" si="6"/>
        <v>110</v>
      </c>
    </row>
    <row r="454" spans="1:7" x14ac:dyDescent="0.2">
      <c r="A454" s="29" t="s">
        <v>9162</v>
      </c>
      <c r="B454" s="30" t="s">
        <v>12545</v>
      </c>
      <c r="C454" s="29" t="s">
        <v>218</v>
      </c>
      <c r="D454" s="29">
        <v>33</v>
      </c>
      <c r="E454" s="29" t="s">
        <v>6989</v>
      </c>
      <c r="F454" s="29">
        <v>77</v>
      </c>
      <c r="G454" s="31">
        <f t="shared" si="6"/>
        <v>110</v>
      </c>
    </row>
    <row r="455" spans="1:7" x14ac:dyDescent="0.2">
      <c r="A455" s="29" t="s">
        <v>9164</v>
      </c>
      <c r="B455" s="30" t="s">
        <v>12547</v>
      </c>
      <c r="C455" s="29" t="s">
        <v>878</v>
      </c>
      <c r="D455" s="29">
        <v>33</v>
      </c>
      <c r="E455" s="29" t="s">
        <v>4892</v>
      </c>
      <c r="F455" s="29">
        <v>77</v>
      </c>
      <c r="G455" s="31">
        <f t="shared" ref="G455:G518" si="7">D455+F455</f>
        <v>110</v>
      </c>
    </row>
    <row r="456" spans="1:7" x14ac:dyDescent="0.2">
      <c r="A456" s="29" t="s">
        <v>9166</v>
      </c>
      <c r="B456" s="30" t="s">
        <v>11921</v>
      </c>
      <c r="C456" s="29" t="s">
        <v>140</v>
      </c>
      <c r="D456" s="29">
        <v>34</v>
      </c>
      <c r="E456" s="29" t="s">
        <v>5232</v>
      </c>
      <c r="F456" s="29">
        <v>76</v>
      </c>
      <c r="G456" s="31">
        <f t="shared" si="7"/>
        <v>110</v>
      </c>
    </row>
    <row r="457" spans="1:7" x14ac:dyDescent="0.2">
      <c r="A457" s="29" t="s">
        <v>9168</v>
      </c>
      <c r="B457" s="30" t="s">
        <v>11923</v>
      </c>
      <c r="C457" s="29" t="s">
        <v>527</v>
      </c>
      <c r="D457" s="29">
        <v>34</v>
      </c>
      <c r="E457" s="29" t="s">
        <v>4164</v>
      </c>
      <c r="F457" s="29">
        <v>76</v>
      </c>
      <c r="G457" s="31">
        <f t="shared" si="7"/>
        <v>110</v>
      </c>
    </row>
    <row r="458" spans="1:7" x14ac:dyDescent="0.2">
      <c r="A458" s="29" t="s">
        <v>9170</v>
      </c>
      <c r="B458" s="30" t="s">
        <v>11925</v>
      </c>
      <c r="C458" s="29" t="s">
        <v>202</v>
      </c>
      <c r="D458" s="29">
        <v>34</v>
      </c>
      <c r="E458" s="29" t="s">
        <v>4954</v>
      </c>
      <c r="F458" s="29">
        <v>76</v>
      </c>
      <c r="G458" s="31">
        <f t="shared" si="7"/>
        <v>110</v>
      </c>
    </row>
    <row r="459" spans="1:7" x14ac:dyDescent="0.2">
      <c r="A459" s="29" t="s">
        <v>9172</v>
      </c>
      <c r="B459" s="30" t="s">
        <v>11927</v>
      </c>
      <c r="C459" s="29" t="s">
        <v>2865</v>
      </c>
      <c r="D459" s="29">
        <v>34</v>
      </c>
      <c r="E459" s="29" t="s">
        <v>5243</v>
      </c>
      <c r="F459" s="29">
        <v>76</v>
      </c>
      <c r="G459" s="31">
        <f t="shared" si="7"/>
        <v>110</v>
      </c>
    </row>
    <row r="460" spans="1:7" x14ac:dyDescent="0.2">
      <c r="A460" s="29" t="s">
        <v>9174</v>
      </c>
      <c r="B460" s="30" t="s">
        <v>11929</v>
      </c>
      <c r="C460" s="29" t="s">
        <v>687</v>
      </c>
      <c r="D460" s="29">
        <v>34</v>
      </c>
      <c r="E460" s="29" t="s">
        <v>4902</v>
      </c>
      <c r="F460" s="29">
        <v>76</v>
      </c>
      <c r="G460" s="31">
        <f t="shared" si="7"/>
        <v>110</v>
      </c>
    </row>
    <row r="461" spans="1:7" x14ac:dyDescent="0.2">
      <c r="A461" s="29" t="s">
        <v>9176</v>
      </c>
      <c r="B461" s="30" t="s">
        <v>11931</v>
      </c>
      <c r="C461" s="29" t="s">
        <v>2286</v>
      </c>
      <c r="D461" s="29">
        <v>34</v>
      </c>
      <c r="E461" s="29" t="s">
        <v>5884</v>
      </c>
      <c r="F461" s="29">
        <v>76</v>
      </c>
      <c r="G461" s="31">
        <f t="shared" si="7"/>
        <v>110</v>
      </c>
    </row>
    <row r="462" spans="1:7" x14ac:dyDescent="0.2">
      <c r="A462" s="29" t="s">
        <v>9178</v>
      </c>
      <c r="B462" s="30" t="s">
        <v>11933</v>
      </c>
      <c r="C462" s="29" t="s">
        <v>1888</v>
      </c>
      <c r="D462" s="29">
        <v>34</v>
      </c>
      <c r="E462" s="29" t="s">
        <v>7796</v>
      </c>
      <c r="F462" s="29">
        <v>76</v>
      </c>
      <c r="G462" s="31">
        <f t="shared" si="7"/>
        <v>110</v>
      </c>
    </row>
    <row r="463" spans="1:7" x14ac:dyDescent="0.2">
      <c r="A463" s="29" t="s">
        <v>9180</v>
      </c>
      <c r="B463" s="30" t="s">
        <v>11935</v>
      </c>
      <c r="C463" s="29" t="s">
        <v>1347</v>
      </c>
      <c r="D463" s="29">
        <v>34</v>
      </c>
      <c r="E463" s="29" t="s">
        <v>5759</v>
      </c>
      <c r="F463" s="29">
        <v>76</v>
      </c>
      <c r="G463" s="31">
        <f t="shared" si="7"/>
        <v>110</v>
      </c>
    </row>
    <row r="464" spans="1:7" x14ac:dyDescent="0.2">
      <c r="A464" s="29" t="s">
        <v>9182</v>
      </c>
      <c r="B464" s="30" t="s">
        <v>11937</v>
      </c>
      <c r="C464" s="29" t="s">
        <v>1233</v>
      </c>
      <c r="D464" s="29">
        <v>34</v>
      </c>
      <c r="E464" s="29" t="s">
        <v>7654</v>
      </c>
      <c r="F464" s="29">
        <v>76</v>
      </c>
      <c r="G464" s="31">
        <f t="shared" si="7"/>
        <v>110</v>
      </c>
    </row>
    <row r="465" spans="1:7" x14ac:dyDescent="0.2">
      <c r="A465" s="29" t="s">
        <v>9184</v>
      </c>
      <c r="B465" s="30" t="s">
        <v>11939</v>
      </c>
      <c r="C465" s="29" t="s">
        <v>2078</v>
      </c>
      <c r="D465" s="29">
        <v>34</v>
      </c>
      <c r="E465" s="29" t="s">
        <v>7288</v>
      </c>
      <c r="F465" s="29">
        <v>76</v>
      </c>
      <c r="G465" s="31">
        <f t="shared" si="7"/>
        <v>110</v>
      </c>
    </row>
    <row r="466" spans="1:7" x14ac:dyDescent="0.2">
      <c r="A466" s="29" t="s">
        <v>9186</v>
      </c>
      <c r="B466" s="30" t="s">
        <v>11941</v>
      </c>
      <c r="C466" s="29" t="s">
        <v>1636</v>
      </c>
      <c r="D466" s="29">
        <v>34</v>
      </c>
      <c r="E466" s="29" t="s">
        <v>6320</v>
      </c>
      <c r="F466" s="29">
        <v>76</v>
      </c>
      <c r="G466" s="31">
        <f t="shared" si="7"/>
        <v>110</v>
      </c>
    </row>
    <row r="467" spans="1:7" x14ac:dyDescent="0.2">
      <c r="A467" s="29" t="s">
        <v>9188</v>
      </c>
      <c r="B467" s="30" t="s">
        <v>11943</v>
      </c>
      <c r="C467" s="29" t="s">
        <v>308</v>
      </c>
      <c r="D467" s="29">
        <v>34</v>
      </c>
      <c r="E467" s="29" t="s">
        <v>6966</v>
      </c>
      <c r="F467" s="29">
        <v>76</v>
      </c>
      <c r="G467" s="31">
        <f t="shared" si="7"/>
        <v>110</v>
      </c>
    </row>
    <row r="468" spans="1:7" x14ac:dyDescent="0.2">
      <c r="A468" s="29" t="s">
        <v>9190</v>
      </c>
      <c r="B468" s="30" t="s">
        <v>11945</v>
      </c>
      <c r="C468" s="29" t="s">
        <v>1118</v>
      </c>
      <c r="D468" s="29">
        <v>34</v>
      </c>
      <c r="E468" s="29" t="s">
        <v>7625</v>
      </c>
      <c r="F468" s="29">
        <v>76</v>
      </c>
      <c r="G468" s="31">
        <f t="shared" si="7"/>
        <v>110</v>
      </c>
    </row>
    <row r="469" spans="1:7" x14ac:dyDescent="0.2">
      <c r="A469" s="29" t="s">
        <v>9192</v>
      </c>
      <c r="B469" s="30" t="s">
        <v>11217</v>
      </c>
      <c r="C469" s="29" t="s">
        <v>3598</v>
      </c>
      <c r="D469" s="29">
        <v>35</v>
      </c>
      <c r="E469" s="29" t="s">
        <v>6706</v>
      </c>
      <c r="F469" s="29">
        <v>75</v>
      </c>
      <c r="G469" s="31">
        <f t="shared" si="7"/>
        <v>110</v>
      </c>
    </row>
    <row r="470" spans="1:7" x14ac:dyDescent="0.2">
      <c r="A470" s="29" t="s">
        <v>9194</v>
      </c>
      <c r="B470" s="30" t="s">
        <v>11219</v>
      </c>
      <c r="C470" s="29" t="s">
        <v>938</v>
      </c>
      <c r="D470" s="29">
        <v>35</v>
      </c>
      <c r="E470" s="29" t="s">
        <v>5867</v>
      </c>
      <c r="F470" s="29">
        <v>75</v>
      </c>
      <c r="G470" s="31">
        <f t="shared" si="7"/>
        <v>110</v>
      </c>
    </row>
    <row r="471" spans="1:7" x14ac:dyDescent="0.2">
      <c r="A471" s="29" t="s">
        <v>9196</v>
      </c>
      <c r="B471" s="30" t="s">
        <v>11221</v>
      </c>
      <c r="C471" s="29" t="s">
        <v>2118</v>
      </c>
      <c r="D471" s="29">
        <v>35</v>
      </c>
      <c r="E471" s="29" t="s">
        <v>5095</v>
      </c>
      <c r="F471" s="29">
        <v>75</v>
      </c>
      <c r="G471" s="31">
        <f t="shared" si="7"/>
        <v>110</v>
      </c>
    </row>
    <row r="472" spans="1:7" x14ac:dyDescent="0.2">
      <c r="A472" s="29" t="s">
        <v>9198</v>
      </c>
      <c r="B472" s="30" t="s">
        <v>11223</v>
      </c>
      <c r="C472" s="29" t="s">
        <v>4003</v>
      </c>
      <c r="D472" s="29">
        <v>35</v>
      </c>
      <c r="E472" s="29" t="s">
        <v>7519</v>
      </c>
      <c r="F472" s="29">
        <v>75</v>
      </c>
      <c r="G472" s="31">
        <f t="shared" si="7"/>
        <v>110</v>
      </c>
    </row>
    <row r="473" spans="1:7" x14ac:dyDescent="0.2">
      <c r="A473" s="29" t="s">
        <v>9200</v>
      </c>
      <c r="B473" s="30" t="s">
        <v>11225</v>
      </c>
      <c r="C473" s="29" t="s">
        <v>2246</v>
      </c>
      <c r="D473" s="29">
        <v>35</v>
      </c>
      <c r="E473" s="29" t="s">
        <v>7475</v>
      </c>
      <c r="F473" s="29">
        <v>75</v>
      </c>
      <c r="G473" s="31">
        <f t="shared" si="7"/>
        <v>110</v>
      </c>
    </row>
    <row r="474" spans="1:7" x14ac:dyDescent="0.2">
      <c r="A474" s="29" t="s">
        <v>9202</v>
      </c>
      <c r="B474" s="30" t="s">
        <v>11227</v>
      </c>
      <c r="C474" s="29" t="s">
        <v>3390</v>
      </c>
      <c r="D474" s="29">
        <v>35</v>
      </c>
      <c r="E474" s="29" t="s">
        <v>5964</v>
      </c>
      <c r="F474" s="29">
        <v>75</v>
      </c>
      <c r="G474" s="31">
        <f t="shared" si="7"/>
        <v>110</v>
      </c>
    </row>
    <row r="475" spans="1:7" x14ac:dyDescent="0.2">
      <c r="A475" s="29" t="s">
        <v>9204</v>
      </c>
      <c r="B475" s="30" t="s">
        <v>11229</v>
      </c>
      <c r="C475" s="29" t="s">
        <v>2381</v>
      </c>
      <c r="D475" s="29">
        <v>35</v>
      </c>
      <c r="E475" s="29" t="s">
        <v>6795</v>
      </c>
      <c r="F475" s="29">
        <v>75</v>
      </c>
      <c r="G475" s="31">
        <f t="shared" si="7"/>
        <v>110</v>
      </c>
    </row>
    <row r="476" spans="1:7" x14ac:dyDescent="0.2">
      <c r="A476" s="29" t="s">
        <v>9206</v>
      </c>
      <c r="B476" s="30" t="s">
        <v>11231</v>
      </c>
      <c r="C476" s="29" t="s">
        <v>2126</v>
      </c>
      <c r="D476" s="29">
        <v>35</v>
      </c>
      <c r="E476" s="29" t="s">
        <v>6227</v>
      </c>
      <c r="F476" s="29">
        <v>75</v>
      </c>
      <c r="G476" s="31">
        <f t="shared" si="7"/>
        <v>110</v>
      </c>
    </row>
    <row r="477" spans="1:7" x14ac:dyDescent="0.2">
      <c r="A477" s="29" t="s">
        <v>9208</v>
      </c>
      <c r="B477" s="30" t="s">
        <v>11233</v>
      </c>
      <c r="C477" s="29" t="s">
        <v>3854</v>
      </c>
      <c r="D477" s="29">
        <v>35</v>
      </c>
      <c r="E477" s="29" t="s">
        <v>6633</v>
      </c>
      <c r="F477" s="29">
        <v>75</v>
      </c>
      <c r="G477" s="31">
        <f t="shared" si="7"/>
        <v>110</v>
      </c>
    </row>
    <row r="478" spans="1:7" x14ac:dyDescent="0.2">
      <c r="A478" s="29" t="s">
        <v>9210</v>
      </c>
      <c r="B478" s="30" t="s">
        <v>11235</v>
      </c>
      <c r="C478" s="29" t="s">
        <v>1291</v>
      </c>
      <c r="D478" s="29">
        <v>35</v>
      </c>
      <c r="E478" s="29" t="s">
        <v>5072</v>
      </c>
      <c r="F478" s="29">
        <v>75</v>
      </c>
      <c r="G478" s="31">
        <f t="shared" si="7"/>
        <v>110</v>
      </c>
    </row>
    <row r="479" spans="1:7" x14ac:dyDescent="0.2">
      <c r="A479" s="29" t="s">
        <v>9212</v>
      </c>
      <c r="B479" s="30" t="s">
        <v>11237</v>
      </c>
      <c r="C479" s="29" t="s">
        <v>459</v>
      </c>
      <c r="D479" s="29">
        <v>35</v>
      </c>
      <c r="E479" s="29" t="s">
        <v>7441</v>
      </c>
      <c r="F479" s="29">
        <v>75</v>
      </c>
      <c r="G479" s="31">
        <f t="shared" si="7"/>
        <v>110</v>
      </c>
    </row>
    <row r="480" spans="1:7" x14ac:dyDescent="0.2">
      <c r="A480" s="29" t="s">
        <v>9214</v>
      </c>
      <c r="B480" s="30" t="s">
        <v>11239</v>
      </c>
      <c r="C480" s="29" t="s">
        <v>2659</v>
      </c>
      <c r="D480" s="29">
        <v>35</v>
      </c>
      <c r="E480" s="29" t="s">
        <v>5053</v>
      </c>
      <c r="F480" s="29">
        <v>75</v>
      </c>
      <c r="G480" s="31">
        <f t="shared" si="7"/>
        <v>110</v>
      </c>
    </row>
    <row r="481" spans="1:7" x14ac:dyDescent="0.2">
      <c r="A481" s="29" t="s">
        <v>9216</v>
      </c>
      <c r="B481" s="30" t="s">
        <v>11241</v>
      </c>
      <c r="C481" s="29" t="s">
        <v>563</v>
      </c>
      <c r="D481" s="29">
        <v>35</v>
      </c>
      <c r="E481" s="29" t="s">
        <v>7663</v>
      </c>
      <c r="F481" s="29">
        <v>75</v>
      </c>
      <c r="G481" s="31">
        <f t="shared" si="7"/>
        <v>110</v>
      </c>
    </row>
    <row r="482" spans="1:7" x14ac:dyDescent="0.2">
      <c r="A482" s="29" t="s">
        <v>9218</v>
      </c>
      <c r="B482" s="30" t="s">
        <v>11243</v>
      </c>
      <c r="C482" s="29" t="s">
        <v>1616</v>
      </c>
      <c r="D482" s="29">
        <v>35</v>
      </c>
      <c r="E482" s="29" t="s">
        <v>6451</v>
      </c>
      <c r="F482" s="29">
        <v>75</v>
      </c>
      <c r="G482" s="31">
        <f t="shared" si="7"/>
        <v>110</v>
      </c>
    </row>
    <row r="483" spans="1:7" x14ac:dyDescent="0.2">
      <c r="A483" s="29" t="s">
        <v>9220</v>
      </c>
      <c r="B483" s="30" t="s">
        <v>11245</v>
      </c>
      <c r="C483" s="29" t="s">
        <v>2587</v>
      </c>
      <c r="D483" s="29">
        <v>35</v>
      </c>
      <c r="E483" s="29" t="s">
        <v>7917</v>
      </c>
      <c r="F483" s="29">
        <v>75</v>
      </c>
      <c r="G483" s="31">
        <f t="shared" si="7"/>
        <v>110</v>
      </c>
    </row>
    <row r="484" spans="1:7" x14ac:dyDescent="0.2">
      <c r="A484" s="29" t="s">
        <v>9222</v>
      </c>
      <c r="B484" s="30" t="s">
        <v>11247</v>
      </c>
      <c r="C484" s="29" t="s">
        <v>1651</v>
      </c>
      <c r="D484" s="29">
        <v>35</v>
      </c>
      <c r="E484" s="29" t="s">
        <v>6158</v>
      </c>
      <c r="F484" s="29">
        <v>75</v>
      </c>
      <c r="G484" s="31">
        <f t="shared" si="7"/>
        <v>110</v>
      </c>
    </row>
    <row r="485" spans="1:7" x14ac:dyDescent="0.2">
      <c r="A485" s="29" t="s">
        <v>9224</v>
      </c>
      <c r="B485" s="30" t="s">
        <v>14233</v>
      </c>
      <c r="C485" s="29" t="s">
        <v>373</v>
      </c>
      <c r="D485" s="29">
        <v>30</v>
      </c>
      <c r="E485" s="29" t="s">
        <v>4283</v>
      </c>
      <c r="F485" s="29">
        <v>79</v>
      </c>
      <c r="G485" s="31">
        <f t="shared" si="7"/>
        <v>109</v>
      </c>
    </row>
    <row r="486" spans="1:7" x14ac:dyDescent="0.2">
      <c r="A486" s="29" t="s">
        <v>9226</v>
      </c>
      <c r="B486" s="30" t="s">
        <v>14235</v>
      </c>
      <c r="C486" s="29" t="s">
        <v>2318</v>
      </c>
      <c r="D486" s="29">
        <v>30</v>
      </c>
      <c r="E486" s="29" t="s">
        <v>8129</v>
      </c>
      <c r="F486" s="29">
        <v>79</v>
      </c>
      <c r="G486" s="31">
        <f t="shared" si="7"/>
        <v>109</v>
      </c>
    </row>
    <row r="487" spans="1:7" x14ac:dyDescent="0.2">
      <c r="A487" s="29" t="s">
        <v>9228</v>
      </c>
      <c r="B487" s="30" t="s">
        <v>14237</v>
      </c>
      <c r="C487" s="29" t="s">
        <v>3983</v>
      </c>
      <c r="D487" s="29">
        <v>30</v>
      </c>
      <c r="E487" s="29" t="s">
        <v>6257</v>
      </c>
      <c r="F487" s="29">
        <v>79</v>
      </c>
      <c r="G487" s="31">
        <f t="shared" si="7"/>
        <v>109</v>
      </c>
    </row>
    <row r="488" spans="1:7" x14ac:dyDescent="0.2">
      <c r="A488" s="29" t="s">
        <v>9230</v>
      </c>
      <c r="B488" s="30" t="s">
        <v>14239</v>
      </c>
      <c r="C488" s="29" t="s">
        <v>2645</v>
      </c>
      <c r="D488" s="29">
        <v>30</v>
      </c>
      <c r="E488" s="29" t="s">
        <v>7378</v>
      </c>
      <c r="F488" s="29">
        <v>79</v>
      </c>
      <c r="G488" s="31">
        <f t="shared" si="7"/>
        <v>109</v>
      </c>
    </row>
    <row r="489" spans="1:7" x14ac:dyDescent="0.2">
      <c r="A489" s="29" t="s">
        <v>9232</v>
      </c>
      <c r="B489" s="30" t="s">
        <v>14241</v>
      </c>
      <c r="C489" s="29" t="s">
        <v>2348</v>
      </c>
      <c r="D489" s="29">
        <v>30</v>
      </c>
      <c r="E489" s="29" t="s">
        <v>6541</v>
      </c>
      <c r="F489" s="29">
        <v>79</v>
      </c>
      <c r="G489" s="31">
        <f t="shared" si="7"/>
        <v>109</v>
      </c>
    </row>
    <row r="490" spans="1:7" x14ac:dyDescent="0.2">
      <c r="A490" s="29" t="s">
        <v>9234</v>
      </c>
      <c r="B490" s="30" t="s">
        <v>14243</v>
      </c>
      <c r="C490" s="29" t="s">
        <v>3957</v>
      </c>
      <c r="D490" s="29">
        <v>30</v>
      </c>
      <c r="E490" s="29" t="s">
        <v>7933</v>
      </c>
      <c r="F490" s="29">
        <v>79</v>
      </c>
      <c r="G490" s="31">
        <f t="shared" si="7"/>
        <v>109</v>
      </c>
    </row>
    <row r="491" spans="1:7" x14ac:dyDescent="0.2">
      <c r="A491" s="29" t="s">
        <v>9236</v>
      </c>
      <c r="B491" s="30" t="s">
        <v>13733</v>
      </c>
      <c r="C491" s="29" t="s">
        <v>4045</v>
      </c>
      <c r="D491" s="29">
        <v>31</v>
      </c>
      <c r="E491" s="29" t="s">
        <v>6657</v>
      </c>
      <c r="F491" s="29">
        <v>78</v>
      </c>
      <c r="G491" s="31">
        <f t="shared" si="7"/>
        <v>109</v>
      </c>
    </row>
    <row r="492" spans="1:7" x14ac:dyDescent="0.2">
      <c r="A492" s="29" t="s">
        <v>9238</v>
      </c>
      <c r="B492" s="30" t="s">
        <v>13735</v>
      </c>
      <c r="C492" s="29" t="s">
        <v>4118</v>
      </c>
      <c r="D492" s="29">
        <v>31</v>
      </c>
      <c r="E492" s="29" t="s">
        <v>8054</v>
      </c>
      <c r="F492" s="29">
        <v>78</v>
      </c>
      <c r="G492" s="31">
        <f t="shared" si="7"/>
        <v>109</v>
      </c>
    </row>
    <row r="493" spans="1:7" x14ac:dyDescent="0.2">
      <c r="A493" s="29" t="s">
        <v>9240</v>
      </c>
      <c r="B493" s="30" t="s">
        <v>13187</v>
      </c>
      <c r="C493" s="29" t="s">
        <v>2429</v>
      </c>
      <c r="D493" s="29">
        <v>32</v>
      </c>
      <c r="E493" s="29" t="s">
        <v>6145</v>
      </c>
      <c r="F493" s="29">
        <v>77</v>
      </c>
      <c r="G493" s="31">
        <f t="shared" si="7"/>
        <v>109</v>
      </c>
    </row>
    <row r="494" spans="1:7" x14ac:dyDescent="0.2">
      <c r="A494" s="29" t="s">
        <v>9242</v>
      </c>
      <c r="B494" s="30" t="s">
        <v>13189</v>
      </c>
      <c r="C494" s="29" t="s">
        <v>1683</v>
      </c>
      <c r="D494" s="29">
        <v>32</v>
      </c>
      <c r="E494" s="29" t="s">
        <v>5347</v>
      </c>
      <c r="F494" s="29">
        <v>77</v>
      </c>
      <c r="G494" s="31">
        <f t="shared" si="7"/>
        <v>109</v>
      </c>
    </row>
    <row r="495" spans="1:7" x14ac:dyDescent="0.2">
      <c r="A495" s="29" t="s">
        <v>9244</v>
      </c>
      <c r="B495" s="30" t="s">
        <v>13191</v>
      </c>
      <c r="C495" s="29" t="s">
        <v>374</v>
      </c>
      <c r="D495" s="29">
        <v>32</v>
      </c>
      <c r="E495" s="29" t="s">
        <v>5598</v>
      </c>
      <c r="F495" s="29">
        <v>77</v>
      </c>
      <c r="G495" s="31">
        <f t="shared" si="7"/>
        <v>109</v>
      </c>
    </row>
    <row r="496" spans="1:7" x14ac:dyDescent="0.2">
      <c r="A496" s="29" t="s">
        <v>9246</v>
      </c>
      <c r="B496" s="30" t="s">
        <v>13193</v>
      </c>
      <c r="C496" s="29" t="s">
        <v>3567</v>
      </c>
      <c r="D496" s="29">
        <v>32</v>
      </c>
      <c r="E496" s="29" t="s">
        <v>6462</v>
      </c>
      <c r="F496" s="29">
        <v>77</v>
      </c>
      <c r="G496" s="31">
        <f t="shared" si="7"/>
        <v>109</v>
      </c>
    </row>
    <row r="497" spans="1:7" x14ac:dyDescent="0.2">
      <c r="A497" s="29" t="s">
        <v>9248</v>
      </c>
      <c r="B497" s="30" t="s">
        <v>13195</v>
      </c>
      <c r="C497" s="29" t="s">
        <v>2456</v>
      </c>
      <c r="D497" s="29">
        <v>32</v>
      </c>
      <c r="E497" s="29" t="s">
        <v>7856</v>
      </c>
      <c r="F497" s="29">
        <v>77</v>
      </c>
      <c r="G497" s="31">
        <f t="shared" si="7"/>
        <v>109</v>
      </c>
    </row>
    <row r="498" spans="1:7" x14ac:dyDescent="0.2">
      <c r="A498" s="29" t="s">
        <v>9250</v>
      </c>
      <c r="B498" s="30" t="s">
        <v>13197</v>
      </c>
      <c r="C498" s="29" t="s">
        <v>2331</v>
      </c>
      <c r="D498" s="29">
        <v>32</v>
      </c>
      <c r="E498" s="29" t="s">
        <v>5272</v>
      </c>
      <c r="F498" s="29">
        <v>77</v>
      </c>
      <c r="G498" s="31">
        <f t="shared" si="7"/>
        <v>109</v>
      </c>
    </row>
    <row r="499" spans="1:7" x14ac:dyDescent="0.2">
      <c r="A499" s="29" t="s">
        <v>9252</v>
      </c>
      <c r="B499" s="30" t="s">
        <v>13199</v>
      </c>
      <c r="C499" s="29" t="s">
        <v>1259</v>
      </c>
      <c r="D499" s="29">
        <v>32</v>
      </c>
      <c r="E499" s="29" t="s">
        <v>7563</v>
      </c>
      <c r="F499" s="29">
        <v>77</v>
      </c>
      <c r="G499" s="31">
        <f t="shared" si="7"/>
        <v>109</v>
      </c>
    </row>
    <row r="500" spans="1:7" x14ac:dyDescent="0.2">
      <c r="A500" s="29" t="s">
        <v>9254</v>
      </c>
      <c r="B500" s="30" t="s">
        <v>13201</v>
      </c>
      <c r="C500" s="29" t="s">
        <v>820</v>
      </c>
      <c r="D500" s="29">
        <v>32</v>
      </c>
      <c r="E500" s="29" t="s">
        <v>7223</v>
      </c>
      <c r="F500" s="29">
        <v>77</v>
      </c>
      <c r="G500" s="31">
        <f t="shared" si="7"/>
        <v>109</v>
      </c>
    </row>
    <row r="501" spans="1:7" x14ac:dyDescent="0.2">
      <c r="A501" s="29" t="s">
        <v>9256</v>
      </c>
      <c r="B501" s="30" t="s">
        <v>13203</v>
      </c>
      <c r="C501" s="29" t="s">
        <v>1029</v>
      </c>
      <c r="D501" s="29">
        <v>32</v>
      </c>
      <c r="E501" s="29" t="s">
        <v>6911</v>
      </c>
      <c r="F501" s="29">
        <v>77</v>
      </c>
      <c r="G501" s="31">
        <f t="shared" si="7"/>
        <v>109</v>
      </c>
    </row>
    <row r="502" spans="1:7" x14ac:dyDescent="0.2">
      <c r="A502" s="29" t="s">
        <v>9258</v>
      </c>
      <c r="B502" s="30" t="s">
        <v>13205</v>
      </c>
      <c r="C502" s="29" t="s">
        <v>392</v>
      </c>
      <c r="D502" s="29">
        <v>32</v>
      </c>
      <c r="E502" s="29" t="s">
        <v>5493</v>
      </c>
      <c r="F502" s="29">
        <v>77</v>
      </c>
      <c r="G502" s="31">
        <f t="shared" si="7"/>
        <v>109</v>
      </c>
    </row>
    <row r="503" spans="1:7" x14ac:dyDescent="0.2">
      <c r="A503" s="29" t="s">
        <v>9260</v>
      </c>
      <c r="B503" s="30" t="s">
        <v>12549</v>
      </c>
      <c r="C503" s="29" t="s">
        <v>82</v>
      </c>
      <c r="D503" s="29">
        <v>33</v>
      </c>
      <c r="E503" s="29" t="s">
        <v>5668</v>
      </c>
      <c r="F503" s="29">
        <v>76</v>
      </c>
      <c r="G503" s="31">
        <f t="shared" si="7"/>
        <v>109</v>
      </c>
    </row>
    <row r="504" spans="1:7" x14ac:dyDescent="0.2">
      <c r="A504" s="29" t="s">
        <v>9262</v>
      </c>
      <c r="B504" s="30" t="s">
        <v>12551</v>
      </c>
      <c r="C504" s="29" t="s">
        <v>4079</v>
      </c>
      <c r="D504" s="29">
        <v>33</v>
      </c>
      <c r="E504" s="29" t="s">
        <v>8082</v>
      </c>
      <c r="F504" s="29">
        <v>76</v>
      </c>
      <c r="G504" s="31">
        <f t="shared" si="7"/>
        <v>109</v>
      </c>
    </row>
    <row r="505" spans="1:7" x14ac:dyDescent="0.2">
      <c r="A505" s="29" t="s">
        <v>9264</v>
      </c>
      <c r="B505" s="30" t="s">
        <v>12553</v>
      </c>
      <c r="C505" s="29" t="s">
        <v>4086</v>
      </c>
      <c r="D505" s="29">
        <v>33</v>
      </c>
      <c r="E505" s="29" t="s">
        <v>4383</v>
      </c>
      <c r="F505" s="29">
        <v>76</v>
      </c>
      <c r="G505" s="31">
        <f t="shared" si="7"/>
        <v>109</v>
      </c>
    </row>
    <row r="506" spans="1:7" x14ac:dyDescent="0.2">
      <c r="A506" s="29" t="s">
        <v>9266</v>
      </c>
      <c r="B506" s="30" t="s">
        <v>12555</v>
      </c>
      <c r="C506" s="29" t="s">
        <v>931</v>
      </c>
      <c r="D506" s="29">
        <v>33</v>
      </c>
      <c r="E506" s="29" t="s">
        <v>7290</v>
      </c>
      <c r="F506" s="29">
        <v>76</v>
      </c>
      <c r="G506" s="31">
        <f t="shared" si="7"/>
        <v>109</v>
      </c>
    </row>
    <row r="507" spans="1:7" x14ac:dyDescent="0.2">
      <c r="A507" s="29" t="s">
        <v>9268</v>
      </c>
      <c r="B507" s="30" t="s">
        <v>12557</v>
      </c>
      <c r="C507" s="29" t="s">
        <v>2241</v>
      </c>
      <c r="D507" s="29">
        <v>33</v>
      </c>
      <c r="E507" s="29" t="s">
        <v>6725</v>
      </c>
      <c r="F507" s="29">
        <v>76</v>
      </c>
      <c r="G507" s="31">
        <f t="shared" si="7"/>
        <v>109</v>
      </c>
    </row>
    <row r="508" spans="1:7" x14ac:dyDescent="0.2">
      <c r="A508" s="29" t="s">
        <v>9270</v>
      </c>
      <c r="B508" s="30" t="s">
        <v>12559</v>
      </c>
      <c r="C508" s="29" t="s">
        <v>814</v>
      </c>
      <c r="D508" s="29">
        <v>33</v>
      </c>
      <c r="E508" s="29" t="s">
        <v>4641</v>
      </c>
      <c r="F508" s="29">
        <v>76</v>
      </c>
      <c r="G508" s="31">
        <f t="shared" si="7"/>
        <v>109</v>
      </c>
    </row>
    <row r="509" spans="1:7" x14ac:dyDescent="0.2">
      <c r="A509" s="29" t="s">
        <v>9272</v>
      </c>
      <c r="B509" s="30" t="s">
        <v>12561</v>
      </c>
      <c r="C509" s="29" t="s">
        <v>2424</v>
      </c>
      <c r="D509" s="29">
        <v>33</v>
      </c>
      <c r="E509" s="29" t="s">
        <v>7681</v>
      </c>
      <c r="F509" s="29">
        <v>76</v>
      </c>
      <c r="G509" s="31">
        <f t="shared" si="7"/>
        <v>109</v>
      </c>
    </row>
    <row r="510" spans="1:7" x14ac:dyDescent="0.2">
      <c r="A510" s="29" t="s">
        <v>9274</v>
      </c>
      <c r="B510" s="30" t="s">
        <v>12563</v>
      </c>
      <c r="C510" s="29" t="s">
        <v>3439</v>
      </c>
      <c r="D510" s="29">
        <v>33</v>
      </c>
      <c r="E510" s="29" t="s">
        <v>6649</v>
      </c>
      <c r="F510" s="29">
        <v>76</v>
      </c>
      <c r="G510" s="31">
        <f t="shared" si="7"/>
        <v>109</v>
      </c>
    </row>
    <row r="511" spans="1:7" x14ac:dyDescent="0.2">
      <c r="A511" s="29" t="s">
        <v>9276</v>
      </c>
      <c r="B511" s="30" t="s">
        <v>12565</v>
      </c>
      <c r="C511" s="29" t="s">
        <v>1711</v>
      </c>
      <c r="D511" s="29">
        <v>33</v>
      </c>
      <c r="E511" s="29" t="s">
        <v>7785</v>
      </c>
      <c r="F511" s="29">
        <v>76</v>
      </c>
      <c r="G511" s="31">
        <f t="shared" si="7"/>
        <v>109</v>
      </c>
    </row>
    <row r="512" spans="1:7" x14ac:dyDescent="0.2">
      <c r="A512" s="29" t="s">
        <v>9278</v>
      </c>
      <c r="B512" s="30" t="s">
        <v>12567</v>
      </c>
      <c r="C512" s="29" t="s">
        <v>3214</v>
      </c>
      <c r="D512" s="29">
        <v>33</v>
      </c>
      <c r="E512" s="29" t="s">
        <v>4713</v>
      </c>
      <c r="F512" s="29">
        <v>76</v>
      </c>
      <c r="G512" s="31">
        <f t="shared" si="7"/>
        <v>109</v>
      </c>
    </row>
    <row r="513" spans="1:7" x14ac:dyDescent="0.2">
      <c r="A513" s="29" t="s">
        <v>9280</v>
      </c>
      <c r="B513" s="30" t="s">
        <v>12569</v>
      </c>
      <c r="C513" s="29" t="s">
        <v>788</v>
      </c>
      <c r="D513" s="29">
        <v>33</v>
      </c>
      <c r="E513" s="29" t="s">
        <v>6012</v>
      </c>
      <c r="F513" s="29">
        <v>76</v>
      </c>
      <c r="G513" s="31">
        <f t="shared" si="7"/>
        <v>109</v>
      </c>
    </row>
    <row r="514" spans="1:7" x14ac:dyDescent="0.2">
      <c r="A514" s="29" t="s">
        <v>9282</v>
      </c>
      <c r="B514" s="30" t="s">
        <v>12571</v>
      </c>
      <c r="C514" s="29" t="s">
        <v>1445</v>
      </c>
      <c r="D514" s="29">
        <v>33</v>
      </c>
      <c r="E514" s="29" t="s">
        <v>7167</v>
      </c>
      <c r="F514" s="29">
        <v>76</v>
      </c>
      <c r="G514" s="31">
        <f t="shared" si="7"/>
        <v>109</v>
      </c>
    </row>
    <row r="515" spans="1:7" x14ac:dyDescent="0.2">
      <c r="A515" s="29" t="s">
        <v>9284</v>
      </c>
      <c r="B515" s="30" t="s">
        <v>12573</v>
      </c>
      <c r="C515" s="29" t="s">
        <v>2376</v>
      </c>
      <c r="D515" s="29">
        <v>33</v>
      </c>
      <c r="E515" s="29" t="s">
        <v>6159</v>
      </c>
      <c r="F515" s="29">
        <v>76</v>
      </c>
      <c r="G515" s="31">
        <f t="shared" si="7"/>
        <v>109</v>
      </c>
    </row>
    <row r="516" spans="1:7" x14ac:dyDescent="0.2">
      <c r="A516" s="29" t="s">
        <v>9286</v>
      </c>
      <c r="B516" s="30" t="s">
        <v>11947</v>
      </c>
      <c r="C516" s="29" t="s">
        <v>3233</v>
      </c>
      <c r="D516" s="29">
        <v>34</v>
      </c>
      <c r="E516" s="29" t="s">
        <v>4478</v>
      </c>
      <c r="F516" s="29">
        <v>75</v>
      </c>
      <c r="G516" s="31">
        <f t="shared" si="7"/>
        <v>109</v>
      </c>
    </row>
    <row r="517" spans="1:7" x14ac:dyDescent="0.2">
      <c r="A517" s="29" t="s">
        <v>9288</v>
      </c>
      <c r="B517" s="30" t="s">
        <v>11949</v>
      </c>
      <c r="C517" s="29" t="s">
        <v>2949</v>
      </c>
      <c r="D517" s="29">
        <v>34</v>
      </c>
      <c r="E517" s="29" t="s">
        <v>7234</v>
      </c>
      <c r="F517" s="29">
        <v>75</v>
      </c>
      <c r="G517" s="31">
        <f t="shared" si="7"/>
        <v>109</v>
      </c>
    </row>
    <row r="518" spans="1:7" x14ac:dyDescent="0.2">
      <c r="A518" s="29" t="s">
        <v>9290</v>
      </c>
      <c r="B518" s="30" t="s">
        <v>11951</v>
      </c>
      <c r="C518" s="29" t="s">
        <v>4099</v>
      </c>
      <c r="D518" s="29">
        <v>34</v>
      </c>
      <c r="E518" s="29" t="s">
        <v>8011</v>
      </c>
      <c r="F518" s="29">
        <v>75</v>
      </c>
      <c r="G518" s="31">
        <f t="shared" si="7"/>
        <v>109</v>
      </c>
    </row>
    <row r="519" spans="1:7" x14ac:dyDescent="0.2">
      <c r="A519" s="29" t="s">
        <v>9292</v>
      </c>
      <c r="B519" s="30" t="s">
        <v>11953</v>
      </c>
      <c r="C519" s="29" t="s">
        <v>3853</v>
      </c>
      <c r="D519" s="29">
        <v>34</v>
      </c>
      <c r="E519" s="29" t="s">
        <v>6656</v>
      </c>
      <c r="F519" s="29">
        <v>75</v>
      </c>
      <c r="G519" s="31">
        <f t="shared" ref="G519:G582" si="8">D519+F519</f>
        <v>109</v>
      </c>
    </row>
    <row r="520" spans="1:7" x14ac:dyDescent="0.2">
      <c r="A520" s="29" t="s">
        <v>9294</v>
      </c>
      <c r="B520" s="30" t="s">
        <v>11955</v>
      </c>
      <c r="C520" s="29" t="s">
        <v>3708</v>
      </c>
      <c r="D520" s="29">
        <v>34</v>
      </c>
      <c r="E520" s="29" t="s">
        <v>4234</v>
      </c>
      <c r="F520" s="29">
        <v>75</v>
      </c>
      <c r="G520" s="31">
        <f t="shared" si="8"/>
        <v>109</v>
      </c>
    </row>
    <row r="521" spans="1:7" x14ac:dyDescent="0.2">
      <c r="A521" s="29" t="s">
        <v>9296</v>
      </c>
      <c r="B521" s="30" t="s">
        <v>11957</v>
      </c>
      <c r="C521" s="29" t="s">
        <v>1806</v>
      </c>
      <c r="D521" s="29">
        <v>34</v>
      </c>
      <c r="E521" s="29" t="s">
        <v>6197</v>
      </c>
      <c r="F521" s="29">
        <v>75</v>
      </c>
      <c r="G521" s="31">
        <f t="shared" si="8"/>
        <v>109</v>
      </c>
    </row>
    <row r="522" spans="1:7" x14ac:dyDescent="0.2">
      <c r="A522" s="29" t="s">
        <v>9298</v>
      </c>
      <c r="B522" s="30" t="s">
        <v>11959</v>
      </c>
      <c r="C522" s="29" t="s">
        <v>1314</v>
      </c>
      <c r="D522" s="29">
        <v>34</v>
      </c>
      <c r="E522" s="29" t="s">
        <v>7499</v>
      </c>
      <c r="F522" s="29">
        <v>75</v>
      </c>
      <c r="G522" s="31">
        <f t="shared" si="8"/>
        <v>109</v>
      </c>
    </row>
    <row r="523" spans="1:7" x14ac:dyDescent="0.2">
      <c r="A523" s="29" t="s">
        <v>9300</v>
      </c>
      <c r="B523" s="30" t="s">
        <v>11961</v>
      </c>
      <c r="C523" s="29" t="s">
        <v>4032</v>
      </c>
      <c r="D523" s="29">
        <v>34</v>
      </c>
      <c r="E523" s="29" t="s">
        <v>7215</v>
      </c>
      <c r="F523" s="29">
        <v>75</v>
      </c>
      <c r="G523" s="31">
        <f t="shared" si="8"/>
        <v>109</v>
      </c>
    </row>
    <row r="524" spans="1:7" x14ac:dyDescent="0.2">
      <c r="A524" s="29" t="s">
        <v>9302</v>
      </c>
      <c r="B524" s="30" t="s">
        <v>11963</v>
      </c>
      <c r="C524" s="29" t="s">
        <v>1409</v>
      </c>
      <c r="D524" s="29">
        <v>34</v>
      </c>
      <c r="E524" s="29" t="s">
        <v>6391</v>
      </c>
      <c r="F524" s="29">
        <v>75</v>
      </c>
      <c r="G524" s="31">
        <f t="shared" si="8"/>
        <v>109</v>
      </c>
    </row>
    <row r="525" spans="1:7" x14ac:dyDescent="0.2">
      <c r="A525" s="29" t="s">
        <v>9304</v>
      </c>
      <c r="B525" s="30" t="s">
        <v>14245</v>
      </c>
      <c r="C525" s="29" t="s">
        <v>1565</v>
      </c>
      <c r="D525" s="29">
        <v>30</v>
      </c>
      <c r="E525" s="29" t="s">
        <v>6293</v>
      </c>
      <c r="F525" s="29">
        <v>78</v>
      </c>
      <c r="G525" s="31">
        <f t="shared" si="8"/>
        <v>108</v>
      </c>
    </row>
    <row r="526" spans="1:7" x14ac:dyDescent="0.2">
      <c r="A526" s="29" t="s">
        <v>9306</v>
      </c>
      <c r="B526" s="30" t="s">
        <v>14247</v>
      </c>
      <c r="C526" s="29" t="s">
        <v>3808</v>
      </c>
      <c r="D526" s="29">
        <v>30</v>
      </c>
      <c r="E526" s="29" t="s">
        <v>5265</v>
      </c>
      <c r="F526" s="29">
        <v>78</v>
      </c>
      <c r="G526" s="31">
        <f t="shared" si="8"/>
        <v>108</v>
      </c>
    </row>
    <row r="527" spans="1:7" x14ac:dyDescent="0.2">
      <c r="A527" s="29" t="s">
        <v>9308</v>
      </c>
      <c r="B527" s="30" t="s">
        <v>14249</v>
      </c>
      <c r="C527" s="29" t="s">
        <v>2057</v>
      </c>
      <c r="D527" s="29">
        <v>30</v>
      </c>
      <c r="E527" s="29" t="s">
        <v>6208</v>
      </c>
      <c r="F527" s="29">
        <v>78</v>
      </c>
      <c r="G527" s="31">
        <f t="shared" si="8"/>
        <v>108</v>
      </c>
    </row>
    <row r="528" spans="1:7" x14ac:dyDescent="0.2">
      <c r="A528" s="29" t="s">
        <v>9310</v>
      </c>
      <c r="B528" s="30" t="s">
        <v>14251</v>
      </c>
      <c r="C528" s="29" t="s">
        <v>1203</v>
      </c>
      <c r="D528" s="29">
        <v>30</v>
      </c>
      <c r="E528" s="29" t="s">
        <v>7230</v>
      </c>
      <c r="F528" s="29">
        <v>78</v>
      </c>
      <c r="G528" s="31">
        <f t="shared" si="8"/>
        <v>108</v>
      </c>
    </row>
    <row r="529" spans="1:7" x14ac:dyDescent="0.2">
      <c r="A529" s="29" t="s">
        <v>9312</v>
      </c>
      <c r="B529" s="30" t="s">
        <v>14253</v>
      </c>
      <c r="C529" s="29" t="s">
        <v>2487</v>
      </c>
      <c r="D529" s="29">
        <v>30</v>
      </c>
      <c r="E529" s="29" t="s">
        <v>5103</v>
      </c>
      <c r="F529" s="29">
        <v>78</v>
      </c>
      <c r="G529" s="31">
        <f t="shared" si="8"/>
        <v>108</v>
      </c>
    </row>
    <row r="530" spans="1:7" x14ac:dyDescent="0.2">
      <c r="A530" s="29" t="s">
        <v>9314</v>
      </c>
      <c r="B530" s="30" t="s">
        <v>13737</v>
      </c>
      <c r="C530" s="29" t="s">
        <v>3312</v>
      </c>
      <c r="D530" s="29">
        <v>31</v>
      </c>
      <c r="E530" s="29" t="s">
        <v>6416</v>
      </c>
      <c r="F530" s="29">
        <v>77</v>
      </c>
      <c r="G530" s="31">
        <f t="shared" si="8"/>
        <v>108</v>
      </c>
    </row>
    <row r="531" spans="1:7" x14ac:dyDescent="0.2">
      <c r="A531" s="29" t="s">
        <v>9316</v>
      </c>
      <c r="B531" s="30" t="s">
        <v>13739</v>
      </c>
      <c r="C531" s="29" t="s">
        <v>2362</v>
      </c>
      <c r="D531" s="29">
        <v>31</v>
      </c>
      <c r="E531" s="29" t="s">
        <v>6084</v>
      </c>
      <c r="F531" s="29">
        <v>77</v>
      </c>
      <c r="G531" s="31">
        <f t="shared" si="8"/>
        <v>108</v>
      </c>
    </row>
    <row r="532" spans="1:7" x14ac:dyDescent="0.2">
      <c r="A532" s="29" t="s">
        <v>9318</v>
      </c>
      <c r="B532" s="30" t="s">
        <v>13741</v>
      </c>
      <c r="C532" s="29" t="s">
        <v>2771</v>
      </c>
      <c r="D532" s="29">
        <v>31</v>
      </c>
      <c r="E532" s="29" t="s">
        <v>4995</v>
      </c>
      <c r="F532" s="29">
        <v>77</v>
      </c>
      <c r="G532" s="31">
        <f t="shared" si="8"/>
        <v>108</v>
      </c>
    </row>
    <row r="533" spans="1:7" x14ac:dyDescent="0.2">
      <c r="A533" s="29" t="s">
        <v>9320</v>
      </c>
      <c r="B533" s="30" t="s">
        <v>13743</v>
      </c>
      <c r="C533" s="29" t="s">
        <v>1155</v>
      </c>
      <c r="D533" s="29">
        <v>31</v>
      </c>
      <c r="E533" s="29" t="s">
        <v>5089</v>
      </c>
      <c r="F533" s="29">
        <v>77</v>
      </c>
      <c r="G533" s="31">
        <f t="shared" si="8"/>
        <v>108</v>
      </c>
    </row>
    <row r="534" spans="1:7" x14ac:dyDescent="0.2">
      <c r="A534" s="29" t="s">
        <v>9322</v>
      </c>
      <c r="B534" s="30" t="s">
        <v>13745</v>
      </c>
      <c r="C534" s="29" t="s">
        <v>3782</v>
      </c>
      <c r="D534" s="29">
        <v>31</v>
      </c>
      <c r="E534" s="29" t="s">
        <v>7008</v>
      </c>
      <c r="F534" s="29">
        <v>77</v>
      </c>
      <c r="G534" s="31">
        <f t="shared" si="8"/>
        <v>108</v>
      </c>
    </row>
    <row r="535" spans="1:7" x14ac:dyDescent="0.2">
      <c r="A535" s="29" t="s">
        <v>9324</v>
      </c>
      <c r="B535" s="30" t="s">
        <v>13747</v>
      </c>
      <c r="C535" s="29" t="s">
        <v>3731</v>
      </c>
      <c r="D535" s="29">
        <v>31</v>
      </c>
      <c r="E535" s="29" t="s">
        <v>7518</v>
      </c>
      <c r="F535" s="29">
        <v>77</v>
      </c>
      <c r="G535" s="31">
        <f t="shared" si="8"/>
        <v>108</v>
      </c>
    </row>
    <row r="536" spans="1:7" x14ac:dyDescent="0.2">
      <c r="A536" s="29" t="s">
        <v>9326</v>
      </c>
      <c r="B536" s="30" t="s">
        <v>13749</v>
      </c>
      <c r="C536" s="29" t="s">
        <v>731</v>
      </c>
      <c r="D536" s="29">
        <v>31</v>
      </c>
      <c r="E536" s="29" t="s">
        <v>7533</v>
      </c>
      <c r="F536" s="29">
        <v>77</v>
      </c>
      <c r="G536" s="31">
        <f t="shared" si="8"/>
        <v>108</v>
      </c>
    </row>
    <row r="537" spans="1:7" x14ac:dyDescent="0.2">
      <c r="A537" s="29" t="s">
        <v>9328</v>
      </c>
      <c r="B537" s="30" t="s">
        <v>13207</v>
      </c>
      <c r="C537" s="29" t="s">
        <v>982</v>
      </c>
      <c r="D537" s="29">
        <v>32</v>
      </c>
      <c r="E537" s="29" t="s">
        <v>7665</v>
      </c>
      <c r="F537" s="29">
        <v>76</v>
      </c>
      <c r="G537" s="31">
        <f t="shared" si="8"/>
        <v>108</v>
      </c>
    </row>
    <row r="538" spans="1:7" x14ac:dyDescent="0.2">
      <c r="A538" s="29" t="s">
        <v>9330</v>
      </c>
      <c r="B538" s="30" t="s">
        <v>13209</v>
      </c>
      <c r="C538" s="29" t="s">
        <v>2400</v>
      </c>
      <c r="D538" s="29">
        <v>32</v>
      </c>
      <c r="E538" s="29" t="s">
        <v>4326</v>
      </c>
      <c r="F538" s="29">
        <v>76</v>
      </c>
      <c r="G538" s="31">
        <f t="shared" si="8"/>
        <v>108</v>
      </c>
    </row>
    <row r="539" spans="1:7" x14ac:dyDescent="0.2">
      <c r="A539" s="29" t="s">
        <v>9332</v>
      </c>
      <c r="B539" s="30" t="s">
        <v>13211</v>
      </c>
      <c r="C539" s="29" t="s">
        <v>936</v>
      </c>
      <c r="D539" s="29">
        <v>32</v>
      </c>
      <c r="E539" s="29" t="s">
        <v>5039</v>
      </c>
      <c r="F539" s="29">
        <v>76</v>
      </c>
      <c r="G539" s="31">
        <f t="shared" si="8"/>
        <v>108</v>
      </c>
    </row>
    <row r="540" spans="1:7" x14ac:dyDescent="0.2">
      <c r="A540" s="29" t="s">
        <v>9334</v>
      </c>
      <c r="B540" s="30" t="s">
        <v>13213</v>
      </c>
      <c r="C540" s="29" t="s">
        <v>1635</v>
      </c>
      <c r="D540" s="29">
        <v>32</v>
      </c>
      <c r="E540" s="29" t="s">
        <v>6550</v>
      </c>
      <c r="F540" s="29">
        <v>76</v>
      </c>
      <c r="G540" s="31">
        <f t="shared" si="8"/>
        <v>108</v>
      </c>
    </row>
    <row r="541" spans="1:7" x14ac:dyDescent="0.2">
      <c r="A541" s="29" t="s">
        <v>9336</v>
      </c>
      <c r="B541" s="30" t="s">
        <v>13215</v>
      </c>
      <c r="C541" s="29" t="s">
        <v>2219</v>
      </c>
      <c r="D541" s="29">
        <v>32</v>
      </c>
      <c r="E541" s="29" t="s">
        <v>5903</v>
      </c>
      <c r="F541" s="29">
        <v>76</v>
      </c>
      <c r="G541" s="31">
        <f t="shared" si="8"/>
        <v>108</v>
      </c>
    </row>
    <row r="542" spans="1:7" x14ac:dyDescent="0.2">
      <c r="A542" s="29" t="s">
        <v>9338</v>
      </c>
      <c r="B542" s="30" t="s">
        <v>13217</v>
      </c>
      <c r="C542" s="29" t="s">
        <v>3021</v>
      </c>
      <c r="D542" s="29">
        <v>32</v>
      </c>
      <c r="E542" s="29" t="s">
        <v>7052</v>
      </c>
      <c r="F542" s="29">
        <v>76</v>
      </c>
      <c r="G542" s="31">
        <f t="shared" si="8"/>
        <v>108</v>
      </c>
    </row>
    <row r="543" spans="1:7" x14ac:dyDescent="0.2">
      <c r="A543" s="29" t="s">
        <v>9340</v>
      </c>
      <c r="B543" s="30" t="s">
        <v>13219</v>
      </c>
      <c r="C543" s="29" t="s">
        <v>173</v>
      </c>
      <c r="D543" s="29">
        <v>32</v>
      </c>
      <c r="E543" s="29" t="s">
        <v>6628</v>
      </c>
      <c r="F543" s="29">
        <v>76</v>
      </c>
      <c r="G543" s="31">
        <f t="shared" si="8"/>
        <v>108</v>
      </c>
    </row>
    <row r="544" spans="1:7" x14ac:dyDescent="0.2">
      <c r="A544" s="29" t="s">
        <v>9342</v>
      </c>
      <c r="B544" s="30" t="s">
        <v>13221</v>
      </c>
      <c r="C544" s="29" t="s">
        <v>3025</v>
      </c>
      <c r="D544" s="29">
        <v>32</v>
      </c>
      <c r="E544" s="29" t="s">
        <v>6983</v>
      </c>
      <c r="F544" s="29">
        <v>76</v>
      </c>
      <c r="G544" s="31">
        <f t="shared" si="8"/>
        <v>108</v>
      </c>
    </row>
    <row r="545" spans="1:7" x14ac:dyDescent="0.2">
      <c r="A545" s="29" t="s">
        <v>9344</v>
      </c>
      <c r="B545" s="30" t="s">
        <v>13223</v>
      </c>
      <c r="C545" s="29" t="s">
        <v>2378</v>
      </c>
      <c r="D545" s="29">
        <v>32</v>
      </c>
      <c r="E545" s="29" t="s">
        <v>6607</v>
      </c>
      <c r="F545" s="29">
        <v>76</v>
      </c>
      <c r="G545" s="31">
        <f t="shared" si="8"/>
        <v>108</v>
      </c>
    </row>
    <row r="546" spans="1:7" x14ac:dyDescent="0.2">
      <c r="A546" s="29" t="s">
        <v>9346</v>
      </c>
      <c r="B546" s="30" t="s">
        <v>12575</v>
      </c>
      <c r="C546" s="29" t="s">
        <v>467</v>
      </c>
      <c r="D546" s="29">
        <v>33</v>
      </c>
      <c r="E546" s="29" t="s">
        <v>6263</v>
      </c>
      <c r="F546" s="29">
        <v>75</v>
      </c>
      <c r="G546" s="31">
        <f t="shared" si="8"/>
        <v>108</v>
      </c>
    </row>
    <row r="547" spans="1:7" x14ac:dyDescent="0.2">
      <c r="A547" s="29" t="s">
        <v>9348</v>
      </c>
      <c r="B547" s="30" t="s">
        <v>12577</v>
      </c>
      <c r="C547" s="29" t="s">
        <v>3464</v>
      </c>
      <c r="D547" s="29">
        <v>33</v>
      </c>
      <c r="E547" s="29" t="s">
        <v>6143</v>
      </c>
      <c r="F547" s="29">
        <v>75</v>
      </c>
      <c r="G547" s="31">
        <f t="shared" si="8"/>
        <v>108</v>
      </c>
    </row>
    <row r="548" spans="1:7" x14ac:dyDescent="0.2">
      <c r="A548" s="29" t="s">
        <v>9350</v>
      </c>
      <c r="B548" s="30" t="s">
        <v>12579</v>
      </c>
      <c r="C548" s="29" t="s">
        <v>914</v>
      </c>
      <c r="D548" s="29">
        <v>33</v>
      </c>
      <c r="E548" s="29" t="s">
        <v>7119</v>
      </c>
      <c r="F548" s="29">
        <v>75</v>
      </c>
      <c r="G548" s="31">
        <f t="shared" si="8"/>
        <v>108</v>
      </c>
    </row>
    <row r="549" spans="1:7" x14ac:dyDescent="0.2">
      <c r="A549" s="29" t="s">
        <v>9352</v>
      </c>
      <c r="B549" s="30" t="s">
        <v>12581</v>
      </c>
      <c r="C549" s="29" t="s">
        <v>2426</v>
      </c>
      <c r="D549" s="29">
        <v>33</v>
      </c>
      <c r="E549" s="29" t="s">
        <v>6514</v>
      </c>
      <c r="F549" s="29">
        <v>75</v>
      </c>
      <c r="G549" s="31">
        <f t="shared" si="8"/>
        <v>108</v>
      </c>
    </row>
    <row r="550" spans="1:7" x14ac:dyDescent="0.2">
      <c r="A550" s="29" t="s">
        <v>9354</v>
      </c>
      <c r="B550" s="30" t="s">
        <v>12583</v>
      </c>
      <c r="C550" s="29" t="s">
        <v>2044</v>
      </c>
      <c r="D550" s="29">
        <v>33</v>
      </c>
      <c r="E550" s="29" t="s">
        <v>6826</v>
      </c>
      <c r="F550" s="29">
        <v>75</v>
      </c>
      <c r="G550" s="31">
        <f t="shared" si="8"/>
        <v>108</v>
      </c>
    </row>
    <row r="551" spans="1:7" x14ac:dyDescent="0.2">
      <c r="A551" s="29" t="s">
        <v>9356</v>
      </c>
      <c r="B551" s="30" t="s">
        <v>12585</v>
      </c>
      <c r="C551" s="29" t="s">
        <v>2185</v>
      </c>
      <c r="D551" s="29">
        <v>33</v>
      </c>
      <c r="E551" s="29" t="s">
        <v>4218</v>
      </c>
      <c r="F551" s="29">
        <v>75</v>
      </c>
      <c r="G551" s="31">
        <f t="shared" si="8"/>
        <v>108</v>
      </c>
    </row>
    <row r="552" spans="1:7" x14ac:dyDescent="0.2">
      <c r="A552" s="29" t="s">
        <v>9358</v>
      </c>
      <c r="B552" s="30" t="s">
        <v>12587</v>
      </c>
      <c r="C552" s="29" t="s">
        <v>1145</v>
      </c>
      <c r="D552" s="29">
        <v>33</v>
      </c>
      <c r="E552" s="29" t="s">
        <v>5620</v>
      </c>
      <c r="F552" s="29">
        <v>75</v>
      </c>
      <c r="G552" s="31">
        <f t="shared" si="8"/>
        <v>108</v>
      </c>
    </row>
    <row r="553" spans="1:7" x14ac:dyDescent="0.2">
      <c r="A553" s="29" t="s">
        <v>9360</v>
      </c>
      <c r="B553" s="30" t="s">
        <v>12589</v>
      </c>
      <c r="C553" s="29" t="s">
        <v>2836</v>
      </c>
      <c r="D553" s="29">
        <v>33</v>
      </c>
      <c r="E553" s="29" t="s">
        <v>4249</v>
      </c>
      <c r="F553" s="29">
        <v>75</v>
      </c>
      <c r="G553" s="31">
        <f t="shared" si="8"/>
        <v>108</v>
      </c>
    </row>
    <row r="554" spans="1:7" x14ac:dyDescent="0.2">
      <c r="A554" s="29" t="s">
        <v>9362</v>
      </c>
      <c r="B554" s="30" t="s">
        <v>12591</v>
      </c>
      <c r="C554" s="29" t="s">
        <v>2131</v>
      </c>
      <c r="D554" s="29">
        <v>33</v>
      </c>
      <c r="E554" s="29" t="s">
        <v>4965</v>
      </c>
      <c r="F554" s="29">
        <v>75</v>
      </c>
      <c r="G554" s="31">
        <f t="shared" si="8"/>
        <v>108</v>
      </c>
    </row>
    <row r="555" spans="1:7" x14ac:dyDescent="0.2">
      <c r="A555" s="29" t="s">
        <v>9364</v>
      </c>
      <c r="B555" s="30" t="s">
        <v>12593</v>
      </c>
      <c r="C555" s="29" t="s">
        <v>3968</v>
      </c>
      <c r="D555" s="29">
        <v>33</v>
      </c>
      <c r="E555" s="29" t="s">
        <v>5166</v>
      </c>
      <c r="F555" s="29">
        <v>75</v>
      </c>
      <c r="G555" s="31">
        <f t="shared" si="8"/>
        <v>108</v>
      </c>
    </row>
    <row r="556" spans="1:7" x14ac:dyDescent="0.2">
      <c r="A556" s="29" t="s">
        <v>9366</v>
      </c>
      <c r="B556" s="30" t="s">
        <v>12595</v>
      </c>
      <c r="C556" s="29" t="s">
        <v>250</v>
      </c>
      <c r="D556" s="29">
        <v>33</v>
      </c>
      <c r="E556" s="29" t="s">
        <v>4466</v>
      </c>
      <c r="F556" s="29">
        <v>75</v>
      </c>
      <c r="G556" s="31">
        <f t="shared" si="8"/>
        <v>108</v>
      </c>
    </row>
    <row r="557" spans="1:7" x14ac:dyDescent="0.2">
      <c r="A557" s="29" t="s">
        <v>9368</v>
      </c>
      <c r="B557" s="30" t="s">
        <v>12597</v>
      </c>
      <c r="C557" s="29" t="s">
        <v>3513</v>
      </c>
      <c r="D557" s="29">
        <v>33</v>
      </c>
      <c r="E557" s="29" t="s">
        <v>6971</v>
      </c>
      <c r="F557" s="29">
        <v>75</v>
      </c>
      <c r="G557" s="31">
        <f t="shared" si="8"/>
        <v>108</v>
      </c>
    </row>
    <row r="558" spans="1:7" x14ac:dyDescent="0.2">
      <c r="A558" s="29" t="s">
        <v>9370</v>
      </c>
      <c r="B558" s="30" t="s">
        <v>12599</v>
      </c>
      <c r="C558" s="29" t="s">
        <v>1548</v>
      </c>
      <c r="D558" s="29">
        <v>33</v>
      </c>
      <c r="E558" s="29" t="s">
        <v>4769</v>
      </c>
      <c r="F558" s="29">
        <v>75</v>
      </c>
      <c r="G558" s="31">
        <f t="shared" si="8"/>
        <v>108</v>
      </c>
    </row>
    <row r="559" spans="1:7" x14ac:dyDescent="0.2">
      <c r="A559" s="29" t="s">
        <v>9372</v>
      </c>
      <c r="B559" s="30" t="s">
        <v>14255</v>
      </c>
      <c r="C559" s="29" t="s">
        <v>20</v>
      </c>
      <c r="D559" s="29">
        <v>30</v>
      </c>
      <c r="E559" s="29" t="s">
        <v>5005</v>
      </c>
      <c r="F559" s="29">
        <v>77</v>
      </c>
      <c r="G559" s="31">
        <f t="shared" si="8"/>
        <v>107</v>
      </c>
    </row>
    <row r="560" spans="1:7" x14ac:dyDescent="0.2">
      <c r="A560" s="29" t="s">
        <v>9374</v>
      </c>
      <c r="B560" s="30" t="s">
        <v>14257</v>
      </c>
      <c r="C560" s="29" t="s">
        <v>565</v>
      </c>
      <c r="D560" s="29">
        <v>30</v>
      </c>
      <c r="E560" s="29" t="s">
        <v>5208</v>
      </c>
      <c r="F560" s="29">
        <v>77</v>
      </c>
      <c r="G560" s="31">
        <f t="shared" si="8"/>
        <v>107</v>
      </c>
    </row>
    <row r="561" spans="1:7" x14ac:dyDescent="0.2">
      <c r="A561" s="29" t="s">
        <v>9376</v>
      </c>
      <c r="B561" s="30" t="s">
        <v>14259</v>
      </c>
      <c r="C561" s="29" t="s">
        <v>265</v>
      </c>
      <c r="D561" s="29">
        <v>30</v>
      </c>
      <c r="E561" s="29" t="s">
        <v>7493</v>
      </c>
      <c r="F561" s="29">
        <v>77</v>
      </c>
      <c r="G561" s="31">
        <f t="shared" si="8"/>
        <v>107</v>
      </c>
    </row>
    <row r="562" spans="1:7" x14ac:dyDescent="0.2">
      <c r="A562" s="29" t="s">
        <v>9378</v>
      </c>
      <c r="B562" s="30" t="s">
        <v>13751</v>
      </c>
      <c r="C562" s="29" t="s">
        <v>3586</v>
      </c>
      <c r="D562" s="29">
        <v>31</v>
      </c>
      <c r="E562" s="29" t="s">
        <v>8018</v>
      </c>
      <c r="F562" s="29">
        <v>76</v>
      </c>
      <c r="G562" s="31">
        <f t="shared" si="8"/>
        <v>107</v>
      </c>
    </row>
    <row r="563" spans="1:7" x14ac:dyDescent="0.2">
      <c r="A563" s="29" t="s">
        <v>9380</v>
      </c>
      <c r="B563" s="30" t="s">
        <v>13753</v>
      </c>
      <c r="C563" s="29" t="s">
        <v>3851</v>
      </c>
      <c r="D563" s="29">
        <v>31</v>
      </c>
      <c r="E563" s="29" t="s">
        <v>6757</v>
      </c>
      <c r="F563" s="29">
        <v>76</v>
      </c>
      <c r="G563" s="31">
        <f t="shared" si="8"/>
        <v>107</v>
      </c>
    </row>
    <row r="564" spans="1:7" x14ac:dyDescent="0.2">
      <c r="A564" s="29" t="s">
        <v>9382</v>
      </c>
      <c r="B564" s="30" t="s">
        <v>13755</v>
      </c>
      <c r="C564" s="29" t="s">
        <v>229</v>
      </c>
      <c r="D564" s="29">
        <v>31</v>
      </c>
      <c r="E564" s="29" t="s">
        <v>6431</v>
      </c>
      <c r="F564" s="29">
        <v>76</v>
      </c>
      <c r="G564" s="31">
        <f t="shared" si="8"/>
        <v>107</v>
      </c>
    </row>
    <row r="565" spans="1:7" x14ac:dyDescent="0.2">
      <c r="A565" s="29" t="s">
        <v>9384</v>
      </c>
      <c r="B565" s="30" t="s">
        <v>13757</v>
      </c>
      <c r="C565" s="29" t="s">
        <v>508</v>
      </c>
      <c r="D565" s="29">
        <v>31</v>
      </c>
      <c r="E565" s="29" t="s">
        <v>4553</v>
      </c>
      <c r="F565" s="29">
        <v>76</v>
      </c>
      <c r="G565" s="31">
        <f t="shared" si="8"/>
        <v>107</v>
      </c>
    </row>
    <row r="566" spans="1:7" x14ac:dyDescent="0.2">
      <c r="A566" s="29" t="s">
        <v>9386</v>
      </c>
      <c r="B566" s="30" t="s">
        <v>13225</v>
      </c>
      <c r="C566" s="29" t="s">
        <v>1286</v>
      </c>
      <c r="D566" s="29">
        <v>32</v>
      </c>
      <c r="E566" s="29" t="s">
        <v>6538</v>
      </c>
      <c r="F566" s="29">
        <v>75</v>
      </c>
      <c r="G566" s="31">
        <f t="shared" si="8"/>
        <v>107</v>
      </c>
    </row>
    <row r="567" spans="1:7" x14ac:dyDescent="0.2">
      <c r="A567" s="29" t="s">
        <v>9388</v>
      </c>
      <c r="B567" s="30" t="s">
        <v>13227</v>
      </c>
      <c r="C567" s="29" t="s">
        <v>737</v>
      </c>
      <c r="D567" s="29">
        <v>32</v>
      </c>
      <c r="E567" s="29" t="s">
        <v>7338</v>
      </c>
      <c r="F567" s="29">
        <v>75</v>
      </c>
      <c r="G567" s="31">
        <f t="shared" si="8"/>
        <v>107</v>
      </c>
    </row>
    <row r="568" spans="1:7" x14ac:dyDescent="0.2">
      <c r="A568" s="29" t="s">
        <v>9390</v>
      </c>
      <c r="B568" s="30" t="s">
        <v>13229</v>
      </c>
      <c r="C568" s="29" t="s">
        <v>3212</v>
      </c>
      <c r="D568" s="29">
        <v>32</v>
      </c>
      <c r="E568" s="29" t="s">
        <v>6407</v>
      </c>
      <c r="F568" s="29">
        <v>75</v>
      </c>
      <c r="G568" s="31">
        <f t="shared" si="8"/>
        <v>107</v>
      </c>
    </row>
    <row r="569" spans="1:7" x14ac:dyDescent="0.2">
      <c r="A569" s="29" t="s">
        <v>9392</v>
      </c>
      <c r="B569" s="30" t="s">
        <v>13231</v>
      </c>
      <c r="C569" s="29" t="s">
        <v>489</v>
      </c>
      <c r="D569" s="29">
        <v>32</v>
      </c>
      <c r="E569" s="29" t="s">
        <v>5763</v>
      </c>
      <c r="F569" s="29">
        <v>75</v>
      </c>
      <c r="G569" s="31">
        <f t="shared" si="8"/>
        <v>107</v>
      </c>
    </row>
    <row r="570" spans="1:7" x14ac:dyDescent="0.2">
      <c r="A570" s="29" t="s">
        <v>9394</v>
      </c>
      <c r="B570" s="30" t="s">
        <v>13233</v>
      </c>
      <c r="C570" s="29" t="s">
        <v>1601</v>
      </c>
      <c r="D570" s="29">
        <v>32</v>
      </c>
      <c r="E570" s="29" t="s">
        <v>5057</v>
      </c>
      <c r="F570" s="29">
        <v>75</v>
      </c>
      <c r="G570" s="31">
        <f t="shared" si="8"/>
        <v>107</v>
      </c>
    </row>
    <row r="571" spans="1:7" x14ac:dyDescent="0.2">
      <c r="A571" s="29" t="s">
        <v>9396</v>
      </c>
      <c r="B571" s="30" t="s">
        <v>13235</v>
      </c>
      <c r="C571" s="29" t="s">
        <v>450</v>
      </c>
      <c r="D571" s="29">
        <v>32</v>
      </c>
      <c r="E571" s="29" t="s">
        <v>5383</v>
      </c>
      <c r="F571" s="29">
        <v>75</v>
      </c>
      <c r="G571" s="31">
        <f t="shared" si="8"/>
        <v>107</v>
      </c>
    </row>
    <row r="572" spans="1:7" x14ac:dyDescent="0.2">
      <c r="A572" s="29" t="s">
        <v>9398</v>
      </c>
      <c r="B572" s="30" t="s">
        <v>13237</v>
      </c>
      <c r="C572" s="29" t="s">
        <v>2609</v>
      </c>
      <c r="D572" s="29">
        <v>32</v>
      </c>
      <c r="E572" s="29" t="s">
        <v>7795</v>
      </c>
      <c r="F572" s="29">
        <v>75</v>
      </c>
      <c r="G572" s="31">
        <f t="shared" si="8"/>
        <v>107</v>
      </c>
    </row>
    <row r="573" spans="1:7" x14ac:dyDescent="0.2">
      <c r="A573" s="29" t="s">
        <v>9400</v>
      </c>
      <c r="B573" s="30" t="s">
        <v>14261</v>
      </c>
      <c r="C573" s="29" t="s">
        <v>3088</v>
      </c>
      <c r="D573" s="29">
        <v>30</v>
      </c>
      <c r="E573" s="29" t="s">
        <v>7835</v>
      </c>
      <c r="F573" s="29">
        <v>76</v>
      </c>
      <c r="G573" s="31">
        <f t="shared" si="8"/>
        <v>106</v>
      </c>
    </row>
    <row r="574" spans="1:7" x14ac:dyDescent="0.2">
      <c r="A574" s="29" t="s">
        <v>9402</v>
      </c>
      <c r="B574" s="30" t="s">
        <v>14263</v>
      </c>
      <c r="C574" s="29" t="s">
        <v>189</v>
      </c>
      <c r="D574" s="29">
        <v>30</v>
      </c>
      <c r="E574" s="29" t="s">
        <v>7292</v>
      </c>
      <c r="F574" s="29">
        <v>76</v>
      </c>
      <c r="G574" s="31">
        <f t="shared" si="8"/>
        <v>106</v>
      </c>
    </row>
    <row r="575" spans="1:7" x14ac:dyDescent="0.2">
      <c r="A575" s="29" t="s">
        <v>9404</v>
      </c>
      <c r="B575" s="30" t="s">
        <v>14265</v>
      </c>
      <c r="C575" s="29" t="s">
        <v>2322</v>
      </c>
      <c r="D575" s="29">
        <v>30</v>
      </c>
      <c r="E575" s="29" t="s">
        <v>5705</v>
      </c>
      <c r="F575" s="29">
        <v>76</v>
      </c>
      <c r="G575" s="31">
        <f t="shared" si="8"/>
        <v>106</v>
      </c>
    </row>
    <row r="576" spans="1:7" x14ac:dyDescent="0.2">
      <c r="A576" s="29" t="s">
        <v>9406</v>
      </c>
      <c r="B576" s="30" t="s">
        <v>14267</v>
      </c>
      <c r="C576" s="29" t="s">
        <v>1044</v>
      </c>
      <c r="D576" s="29">
        <v>30</v>
      </c>
      <c r="E576" s="29" t="s">
        <v>7397</v>
      </c>
      <c r="F576" s="29">
        <v>76</v>
      </c>
      <c r="G576" s="31">
        <f t="shared" si="8"/>
        <v>106</v>
      </c>
    </row>
    <row r="577" spans="1:7" x14ac:dyDescent="0.2">
      <c r="A577" s="29" t="s">
        <v>9408</v>
      </c>
      <c r="B577" s="30" t="s">
        <v>14269</v>
      </c>
      <c r="C577" s="29" t="s">
        <v>428</v>
      </c>
      <c r="D577" s="29">
        <v>30</v>
      </c>
      <c r="E577" s="29" t="s">
        <v>7325</v>
      </c>
      <c r="F577" s="29">
        <v>76</v>
      </c>
      <c r="G577" s="31">
        <f t="shared" si="8"/>
        <v>106</v>
      </c>
    </row>
    <row r="578" spans="1:7" x14ac:dyDescent="0.2">
      <c r="A578" s="29" t="s">
        <v>9410</v>
      </c>
      <c r="B578" s="30" t="s">
        <v>14271</v>
      </c>
      <c r="C578" s="29" t="s">
        <v>562</v>
      </c>
      <c r="D578" s="29">
        <v>30</v>
      </c>
      <c r="E578" s="29" t="s">
        <v>4825</v>
      </c>
      <c r="F578" s="29">
        <v>76</v>
      </c>
      <c r="G578" s="31">
        <f t="shared" si="8"/>
        <v>106</v>
      </c>
    </row>
    <row r="579" spans="1:7" x14ac:dyDescent="0.2">
      <c r="A579" s="29" t="s">
        <v>9412</v>
      </c>
      <c r="B579" s="30" t="s">
        <v>14273</v>
      </c>
      <c r="C579" s="29" t="s">
        <v>368</v>
      </c>
      <c r="D579" s="29">
        <v>30</v>
      </c>
      <c r="E579" s="29" t="s">
        <v>5469</v>
      </c>
      <c r="F579" s="29">
        <v>76</v>
      </c>
      <c r="G579" s="31">
        <f t="shared" si="8"/>
        <v>106</v>
      </c>
    </row>
    <row r="580" spans="1:7" x14ac:dyDescent="0.2">
      <c r="A580" s="29" t="s">
        <v>9414</v>
      </c>
      <c r="B580" s="30" t="s">
        <v>13759</v>
      </c>
      <c r="C580" s="29" t="s">
        <v>2198</v>
      </c>
      <c r="D580" s="29">
        <v>31</v>
      </c>
      <c r="E580" s="29" t="s">
        <v>5700</v>
      </c>
      <c r="F580" s="29">
        <v>75</v>
      </c>
      <c r="G580" s="31">
        <f t="shared" si="8"/>
        <v>106</v>
      </c>
    </row>
    <row r="581" spans="1:7" x14ac:dyDescent="0.2">
      <c r="A581" s="29" t="s">
        <v>9416</v>
      </c>
      <c r="B581" s="30" t="s">
        <v>13761</v>
      </c>
      <c r="C581" s="29" t="s">
        <v>1533</v>
      </c>
      <c r="D581" s="29">
        <v>31</v>
      </c>
      <c r="E581" s="29" t="s">
        <v>5249</v>
      </c>
      <c r="F581" s="29">
        <v>75</v>
      </c>
      <c r="G581" s="31">
        <f t="shared" si="8"/>
        <v>106</v>
      </c>
    </row>
    <row r="582" spans="1:7" x14ac:dyDescent="0.2">
      <c r="A582" s="29" t="s">
        <v>9418</v>
      </c>
      <c r="B582" s="30" t="s">
        <v>13763</v>
      </c>
      <c r="C582" s="29" t="s">
        <v>1746</v>
      </c>
      <c r="D582" s="29">
        <v>31</v>
      </c>
      <c r="E582" s="29" t="s">
        <v>5295</v>
      </c>
      <c r="F582" s="29">
        <v>75</v>
      </c>
      <c r="G582" s="31">
        <f t="shared" si="8"/>
        <v>106</v>
      </c>
    </row>
    <row r="583" spans="1:7" x14ac:dyDescent="0.2">
      <c r="A583" s="29" t="s">
        <v>9420</v>
      </c>
      <c r="B583" s="30" t="s">
        <v>13765</v>
      </c>
      <c r="C583" s="29" t="s">
        <v>2466</v>
      </c>
      <c r="D583" s="29">
        <v>31</v>
      </c>
      <c r="E583" s="29" t="s">
        <v>7323</v>
      </c>
      <c r="F583" s="29">
        <v>75</v>
      </c>
      <c r="G583" s="31">
        <f t="shared" ref="G583:G646" si="9">D583+F583</f>
        <v>106</v>
      </c>
    </row>
    <row r="584" spans="1:7" x14ac:dyDescent="0.2">
      <c r="A584" s="29" t="s">
        <v>9422</v>
      </c>
      <c r="B584" s="30" t="s">
        <v>14275</v>
      </c>
      <c r="C584" s="29" t="s">
        <v>937</v>
      </c>
      <c r="D584" s="29">
        <v>30</v>
      </c>
      <c r="E584" s="29" t="s">
        <v>7653</v>
      </c>
      <c r="F584" s="29">
        <v>75</v>
      </c>
      <c r="G584" s="31">
        <f t="shared" si="9"/>
        <v>105</v>
      </c>
    </row>
    <row r="585" spans="1:7" x14ac:dyDescent="0.2">
      <c r="A585" s="29" t="s">
        <v>9424</v>
      </c>
      <c r="B585" s="30" t="s">
        <v>14277</v>
      </c>
      <c r="C585" s="29" t="s">
        <v>2341</v>
      </c>
      <c r="D585" s="29">
        <v>30</v>
      </c>
      <c r="E585" s="29" t="s">
        <v>7160</v>
      </c>
      <c r="F585" s="29">
        <v>75</v>
      </c>
      <c r="G585" s="31">
        <f t="shared" si="9"/>
        <v>105</v>
      </c>
    </row>
    <row r="586" spans="1:7" x14ac:dyDescent="0.2">
      <c r="A586" s="29" t="s">
        <v>9426</v>
      </c>
      <c r="B586" s="30" t="s">
        <v>14279</v>
      </c>
      <c r="C586" s="29" t="s">
        <v>2614</v>
      </c>
      <c r="D586" s="29">
        <v>30</v>
      </c>
      <c r="E586" s="29" t="s">
        <v>7599</v>
      </c>
      <c r="F586" s="29">
        <v>75</v>
      </c>
      <c r="G586" s="31">
        <f t="shared" si="9"/>
        <v>105</v>
      </c>
    </row>
    <row r="587" spans="1:7" x14ac:dyDescent="0.2">
      <c r="A587" s="29" t="s">
        <v>9428</v>
      </c>
      <c r="B587" s="30" t="s">
        <v>14281</v>
      </c>
      <c r="C587" s="29" t="s">
        <v>2781</v>
      </c>
      <c r="D587" s="29">
        <v>30</v>
      </c>
      <c r="E587" s="29" t="s">
        <v>5967</v>
      </c>
      <c r="F587" s="29">
        <v>75</v>
      </c>
      <c r="G587" s="31">
        <f t="shared" si="9"/>
        <v>105</v>
      </c>
    </row>
    <row r="588" spans="1:7" x14ac:dyDescent="0.2">
      <c r="A588" s="29" t="s">
        <v>9430</v>
      </c>
      <c r="B588" s="30" t="s">
        <v>14283</v>
      </c>
      <c r="C588" s="29" t="s">
        <v>766</v>
      </c>
      <c r="D588" s="29">
        <v>30</v>
      </c>
      <c r="E588" s="29" t="s">
        <v>5913</v>
      </c>
      <c r="F588" s="29">
        <v>75</v>
      </c>
      <c r="G588" s="31">
        <f t="shared" si="9"/>
        <v>105</v>
      </c>
    </row>
    <row r="589" spans="1:7" x14ac:dyDescent="0.2">
      <c r="A589" s="29" t="s">
        <v>9432</v>
      </c>
      <c r="B589" s="30" t="s">
        <v>14285</v>
      </c>
      <c r="C589" s="29" t="s">
        <v>1125</v>
      </c>
      <c r="D589" s="29">
        <v>30</v>
      </c>
      <c r="E589" s="29" t="s">
        <v>7605</v>
      </c>
      <c r="F589" s="29">
        <v>75</v>
      </c>
      <c r="G589" s="31">
        <f t="shared" si="9"/>
        <v>105</v>
      </c>
    </row>
    <row r="590" spans="1:7" x14ac:dyDescent="0.2">
      <c r="A590" s="29" t="s">
        <v>9434</v>
      </c>
      <c r="B590" s="30" t="s">
        <v>15033</v>
      </c>
      <c r="C590" s="29" t="s">
        <v>606</v>
      </c>
      <c r="D590" s="29">
        <v>28</v>
      </c>
      <c r="E590" s="29" t="s">
        <v>4453</v>
      </c>
      <c r="F590" s="29">
        <v>99</v>
      </c>
      <c r="G590" s="31">
        <f t="shared" si="9"/>
        <v>127</v>
      </c>
    </row>
    <row r="591" spans="1:7" x14ac:dyDescent="0.2">
      <c r="A591" s="29" t="s">
        <v>9436</v>
      </c>
      <c r="B591" s="30" t="s">
        <v>15660</v>
      </c>
      <c r="C591" s="29" t="s">
        <v>807</v>
      </c>
      <c r="D591" s="29">
        <v>26</v>
      </c>
      <c r="E591" s="29" t="s">
        <v>7634</v>
      </c>
      <c r="F591" s="29">
        <v>100</v>
      </c>
      <c r="G591" s="31">
        <f t="shared" si="9"/>
        <v>126</v>
      </c>
    </row>
    <row r="592" spans="1:7" x14ac:dyDescent="0.2">
      <c r="A592" s="29" t="s">
        <v>9438</v>
      </c>
      <c r="B592" s="30" t="s">
        <v>14661</v>
      </c>
      <c r="C592" s="29" t="s">
        <v>1332</v>
      </c>
      <c r="D592" s="29">
        <v>29</v>
      </c>
      <c r="E592" s="29" t="s">
        <v>4236</v>
      </c>
      <c r="F592" s="29">
        <v>97</v>
      </c>
      <c r="G592" s="31">
        <f t="shared" si="9"/>
        <v>126</v>
      </c>
    </row>
    <row r="593" spans="1:7" x14ac:dyDescent="0.2">
      <c r="A593" s="29" t="s">
        <v>9440</v>
      </c>
      <c r="B593" s="30" t="s">
        <v>15369</v>
      </c>
      <c r="C593" s="29" t="s">
        <v>1503</v>
      </c>
      <c r="D593" s="29">
        <v>27</v>
      </c>
      <c r="E593" s="29" t="s">
        <v>7779</v>
      </c>
      <c r="F593" s="29">
        <v>97</v>
      </c>
      <c r="G593" s="31">
        <f t="shared" si="9"/>
        <v>124</v>
      </c>
    </row>
    <row r="594" spans="1:7" x14ac:dyDescent="0.2">
      <c r="A594" s="29" t="s">
        <v>9442</v>
      </c>
      <c r="B594" s="30" t="s">
        <v>16268</v>
      </c>
      <c r="C594" s="29" t="s">
        <v>1357</v>
      </c>
      <c r="D594" s="29">
        <v>22</v>
      </c>
      <c r="E594" s="29" t="s">
        <v>5264</v>
      </c>
      <c r="F594" s="29">
        <v>95</v>
      </c>
      <c r="G594" s="31">
        <f t="shared" si="9"/>
        <v>117</v>
      </c>
    </row>
    <row r="595" spans="1:7" x14ac:dyDescent="0.2">
      <c r="A595" s="29" t="s">
        <v>9444</v>
      </c>
      <c r="B595" s="30" t="s">
        <v>14663</v>
      </c>
      <c r="C595" s="29" t="s">
        <v>2971</v>
      </c>
      <c r="D595" s="29">
        <v>29</v>
      </c>
      <c r="E595" s="29" t="s">
        <v>5007</v>
      </c>
      <c r="F595" s="29">
        <v>87</v>
      </c>
      <c r="G595" s="31">
        <f t="shared" si="9"/>
        <v>116</v>
      </c>
    </row>
    <row r="596" spans="1:7" x14ac:dyDescent="0.2">
      <c r="A596" s="29" t="s">
        <v>9446</v>
      </c>
      <c r="B596" s="30" t="s">
        <v>15035</v>
      </c>
      <c r="C596" s="29" t="s">
        <v>482</v>
      </c>
      <c r="D596" s="29">
        <v>28</v>
      </c>
      <c r="E596" s="29" t="s">
        <v>5682</v>
      </c>
      <c r="F596" s="29">
        <v>87</v>
      </c>
      <c r="G596" s="31">
        <f t="shared" si="9"/>
        <v>115</v>
      </c>
    </row>
    <row r="597" spans="1:7" x14ac:dyDescent="0.2">
      <c r="A597" s="29" t="s">
        <v>9448</v>
      </c>
      <c r="B597" s="30" t="s">
        <v>15037</v>
      </c>
      <c r="C597" s="29" t="s">
        <v>2153</v>
      </c>
      <c r="D597" s="29">
        <v>28</v>
      </c>
      <c r="E597" s="29" t="s">
        <v>6088</v>
      </c>
      <c r="F597" s="29">
        <v>86</v>
      </c>
      <c r="G597" s="31">
        <f t="shared" si="9"/>
        <v>114</v>
      </c>
    </row>
    <row r="598" spans="1:7" x14ac:dyDescent="0.2">
      <c r="A598" s="29" t="s">
        <v>9450</v>
      </c>
      <c r="B598" s="30" t="s">
        <v>8413</v>
      </c>
      <c r="C598" s="29" t="s">
        <v>3373</v>
      </c>
      <c r="D598" s="29">
        <v>40</v>
      </c>
      <c r="E598" s="29" t="s">
        <v>7858</v>
      </c>
      <c r="F598" s="29">
        <v>74</v>
      </c>
      <c r="G598" s="31">
        <f t="shared" si="9"/>
        <v>114</v>
      </c>
    </row>
    <row r="599" spans="1:7" x14ac:dyDescent="0.2">
      <c r="A599" s="29" t="s">
        <v>9452</v>
      </c>
      <c r="B599" s="30" t="s">
        <v>8415</v>
      </c>
      <c r="C599" s="29" t="s">
        <v>3525</v>
      </c>
      <c r="D599" s="29">
        <v>40</v>
      </c>
      <c r="E599" s="29" t="s">
        <v>8197</v>
      </c>
      <c r="F599" s="29">
        <v>74</v>
      </c>
      <c r="G599" s="31">
        <f t="shared" si="9"/>
        <v>114</v>
      </c>
    </row>
    <row r="600" spans="1:7" x14ac:dyDescent="0.2">
      <c r="A600" s="29" t="s">
        <v>9454</v>
      </c>
      <c r="B600" s="30" t="s">
        <v>15371</v>
      </c>
      <c r="C600" s="29" t="s">
        <v>556</v>
      </c>
      <c r="D600" s="29">
        <v>27</v>
      </c>
      <c r="E600" s="29" t="s">
        <v>5590</v>
      </c>
      <c r="F600" s="29">
        <v>86</v>
      </c>
      <c r="G600" s="31">
        <f t="shared" si="9"/>
        <v>113</v>
      </c>
    </row>
    <row r="601" spans="1:7" x14ac:dyDescent="0.2">
      <c r="A601" s="29" t="s">
        <v>9456</v>
      </c>
      <c r="B601" s="30" t="s">
        <v>15039</v>
      </c>
      <c r="C601" s="29" t="s">
        <v>3509</v>
      </c>
      <c r="D601" s="29">
        <v>28</v>
      </c>
      <c r="E601" s="29" t="s">
        <v>6598</v>
      </c>
      <c r="F601" s="29">
        <v>85</v>
      </c>
      <c r="G601" s="31">
        <f t="shared" si="9"/>
        <v>113</v>
      </c>
    </row>
    <row r="602" spans="1:7" x14ac:dyDescent="0.2">
      <c r="A602" s="29" t="s">
        <v>9458</v>
      </c>
      <c r="B602" s="30" t="s">
        <v>14665</v>
      </c>
      <c r="C602" s="29" t="s">
        <v>2067</v>
      </c>
      <c r="D602" s="29">
        <v>29</v>
      </c>
      <c r="E602" s="29" t="s">
        <v>7086</v>
      </c>
      <c r="F602" s="29">
        <v>84</v>
      </c>
      <c r="G602" s="31">
        <f t="shared" si="9"/>
        <v>113</v>
      </c>
    </row>
    <row r="603" spans="1:7" x14ac:dyDescent="0.2">
      <c r="A603" s="29" t="s">
        <v>9460</v>
      </c>
      <c r="B603" s="30" t="s">
        <v>8725</v>
      </c>
      <c r="C603" s="29" t="s">
        <v>3528</v>
      </c>
      <c r="D603" s="29">
        <v>39</v>
      </c>
      <c r="E603" s="29" t="s">
        <v>5397</v>
      </c>
      <c r="F603" s="29">
        <v>74</v>
      </c>
      <c r="G603" s="31">
        <f t="shared" si="9"/>
        <v>113</v>
      </c>
    </row>
    <row r="604" spans="1:7" x14ac:dyDescent="0.2">
      <c r="A604" s="29" t="s">
        <v>9462</v>
      </c>
      <c r="B604" s="30" t="s">
        <v>8727</v>
      </c>
      <c r="C604" s="29" t="s">
        <v>874</v>
      </c>
      <c r="D604" s="29">
        <v>39</v>
      </c>
      <c r="E604" s="29" t="s">
        <v>7074</v>
      </c>
      <c r="F604" s="29">
        <v>74</v>
      </c>
      <c r="G604" s="31">
        <f t="shared" si="9"/>
        <v>113</v>
      </c>
    </row>
    <row r="605" spans="1:7" x14ac:dyDescent="0.2">
      <c r="A605" s="29" t="s">
        <v>9464</v>
      </c>
      <c r="B605" s="30" t="s">
        <v>8729</v>
      </c>
      <c r="C605" s="29" t="s">
        <v>2386</v>
      </c>
      <c r="D605" s="29">
        <v>39</v>
      </c>
      <c r="E605" s="29" t="s">
        <v>4518</v>
      </c>
      <c r="F605" s="29">
        <v>74</v>
      </c>
      <c r="G605" s="31">
        <f t="shared" si="9"/>
        <v>113</v>
      </c>
    </row>
    <row r="606" spans="1:7" x14ac:dyDescent="0.2">
      <c r="A606" s="29" t="s">
        <v>9466</v>
      </c>
      <c r="B606" s="30" t="s">
        <v>8731</v>
      </c>
      <c r="C606" s="29" t="s">
        <v>945</v>
      </c>
      <c r="D606" s="29">
        <v>39</v>
      </c>
      <c r="E606" s="29" t="s">
        <v>7207</v>
      </c>
      <c r="F606" s="29">
        <v>74</v>
      </c>
      <c r="G606" s="31">
        <f t="shared" si="9"/>
        <v>113</v>
      </c>
    </row>
    <row r="607" spans="1:7" x14ac:dyDescent="0.2">
      <c r="A607" s="29" t="s">
        <v>9468</v>
      </c>
      <c r="B607" s="30" t="s">
        <v>8733</v>
      </c>
      <c r="C607" s="29" t="s">
        <v>3685</v>
      </c>
      <c r="D607" s="29">
        <v>39</v>
      </c>
      <c r="E607" s="29" t="s">
        <v>5921</v>
      </c>
      <c r="F607" s="29">
        <v>74</v>
      </c>
      <c r="G607" s="31">
        <f t="shared" si="9"/>
        <v>113</v>
      </c>
    </row>
    <row r="608" spans="1:7" x14ac:dyDescent="0.2">
      <c r="A608" s="29" t="s">
        <v>9470</v>
      </c>
      <c r="B608" s="30" t="s">
        <v>8735</v>
      </c>
      <c r="C608" s="29" t="s">
        <v>1393</v>
      </c>
      <c r="D608" s="29">
        <v>39</v>
      </c>
      <c r="E608" s="29" t="s">
        <v>6562</v>
      </c>
      <c r="F608" s="29">
        <v>74</v>
      </c>
      <c r="G608" s="31">
        <f t="shared" si="9"/>
        <v>113</v>
      </c>
    </row>
    <row r="609" spans="1:7" x14ac:dyDescent="0.2">
      <c r="A609" s="29" t="s">
        <v>9472</v>
      </c>
      <c r="B609" s="30" t="s">
        <v>8417</v>
      </c>
      <c r="C609" s="29" t="s">
        <v>2617</v>
      </c>
      <c r="D609" s="29">
        <v>40</v>
      </c>
      <c r="E609" s="29" t="s">
        <v>6373</v>
      </c>
      <c r="F609" s="29">
        <v>73</v>
      </c>
      <c r="G609" s="31">
        <f t="shared" si="9"/>
        <v>113</v>
      </c>
    </row>
    <row r="610" spans="1:7" x14ac:dyDescent="0.2">
      <c r="A610" s="29" t="s">
        <v>9474</v>
      </c>
      <c r="B610" s="30" t="s">
        <v>8419</v>
      </c>
      <c r="C610" s="29" t="s">
        <v>4111</v>
      </c>
      <c r="D610" s="29">
        <v>40</v>
      </c>
      <c r="E610" s="29" t="s">
        <v>5791</v>
      </c>
      <c r="F610" s="29">
        <v>73</v>
      </c>
      <c r="G610" s="31">
        <f t="shared" si="9"/>
        <v>113</v>
      </c>
    </row>
    <row r="611" spans="1:7" x14ac:dyDescent="0.2">
      <c r="A611" s="29" t="s">
        <v>9476</v>
      </c>
      <c r="B611" s="30" t="s">
        <v>8421</v>
      </c>
      <c r="C611" s="29" t="s">
        <v>3351</v>
      </c>
      <c r="D611" s="29">
        <v>40</v>
      </c>
      <c r="E611" s="29" t="s">
        <v>5196</v>
      </c>
      <c r="F611" s="29">
        <v>73</v>
      </c>
      <c r="G611" s="31">
        <f t="shared" si="9"/>
        <v>113</v>
      </c>
    </row>
    <row r="612" spans="1:7" x14ac:dyDescent="0.2">
      <c r="A612" s="29" t="s">
        <v>9478</v>
      </c>
      <c r="B612" s="30" t="s">
        <v>15902</v>
      </c>
      <c r="C612" s="29" t="s">
        <v>2756</v>
      </c>
      <c r="D612" s="29">
        <v>25</v>
      </c>
      <c r="E612" s="29" t="s">
        <v>5713</v>
      </c>
      <c r="F612" s="29">
        <v>87</v>
      </c>
      <c r="G612" s="31">
        <f t="shared" si="9"/>
        <v>112</v>
      </c>
    </row>
    <row r="613" spans="1:7" x14ac:dyDescent="0.2">
      <c r="A613" s="29" t="s">
        <v>9480</v>
      </c>
      <c r="B613" s="30" t="s">
        <v>15904</v>
      </c>
      <c r="C613" s="29" t="s">
        <v>2022</v>
      </c>
      <c r="D613" s="29">
        <v>25</v>
      </c>
      <c r="E613" s="29" t="s">
        <v>6849</v>
      </c>
      <c r="F613" s="29">
        <v>87</v>
      </c>
      <c r="G613" s="31">
        <f t="shared" si="9"/>
        <v>112</v>
      </c>
    </row>
    <row r="614" spans="1:7" x14ac:dyDescent="0.2">
      <c r="A614" s="29" t="s">
        <v>9482</v>
      </c>
      <c r="B614" s="30" t="s">
        <v>15373</v>
      </c>
      <c r="C614" s="29" t="s">
        <v>1602</v>
      </c>
      <c r="D614" s="29">
        <v>27</v>
      </c>
      <c r="E614" s="29" t="s">
        <v>7514</v>
      </c>
      <c r="F614" s="29">
        <v>85</v>
      </c>
      <c r="G614" s="31">
        <f t="shared" si="9"/>
        <v>112</v>
      </c>
    </row>
    <row r="615" spans="1:7" x14ac:dyDescent="0.2">
      <c r="A615" s="29" t="s">
        <v>9484</v>
      </c>
      <c r="B615" s="30" t="s">
        <v>9245</v>
      </c>
      <c r="C615" s="29" t="s">
        <v>1734</v>
      </c>
      <c r="D615" s="29">
        <v>38</v>
      </c>
      <c r="E615" s="29" t="s">
        <v>7466</v>
      </c>
      <c r="F615" s="29">
        <v>74</v>
      </c>
      <c r="G615" s="31">
        <f t="shared" si="9"/>
        <v>112</v>
      </c>
    </row>
    <row r="616" spans="1:7" x14ac:dyDescent="0.2">
      <c r="A616" s="29" t="s">
        <v>9486</v>
      </c>
      <c r="B616" s="30" t="s">
        <v>9247</v>
      </c>
      <c r="C616" s="29" t="s">
        <v>558</v>
      </c>
      <c r="D616" s="29">
        <v>38</v>
      </c>
      <c r="E616" s="29" t="s">
        <v>5724</v>
      </c>
      <c r="F616" s="29">
        <v>74</v>
      </c>
      <c r="G616" s="31">
        <f t="shared" si="9"/>
        <v>112</v>
      </c>
    </row>
    <row r="617" spans="1:7" x14ac:dyDescent="0.2">
      <c r="A617" s="29" t="s">
        <v>9488</v>
      </c>
      <c r="B617" s="30" t="s">
        <v>9249</v>
      </c>
      <c r="C617" s="29" t="s">
        <v>2267</v>
      </c>
      <c r="D617" s="29">
        <v>38</v>
      </c>
      <c r="E617" s="29" t="s">
        <v>4833</v>
      </c>
      <c r="F617" s="29">
        <v>74</v>
      </c>
      <c r="G617" s="31">
        <f t="shared" si="9"/>
        <v>112</v>
      </c>
    </row>
    <row r="618" spans="1:7" x14ac:dyDescent="0.2">
      <c r="A618" s="29" t="s">
        <v>9490</v>
      </c>
      <c r="B618" s="30" t="s">
        <v>9251</v>
      </c>
      <c r="C618" s="29" t="s">
        <v>317</v>
      </c>
      <c r="D618" s="29">
        <v>38</v>
      </c>
      <c r="E618" s="29" t="s">
        <v>4700</v>
      </c>
      <c r="F618" s="29">
        <v>74</v>
      </c>
      <c r="G618" s="31">
        <f t="shared" si="9"/>
        <v>112</v>
      </c>
    </row>
    <row r="619" spans="1:7" x14ac:dyDescent="0.2">
      <c r="A619" s="29" t="s">
        <v>9492</v>
      </c>
      <c r="B619" s="30" t="s">
        <v>9253</v>
      </c>
      <c r="C619" s="29" t="s">
        <v>306</v>
      </c>
      <c r="D619" s="29">
        <v>38</v>
      </c>
      <c r="E619" s="29" t="s">
        <v>8177</v>
      </c>
      <c r="F619" s="29">
        <v>74</v>
      </c>
      <c r="G619" s="31">
        <f t="shared" si="9"/>
        <v>112</v>
      </c>
    </row>
    <row r="620" spans="1:7" x14ac:dyDescent="0.2">
      <c r="A620" s="29" t="s">
        <v>9494</v>
      </c>
      <c r="B620" s="30" t="s">
        <v>9255</v>
      </c>
      <c r="C620" s="29" t="s">
        <v>2370</v>
      </c>
      <c r="D620" s="29">
        <v>38</v>
      </c>
      <c r="E620" s="29" t="s">
        <v>8019</v>
      </c>
      <c r="F620" s="29">
        <v>74</v>
      </c>
      <c r="G620" s="31">
        <f t="shared" si="9"/>
        <v>112</v>
      </c>
    </row>
    <row r="621" spans="1:7" x14ac:dyDescent="0.2">
      <c r="A621" s="29" t="s">
        <v>9496</v>
      </c>
      <c r="B621" s="30" t="s">
        <v>9257</v>
      </c>
      <c r="C621" s="29" t="s">
        <v>3559</v>
      </c>
      <c r="D621" s="29">
        <v>38</v>
      </c>
      <c r="E621" s="29" t="s">
        <v>8000</v>
      </c>
      <c r="F621" s="29">
        <v>74</v>
      </c>
      <c r="G621" s="31">
        <f t="shared" si="9"/>
        <v>112</v>
      </c>
    </row>
    <row r="622" spans="1:7" x14ac:dyDescent="0.2">
      <c r="A622" s="29" t="s">
        <v>9498</v>
      </c>
      <c r="B622" s="30" t="s">
        <v>9259</v>
      </c>
      <c r="C622" s="29" t="s">
        <v>1146</v>
      </c>
      <c r="D622" s="29">
        <v>38</v>
      </c>
      <c r="E622" s="29" t="s">
        <v>5744</v>
      </c>
      <c r="F622" s="29">
        <v>74</v>
      </c>
      <c r="G622" s="31">
        <f t="shared" si="9"/>
        <v>112</v>
      </c>
    </row>
    <row r="623" spans="1:7" x14ac:dyDescent="0.2">
      <c r="A623" s="29" t="s">
        <v>9500</v>
      </c>
      <c r="B623" s="30" t="s">
        <v>9261</v>
      </c>
      <c r="C623" s="29" t="s">
        <v>3607</v>
      </c>
      <c r="D623" s="29">
        <v>38</v>
      </c>
      <c r="E623" s="29" t="s">
        <v>7340</v>
      </c>
      <c r="F623" s="29">
        <v>74</v>
      </c>
      <c r="G623" s="31">
        <f t="shared" si="9"/>
        <v>112</v>
      </c>
    </row>
    <row r="624" spans="1:7" x14ac:dyDescent="0.2">
      <c r="A624" s="29" t="s">
        <v>9502</v>
      </c>
      <c r="B624" s="30" t="s">
        <v>9263</v>
      </c>
      <c r="C624" s="29" t="s">
        <v>1829</v>
      </c>
      <c r="D624" s="29">
        <v>38</v>
      </c>
      <c r="E624" s="29" t="s">
        <v>5659</v>
      </c>
      <c r="F624" s="29">
        <v>74</v>
      </c>
      <c r="G624" s="31">
        <f t="shared" si="9"/>
        <v>112</v>
      </c>
    </row>
    <row r="625" spans="1:7" x14ac:dyDescent="0.2">
      <c r="A625" s="29" t="s">
        <v>9504</v>
      </c>
      <c r="B625" s="30" t="s">
        <v>8737</v>
      </c>
      <c r="C625" s="29" t="s">
        <v>3086</v>
      </c>
      <c r="D625" s="29">
        <v>39</v>
      </c>
      <c r="E625" s="29" t="s">
        <v>5127</v>
      </c>
      <c r="F625" s="29">
        <v>73</v>
      </c>
      <c r="G625" s="31">
        <f t="shared" si="9"/>
        <v>112</v>
      </c>
    </row>
    <row r="626" spans="1:7" x14ac:dyDescent="0.2">
      <c r="A626" s="29" t="s">
        <v>9506</v>
      </c>
      <c r="B626" s="30" t="s">
        <v>8739</v>
      </c>
      <c r="C626" s="29" t="s">
        <v>2387</v>
      </c>
      <c r="D626" s="29">
        <v>39</v>
      </c>
      <c r="E626" s="29" t="s">
        <v>6639</v>
      </c>
      <c r="F626" s="29">
        <v>73</v>
      </c>
      <c r="G626" s="31">
        <f t="shared" si="9"/>
        <v>112</v>
      </c>
    </row>
    <row r="627" spans="1:7" x14ac:dyDescent="0.2">
      <c r="A627" s="29" t="s">
        <v>9508</v>
      </c>
      <c r="B627" s="30" t="s">
        <v>8741</v>
      </c>
      <c r="C627" s="29" t="s">
        <v>3605</v>
      </c>
      <c r="D627" s="29">
        <v>39</v>
      </c>
      <c r="E627" s="29" t="s">
        <v>4160</v>
      </c>
      <c r="F627" s="29">
        <v>73</v>
      </c>
      <c r="G627" s="31">
        <f t="shared" si="9"/>
        <v>112</v>
      </c>
    </row>
    <row r="628" spans="1:7" x14ac:dyDescent="0.2">
      <c r="A628" s="29" t="s">
        <v>9510</v>
      </c>
      <c r="B628" s="30" t="s">
        <v>8743</v>
      </c>
      <c r="C628" s="29" t="s">
        <v>3530</v>
      </c>
      <c r="D628" s="29">
        <v>39</v>
      </c>
      <c r="E628" s="29" t="s">
        <v>7126</v>
      </c>
      <c r="F628" s="29">
        <v>73</v>
      </c>
      <c r="G628" s="31">
        <f t="shared" si="9"/>
        <v>112</v>
      </c>
    </row>
    <row r="629" spans="1:7" x14ac:dyDescent="0.2">
      <c r="A629" s="29" t="s">
        <v>9512</v>
      </c>
      <c r="B629" s="30" t="s">
        <v>8745</v>
      </c>
      <c r="C629" s="29" t="s">
        <v>1995</v>
      </c>
      <c r="D629" s="29">
        <v>39</v>
      </c>
      <c r="E629" s="29" t="s">
        <v>4494</v>
      </c>
      <c r="F629" s="29">
        <v>73</v>
      </c>
      <c r="G629" s="31">
        <f t="shared" si="9"/>
        <v>112</v>
      </c>
    </row>
    <row r="630" spans="1:7" x14ac:dyDescent="0.2">
      <c r="A630" s="29" t="s">
        <v>9514</v>
      </c>
      <c r="B630" s="30" t="s">
        <v>8747</v>
      </c>
      <c r="C630" s="29" t="s">
        <v>1157</v>
      </c>
      <c r="D630" s="29">
        <v>39</v>
      </c>
      <c r="E630" s="29" t="s">
        <v>5259</v>
      </c>
      <c r="F630" s="29">
        <v>73</v>
      </c>
      <c r="G630" s="31">
        <f t="shared" si="9"/>
        <v>112</v>
      </c>
    </row>
    <row r="631" spans="1:7" x14ac:dyDescent="0.2">
      <c r="A631" s="29" t="s">
        <v>9516</v>
      </c>
      <c r="B631" s="30" t="s">
        <v>8749</v>
      </c>
      <c r="C631" s="29" t="s">
        <v>2741</v>
      </c>
      <c r="D631" s="29">
        <v>39</v>
      </c>
      <c r="E631" s="29" t="s">
        <v>6542</v>
      </c>
      <c r="F631" s="29">
        <v>73</v>
      </c>
      <c r="G631" s="31">
        <f t="shared" si="9"/>
        <v>112</v>
      </c>
    </row>
    <row r="632" spans="1:7" x14ac:dyDescent="0.2">
      <c r="A632" s="29" t="s">
        <v>9518</v>
      </c>
      <c r="B632" s="30" t="s">
        <v>8751</v>
      </c>
      <c r="C632" s="29" t="s">
        <v>1143</v>
      </c>
      <c r="D632" s="29">
        <v>39</v>
      </c>
      <c r="E632" s="29" t="s">
        <v>6794</v>
      </c>
      <c r="F632" s="29">
        <v>73</v>
      </c>
      <c r="G632" s="31">
        <f t="shared" si="9"/>
        <v>112</v>
      </c>
    </row>
    <row r="633" spans="1:7" x14ac:dyDescent="0.2">
      <c r="A633" s="29" t="s">
        <v>9520</v>
      </c>
      <c r="B633" s="30" t="s">
        <v>8753</v>
      </c>
      <c r="C633" s="29" t="s">
        <v>1786</v>
      </c>
      <c r="D633" s="29">
        <v>39</v>
      </c>
      <c r="E633" s="29" t="s">
        <v>6044</v>
      </c>
      <c r="F633" s="29">
        <v>73</v>
      </c>
      <c r="G633" s="31">
        <f t="shared" si="9"/>
        <v>112</v>
      </c>
    </row>
    <row r="634" spans="1:7" x14ac:dyDescent="0.2">
      <c r="A634" s="29" t="s">
        <v>9522</v>
      </c>
      <c r="B634" s="30" t="s">
        <v>8423</v>
      </c>
      <c r="C634" s="29" t="s">
        <v>3674</v>
      </c>
      <c r="D634" s="29">
        <v>40</v>
      </c>
      <c r="E634" s="29" t="s">
        <v>4731</v>
      </c>
      <c r="F634" s="29">
        <v>72</v>
      </c>
      <c r="G634" s="31">
        <f t="shared" si="9"/>
        <v>112</v>
      </c>
    </row>
    <row r="635" spans="1:7" x14ac:dyDescent="0.2">
      <c r="A635" s="29" t="s">
        <v>9524</v>
      </c>
      <c r="B635" s="30" t="s">
        <v>8425</v>
      </c>
      <c r="C635" s="29" t="s">
        <v>726</v>
      </c>
      <c r="D635" s="29">
        <v>40</v>
      </c>
      <c r="E635" s="29" t="s">
        <v>7192</v>
      </c>
      <c r="F635" s="29">
        <v>72</v>
      </c>
      <c r="G635" s="31">
        <f t="shared" si="9"/>
        <v>112</v>
      </c>
    </row>
    <row r="636" spans="1:7" x14ac:dyDescent="0.2">
      <c r="A636" s="29" t="s">
        <v>9526</v>
      </c>
      <c r="B636" s="30" t="s">
        <v>15375</v>
      </c>
      <c r="C636" s="29" t="s">
        <v>4051</v>
      </c>
      <c r="D636" s="29">
        <v>27</v>
      </c>
      <c r="E636" s="29" t="s">
        <v>4816</v>
      </c>
      <c r="F636" s="29">
        <v>84</v>
      </c>
      <c r="G636" s="31">
        <f t="shared" si="9"/>
        <v>111</v>
      </c>
    </row>
    <row r="637" spans="1:7" x14ac:dyDescent="0.2">
      <c r="A637" s="29" t="s">
        <v>9528</v>
      </c>
      <c r="B637" s="30" t="s">
        <v>15377</v>
      </c>
      <c r="C637" s="29" t="s">
        <v>3923</v>
      </c>
      <c r="D637" s="29">
        <v>27</v>
      </c>
      <c r="E637" s="29" t="s">
        <v>7593</v>
      </c>
      <c r="F637" s="29">
        <v>84</v>
      </c>
      <c r="G637" s="31">
        <f t="shared" si="9"/>
        <v>111</v>
      </c>
    </row>
    <row r="638" spans="1:7" x14ac:dyDescent="0.2">
      <c r="A638" s="29" t="s">
        <v>9530</v>
      </c>
      <c r="B638" s="30" t="s">
        <v>9867</v>
      </c>
      <c r="C638" s="29" t="s">
        <v>4028</v>
      </c>
      <c r="D638" s="29">
        <v>37</v>
      </c>
      <c r="E638" s="29" t="s">
        <v>7104</v>
      </c>
      <c r="F638" s="29">
        <v>74</v>
      </c>
      <c r="G638" s="31">
        <f t="shared" si="9"/>
        <v>111</v>
      </c>
    </row>
    <row r="639" spans="1:7" x14ac:dyDescent="0.2">
      <c r="A639" s="29" t="s">
        <v>9532</v>
      </c>
      <c r="B639" s="30" t="s">
        <v>9869</v>
      </c>
      <c r="C639" s="29" t="s">
        <v>850</v>
      </c>
      <c r="D639" s="29">
        <v>37</v>
      </c>
      <c r="E639" s="29" t="s">
        <v>7503</v>
      </c>
      <c r="F639" s="29">
        <v>74</v>
      </c>
      <c r="G639" s="31">
        <f t="shared" si="9"/>
        <v>111</v>
      </c>
    </row>
    <row r="640" spans="1:7" x14ac:dyDescent="0.2">
      <c r="A640" s="29" t="s">
        <v>9534</v>
      </c>
      <c r="B640" s="30" t="s">
        <v>9871</v>
      </c>
      <c r="C640" s="29" t="s">
        <v>4054</v>
      </c>
      <c r="D640" s="29">
        <v>37</v>
      </c>
      <c r="E640" s="29" t="s">
        <v>4867</v>
      </c>
      <c r="F640" s="29">
        <v>74</v>
      </c>
      <c r="G640" s="31">
        <f t="shared" si="9"/>
        <v>111</v>
      </c>
    </row>
    <row r="641" spans="1:7" x14ac:dyDescent="0.2">
      <c r="A641" s="29" t="s">
        <v>9536</v>
      </c>
      <c r="B641" s="30" t="s">
        <v>9873</v>
      </c>
      <c r="C641" s="29" t="s">
        <v>3760</v>
      </c>
      <c r="D641" s="29">
        <v>37</v>
      </c>
      <c r="E641" s="29" t="s">
        <v>7174</v>
      </c>
      <c r="F641" s="29">
        <v>74</v>
      </c>
      <c r="G641" s="31">
        <f t="shared" si="9"/>
        <v>111</v>
      </c>
    </row>
    <row r="642" spans="1:7" x14ac:dyDescent="0.2">
      <c r="A642" s="29" t="s">
        <v>9538</v>
      </c>
      <c r="B642" s="30" t="s">
        <v>9875</v>
      </c>
      <c r="C642" s="29" t="s">
        <v>1765</v>
      </c>
      <c r="D642" s="29">
        <v>37</v>
      </c>
      <c r="E642" s="29" t="s">
        <v>4935</v>
      </c>
      <c r="F642" s="29">
        <v>74</v>
      </c>
      <c r="G642" s="31">
        <f t="shared" si="9"/>
        <v>111</v>
      </c>
    </row>
    <row r="643" spans="1:7" x14ac:dyDescent="0.2">
      <c r="A643" s="29" t="s">
        <v>9540</v>
      </c>
      <c r="B643" s="30" t="s">
        <v>9877</v>
      </c>
      <c r="C643" s="29" t="s">
        <v>4020</v>
      </c>
      <c r="D643" s="29">
        <v>37</v>
      </c>
      <c r="E643" s="29" t="s">
        <v>7474</v>
      </c>
      <c r="F643" s="29">
        <v>74</v>
      </c>
      <c r="G643" s="31">
        <f t="shared" si="9"/>
        <v>111</v>
      </c>
    </row>
    <row r="644" spans="1:7" x14ac:dyDescent="0.2">
      <c r="A644" s="29" t="s">
        <v>9542</v>
      </c>
      <c r="B644" s="30" t="s">
        <v>9879</v>
      </c>
      <c r="C644" s="29" t="s">
        <v>3285</v>
      </c>
      <c r="D644" s="29">
        <v>37</v>
      </c>
      <c r="E644" s="29" t="s">
        <v>6090</v>
      </c>
      <c r="F644" s="29">
        <v>74</v>
      </c>
      <c r="G644" s="31">
        <f t="shared" si="9"/>
        <v>111</v>
      </c>
    </row>
    <row r="645" spans="1:7" x14ac:dyDescent="0.2">
      <c r="A645" s="29" t="s">
        <v>9544</v>
      </c>
      <c r="B645" s="30" t="s">
        <v>9881</v>
      </c>
      <c r="C645" s="29" t="s">
        <v>2105</v>
      </c>
      <c r="D645" s="29">
        <v>37</v>
      </c>
      <c r="E645" s="29" t="s">
        <v>5446</v>
      </c>
      <c r="F645" s="29">
        <v>74</v>
      </c>
      <c r="G645" s="31">
        <f t="shared" si="9"/>
        <v>111</v>
      </c>
    </row>
    <row r="646" spans="1:7" x14ac:dyDescent="0.2">
      <c r="A646" s="29" t="s">
        <v>9546</v>
      </c>
      <c r="B646" s="30" t="s">
        <v>9883</v>
      </c>
      <c r="C646" s="29" t="s">
        <v>1392</v>
      </c>
      <c r="D646" s="29">
        <v>37</v>
      </c>
      <c r="E646" s="29" t="s">
        <v>6055</v>
      </c>
      <c r="F646" s="29">
        <v>74</v>
      </c>
      <c r="G646" s="31">
        <f t="shared" si="9"/>
        <v>111</v>
      </c>
    </row>
    <row r="647" spans="1:7" x14ac:dyDescent="0.2">
      <c r="A647" s="29" t="s">
        <v>9548</v>
      </c>
      <c r="B647" s="30" t="s">
        <v>9885</v>
      </c>
      <c r="C647" s="29" t="s">
        <v>1680</v>
      </c>
      <c r="D647" s="29">
        <v>37</v>
      </c>
      <c r="E647" s="29" t="s">
        <v>6476</v>
      </c>
      <c r="F647" s="29">
        <v>74</v>
      </c>
      <c r="G647" s="31">
        <f t="shared" ref="G647:G710" si="10">D647+F647</f>
        <v>111</v>
      </c>
    </row>
    <row r="648" spans="1:7" x14ac:dyDescent="0.2">
      <c r="A648" s="29" t="s">
        <v>9550</v>
      </c>
      <c r="B648" s="30" t="s">
        <v>9887</v>
      </c>
      <c r="C648" s="29" t="s">
        <v>1134</v>
      </c>
      <c r="D648" s="29">
        <v>37</v>
      </c>
      <c r="E648" s="29" t="s">
        <v>7529</v>
      </c>
      <c r="F648" s="29">
        <v>74</v>
      </c>
      <c r="G648" s="31">
        <f t="shared" si="10"/>
        <v>111</v>
      </c>
    </row>
    <row r="649" spans="1:7" x14ac:dyDescent="0.2">
      <c r="A649" s="29" t="s">
        <v>9552</v>
      </c>
      <c r="B649" s="30" t="s">
        <v>9889</v>
      </c>
      <c r="C649" s="29" t="s">
        <v>3891</v>
      </c>
      <c r="D649" s="29">
        <v>37</v>
      </c>
      <c r="E649" s="29" t="s">
        <v>4336</v>
      </c>
      <c r="F649" s="29">
        <v>74</v>
      </c>
      <c r="G649" s="31">
        <f t="shared" si="10"/>
        <v>111</v>
      </c>
    </row>
    <row r="650" spans="1:7" x14ac:dyDescent="0.2">
      <c r="A650" s="29" t="s">
        <v>9554</v>
      </c>
      <c r="B650" s="30" t="s">
        <v>9891</v>
      </c>
      <c r="C650" s="29" t="s">
        <v>2494</v>
      </c>
      <c r="D650" s="29">
        <v>37</v>
      </c>
      <c r="E650" s="29" t="s">
        <v>7396</v>
      </c>
      <c r="F650" s="29">
        <v>74</v>
      </c>
      <c r="G650" s="31">
        <f t="shared" si="10"/>
        <v>111</v>
      </c>
    </row>
    <row r="651" spans="1:7" x14ac:dyDescent="0.2">
      <c r="A651" s="29" t="s">
        <v>9556</v>
      </c>
      <c r="B651" s="30" t="s">
        <v>9893</v>
      </c>
      <c r="C651" s="29" t="s">
        <v>1687</v>
      </c>
      <c r="D651" s="29">
        <v>37</v>
      </c>
      <c r="E651" s="29" t="s">
        <v>6595</v>
      </c>
      <c r="F651" s="29">
        <v>74</v>
      </c>
      <c r="G651" s="31">
        <f t="shared" si="10"/>
        <v>111</v>
      </c>
    </row>
    <row r="652" spans="1:7" x14ac:dyDescent="0.2">
      <c r="A652" s="29" t="s">
        <v>9558</v>
      </c>
      <c r="B652" s="30" t="s">
        <v>9265</v>
      </c>
      <c r="C652" s="29" t="s">
        <v>4126</v>
      </c>
      <c r="D652" s="29">
        <v>38</v>
      </c>
      <c r="E652" s="29" t="s">
        <v>4401</v>
      </c>
      <c r="F652" s="29">
        <v>73</v>
      </c>
      <c r="G652" s="31">
        <f t="shared" si="10"/>
        <v>111</v>
      </c>
    </row>
    <row r="653" spans="1:7" x14ac:dyDescent="0.2">
      <c r="A653" s="29" t="s">
        <v>9560</v>
      </c>
      <c r="B653" s="30" t="s">
        <v>9267</v>
      </c>
      <c r="C653" s="29" t="s">
        <v>2610</v>
      </c>
      <c r="D653" s="29">
        <v>38</v>
      </c>
      <c r="E653" s="29" t="s">
        <v>7039</v>
      </c>
      <c r="F653" s="29">
        <v>73</v>
      </c>
      <c r="G653" s="31">
        <f t="shared" si="10"/>
        <v>111</v>
      </c>
    </row>
    <row r="654" spans="1:7" x14ac:dyDescent="0.2">
      <c r="A654" s="29" t="s">
        <v>9562</v>
      </c>
      <c r="B654" s="30" t="s">
        <v>9269</v>
      </c>
      <c r="C654" s="29" t="s">
        <v>905</v>
      </c>
      <c r="D654" s="29">
        <v>38</v>
      </c>
      <c r="E654" s="29" t="s">
        <v>5111</v>
      </c>
      <c r="F654" s="29">
        <v>73</v>
      </c>
      <c r="G654" s="31">
        <f t="shared" si="10"/>
        <v>111</v>
      </c>
    </row>
    <row r="655" spans="1:7" x14ac:dyDescent="0.2">
      <c r="A655" s="29" t="s">
        <v>9564</v>
      </c>
      <c r="B655" s="30" t="s">
        <v>9271</v>
      </c>
      <c r="C655" s="29" t="s">
        <v>121</v>
      </c>
      <c r="D655" s="29">
        <v>38</v>
      </c>
      <c r="E655" s="29" t="s">
        <v>4828</v>
      </c>
      <c r="F655" s="29">
        <v>73</v>
      </c>
      <c r="G655" s="31">
        <f t="shared" si="10"/>
        <v>111</v>
      </c>
    </row>
    <row r="656" spans="1:7" x14ac:dyDescent="0.2">
      <c r="A656" s="29" t="s">
        <v>9566</v>
      </c>
      <c r="B656" s="30" t="s">
        <v>9273</v>
      </c>
      <c r="C656" s="29" t="s">
        <v>2721</v>
      </c>
      <c r="D656" s="29">
        <v>38</v>
      </c>
      <c r="E656" s="29" t="s">
        <v>6560</v>
      </c>
      <c r="F656" s="29">
        <v>73</v>
      </c>
      <c r="G656" s="31">
        <f t="shared" si="10"/>
        <v>111</v>
      </c>
    </row>
    <row r="657" spans="1:7" x14ac:dyDescent="0.2">
      <c r="A657" s="29" t="s">
        <v>9568</v>
      </c>
      <c r="B657" s="30" t="s">
        <v>9275</v>
      </c>
      <c r="C657" s="29" t="s">
        <v>2770</v>
      </c>
      <c r="D657" s="29">
        <v>38</v>
      </c>
      <c r="E657" s="29" t="s">
        <v>7899</v>
      </c>
      <c r="F657" s="29">
        <v>73</v>
      </c>
      <c r="G657" s="31">
        <f t="shared" si="10"/>
        <v>111</v>
      </c>
    </row>
    <row r="658" spans="1:7" x14ac:dyDescent="0.2">
      <c r="A658" s="29" t="s">
        <v>9570</v>
      </c>
      <c r="B658" s="30" t="s">
        <v>9277</v>
      </c>
      <c r="C658" s="29" t="s">
        <v>1102</v>
      </c>
      <c r="D658" s="29">
        <v>38</v>
      </c>
      <c r="E658" s="29" t="s">
        <v>7013</v>
      </c>
      <c r="F658" s="29">
        <v>73</v>
      </c>
      <c r="G658" s="31">
        <f t="shared" si="10"/>
        <v>111</v>
      </c>
    </row>
    <row r="659" spans="1:7" x14ac:dyDescent="0.2">
      <c r="A659" s="29" t="s">
        <v>9572</v>
      </c>
      <c r="B659" s="30" t="s">
        <v>9279</v>
      </c>
      <c r="C659" s="29" t="s">
        <v>2604</v>
      </c>
      <c r="D659" s="29">
        <v>38</v>
      </c>
      <c r="E659" s="29" t="s">
        <v>5367</v>
      </c>
      <c r="F659" s="29">
        <v>73</v>
      </c>
      <c r="G659" s="31">
        <f t="shared" si="10"/>
        <v>111</v>
      </c>
    </row>
    <row r="660" spans="1:7" x14ac:dyDescent="0.2">
      <c r="A660" s="29" t="s">
        <v>9574</v>
      </c>
      <c r="B660" s="30" t="s">
        <v>9281</v>
      </c>
      <c r="C660" s="29" t="s">
        <v>2600</v>
      </c>
      <c r="D660" s="29">
        <v>38</v>
      </c>
      <c r="E660" s="29" t="s">
        <v>4181</v>
      </c>
      <c r="F660" s="29">
        <v>73</v>
      </c>
      <c r="G660" s="31">
        <f t="shared" si="10"/>
        <v>111</v>
      </c>
    </row>
    <row r="661" spans="1:7" x14ac:dyDescent="0.2">
      <c r="A661" s="29" t="s">
        <v>9576</v>
      </c>
      <c r="B661" s="30" t="s">
        <v>9283</v>
      </c>
      <c r="C661" s="29" t="s">
        <v>4061</v>
      </c>
      <c r="D661" s="29">
        <v>38</v>
      </c>
      <c r="E661" s="29" t="s">
        <v>4931</v>
      </c>
      <c r="F661" s="29">
        <v>73</v>
      </c>
      <c r="G661" s="31">
        <f t="shared" si="10"/>
        <v>111</v>
      </c>
    </row>
    <row r="662" spans="1:7" x14ac:dyDescent="0.2">
      <c r="A662" s="29" t="s">
        <v>9578</v>
      </c>
      <c r="B662" s="30" t="s">
        <v>9285</v>
      </c>
      <c r="C662" s="29" t="s">
        <v>3302</v>
      </c>
      <c r="D662" s="29">
        <v>38</v>
      </c>
      <c r="E662" s="29" t="s">
        <v>5435</v>
      </c>
      <c r="F662" s="29">
        <v>73</v>
      </c>
      <c r="G662" s="31">
        <f t="shared" si="10"/>
        <v>111</v>
      </c>
    </row>
    <row r="663" spans="1:7" x14ac:dyDescent="0.2">
      <c r="A663" s="29" t="s">
        <v>9580</v>
      </c>
      <c r="B663" s="30" t="s">
        <v>9287</v>
      </c>
      <c r="C663" s="29" t="s">
        <v>327</v>
      </c>
      <c r="D663" s="29">
        <v>38</v>
      </c>
      <c r="E663" s="29" t="s">
        <v>7149</v>
      </c>
      <c r="F663" s="29">
        <v>73</v>
      </c>
      <c r="G663" s="31">
        <f t="shared" si="10"/>
        <v>111</v>
      </c>
    </row>
    <row r="664" spans="1:7" x14ac:dyDescent="0.2">
      <c r="A664" s="29" t="s">
        <v>9582</v>
      </c>
      <c r="B664" s="30" t="s">
        <v>9289</v>
      </c>
      <c r="C664" s="29" t="s">
        <v>2573</v>
      </c>
      <c r="D664" s="29">
        <v>38</v>
      </c>
      <c r="E664" s="29" t="s">
        <v>6674</v>
      </c>
      <c r="F664" s="29">
        <v>73</v>
      </c>
      <c r="G664" s="31">
        <f t="shared" si="10"/>
        <v>111</v>
      </c>
    </row>
    <row r="665" spans="1:7" x14ac:dyDescent="0.2">
      <c r="A665" s="29" t="s">
        <v>9584</v>
      </c>
      <c r="B665" s="30" t="s">
        <v>9291</v>
      </c>
      <c r="C665" s="29" t="s">
        <v>3877</v>
      </c>
      <c r="D665" s="29">
        <v>38</v>
      </c>
      <c r="E665" s="29" t="s">
        <v>5856</v>
      </c>
      <c r="F665" s="29">
        <v>73</v>
      </c>
      <c r="G665" s="31">
        <f t="shared" si="10"/>
        <v>111</v>
      </c>
    </row>
    <row r="666" spans="1:7" x14ac:dyDescent="0.2">
      <c r="A666" s="29" t="s">
        <v>9586</v>
      </c>
      <c r="B666" s="30" t="s">
        <v>8755</v>
      </c>
      <c r="C666" s="29" t="s">
        <v>3761</v>
      </c>
      <c r="D666" s="29">
        <v>39</v>
      </c>
      <c r="E666" s="29" t="s">
        <v>5372</v>
      </c>
      <c r="F666" s="29">
        <v>72</v>
      </c>
      <c r="G666" s="31">
        <f t="shared" si="10"/>
        <v>111</v>
      </c>
    </row>
    <row r="667" spans="1:7" x14ac:dyDescent="0.2">
      <c r="A667" s="29" t="s">
        <v>9588</v>
      </c>
      <c r="B667" s="30" t="s">
        <v>8757</v>
      </c>
      <c r="C667" s="29" t="s">
        <v>1787</v>
      </c>
      <c r="D667" s="29">
        <v>39</v>
      </c>
      <c r="E667" s="29" t="s">
        <v>7865</v>
      </c>
      <c r="F667" s="29">
        <v>72</v>
      </c>
      <c r="G667" s="31">
        <f t="shared" si="10"/>
        <v>111</v>
      </c>
    </row>
    <row r="668" spans="1:7" x14ac:dyDescent="0.2">
      <c r="A668" s="29" t="s">
        <v>9590</v>
      </c>
      <c r="B668" s="30" t="s">
        <v>8759</v>
      </c>
      <c r="C668" s="29" t="s">
        <v>857</v>
      </c>
      <c r="D668" s="29">
        <v>39</v>
      </c>
      <c r="E668" s="29" t="s">
        <v>5402</v>
      </c>
      <c r="F668" s="29">
        <v>72</v>
      </c>
      <c r="G668" s="31">
        <f t="shared" si="10"/>
        <v>111</v>
      </c>
    </row>
    <row r="669" spans="1:7" x14ac:dyDescent="0.2">
      <c r="A669" s="29" t="s">
        <v>9592</v>
      </c>
      <c r="B669" s="30" t="s">
        <v>8761</v>
      </c>
      <c r="C669" s="29" t="s">
        <v>580</v>
      </c>
      <c r="D669" s="29">
        <v>39</v>
      </c>
      <c r="E669" s="29" t="s">
        <v>5065</v>
      </c>
      <c r="F669" s="29">
        <v>72</v>
      </c>
      <c r="G669" s="31">
        <f t="shared" si="10"/>
        <v>111</v>
      </c>
    </row>
    <row r="670" spans="1:7" x14ac:dyDescent="0.2">
      <c r="A670" s="29" t="s">
        <v>9594</v>
      </c>
      <c r="B670" s="30" t="s">
        <v>8763</v>
      </c>
      <c r="C670" s="29" t="s">
        <v>3695</v>
      </c>
      <c r="D670" s="29">
        <v>39</v>
      </c>
      <c r="E670" s="29" t="s">
        <v>6271</v>
      </c>
      <c r="F670" s="29">
        <v>72</v>
      </c>
      <c r="G670" s="31">
        <f t="shared" si="10"/>
        <v>111</v>
      </c>
    </row>
    <row r="671" spans="1:7" x14ac:dyDescent="0.2">
      <c r="A671" s="29" t="s">
        <v>9596</v>
      </c>
      <c r="B671" s="30" t="s">
        <v>8765</v>
      </c>
      <c r="C671" s="29" t="s">
        <v>3455</v>
      </c>
      <c r="D671" s="29">
        <v>39</v>
      </c>
      <c r="E671" s="29" t="s">
        <v>5340</v>
      </c>
      <c r="F671" s="29">
        <v>72</v>
      </c>
      <c r="G671" s="31">
        <f t="shared" si="10"/>
        <v>111</v>
      </c>
    </row>
    <row r="672" spans="1:7" x14ac:dyDescent="0.2">
      <c r="A672" s="29" t="s">
        <v>9598</v>
      </c>
      <c r="B672" s="30" t="s">
        <v>15906</v>
      </c>
      <c r="C672" s="29" t="s">
        <v>1874</v>
      </c>
      <c r="D672" s="29">
        <v>25</v>
      </c>
      <c r="E672" s="29" t="s">
        <v>4748</v>
      </c>
      <c r="F672" s="29">
        <v>85</v>
      </c>
      <c r="G672" s="31">
        <f t="shared" si="10"/>
        <v>110</v>
      </c>
    </row>
    <row r="673" spans="1:7" x14ac:dyDescent="0.2">
      <c r="A673" s="29" t="s">
        <v>9600</v>
      </c>
      <c r="B673" s="30" t="s">
        <v>15662</v>
      </c>
      <c r="C673" s="29" t="s">
        <v>712</v>
      </c>
      <c r="D673" s="29">
        <v>26</v>
      </c>
      <c r="E673" s="29" t="s">
        <v>7849</v>
      </c>
      <c r="F673" s="29">
        <v>84</v>
      </c>
      <c r="G673" s="31">
        <f t="shared" si="10"/>
        <v>110</v>
      </c>
    </row>
    <row r="674" spans="1:7" x14ac:dyDescent="0.2">
      <c r="A674" s="29" t="s">
        <v>9602</v>
      </c>
      <c r="B674" s="30" t="s">
        <v>10545</v>
      </c>
      <c r="C674" s="29" t="s">
        <v>3338</v>
      </c>
      <c r="D674" s="29">
        <v>36</v>
      </c>
      <c r="E674" s="29" t="s">
        <v>5085</v>
      </c>
      <c r="F674" s="29">
        <v>74</v>
      </c>
      <c r="G674" s="31">
        <f t="shared" si="10"/>
        <v>110</v>
      </c>
    </row>
    <row r="675" spans="1:7" x14ac:dyDescent="0.2">
      <c r="A675" s="29" t="s">
        <v>9604</v>
      </c>
      <c r="B675" s="30" t="s">
        <v>10547</v>
      </c>
      <c r="C675" s="29" t="s">
        <v>367</v>
      </c>
      <c r="D675" s="29">
        <v>36</v>
      </c>
      <c r="E675" s="29" t="s">
        <v>7414</v>
      </c>
      <c r="F675" s="29">
        <v>74</v>
      </c>
      <c r="G675" s="31">
        <f t="shared" si="10"/>
        <v>110</v>
      </c>
    </row>
    <row r="676" spans="1:7" x14ac:dyDescent="0.2">
      <c r="A676" s="29" t="s">
        <v>9606</v>
      </c>
      <c r="B676" s="30" t="s">
        <v>10549</v>
      </c>
      <c r="C676" s="29" t="s">
        <v>2390</v>
      </c>
      <c r="D676" s="29">
        <v>36</v>
      </c>
      <c r="E676" s="29" t="s">
        <v>6793</v>
      </c>
      <c r="F676" s="29">
        <v>74</v>
      </c>
      <c r="G676" s="31">
        <f t="shared" si="10"/>
        <v>110</v>
      </c>
    </row>
    <row r="677" spans="1:7" x14ac:dyDescent="0.2">
      <c r="A677" s="29" t="s">
        <v>9608</v>
      </c>
      <c r="B677" s="30" t="s">
        <v>10551</v>
      </c>
      <c r="C677" s="29" t="s">
        <v>4113</v>
      </c>
      <c r="D677" s="29">
        <v>36</v>
      </c>
      <c r="E677" s="29" t="s">
        <v>6694</v>
      </c>
      <c r="F677" s="29">
        <v>74</v>
      </c>
      <c r="G677" s="31">
        <f t="shared" si="10"/>
        <v>110</v>
      </c>
    </row>
    <row r="678" spans="1:7" x14ac:dyDescent="0.2">
      <c r="A678" s="29" t="s">
        <v>9610</v>
      </c>
      <c r="B678" s="30" t="s">
        <v>10553</v>
      </c>
      <c r="C678" s="29" t="s">
        <v>66</v>
      </c>
      <c r="D678" s="29">
        <v>36</v>
      </c>
      <c r="E678" s="29" t="s">
        <v>4439</v>
      </c>
      <c r="F678" s="29">
        <v>74</v>
      </c>
      <c r="G678" s="31">
        <f t="shared" si="10"/>
        <v>110</v>
      </c>
    </row>
    <row r="679" spans="1:7" x14ac:dyDescent="0.2">
      <c r="A679" s="29" t="s">
        <v>9612</v>
      </c>
      <c r="B679" s="30" t="s">
        <v>10555</v>
      </c>
      <c r="C679" s="29" t="s">
        <v>2877</v>
      </c>
      <c r="D679" s="29">
        <v>36</v>
      </c>
      <c r="E679" s="29" t="s">
        <v>7614</v>
      </c>
      <c r="F679" s="29">
        <v>74</v>
      </c>
      <c r="G679" s="31">
        <f t="shared" si="10"/>
        <v>110</v>
      </c>
    </row>
    <row r="680" spans="1:7" x14ac:dyDescent="0.2">
      <c r="A680" s="29" t="s">
        <v>9614</v>
      </c>
      <c r="B680" s="30" t="s">
        <v>10557</v>
      </c>
      <c r="C680" s="29" t="s">
        <v>2412</v>
      </c>
      <c r="D680" s="29">
        <v>36</v>
      </c>
      <c r="E680" s="29" t="s">
        <v>7212</v>
      </c>
      <c r="F680" s="29">
        <v>74</v>
      </c>
      <c r="G680" s="31">
        <f t="shared" si="10"/>
        <v>110</v>
      </c>
    </row>
    <row r="681" spans="1:7" x14ac:dyDescent="0.2">
      <c r="A681" s="29" t="s">
        <v>9616</v>
      </c>
      <c r="B681" s="30" t="s">
        <v>10559</v>
      </c>
      <c r="C681" s="29" t="s">
        <v>105</v>
      </c>
      <c r="D681" s="29">
        <v>36</v>
      </c>
      <c r="E681" s="29" t="s">
        <v>7840</v>
      </c>
      <c r="F681" s="29">
        <v>74</v>
      </c>
      <c r="G681" s="31">
        <f t="shared" si="10"/>
        <v>110</v>
      </c>
    </row>
    <row r="682" spans="1:7" x14ac:dyDescent="0.2">
      <c r="A682" s="29" t="s">
        <v>9618</v>
      </c>
      <c r="B682" s="30" t="s">
        <v>10561</v>
      </c>
      <c r="C682" s="29" t="s">
        <v>1985</v>
      </c>
      <c r="D682" s="29">
        <v>36</v>
      </c>
      <c r="E682" s="29" t="s">
        <v>5743</v>
      </c>
      <c r="F682" s="29">
        <v>74</v>
      </c>
      <c r="G682" s="31">
        <f t="shared" si="10"/>
        <v>110</v>
      </c>
    </row>
    <row r="683" spans="1:7" x14ac:dyDescent="0.2">
      <c r="A683" s="29" t="s">
        <v>9620</v>
      </c>
      <c r="B683" s="30" t="s">
        <v>10563</v>
      </c>
      <c r="C683" s="29" t="s">
        <v>963</v>
      </c>
      <c r="D683" s="29">
        <v>36</v>
      </c>
      <c r="E683" s="29" t="s">
        <v>5337</v>
      </c>
      <c r="F683" s="29">
        <v>74</v>
      </c>
      <c r="G683" s="31">
        <f t="shared" si="10"/>
        <v>110</v>
      </c>
    </row>
    <row r="684" spans="1:7" x14ac:dyDescent="0.2">
      <c r="A684" s="29" t="s">
        <v>9622</v>
      </c>
      <c r="B684" s="30" t="s">
        <v>10565</v>
      </c>
      <c r="C684" s="29" t="s">
        <v>2708</v>
      </c>
      <c r="D684" s="29">
        <v>36</v>
      </c>
      <c r="E684" s="29" t="s">
        <v>7911</v>
      </c>
      <c r="F684" s="29">
        <v>74</v>
      </c>
      <c r="G684" s="31">
        <f t="shared" si="10"/>
        <v>110</v>
      </c>
    </row>
    <row r="685" spans="1:7" x14ac:dyDescent="0.2">
      <c r="A685" s="29" t="s">
        <v>9624</v>
      </c>
      <c r="B685" s="30" t="s">
        <v>10567</v>
      </c>
      <c r="C685" s="29" t="s">
        <v>3046</v>
      </c>
      <c r="D685" s="29">
        <v>36</v>
      </c>
      <c r="E685" s="29" t="s">
        <v>5490</v>
      </c>
      <c r="F685" s="29">
        <v>74</v>
      </c>
      <c r="G685" s="31">
        <f t="shared" si="10"/>
        <v>110</v>
      </c>
    </row>
    <row r="686" spans="1:7" x14ac:dyDescent="0.2">
      <c r="A686" s="29" t="s">
        <v>9626</v>
      </c>
      <c r="B686" s="30" t="s">
        <v>10569</v>
      </c>
      <c r="C686" s="29" t="s">
        <v>835</v>
      </c>
      <c r="D686" s="29">
        <v>36</v>
      </c>
      <c r="E686" s="29" t="s">
        <v>5580</v>
      </c>
      <c r="F686" s="29">
        <v>74</v>
      </c>
      <c r="G686" s="31">
        <f t="shared" si="10"/>
        <v>110</v>
      </c>
    </row>
    <row r="687" spans="1:7" x14ac:dyDescent="0.2">
      <c r="A687" s="29" t="s">
        <v>9628</v>
      </c>
      <c r="B687" s="30" t="s">
        <v>10571</v>
      </c>
      <c r="C687" s="29" t="s">
        <v>3396</v>
      </c>
      <c r="D687" s="29">
        <v>36</v>
      </c>
      <c r="E687" s="29" t="s">
        <v>6828</v>
      </c>
      <c r="F687" s="29">
        <v>74</v>
      </c>
      <c r="G687" s="31">
        <f t="shared" si="10"/>
        <v>110</v>
      </c>
    </row>
    <row r="688" spans="1:7" x14ac:dyDescent="0.2">
      <c r="A688" s="29" t="s">
        <v>9630</v>
      </c>
      <c r="B688" s="30" t="s">
        <v>10573</v>
      </c>
      <c r="C688" s="29" t="s">
        <v>2164</v>
      </c>
      <c r="D688" s="29">
        <v>36</v>
      </c>
      <c r="E688" s="29" t="s">
        <v>7739</v>
      </c>
      <c r="F688" s="29">
        <v>74</v>
      </c>
      <c r="G688" s="31">
        <f t="shared" si="10"/>
        <v>110</v>
      </c>
    </row>
    <row r="689" spans="1:7" x14ac:dyDescent="0.2">
      <c r="A689" s="29" t="s">
        <v>9632</v>
      </c>
      <c r="B689" s="30" t="s">
        <v>10575</v>
      </c>
      <c r="C689" s="29" t="s">
        <v>2451</v>
      </c>
      <c r="D689" s="29">
        <v>36</v>
      </c>
      <c r="E689" s="29" t="s">
        <v>6261</v>
      </c>
      <c r="F689" s="29">
        <v>74</v>
      </c>
      <c r="G689" s="31">
        <f t="shared" si="10"/>
        <v>110</v>
      </c>
    </row>
    <row r="690" spans="1:7" x14ac:dyDescent="0.2">
      <c r="A690" s="29" t="s">
        <v>9634</v>
      </c>
      <c r="B690" s="30" t="s">
        <v>10577</v>
      </c>
      <c r="C690" s="29" t="s">
        <v>1982</v>
      </c>
      <c r="D690" s="29">
        <v>36</v>
      </c>
      <c r="E690" s="29" t="s">
        <v>7504</v>
      </c>
      <c r="F690" s="29">
        <v>74</v>
      </c>
      <c r="G690" s="31">
        <f t="shared" si="10"/>
        <v>110</v>
      </c>
    </row>
    <row r="691" spans="1:7" x14ac:dyDescent="0.2">
      <c r="A691" s="29" t="s">
        <v>9636</v>
      </c>
      <c r="B691" s="30" t="s">
        <v>10579</v>
      </c>
      <c r="C691" s="29" t="s">
        <v>3889</v>
      </c>
      <c r="D691" s="29">
        <v>36</v>
      </c>
      <c r="E691" s="29" t="s">
        <v>8113</v>
      </c>
      <c r="F691" s="29">
        <v>74</v>
      </c>
      <c r="G691" s="31">
        <f t="shared" si="10"/>
        <v>110</v>
      </c>
    </row>
    <row r="692" spans="1:7" x14ac:dyDescent="0.2">
      <c r="A692" s="29" t="s">
        <v>9638</v>
      </c>
      <c r="B692" s="30" t="s">
        <v>10581</v>
      </c>
      <c r="C692" s="29" t="s">
        <v>2325</v>
      </c>
      <c r="D692" s="29">
        <v>36</v>
      </c>
      <c r="E692" s="29" t="s">
        <v>8048</v>
      </c>
      <c r="F692" s="29">
        <v>74</v>
      </c>
      <c r="G692" s="31">
        <f t="shared" si="10"/>
        <v>110</v>
      </c>
    </row>
    <row r="693" spans="1:7" x14ac:dyDescent="0.2">
      <c r="A693" s="29" t="s">
        <v>9640</v>
      </c>
      <c r="B693" s="30" t="s">
        <v>9895</v>
      </c>
      <c r="C693" s="29" t="s">
        <v>135</v>
      </c>
      <c r="D693" s="29">
        <v>37</v>
      </c>
      <c r="E693" s="29" t="s">
        <v>5933</v>
      </c>
      <c r="F693" s="29">
        <v>73</v>
      </c>
      <c r="G693" s="31">
        <f t="shared" si="10"/>
        <v>110</v>
      </c>
    </row>
    <row r="694" spans="1:7" x14ac:dyDescent="0.2">
      <c r="A694" s="29" t="s">
        <v>9642</v>
      </c>
      <c r="B694" s="30" t="s">
        <v>9897</v>
      </c>
      <c r="C694" s="29" t="s">
        <v>398</v>
      </c>
      <c r="D694" s="29">
        <v>37</v>
      </c>
      <c r="E694" s="29" t="s">
        <v>4774</v>
      </c>
      <c r="F694" s="29">
        <v>73</v>
      </c>
      <c r="G694" s="31">
        <f t="shared" si="10"/>
        <v>110</v>
      </c>
    </row>
    <row r="695" spans="1:7" x14ac:dyDescent="0.2">
      <c r="A695" s="29" t="s">
        <v>9644</v>
      </c>
      <c r="B695" s="30" t="s">
        <v>9899</v>
      </c>
      <c r="C695" s="29" t="s">
        <v>1002</v>
      </c>
      <c r="D695" s="29">
        <v>37</v>
      </c>
      <c r="E695" s="29" t="s">
        <v>5688</v>
      </c>
      <c r="F695" s="29">
        <v>73</v>
      </c>
      <c r="G695" s="31">
        <f t="shared" si="10"/>
        <v>110</v>
      </c>
    </row>
    <row r="696" spans="1:7" x14ac:dyDescent="0.2">
      <c r="A696" s="29" t="s">
        <v>9646</v>
      </c>
      <c r="B696" s="30" t="s">
        <v>9901</v>
      </c>
      <c r="C696" s="29" t="s">
        <v>4127</v>
      </c>
      <c r="D696" s="29">
        <v>37</v>
      </c>
      <c r="E696" s="29" t="s">
        <v>5725</v>
      </c>
      <c r="F696" s="29">
        <v>73</v>
      </c>
      <c r="G696" s="31">
        <f t="shared" si="10"/>
        <v>110</v>
      </c>
    </row>
    <row r="697" spans="1:7" x14ac:dyDescent="0.2">
      <c r="A697" s="29" t="s">
        <v>9648</v>
      </c>
      <c r="B697" s="30" t="s">
        <v>9903</v>
      </c>
      <c r="C697" s="29" t="s">
        <v>610</v>
      </c>
      <c r="D697" s="29">
        <v>37</v>
      </c>
      <c r="E697" s="29" t="s">
        <v>6340</v>
      </c>
      <c r="F697" s="29">
        <v>73</v>
      </c>
      <c r="G697" s="31">
        <f t="shared" si="10"/>
        <v>110</v>
      </c>
    </row>
    <row r="698" spans="1:7" x14ac:dyDescent="0.2">
      <c r="A698" s="29" t="s">
        <v>9650</v>
      </c>
      <c r="B698" s="30" t="s">
        <v>9905</v>
      </c>
      <c r="C698" s="29" t="s">
        <v>91</v>
      </c>
      <c r="D698" s="29">
        <v>37</v>
      </c>
      <c r="E698" s="29" t="s">
        <v>4683</v>
      </c>
      <c r="F698" s="29">
        <v>73</v>
      </c>
      <c r="G698" s="31">
        <f t="shared" si="10"/>
        <v>110</v>
      </c>
    </row>
    <row r="699" spans="1:7" x14ac:dyDescent="0.2">
      <c r="A699" s="29" t="s">
        <v>9652</v>
      </c>
      <c r="B699" s="30" t="s">
        <v>9907</v>
      </c>
      <c r="C699" s="29" t="s">
        <v>3281</v>
      </c>
      <c r="D699" s="29">
        <v>37</v>
      </c>
      <c r="E699" s="29" t="s">
        <v>5134</v>
      </c>
      <c r="F699" s="29">
        <v>73</v>
      </c>
      <c r="G699" s="31">
        <f t="shared" si="10"/>
        <v>110</v>
      </c>
    </row>
    <row r="700" spans="1:7" x14ac:dyDescent="0.2">
      <c r="A700" s="29" t="s">
        <v>9654</v>
      </c>
      <c r="B700" s="30" t="s">
        <v>9909</v>
      </c>
      <c r="C700" s="29" t="s">
        <v>1725</v>
      </c>
      <c r="D700" s="29">
        <v>37</v>
      </c>
      <c r="E700" s="29" t="s">
        <v>4676</v>
      </c>
      <c r="F700" s="29">
        <v>73</v>
      </c>
      <c r="G700" s="31">
        <f t="shared" si="10"/>
        <v>110</v>
      </c>
    </row>
    <row r="701" spans="1:7" x14ac:dyDescent="0.2">
      <c r="A701" s="29" t="s">
        <v>9656</v>
      </c>
      <c r="B701" s="30" t="s">
        <v>9911</v>
      </c>
      <c r="C701" s="29" t="s">
        <v>3375</v>
      </c>
      <c r="D701" s="29">
        <v>37</v>
      </c>
      <c r="E701" s="29" t="s">
        <v>5070</v>
      </c>
      <c r="F701" s="29">
        <v>73</v>
      </c>
      <c r="G701" s="31">
        <f t="shared" si="10"/>
        <v>110</v>
      </c>
    </row>
    <row r="702" spans="1:7" x14ac:dyDescent="0.2">
      <c r="A702" s="29" t="s">
        <v>9658</v>
      </c>
      <c r="B702" s="30" t="s">
        <v>9913</v>
      </c>
      <c r="C702" s="29" t="s">
        <v>1648</v>
      </c>
      <c r="D702" s="29">
        <v>37</v>
      </c>
      <c r="E702" s="29" t="s">
        <v>4300</v>
      </c>
      <c r="F702" s="29">
        <v>73</v>
      </c>
      <c r="G702" s="31">
        <f t="shared" si="10"/>
        <v>110</v>
      </c>
    </row>
    <row r="703" spans="1:7" x14ac:dyDescent="0.2">
      <c r="A703" s="29" t="s">
        <v>9660</v>
      </c>
      <c r="B703" s="30" t="s">
        <v>9915</v>
      </c>
      <c r="C703" s="29" t="s">
        <v>2752</v>
      </c>
      <c r="D703" s="29">
        <v>37</v>
      </c>
      <c r="E703" s="29" t="s">
        <v>4519</v>
      </c>
      <c r="F703" s="29">
        <v>73</v>
      </c>
      <c r="G703" s="31">
        <f t="shared" si="10"/>
        <v>110</v>
      </c>
    </row>
    <row r="704" spans="1:7" x14ac:dyDescent="0.2">
      <c r="A704" s="29" t="s">
        <v>9662</v>
      </c>
      <c r="B704" s="30" t="s">
        <v>9917</v>
      </c>
      <c r="C704" s="29" t="s">
        <v>3734</v>
      </c>
      <c r="D704" s="29">
        <v>37</v>
      </c>
      <c r="E704" s="29" t="s">
        <v>4288</v>
      </c>
      <c r="F704" s="29">
        <v>73</v>
      </c>
      <c r="G704" s="31">
        <f t="shared" si="10"/>
        <v>110</v>
      </c>
    </row>
    <row r="705" spans="1:7" x14ac:dyDescent="0.2">
      <c r="A705" s="29" t="s">
        <v>9664</v>
      </c>
      <c r="B705" s="30" t="s">
        <v>9919</v>
      </c>
      <c r="C705" s="29" t="s">
        <v>702</v>
      </c>
      <c r="D705" s="29">
        <v>37</v>
      </c>
      <c r="E705" s="29" t="s">
        <v>4405</v>
      </c>
      <c r="F705" s="29">
        <v>73</v>
      </c>
      <c r="G705" s="31">
        <f t="shared" si="10"/>
        <v>110</v>
      </c>
    </row>
    <row r="706" spans="1:7" x14ac:dyDescent="0.2">
      <c r="A706" s="29" t="s">
        <v>9666</v>
      </c>
      <c r="B706" s="30" t="s">
        <v>9921</v>
      </c>
      <c r="C706" s="29" t="s">
        <v>1355</v>
      </c>
      <c r="D706" s="29">
        <v>37</v>
      </c>
      <c r="E706" s="29" t="s">
        <v>5939</v>
      </c>
      <c r="F706" s="29">
        <v>73</v>
      </c>
      <c r="G706" s="31">
        <f t="shared" si="10"/>
        <v>110</v>
      </c>
    </row>
    <row r="707" spans="1:7" x14ac:dyDescent="0.2">
      <c r="A707" s="29" t="s">
        <v>9668</v>
      </c>
      <c r="B707" s="30" t="s">
        <v>9923</v>
      </c>
      <c r="C707" s="29" t="s">
        <v>257</v>
      </c>
      <c r="D707" s="29">
        <v>37</v>
      </c>
      <c r="E707" s="29" t="s">
        <v>6166</v>
      </c>
      <c r="F707" s="29">
        <v>73</v>
      </c>
      <c r="G707" s="31">
        <f t="shared" si="10"/>
        <v>110</v>
      </c>
    </row>
    <row r="708" spans="1:7" x14ac:dyDescent="0.2">
      <c r="A708" s="29" t="s">
        <v>9670</v>
      </c>
      <c r="B708" s="30" t="s">
        <v>9925</v>
      </c>
      <c r="C708" s="29" t="s">
        <v>3081</v>
      </c>
      <c r="D708" s="29">
        <v>37</v>
      </c>
      <c r="E708" s="29" t="s">
        <v>4698</v>
      </c>
      <c r="F708" s="29">
        <v>73</v>
      </c>
      <c r="G708" s="31">
        <f t="shared" si="10"/>
        <v>110</v>
      </c>
    </row>
    <row r="709" spans="1:7" x14ac:dyDescent="0.2">
      <c r="A709" s="29" t="s">
        <v>9672</v>
      </c>
      <c r="B709" s="30" t="s">
        <v>9927</v>
      </c>
      <c r="C709" s="29" t="s">
        <v>216</v>
      </c>
      <c r="D709" s="29">
        <v>37</v>
      </c>
      <c r="E709" s="29" t="s">
        <v>8031</v>
      </c>
      <c r="F709" s="29">
        <v>73</v>
      </c>
      <c r="G709" s="31">
        <f t="shared" si="10"/>
        <v>110</v>
      </c>
    </row>
    <row r="710" spans="1:7" x14ac:dyDescent="0.2">
      <c r="A710" s="29" t="s">
        <v>9674</v>
      </c>
      <c r="B710" s="30" t="s">
        <v>9929</v>
      </c>
      <c r="C710" s="29" t="s">
        <v>1464</v>
      </c>
      <c r="D710" s="29">
        <v>37</v>
      </c>
      <c r="E710" s="29" t="s">
        <v>8121</v>
      </c>
      <c r="F710" s="29">
        <v>73</v>
      </c>
      <c r="G710" s="31">
        <f t="shared" si="10"/>
        <v>110</v>
      </c>
    </row>
    <row r="711" spans="1:7" x14ac:dyDescent="0.2">
      <c r="A711" s="29" t="s">
        <v>9676</v>
      </c>
      <c r="B711" s="30" t="s">
        <v>9931</v>
      </c>
      <c r="C711" s="29" t="s">
        <v>2635</v>
      </c>
      <c r="D711" s="29">
        <v>37</v>
      </c>
      <c r="E711" s="29" t="s">
        <v>5113</v>
      </c>
      <c r="F711" s="29">
        <v>73</v>
      </c>
      <c r="G711" s="31">
        <f t="shared" ref="G711:G774" si="11">D711+F711</f>
        <v>110</v>
      </c>
    </row>
    <row r="712" spans="1:7" x14ac:dyDescent="0.2">
      <c r="A712" s="29" t="s">
        <v>9678</v>
      </c>
      <c r="B712" s="30" t="s">
        <v>9933</v>
      </c>
      <c r="C712" s="29" t="s">
        <v>3892</v>
      </c>
      <c r="D712" s="29">
        <v>37</v>
      </c>
      <c r="E712" s="29" t="s">
        <v>8136</v>
      </c>
      <c r="F712" s="29">
        <v>73</v>
      </c>
      <c r="G712" s="31">
        <f t="shared" si="11"/>
        <v>110</v>
      </c>
    </row>
    <row r="713" spans="1:7" x14ac:dyDescent="0.2">
      <c r="A713" s="29" t="s">
        <v>9680</v>
      </c>
      <c r="B713" s="30" t="s">
        <v>9935</v>
      </c>
      <c r="C713" s="29" t="s">
        <v>2109</v>
      </c>
      <c r="D713" s="29">
        <v>37</v>
      </c>
      <c r="E713" s="29" t="s">
        <v>6647</v>
      </c>
      <c r="F713" s="29">
        <v>73</v>
      </c>
      <c r="G713" s="31">
        <f t="shared" si="11"/>
        <v>110</v>
      </c>
    </row>
    <row r="714" spans="1:7" x14ac:dyDescent="0.2">
      <c r="A714" s="29" t="s">
        <v>9682</v>
      </c>
      <c r="B714" s="30" t="s">
        <v>9937</v>
      </c>
      <c r="C714" s="29" t="s">
        <v>1474</v>
      </c>
      <c r="D714" s="29">
        <v>37</v>
      </c>
      <c r="E714" s="29" t="s">
        <v>4693</v>
      </c>
      <c r="F714" s="29">
        <v>73</v>
      </c>
      <c r="G714" s="31">
        <f t="shared" si="11"/>
        <v>110</v>
      </c>
    </row>
    <row r="715" spans="1:7" x14ac:dyDescent="0.2">
      <c r="A715" s="29" t="s">
        <v>9684</v>
      </c>
      <c r="B715" s="30" t="s">
        <v>9293</v>
      </c>
      <c r="C715" s="29" t="s">
        <v>1649</v>
      </c>
      <c r="D715" s="29">
        <v>38</v>
      </c>
      <c r="E715" s="29" t="s">
        <v>7740</v>
      </c>
      <c r="F715" s="29">
        <v>72</v>
      </c>
      <c r="G715" s="31">
        <f t="shared" si="11"/>
        <v>110</v>
      </c>
    </row>
    <row r="716" spans="1:7" x14ac:dyDescent="0.2">
      <c r="A716" s="29" t="s">
        <v>9686</v>
      </c>
      <c r="B716" s="30" t="s">
        <v>9295</v>
      </c>
      <c r="C716" s="29" t="s">
        <v>1527</v>
      </c>
      <c r="D716" s="29">
        <v>38</v>
      </c>
      <c r="E716" s="29" t="s">
        <v>5608</v>
      </c>
      <c r="F716" s="29">
        <v>72</v>
      </c>
      <c r="G716" s="31">
        <f t="shared" si="11"/>
        <v>110</v>
      </c>
    </row>
    <row r="717" spans="1:7" x14ac:dyDescent="0.2">
      <c r="A717" s="29" t="s">
        <v>9688</v>
      </c>
      <c r="B717" s="30" t="s">
        <v>9297</v>
      </c>
      <c r="C717" s="29" t="s">
        <v>27</v>
      </c>
      <c r="D717" s="29">
        <v>38</v>
      </c>
      <c r="E717" s="29" t="s">
        <v>5092</v>
      </c>
      <c r="F717" s="29">
        <v>72</v>
      </c>
      <c r="G717" s="31">
        <f t="shared" si="11"/>
        <v>110</v>
      </c>
    </row>
    <row r="718" spans="1:7" x14ac:dyDescent="0.2">
      <c r="A718" s="29" t="s">
        <v>9690</v>
      </c>
      <c r="B718" s="30" t="s">
        <v>9299</v>
      </c>
      <c r="C718" s="29" t="s">
        <v>3229</v>
      </c>
      <c r="D718" s="29">
        <v>38</v>
      </c>
      <c r="E718" s="29" t="s">
        <v>7765</v>
      </c>
      <c r="F718" s="29">
        <v>72</v>
      </c>
      <c r="G718" s="31">
        <f t="shared" si="11"/>
        <v>110</v>
      </c>
    </row>
    <row r="719" spans="1:7" x14ac:dyDescent="0.2">
      <c r="A719" s="29" t="s">
        <v>9692</v>
      </c>
      <c r="B719" s="30" t="s">
        <v>9301</v>
      </c>
      <c r="C719" s="29" t="s">
        <v>2361</v>
      </c>
      <c r="D719" s="29">
        <v>38</v>
      </c>
      <c r="E719" s="29" t="s">
        <v>4776</v>
      </c>
      <c r="F719" s="29">
        <v>72</v>
      </c>
      <c r="G719" s="31">
        <f t="shared" si="11"/>
        <v>110</v>
      </c>
    </row>
    <row r="720" spans="1:7" x14ac:dyDescent="0.2">
      <c r="A720" s="29" t="s">
        <v>9694</v>
      </c>
      <c r="B720" s="30" t="s">
        <v>9303</v>
      </c>
      <c r="C720" s="29" t="s">
        <v>1328</v>
      </c>
      <c r="D720" s="29">
        <v>38</v>
      </c>
      <c r="E720" s="29" t="s">
        <v>6484</v>
      </c>
      <c r="F720" s="29">
        <v>72</v>
      </c>
      <c r="G720" s="31">
        <f t="shared" si="11"/>
        <v>110</v>
      </c>
    </row>
    <row r="721" spans="1:7" x14ac:dyDescent="0.2">
      <c r="A721" s="29" t="s">
        <v>9696</v>
      </c>
      <c r="B721" s="30" t="s">
        <v>9305</v>
      </c>
      <c r="C721" s="29" t="s">
        <v>3887</v>
      </c>
      <c r="D721" s="29">
        <v>38</v>
      </c>
      <c r="E721" s="29" t="s">
        <v>4758</v>
      </c>
      <c r="F721" s="29">
        <v>72</v>
      </c>
      <c r="G721" s="31">
        <f t="shared" si="11"/>
        <v>110</v>
      </c>
    </row>
    <row r="722" spans="1:7" x14ac:dyDescent="0.2">
      <c r="A722" s="29" t="s">
        <v>9698</v>
      </c>
      <c r="B722" s="30" t="s">
        <v>9307</v>
      </c>
      <c r="C722" s="29" t="s">
        <v>3442</v>
      </c>
      <c r="D722" s="29">
        <v>38</v>
      </c>
      <c r="E722" s="29" t="s">
        <v>6258</v>
      </c>
      <c r="F722" s="29">
        <v>72</v>
      </c>
      <c r="G722" s="31">
        <f t="shared" si="11"/>
        <v>110</v>
      </c>
    </row>
    <row r="723" spans="1:7" x14ac:dyDescent="0.2">
      <c r="A723" s="29" t="s">
        <v>9700</v>
      </c>
      <c r="B723" s="30" t="s">
        <v>9309</v>
      </c>
      <c r="C723" s="29" t="s">
        <v>3074</v>
      </c>
      <c r="D723" s="29">
        <v>38</v>
      </c>
      <c r="E723" s="29" t="s">
        <v>7213</v>
      </c>
      <c r="F723" s="29">
        <v>72</v>
      </c>
      <c r="G723" s="31">
        <f t="shared" si="11"/>
        <v>110</v>
      </c>
    </row>
    <row r="724" spans="1:7" x14ac:dyDescent="0.2">
      <c r="A724" s="29" t="s">
        <v>9702</v>
      </c>
      <c r="B724" s="30" t="s">
        <v>9311</v>
      </c>
      <c r="C724" s="29" t="s">
        <v>3505</v>
      </c>
      <c r="D724" s="29">
        <v>38</v>
      </c>
      <c r="E724" s="29" t="s">
        <v>6122</v>
      </c>
      <c r="F724" s="29">
        <v>72</v>
      </c>
      <c r="G724" s="31">
        <f t="shared" si="11"/>
        <v>110</v>
      </c>
    </row>
    <row r="725" spans="1:7" x14ac:dyDescent="0.2">
      <c r="A725" s="29" t="s">
        <v>9704</v>
      </c>
      <c r="B725" s="30" t="s">
        <v>8767</v>
      </c>
      <c r="C725" s="29" t="s">
        <v>867</v>
      </c>
      <c r="D725" s="29">
        <v>39</v>
      </c>
      <c r="E725" s="29" t="s">
        <v>7024</v>
      </c>
      <c r="F725" s="29">
        <v>71</v>
      </c>
      <c r="G725" s="31">
        <f t="shared" si="11"/>
        <v>110</v>
      </c>
    </row>
    <row r="726" spans="1:7" x14ac:dyDescent="0.2">
      <c r="A726" s="29" t="s">
        <v>9706</v>
      </c>
      <c r="B726" s="30" t="s">
        <v>8769</v>
      </c>
      <c r="C726" s="29" t="s">
        <v>2319</v>
      </c>
      <c r="D726" s="29">
        <v>39</v>
      </c>
      <c r="E726" s="29" t="s">
        <v>5760</v>
      </c>
      <c r="F726" s="29">
        <v>71</v>
      </c>
      <c r="G726" s="31">
        <f t="shared" si="11"/>
        <v>110</v>
      </c>
    </row>
    <row r="727" spans="1:7" x14ac:dyDescent="0.2">
      <c r="A727" s="29" t="s">
        <v>9708</v>
      </c>
      <c r="B727" s="30" t="s">
        <v>8771</v>
      </c>
      <c r="C727" s="29" t="s">
        <v>1402</v>
      </c>
      <c r="D727" s="29">
        <v>39</v>
      </c>
      <c r="E727" s="29" t="s">
        <v>5302</v>
      </c>
      <c r="F727" s="29">
        <v>71</v>
      </c>
      <c r="G727" s="31">
        <f t="shared" si="11"/>
        <v>110</v>
      </c>
    </row>
    <row r="728" spans="1:7" x14ac:dyDescent="0.2">
      <c r="A728" s="29" t="s">
        <v>9710</v>
      </c>
      <c r="B728" s="30" t="s">
        <v>8427</v>
      </c>
      <c r="C728" s="29" t="s">
        <v>3491</v>
      </c>
      <c r="D728" s="29">
        <v>40</v>
      </c>
      <c r="E728" s="29" t="s">
        <v>6822</v>
      </c>
      <c r="F728" s="29">
        <v>70</v>
      </c>
      <c r="G728" s="31">
        <f t="shared" si="11"/>
        <v>110</v>
      </c>
    </row>
    <row r="729" spans="1:7" x14ac:dyDescent="0.2">
      <c r="A729" s="29" t="s">
        <v>9712</v>
      </c>
      <c r="B729" s="30" t="s">
        <v>8429</v>
      </c>
      <c r="C729" s="29" t="s">
        <v>2735</v>
      </c>
      <c r="D729" s="29">
        <v>40</v>
      </c>
      <c r="E729" s="29" t="s">
        <v>5231</v>
      </c>
      <c r="F729" s="29">
        <v>70</v>
      </c>
      <c r="G729" s="31">
        <f t="shared" si="11"/>
        <v>110</v>
      </c>
    </row>
    <row r="730" spans="1:7" x14ac:dyDescent="0.2">
      <c r="A730" s="29" t="s">
        <v>9714</v>
      </c>
      <c r="B730" s="30" t="s">
        <v>8431</v>
      </c>
      <c r="C730" s="29" t="s">
        <v>3435</v>
      </c>
      <c r="D730" s="29">
        <v>40</v>
      </c>
      <c r="E730" s="29" t="s">
        <v>5009</v>
      </c>
      <c r="F730" s="29">
        <v>70</v>
      </c>
      <c r="G730" s="31">
        <f t="shared" si="11"/>
        <v>110</v>
      </c>
    </row>
    <row r="731" spans="1:7" x14ac:dyDescent="0.2">
      <c r="A731" s="29" t="s">
        <v>9716</v>
      </c>
      <c r="B731" s="30" t="s">
        <v>15379</v>
      </c>
      <c r="C731" s="29" t="s">
        <v>3454</v>
      </c>
      <c r="D731" s="29">
        <v>27</v>
      </c>
      <c r="E731" s="29" t="s">
        <v>6441</v>
      </c>
      <c r="F731" s="29">
        <v>82</v>
      </c>
      <c r="G731" s="31">
        <f t="shared" si="11"/>
        <v>109</v>
      </c>
    </row>
    <row r="732" spans="1:7" x14ac:dyDescent="0.2">
      <c r="A732" s="29" t="s">
        <v>9718</v>
      </c>
      <c r="B732" s="30" t="s">
        <v>15381</v>
      </c>
      <c r="C732" s="29" t="s">
        <v>966</v>
      </c>
      <c r="D732" s="29">
        <v>27</v>
      </c>
      <c r="E732" s="29" t="s">
        <v>5974</v>
      </c>
      <c r="F732" s="29">
        <v>82</v>
      </c>
      <c r="G732" s="31">
        <f t="shared" si="11"/>
        <v>109</v>
      </c>
    </row>
    <row r="733" spans="1:7" x14ac:dyDescent="0.2">
      <c r="A733" s="29" t="s">
        <v>9720</v>
      </c>
      <c r="B733" s="30" t="s">
        <v>15041</v>
      </c>
      <c r="C733" s="29" t="s">
        <v>932</v>
      </c>
      <c r="D733" s="29">
        <v>28</v>
      </c>
      <c r="E733" s="29" t="s">
        <v>6810</v>
      </c>
      <c r="F733" s="29">
        <v>81</v>
      </c>
      <c r="G733" s="31">
        <f t="shared" si="11"/>
        <v>109</v>
      </c>
    </row>
    <row r="734" spans="1:7" x14ac:dyDescent="0.2">
      <c r="A734" s="29" t="s">
        <v>9722</v>
      </c>
      <c r="B734" s="30" t="s">
        <v>15043</v>
      </c>
      <c r="C734" s="29" t="s">
        <v>1215</v>
      </c>
      <c r="D734" s="29">
        <v>28</v>
      </c>
      <c r="E734" s="29" t="s">
        <v>7019</v>
      </c>
      <c r="F734" s="29">
        <v>81</v>
      </c>
      <c r="G734" s="31">
        <f t="shared" si="11"/>
        <v>109</v>
      </c>
    </row>
    <row r="735" spans="1:7" x14ac:dyDescent="0.2">
      <c r="A735" s="29" t="s">
        <v>9724</v>
      </c>
      <c r="B735" s="30" t="s">
        <v>15045</v>
      </c>
      <c r="C735" s="29" t="s">
        <v>2247</v>
      </c>
      <c r="D735" s="29">
        <v>28</v>
      </c>
      <c r="E735" s="29" t="s">
        <v>8181</v>
      </c>
      <c r="F735" s="29">
        <v>81</v>
      </c>
      <c r="G735" s="31">
        <f t="shared" si="11"/>
        <v>109</v>
      </c>
    </row>
    <row r="736" spans="1:7" x14ac:dyDescent="0.2">
      <c r="A736" s="29" t="s">
        <v>9726</v>
      </c>
      <c r="B736" s="30" t="s">
        <v>14667</v>
      </c>
      <c r="C736" s="29" t="s">
        <v>3791</v>
      </c>
      <c r="D736" s="29">
        <v>29</v>
      </c>
      <c r="E736" s="29" t="s">
        <v>6139</v>
      </c>
      <c r="F736" s="29">
        <v>80</v>
      </c>
      <c r="G736" s="31">
        <f t="shared" si="11"/>
        <v>109</v>
      </c>
    </row>
    <row r="737" spans="1:7" x14ac:dyDescent="0.2">
      <c r="A737" s="29" t="s">
        <v>9728</v>
      </c>
      <c r="B737" s="30" t="s">
        <v>14669</v>
      </c>
      <c r="C737" s="29" t="s">
        <v>33</v>
      </c>
      <c r="D737" s="29">
        <v>29</v>
      </c>
      <c r="E737" s="29" t="s">
        <v>7682</v>
      </c>
      <c r="F737" s="29">
        <v>80</v>
      </c>
      <c r="G737" s="31">
        <f t="shared" si="11"/>
        <v>109</v>
      </c>
    </row>
    <row r="738" spans="1:7" x14ac:dyDescent="0.2">
      <c r="A738" s="29" t="s">
        <v>9730</v>
      </c>
      <c r="B738" s="30" t="s">
        <v>11249</v>
      </c>
      <c r="C738" s="29" t="s">
        <v>2278</v>
      </c>
      <c r="D738" s="29">
        <v>35</v>
      </c>
      <c r="E738" s="29" t="s">
        <v>7261</v>
      </c>
      <c r="F738" s="29">
        <v>74</v>
      </c>
      <c r="G738" s="31">
        <f t="shared" si="11"/>
        <v>109</v>
      </c>
    </row>
    <row r="739" spans="1:7" x14ac:dyDescent="0.2">
      <c r="A739" s="29" t="s">
        <v>9732</v>
      </c>
      <c r="B739" s="30" t="s">
        <v>11251</v>
      </c>
      <c r="C739" s="29" t="s">
        <v>2344</v>
      </c>
      <c r="D739" s="29">
        <v>35</v>
      </c>
      <c r="E739" s="29" t="s">
        <v>5841</v>
      </c>
      <c r="F739" s="29">
        <v>74</v>
      </c>
      <c r="G739" s="31">
        <f t="shared" si="11"/>
        <v>109</v>
      </c>
    </row>
    <row r="740" spans="1:7" x14ac:dyDescent="0.2">
      <c r="A740" s="29" t="s">
        <v>9734</v>
      </c>
      <c r="B740" s="30" t="s">
        <v>11253</v>
      </c>
      <c r="C740" s="29" t="s">
        <v>418</v>
      </c>
      <c r="D740" s="29">
        <v>35</v>
      </c>
      <c r="E740" s="29" t="s">
        <v>6671</v>
      </c>
      <c r="F740" s="29">
        <v>74</v>
      </c>
      <c r="G740" s="31">
        <f t="shared" si="11"/>
        <v>109</v>
      </c>
    </row>
    <row r="741" spans="1:7" x14ac:dyDescent="0.2">
      <c r="A741" s="29" t="s">
        <v>9736</v>
      </c>
      <c r="B741" s="30" t="s">
        <v>11255</v>
      </c>
      <c r="C741" s="29" t="s">
        <v>3301</v>
      </c>
      <c r="D741" s="29">
        <v>35</v>
      </c>
      <c r="E741" s="29" t="s">
        <v>7662</v>
      </c>
      <c r="F741" s="29">
        <v>74</v>
      </c>
      <c r="G741" s="31">
        <f t="shared" si="11"/>
        <v>109</v>
      </c>
    </row>
    <row r="742" spans="1:7" x14ac:dyDescent="0.2">
      <c r="A742" s="29" t="s">
        <v>9738</v>
      </c>
      <c r="B742" s="30" t="s">
        <v>11257</v>
      </c>
      <c r="C742" s="29" t="s">
        <v>1253</v>
      </c>
      <c r="D742" s="29">
        <v>35</v>
      </c>
      <c r="E742" s="29" t="s">
        <v>5280</v>
      </c>
      <c r="F742" s="29">
        <v>74</v>
      </c>
      <c r="G742" s="31">
        <f t="shared" si="11"/>
        <v>109</v>
      </c>
    </row>
    <row r="743" spans="1:7" x14ac:dyDescent="0.2">
      <c r="A743" s="29" t="s">
        <v>9740</v>
      </c>
      <c r="B743" s="30" t="s">
        <v>11259</v>
      </c>
      <c r="C743" s="29" t="s">
        <v>4030</v>
      </c>
      <c r="D743" s="29">
        <v>35</v>
      </c>
      <c r="E743" s="29" t="s">
        <v>7329</v>
      </c>
      <c r="F743" s="29">
        <v>74</v>
      </c>
      <c r="G743" s="31">
        <f t="shared" si="11"/>
        <v>109</v>
      </c>
    </row>
    <row r="744" spans="1:7" x14ac:dyDescent="0.2">
      <c r="A744" s="29" t="s">
        <v>9742</v>
      </c>
      <c r="B744" s="30" t="s">
        <v>11261</v>
      </c>
      <c r="C744" s="29" t="s">
        <v>2932</v>
      </c>
      <c r="D744" s="29">
        <v>35</v>
      </c>
      <c r="E744" s="29" t="s">
        <v>8049</v>
      </c>
      <c r="F744" s="29">
        <v>74</v>
      </c>
      <c r="G744" s="31">
        <f t="shared" si="11"/>
        <v>109</v>
      </c>
    </row>
    <row r="745" spans="1:7" x14ac:dyDescent="0.2">
      <c r="A745" s="29" t="s">
        <v>9744</v>
      </c>
      <c r="B745" s="30" t="s">
        <v>11263</v>
      </c>
      <c r="C745" s="29" t="s">
        <v>4085</v>
      </c>
      <c r="D745" s="29">
        <v>35</v>
      </c>
      <c r="E745" s="29" t="s">
        <v>5772</v>
      </c>
      <c r="F745" s="29">
        <v>74</v>
      </c>
      <c r="G745" s="31">
        <f t="shared" si="11"/>
        <v>109</v>
      </c>
    </row>
    <row r="746" spans="1:7" x14ac:dyDescent="0.2">
      <c r="A746" s="29" t="s">
        <v>9746</v>
      </c>
      <c r="B746" s="30" t="s">
        <v>11265</v>
      </c>
      <c r="C746" s="29" t="s">
        <v>500</v>
      </c>
      <c r="D746" s="29">
        <v>35</v>
      </c>
      <c r="E746" s="29" t="s">
        <v>7951</v>
      </c>
      <c r="F746" s="29">
        <v>74</v>
      </c>
      <c r="G746" s="31">
        <f t="shared" si="11"/>
        <v>109</v>
      </c>
    </row>
    <row r="747" spans="1:7" x14ac:dyDescent="0.2">
      <c r="A747" s="29" t="s">
        <v>9748</v>
      </c>
      <c r="B747" s="30" t="s">
        <v>11267</v>
      </c>
      <c r="C747" s="29" t="s">
        <v>3323</v>
      </c>
      <c r="D747" s="29">
        <v>35</v>
      </c>
      <c r="E747" s="29" t="s">
        <v>5013</v>
      </c>
      <c r="F747" s="29">
        <v>74</v>
      </c>
      <c r="G747" s="31">
        <f t="shared" si="11"/>
        <v>109</v>
      </c>
    </row>
    <row r="748" spans="1:7" x14ac:dyDescent="0.2">
      <c r="A748" s="29" t="s">
        <v>9750</v>
      </c>
      <c r="B748" s="30" t="s">
        <v>11269</v>
      </c>
      <c r="C748" s="29" t="s">
        <v>3369</v>
      </c>
      <c r="D748" s="29">
        <v>35</v>
      </c>
      <c r="E748" s="29" t="s">
        <v>7479</v>
      </c>
      <c r="F748" s="29">
        <v>74</v>
      </c>
      <c r="G748" s="31">
        <f t="shared" si="11"/>
        <v>109</v>
      </c>
    </row>
    <row r="749" spans="1:7" x14ac:dyDescent="0.2">
      <c r="A749" s="29" t="s">
        <v>9752</v>
      </c>
      <c r="B749" s="30" t="s">
        <v>11271</v>
      </c>
      <c r="C749" s="29" t="s">
        <v>3478</v>
      </c>
      <c r="D749" s="29">
        <v>35</v>
      </c>
      <c r="E749" s="29" t="s">
        <v>7337</v>
      </c>
      <c r="F749" s="29">
        <v>74</v>
      </c>
      <c r="G749" s="31">
        <f t="shared" si="11"/>
        <v>109</v>
      </c>
    </row>
    <row r="750" spans="1:7" x14ac:dyDescent="0.2">
      <c r="A750" s="29" t="s">
        <v>9754</v>
      </c>
      <c r="B750" s="30" t="s">
        <v>11273</v>
      </c>
      <c r="C750" s="29" t="s">
        <v>1567</v>
      </c>
      <c r="D750" s="29">
        <v>35</v>
      </c>
      <c r="E750" s="29" t="s">
        <v>7430</v>
      </c>
      <c r="F750" s="29">
        <v>74</v>
      </c>
      <c r="G750" s="31">
        <f t="shared" si="11"/>
        <v>109</v>
      </c>
    </row>
    <row r="751" spans="1:7" x14ac:dyDescent="0.2">
      <c r="A751" s="29" t="s">
        <v>9756</v>
      </c>
      <c r="B751" s="30" t="s">
        <v>11275</v>
      </c>
      <c r="C751" s="29" t="s">
        <v>2279</v>
      </c>
      <c r="D751" s="29">
        <v>35</v>
      </c>
      <c r="E751" s="29" t="s">
        <v>6264</v>
      </c>
      <c r="F751" s="29">
        <v>74</v>
      </c>
      <c r="G751" s="31">
        <f t="shared" si="11"/>
        <v>109</v>
      </c>
    </row>
    <row r="752" spans="1:7" x14ac:dyDescent="0.2">
      <c r="A752" s="29" t="s">
        <v>9758</v>
      </c>
      <c r="B752" s="30" t="s">
        <v>11277</v>
      </c>
      <c r="C752" s="29" t="s">
        <v>47</v>
      </c>
      <c r="D752" s="29">
        <v>35</v>
      </c>
      <c r="E752" s="29" t="s">
        <v>5676</v>
      </c>
      <c r="F752" s="29">
        <v>74</v>
      </c>
      <c r="G752" s="31">
        <f t="shared" si="11"/>
        <v>109</v>
      </c>
    </row>
    <row r="753" spans="1:7" x14ac:dyDescent="0.2">
      <c r="A753" s="29" t="s">
        <v>9760</v>
      </c>
      <c r="B753" s="30" t="s">
        <v>11279</v>
      </c>
      <c r="C753" s="29" t="s">
        <v>1557</v>
      </c>
      <c r="D753" s="29">
        <v>35</v>
      </c>
      <c r="E753" s="29" t="s">
        <v>5868</v>
      </c>
      <c r="F753" s="29">
        <v>74</v>
      </c>
      <c r="G753" s="31">
        <f t="shared" si="11"/>
        <v>109</v>
      </c>
    </row>
    <row r="754" spans="1:7" x14ac:dyDescent="0.2">
      <c r="A754" s="29" t="s">
        <v>9762</v>
      </c>
      <c r="B754" s="30" t="s">
        <v>11281</v>
      </c>
      <c r="C754" s="29" t="s">
        <v>1239</v>
      </c>
      <c r="D754" s="29">
        <v>35</v>
      </c>
      <c r="E754" s="29" t="s">
        <v>8091</v>
      </c>
      <c r="F754" s="29">
        <v>74</v>
      </c>
      <c r="G754" s="31">
        <f t="shared" si="11"/>
        <v>109</v>
      </c>
    </row>
    <row r="755" spans="1:7" x14ac:dyDescent="0.2">
      <c r="A755" s="29" t="s">
        <v>9764</v>
      </c>
      <c r="B755" s="30" t="s">
        <v>11283</v>
      </c>
      <c r="C755" s="29" t="s">
        <v>1173</v>
      </c>
      <c r="D755" s="29">
        <v>35</v>
      </c>
      <c r="E755" s="29" t="s">
        <v>6774</v>
      </c>
      <c r="F755" s="29">
        <v>74</v>
      </c>
      <c r="G755" s="31">
        <f t="shared" si="11"/>
        <v>109</v>
      </c>
    </row>
    <row r="756" spans="1:7" x14ac:dyDescent="0.2">
      <c r="A756" s="29" t="s">
        <v>9766</v>
      </c>
      <c r="B756" s="30" t="s">
        <v>11285</v>
      </c>
      <c r="C756" s="29" t="s">
        <v>595</v>
      </c>
      <c r="D756" s="29">
        <v>35</v>
      </c>
      <c r="E756" s="29" t="s">
        <v>6357</v>
      </c>
      <c r="F756" s="29">
        <v>74</v>
      </c>
      <c r="G756" s="31">
        <f t="shared" si="11"/>
        <v>109</v>
      </c>
    </row>
    <row r="757" spans="1:7" x14ac:dyDescent="0.2">
      <c r="A757" s="29" t="s">
        <v>9768</v>
      </c>
      <c r="B757" s="30" t="s">
        <v>11287</v>
      </c>
      <c r="C757" s="29" t="s">
        <v>757</v>
      </c>
      <c r="D757" s="29">
        <v>35</v>
      </c>
      <c r="E757" s="29" t="s">
        <v>6992</v>
      </c>
      <c r="F757" s="29">
        <v>74</v>
      </c>
      <c r="G757" s="31">
        <f t="shared" si="11"/>
        <v>109</v>
      </c>
    </row>
    <row r="758" spans="1:7" x14ac:dyDescent="0.2">
      <c r="A758" s="29" t="s">
        <v>9770</v>
      </c>
      <c r="B758" s="30" t="s">
        <v>11289</v>
      </c>
      <c r="C758" s="29" t="s">
        <v>3821</v>
      </c>
      <c r="D758" s="29">
        <v>35</v>
      </c>
      <c r="E758" s="29" t="s">
        <v>7530</v>
      </c>
      <c r="F758" s="29">
        <v>74</v>
      </c>
      <c r="G758" s="31">
        <f t="shared" si="11"/>
        <v>109</v>
      </c>
    </row>
    <row r="759" spans="1:7" x14ac:dyDescent="0.2">
      <c r="A759" s="29" t="s">
        <v>9772</v>
      </c>
      <c r="B759" s="30" t="s">
        <v>11291</v>
      </c>
      <c r="C759" s="29" t="s">
        <v>1923</v>
      </c>
      <c r="D759" s="29">
        <v>35</v>
      </c>
      <c r="E759" s="29" t="s">
        <v>4699</v>
      </c>
      <c r="F759" s="29">
        <v>74</v>
      </c>
      <c r="G759" s="31">
        <f t="shared" si="11"/>
        <v>109</v>
      </c>
    </row>
    <row r="760" spans="1:7" x14ac:dyDescent="0.2">
      <c r="A760" s="29" t="s">
        <v>9774</v>
      </c>
      <c r="B760" s="30" t="s">
        <v>11293</v>
      </c>
      <c r="C760" s="29" t="s">
        <v>1541</v>
      </c>
      <c r="D760" s="29">
        <v>35</v>
      </c>
      <c r="E760" s="29" t="s">
        <v>5936</v>
      </c>
      <c r="F760" s="29">
        <v>74</v>
      </c>
      <c r="G760" s="31">
        <f t="shared" si="11"/>
        <v>109</v>
      </c>
    </row>
    <row r="761" spans="1:7" x14ac:dyDescent="0.2">
      <c r="A761" s="29" t="s">
        <v>9776</v>
      </c>
      <c r="B761" s="30" t="s">
        <v>11295</v>
      </c>
      <c r="C761" s="29" t="s">
        <v>1641</v>
      </c>
      <c r="D761" s="29">
        <v>35</v>
      </c>
      <c r="E761" s="29" t="s">
        <v>6740</v>
      </c>
      <c r="F761" s="29">
        <v>74</v>
      </c>
      <c r="G761" s="31">
        <f t="shared" si="11"/>
        <v>109</v>
      </c>
    </row>
    <row r="762" spans="1:7" x14ac:dyDescent="0.2">
      <c r="A762" s="29" t="s">
        <v>9778</v>
      </c>
      <c r="B762" s="30" t="s">
        <v>10583</v>
      </c>
      <c r="C762" s="29" t="s">
        <v>3149</v>
      </c>
      <c r="D762" s="29">
        <v>36</v>
      </c>
      <c r="E762" s="29" t="s">
        <v>7370</v>
      </c>
      <c r="F762" s="29">
        <v>73</v>
      </c>
      <c r="G762" s="31">
        <f t="shared" si="11"/>
        <v>109</v>
      </c>
    </row>
    <row r="763" spans="1:7" x14ac:dyDescent="0.2">
      <c r="A763" s="29" t="s">
        <v>9780</v>
      </c>
      <c r="B763" s="30" t="s">
        <v>10585</v>
      </c>
      <c r="C763" s="29" t="s">
        <v>2092</v>
      </c>
      <c r="D763" s="29">
        <v>36</v>
      </c>
      <c r="E763" s="29" t="s">
        <v>5844</v>
      </c>
      <c r="F763" s="29">
        <v>73</v>
      </c>
      <c r="G763" s="31">
        <f t="shared" si="11"/>
        <v>109</v>
      </c>
    </row>
    <row r="764" spans="1:7" x14ac:dyDescent="0.2">
      <c r="A764" s="29" t="s">
        <v>9782</v>
      </c>
      <c r="B764" s="30" t="s">
        <v>10587</v>
      </c>
      <c r="C764" s="29" t="s">
        <v>3457</v>
      </c>
      <c r="D764" s="29">
        <v>36</v>
      </c>
      <c r="E764" s="29" t="s">
        <v>4702</v>
      </c>
      <c r="F764" s="29">
        <v>73</v>
      </c>
      <c r="G764" s="31">
        <f t="shared" si="11"/>
        <v>109</v>
      </c>
    </row>
    <row r="765" spans="1:7" x14ac:dyDescent="0.2">
      <c r="A765" s="29" t="s">
        <v>9784</v>
      </c>
      <c r="B765" s="30" t="s">
        <v>10589</v>
      </c>
      <c r="C765" s="29" t="s">
        <v>3364</v>
      </c>
      <c r="D765" s="29">
        <v>36</v>
      </c>
      <c r="E765" s="29" t="s">
        <v>4929</v>
      </c>
      <c r="F765" s="29">
        <v>73</v>
      </c>
      <c r="G765" s="31">
        <f t="shared" si="11"/>
        <v>109</v>
      </c>
    </row>
    <row r="766" spans="1:7" x14ac:dyDescent="0.2">
      <c r="A766" s="29" t="s">
        <v>9786</v>
      </c>
      <c r="B766" s="30" t="s">
        <v>10591</v>
      </c>
      <c r="C766" s="29" t="s">
        <v>3379</v>
      </c>
      <c r="D766" s="29">
        <v>36</v>
      </c>
      <c r="E766" s="29" t="s">
        <v>8148</v>
      </c>
      <c r="F766" s="29">
        <v>73</v>
      </c>
      <c r="G766" s="31">
        <f t="shared" si="11"/>
        <v>109</v>
      </c>
    </row>
    <row r="767" spans="1:7" x14ac:dyDescent="0.2">
      <c r="A767" s="29" t="s">
        <v>9788</v>
      </c>
      <c r="B767" s="30" t="s">
        <v>10593</v>
      </c>
      <c r="C767" s="29" t="s">
        <v>3523</v>
      </c>
      <c r="D767" s="29">
        <v>36</v>
      </c>
      <c r="E767" s="29" t="s">
        <v>5174</v>
      </c>
      <c r="F767" s="29">
        <v>73</v>
      </c>
      <c r="G767" s="31">
        <f t="shared" si="11"/>
        <v>109</v>
      </c>
    </row>
    <row r="768" spans="1:7" x14ac:dyDescent="0.2">
      <c r="A768" s="29" t="s">
        <v>9790</v>
      </c>
      <c r="B768" s="30" t="s">
        <v>10595</v>
      </c>
      <c r="C768" s="29" t="s">
        <v>29</v>
      </c>
      <c r="D768" s="29">
        <v>36</v>
      </c>
      <c r="E768" s="29" t="s">
        <v>5415</v>
      </c>
      <c r="F768" s="29">
        <v>73</v>
      </c>
      <c r="G768" s="31">
        <f t="shared" si="11"/>
        <v>109</v>
      </c>
    </row>
    <row r="769" spans="1:7" x14ac:dyDescent="0.2">
      <c r="A769" s="29" t="s">
        <v>9792</v>
      </c>
      <c r="B769" s="30" t="s">
        <v>10597</v>
      </c>
      <c r="C769" s="29" t="s">
        <v>2605</v>
      </c>
      <c r="D769" s="29">
        <v>36</v>
      </c>
      <c r="E769" s="29" t="s">
        <v>4454</v>
      </c>
      <c r="F769" s="29">
        <v>73</v>
      </c>
      <c r="G769" s="31">
        <f t="shared" si="11"/>
        <v>109</v>
      </c>
    </row>
    <row r="770" spans="1:7" x14ac:dyDescent="0.2">
      <c r="A770" s="29" t="s">
        <v>9794</v>
      </c>
      <c r="B770" s="30" t="s">
        <v>10599</v>
      </c>
      <c r="C770" s="29" t="s">
        <v>490</v>
      </c>
      <c r="D770" s="29">
        <v>36</v>
      </c>
      <c r="E770" s="29" t="s">
        <v>6573</v>
      </c>
      <c r="F770" s="29">
        <v>73</v>
      </c>
      <c r="G770" s="31">
        <f t="shared" si="11"/>
        <v>109</v>
      </c>
    </row>
    <row r="771" spans="1:7" x14ac:dyDescent="0.2">
      <c r="A771" s="29" t="s">
        <v>9796</v>
      </c>
      <c r="B771" s="30" t="s">
        <v>10601</v>
      </c>
      <c r="C771" s="29" t="s">
        <v>1227</v>
      </c>
      <c r="D771" s="29">
        <v>36</v>
      </c>
      <c r="E771" s="29" t="s">
        <v>6838</v>
      </c>
      <c r="F771" s="29">
        <v>73</v>
      </c>
      <c r="G771" s="31">
        <f t="shared" si="11"/>
        <v>109</v>
      </c>
    </row>
    <row r="772" spans="1:7" x14ac:dyDescent="0.2">
      <c r="A772" s="29" t="s">
        <v>9798</v>
      </c>
      <c r="B772" s="30" t="s">
        <v>10603</v>
      </c>
      <c r="C772" s="29" t="s">
        <v>3590</v>
      </c>
      <c r="D772" s="29">
        <v>36</v>
      </c>
      <c r="E772" s="29" t="s">
        <v>6415</v>
      </c>
      <c r="F772" s="29">
        <v>73</v>
      </c>
      <c r="G772" s="31">
        <f t="shared" si="11"/>
        <v>109</v>
      </c>
    </row>
    <row r="773" spans="1:7" x14ac:dyDescent="0.2">
      <c r="A773" s="29" t="s">
        <v>9800</v>
      </c>
      <c r="B773" s="30" t="s">
        <v>10605</v>
      </c>
      <c r="C773" s="29" t="s">
        <v>3818</v>
      </c>
      <c r="D773" s="29">
        <v>36</v>
      </c>
      <c r="E773" s="29" t="s">
        <v>5862</v>
      </c>
      <c r="F773" s="29">
        <v>73</v>
      </c>
      <c r="G773" s="31">
        <f t="shared" si="11"/>
        <v>109</v>
      </c>
    </row>
    <row r="774" spans="1:7" x14ac:dyDescent="0.2">
      <c r="A774" s="29" t="s">
        <v>9802</v>
      </c>
      <c r="B774" s="30" t="s">
        <v>10607</v>
      </c>
      <c r="C774" s="29" t="s">
        <v>3171</v>
      </c>
      <c r="D774" s="29">
        <v>36</v>
      </c>
      <c r="E774" s="29" t="s">
        <v>7243</v>
      </c>
      <c r="F774" s="29">
        <v>73</v>
      </c>
      <c r="G774" s="31">
        <f t="shared" si="11"/>
        <v>109</v>
      </c>
    </row>
    <row r="775" spans="1:7" x14ac:dyDescent="0.2">
      <c r="A775" s="29" t="s">
        <v>9804</v>
      </c>
      <c r="B775" s="30" t="s">
        <v>10609</v>
      </c>
      <c r="C775" s="29" t="s">
        <v>3847</v>
      </c>
      <c r="D775" s="29">
        <v>36</v>
      </c>
      <c r="E775" s="29" t="s">
        <v>4907</v>
      </c>
      <c r="F775" s="29">
        <v>73</v>
      </c>
      <c r="G775" s="31">
        <f t="shared" ref="G775:G838" si="12">D775+F775</f>
        <v>109</v>
      </c>
    </row>
    <row r="776" spans="1:7" x14ac:dyDescent="0.2">
      <c r="A776" s="29" t="s">
        <v>9806</v>
      </c>
      <c r="B776" s="30" t="s">
        <v>10611</v>
      </c>
      <c r="C776" s="29" t="s">
        <v>3448</v>
      </c>
      <c r="D776" s="29">
        <v>36</v>
      </c>
      <c r="E776" s="29" t="s">
        <v>5058</v>
      </c>
      <c r="F776" s="29">
        <v>73</v>
      </c>
      <c r="G776" s="31">
        <f t="shared" si="12"/>
        <v>109</v>
      </c>
    </row>
    <row r="777" spans="1:7" x14ac:dyDescent="0.2">
      <c r="A777" s="29" t="s">
        <v>9808</v>
      </c>
      <c r="B777" s="30" t="s">
        <v>10613</v>
      </c>
      <c r="C777" s="29" t="s">
        <v>2052</v>
      </c>
      <c r="D777" s="29">
        <v>36</v>
      </c>
      <c r="E777" s="29" t="s">
        <v>4870</v>
      </c>
      <c r="F777" s="29">
        <v>73</v>
      </c>
      <c r="G777" s="31">
        <f t="shared" si="12"/>
        <v>109</v>
      </c>
    </row>
    <row r="778" spans="1:7" x14ac:dyDescent="0.2">
      <c r="A778" s="29" t="s">
        <v>9810</v>
      </c>
      <c r="B778" s="30" t="s">
        <v>9939</v>
      </c>
      <c r="C778" s="29" t="s">
        <v>3863</v>
      </c>
      <c r="D778" s="29">
        <v>37</v>
      </c>
      <c r="E778" s="29" t="s">
        <v>7513</v>
      </c>
      <c r="F778" s="29">
        <v>72</v>
      </c>
      <c r="G778" s="31">
        <f t="shared" si="12"/>
        <v>109</v>
      </c>
    </row>
    <row r="779" spans="1:7" x14ac:dyDescent="0.2">
      <c r="A779" s="29" t="s">
        <v>9812</v>
      </c>
      <c r="B779" s="30" t="s">
        <v>9941</v>
      </c>
      <c r="C779" s="29" t="s">
        <v>1960</v>
      </c>
      <c r="D779" s="29">
        <v>37</v>
      </c>
      <c r="E779" s="29" t="s">
        <v>6935</v>
      </c>
      <c r="F779" s="29">
        <v>72</v>
      </c>
      <c r="G779" s="31">
        <f t="shared" si="12"/>
        <v>109</v>
      </c>
    </row>
    <row r="780" spans="1:7" x14ac:dyDescent="0.2">
      <c r="A780" s="29" t="s">
        <v>9814</v>
      </c>
      <c r="B780" s="30" t="s">
        <v>9943</v>
      </c>
      <c r="C780" s="29" t="s">
        <v>1150</v>
      </c>
      <c r="D780" s="29">
        <v>37</v>
      </c>
      <c r="E780" s="29" t="s">
        <v>7843</v>
      </c>
      <c r="F780" s="29">
        <v>72</v>
      </c>
      <c r="G780" s="31">
        <f t="shared" si="12"/>
        <v>109</v>
      </c>
    </row>
    <row r="781" spans="1:7" x14ac:dyDescent="0.2">
      <c r="A781" s="29" t="s">
        <v>9816</v>
      </c>
      <c r="B781" s="30" t="s">
        <v>9945</v>
      </c>
      <c r="C781" s="29" t="s">
        <v>1671</v>
      </c>
      <c r="D781" s="29">
        <v>37</v>
      </c>
      <c r="E781" s="29" t="s">
        <v>7284</v>
      </c>
      <c r="F781" s="29">
        <v>72</v>
      </c>
      <c r="G781" s="31">
        <f t="shared" si="12"/>
        <v>109</v>
      </c>
    </row>
    <row r="782" spans="1:7" x14ac:dyDescent="0.2">
      <c r="A782" s="29" t="s">
        <v>9818</v>
      </c>
      <c r="B782" s="30" t="s">
        <v>9947</v>
      </c>
      <c r="C782" s="29" t="s">
        <v>4073</v>
      </c>
      <c r="D782" s="29">
        <v>37</v>
      </c>
      <c r="E782" s="29" t="s">
        <v>6614</v>
      </c>
      <c r="F782" s="29">
        <v>72</v>
      </c>
      <c r="G782" s="31">
        <f t="shared" si="12"/>
        <v>109</v>
      </c>
    </row>
    <row r="783" spans="1:7" x14ac:dyDescent="0.2">
      <c r="A783" s="29" t="s">
        <v>9820</v>
      </c>
      <c r="B783" s="30" t="s">
        <v>9949</v>
      </c>
      <c r="C783" s="29" t="s">
        <v>897</v>
      </c>
      <c r="D783" s="29">
        <v>37</v>
      </c>
      <c r="E783" s="29" t="s">
        <v>4619</v>
      </c>
      <c r="F783" s="29">
        <v>72</v>
      </c>
      <c r="G783" s="31">
        <f t="shared" si="12"/>
        <v>109</v>
      </c>
    </row>
    <row r="784" spans="1:7" x14ac:dyDescent="0.2">
      <c r="A784" s="29" t="s">
        <v>9822</v>
      </c>
      <c r="B784" s="30" t="s">
        <v>9951</v>
      </c>
      <c r="C784" s="29" t="s">
        <v>3126</v>
      </c>
      <c r="D784" s="29">
        <v>37</v>
      </c>
      <c r="E784" s="29" t="s">
        <v>5002</v>
      </c>
      <c r="F784" s="29">
        <v>72</v>
      </c>
      <c r="G784" s="31">
        <f t="shared" si="12"/>
        <v>109</v>
      </c>
    </row>
    <row r="785" spans="1:7" x14ac:dyDescent="0.2">
      <c r="A785" s="29" t="s">
        <v>9824</v>
      </c>
      <c r="B785" s="30" t="s">
        <v>9953</v>
      </c>
      <c r="C785" s="29" t="s">
        <v>3432</v>
      </c>
      <c r="D785" s="29">
        <v>37</v>
      </c>
      <c r="E785" s="29" t="s">
        <v>5883</v>
      </c>
      <c r="F785" s="29">
        <v>72</v>
      </c>
      <c r="G785" s="31">
        <f t="shared" si="12"/>
        <v>109</v>
      </c>
    </row>
    <row r="786" spans="1:7" x14ac:dyDescent="0.2">
      <c r="A786" s="29" t="s">
        <v>9826</v>
      </c>
      <c r="B786" s="30" t="s">
        <v>9955</v>
      </c>
      <c r="C786" s="29" t="s">
        <v>2546</v>
      </c>
      <c r="D786" s="29">
        <v>37</v>
      </c>
      <c r="E786" s="29" t="s">
        <v>7741</v>
      </c>
      <c r="F786" s="29">
        <v>72</v>
      </c>
      <c r="G786" s="31">
        <f t="shared" si="12"/>
        <v>109</v>
      </c>
    </row>
    <row r="787" spans="1:7" x14ac:dyDescent="0.2">
      <c r="A787" s="29" t="s">
        <v>9828</v>
      </c>
      <c r="B787" s="30" t="s">
        <v>9957</v>
      </c>
      <c r="C787" s="29" t="s">
        <v>2917</v>
      </c>
      <c r="D787" s="29">
        <v>37</v>
      </c>
      <c r="E787" s="29" t="s">
        <v>6435</v>
      </c>
      <c r="F787" s="29">
        <v>72</v>
      </c>
      <c r="G787" s="31">
        <f t="shared" si="12"/>
        <v>109</v>
      </c>
    </row>
    <row r="788" spans="1:7" x14ac:dyDescent="0.2">
      <c r="A788" s="29" t="s">
        <v>9830</v>
      </c>
      <c r="B788" s="30" t="s">
        <v>9959</v>
      </c>
      <c r="C788" s="29" t="s">
        <v>1466</v>
      </c>
      <c r="D788" s="29">
        <v>37</v>
      </c>
      <c r="E788" s="29" t="s">
        <v>5692</v>
      </c>
      <c r="F788" s="29">
        <v>72</v>
      </c>
      <c r="G788" s="31">
        <f t="shared" si="12"/>
        <v>109</v>
      </c>
    </row>
    <row r="789" spans="1:7" x14ac:dyDescent="0.2">
      <c r="A789" s="29" t="s">
        <v>9832</v>
      </c>
      <c r="B789" s="30" t="s">
        <v>9961</v>
      </c>
      <c r="C789" s="29" t="s">
        <v>1027</v>
      </c>
      <c r="D789" s="29">
        <v>37</v>
      </c>
      <c r="E789" s="29" t="s">
        <v>4426</v>
      </c>
      <c r="F789" s="29">
        <v>72</v>
      </c>
      <c r="G789" s="31">
        <f t="shared" si="12"/>
        <v>109</v>
      </c>
    </row>
    <row r="790" spans="1:7" x14ac:dyDescent="0.2">
      <c r="A790" s="29" t="s">
        <v>9834</v>
      </c>
      <c r="B790" s="30" t="s">
        <v>9963</v>
      </c>
      <c r="C790" s="29" t="s">
        <v>2170</v>
      </c>
      <c r="D790" s="29">
        <v>37</v>
      </c>
      <c r="E790" s="29" t="s">
        <v>4141</v>
      </c>
      <c r="F790" s="29">
        <v>72</v>
      </c>
      <c r="G790" s="31">
        <f t="shared" si="12"/>
        <v>109</v>
      </c>
    </row>
    <row r="791" spans="1:7" x14ac:dyDescent="0.2">
      <c r="A791" s="29" t="s">
        <v>9836</v>
      </c>
      <c r="B791" s="30" t="s">
        <v>9313</v>
      </c>
      <c r="C791" s="29" t="s">
        <v>361</v>
      </c>
      <c r="D791" s="29">
        <v>38</v>
      </c>
      <c r="E791" s="29" t="s">
        <v>5614</v>
      </c>
      <c r="F791" s="29">
        <v>71</v>
      </c>
      <c r="G791" s="31">
        <f t="shared" si="12"/>
        <v>109</v>
      </c>
    </row>
    <row r="792" spans="1:7" x14ac:dyDescent="0.2">
      <c r="A792" s="29" t="s">
        <v>9838</v>
      </c>
      <c r="B792" s="30" t="s">
        <v>9315</v>
      </c>
      <c r="C792" s="29" t="s">
        <v>2611</v>
      </c>
      <c r="D792" s="29">
        <v>38</v>
      </c>
      <c r="E792" s="29" t="s">
        <v>7944</v>
      </c>
      <c r="F792" s="29">
        <v>71</v>
      </c>
      <c r="G792" s="31">
        <f t="shared" si="12"/>
        <v>109</v>
      </c>
    </row>
    <row r="793" spans="1:7" x14ac:dyDescent="0.2">
      <c r="A793" s="29" t="s">
        <v>9840</v>
      </c>
      <c r="B793" s="30" t="s">
        <v>9317</v>
      </c>
      <c r="C793" s="29" t="s">
        <v>2517</v>
      </c>
      <c r="D793" s="29">
        <v>38</v>
      </c>
      <c r="E793" s="29" t="s">
        <v>6417</v>
      </c>
      <c r="F793" s="29">
        <v>71</v>
      </c>
      <c r="G793" s="31">
        <f t="shared" si="12"/>
        <v>109</v>
      </c>
    </row>
    <row r="794" spans="1:7" x14ac:dyDescent="0.2">
      <c r="A794" s="29" t="s">
        <v>9842</v>
      </c>
      <c r="B794" s="30" t="s">
        <v>9319</v>
      </c>
      <c r="C794" s="29" t="s">
        <v>3755</v>
      </c>
      <c r="D794" s="29">
        <v>38</v>
      </c>
      <c r="E794" s="29" t="s">
        <v>7793</v>
      </c>
      <c r="F794" s="29">
        <v>71</v>
      </c>
      <c r="G794" s="31">
        <f t="shared" si="12"/>
        <v>109</v>
      </c>
    </row>
    <row r="795" spans="1:7" x14ac:dyDescent="0.2">
      <c r="A795" s="29" t="s">
        <v>9844</v>
      </c>
      <c r="B795" s="30" t="s">
        <v>9321</v>
      </c>
      <c r="C795" s="29" t="s">
        <v>958</v>
      </c>
      <c r="D795" s="29">
        <v>38</v>
      </c>
      <c r="E795" s="29" t="s">
        <v>4344</v>
      </c>
      <c r="F795" s="29">
        <v>71</v>
      </c>
      <c r="G795" s="31">
        <f t="shared" si="12"/>
        <v>109</v>
      </c>
    </row>
    <row r="796" spans="1:7" x14ac:dyDescent="0.2">
      <c r="A796" s="29" t="s">
        <v>9846</v>
      </c>
      <c r="B796" s="30" t="s">
        <v>9323</v>
      </c>
      <c r="C796" s="29" t="s">
        <v>750</v>
      </c>
      <c r="D796" s="29">
        <v>38</v>
      </c>
      <c r="E796" s="29" t="s">
        <v>5368</v>
      </c>
      <c r="F796" s="29">
        <v>71</v>
      </c>
      <c r="G796" s="31">
        <f t="shared" si="12"/>
        <v>109</v>
      </c>
    </row>
    <row r="797" spans="1:7" x14ac:dyDescent="0.2">
      <c r="A797" s="29" t="s">
        <v>9848</v>
      </c>
      <c r="B797" s="30" t="s">
        <v>9325</v>
      </c>
      <c r="C797" s="29" t="s">
        <v>2183</v>
      </c>
      <c r="D797" s="29">
        <v>38</v>
      </c>
      <c r="E797" s="29" t="s">
        <v>6222</v>
      </c>
      <c r="F797" s="29">
        <v>71</v>
      </c>
      <c r="G797" s="31">
        <f t="shared" si="12"/>
        <v>109</v>
      </c>
    </row>
    <row r="798" spans="1:7" x14ac:dyDescent="0.2">
      <c r="A798" s="29" t="s">
        <v>9850</v>
      </c>
      <c r="B798" s="30" t="s">
        <v>9327</v>
      </c>
      <c r="C798" s="29" t="s">
        <v>2591</v>
      </c>
      <c r="D798" s="29">
        <v>38</v>
      </c>
      <c r="E798" s="29" t="s">
        <v>4322</v>
      </c>
      <c r="F798" s="29">
        <v>71</v>
      </c>
      <c r="G798" s="31">
        <f t="shared" si="12"/>
        <v>109</v>
      </c>
    </row>
    <row r="799" spans="1:7" x14ac:dyDescent="0.2">
      <c r="A799" s="29" t="s">
        <v>9852</v>
      </c>
      <c r="B799" s="30" t="s">
        <v>9329</v>
      </c>
      <c r="C799" s="29" t="s">
        <v>1442</v>
      </c>
      <c r="D799" s="29">
        <v>38</v>
      </c>
      <c r="E799" s="29" t="s">
        <v>7210</v>
      </c>
      <c r="F799" s="29">
        <v>71</v>
      </c>
      <c r="G799" s="31">
        <f t="shared" si="12"/>
        <v>109</v>
      </c>
    </row>
    <row r="800" spans="1:7" x14ac:dyDescent="0.2">
      <c r="A800" s="29" t="s">
        <v>9854</v>
      </c>
      <c r="B800" s="30" t="s">
        <v>9331</v>
      </c>
      <c r="C800" s="29" t="s">
        <v>2008</v>
      </c>
      <c r="D800" s="29">
        <v>38</v>
      </c>
      <c r="E800" s="29" t="s">
        <v>6469</v>
      </c>
      <c r="F800" s="29">
        <v>71</v>
      </c>
      <c r="G800" s="31">
        <f t="shared" si="12"/>
        <v>109</v>
      </c>
    </row>
    <row r="801" spans="1:7" x14ac:dyDescent="0.2">
      <c r="A801" s="29" t="s">
        <v>9856</v>
      </c>
      <c r="B801" s="30" t="s">
        <v>9333</v>
      </c>
      <c r="C801" s="29" t="s">
        <v>1326</v>
      </c>
      <c r="D801" s="29">
        <v>38</v>
      </c>
      <c r="E801" s="29" t="s">
        <v>4801</v>
      </c>
      <c r="F801" s="29">
        <v>71</v>
      </c>
      <c r="G801" s="31">
        <f t="shared" si="12"/>
        <v>109</v>
      </c>
    </row>
    <row r="802" spans="1:7" x14ac:dyDescent="0.2">
      <c r="A802" s="29" t="s">
        <v>9858</v>
      </c>
      <c r="B802" s="30" t="s">
        <v>8773</v>
      </c>
      <c r="C802" s="29" t="s">
        <v>2366</v>
      </c>
      <c r="D802" s="29">
        <v>39</v>
      </c>
      <c r="E802" s="29" t="s">
        <v>6460</v>
      </c>
      <c r="F802" s="29">
        <v>70</v>
      </c>
      <c r="G802" s="31">
        <f t="shared" si="12"/>
        <v>109</v>
      </c>
    </row>
    <row r="803" spans="1:7" x14ac:dyDescent="0.2">
      <c r="A803" s="29" t="s">
        <v>9860</v>
      </c>
      <c r="B803" s="30" t="s">
        <v>8775</v>
      </c>
      <c r="C803" s="29" t="s">
        <v>427</v>
      </c>
      <c r="D803" s="29">
        <v>39</v>
      </c>
      <c r="E803" s="29" t="s">
        <v>4385</v>
      </c>
      <c r="F803" s="29">
        <v>70</v>
      </c>
      <c r="G803" s="31">
        <f t="shared" si="12"/>
        <v>109</v>
      </c>
    </row>
    <row r="804" spans="1:7" x14ac:dyDescent="0.2">
      <c r="A804" s="29" t="s">
        <v>9862</v>
      </c>
      <c r="B804" s="30" t="s">
        <v>8777</v>
      </c>
      <c r="C804" s="29" t="s">
        <v>1814</v>
      </c>
      <c r="D804" s="29">
        <v>39</v>
      </c>
      <c r="E804" s="29" t="s">
        <v>4304</v>
      </c>
      <c r="F804" s="29">
        <v>70</v>
      </c>
      <c r="G804" s="31">
        <f t="shared" si="12"/>
        <v>109</v>
      </c>
    </row>
    <row r="805" spans="1:7" x14ac:dyDescent="0.2">
      <c r="A805" s="29" t="s">
        <v>9864</v>
      </c>
      <c r="B805" s="30" t="s">
        <v>8779</v>
      </c>
      <c r="C805" s="29" t="s">
        <v>2270</v>
      </c>
      <c r="D805" s="29">
        <v>39</v>
      </c>
      <c r="E805" s="29" t="s">
        <v>6543</v>
      </c>
      <c r="F805" s="29">
        <v>70</v>
      </c>
      <c r="G805" s="31">
        <f t="shared" si="12"/>
        <v>109</v>
      </c>
    </row>
    <row r="806" spans="1:7" x14ac:dyDescent="0.2">
      <c r="A806" s="29" t="s">
        <v>9866</v>
      </c>
      <c r="B806" s="30" t="s">
        <v>8781</v>
      </c>
      <c r="C806" s="29" t="s">
        <v>1484</v>
      </c>
      <c r="D806" s="29">
        <v>39</v>
      </c>
      <c r="E806" s="29" t="s">
        <v>5536</v>
      </c>
      <c r="F806" s="29">
        <v>70</v>
      </c>
      <c r="G806" s="31">
        <f t="shared" si="12"/>
        <v>109</v>
      </c>
    </row>
    <row r="807" spans="1:7" x14ac:dyDescent="0.2">
      <c r="A807" s="29" t="s">
        <v>9868</v>
      </c>
      <c r="B807" s="30" t="s">
        <v>8783</v>
      </c>
      <c r="C807" s="29" t="s">
        <v>4128</v>
      </c>
      <c r="D807" s="29">
        <v>39</v>
      </c>
      <c r="E807" s="29" t="s">
        <v>7205</v>
      </c>
      <c r="F807" s="29">
        <v>70</v>
      </c>
      <c r="G807" s="31">
        <f t="shared" si="12"/>
        <v>109</v>
      </c>
    </row>
    <row r="808" spans="1:7" x14ac:dyDescent="0.2">
      <c r="A808" s="29" t="s">
        <v>9870</v>
      </c>
      <c r="B808" s="30" t="s">
        <v>8433</v>
      </c>
      <c r="C808" s="29" t="s">
        <v>871</v>
      </c>
      <c r="D808" s="29">
        <v>40</v>
      </c>
      <c r="E808" s="29" t="s">
        <v>5516</v>
      </c>
      <c r="F808" s="29">
        <v>69</v>
      </c>
      <c r="G808" s="31">
        <f t="shared" si="12"/>
        <v>109</v>
      </c>
    </row>
    <row r="809" spans="1:7" x14ac:dyDescent="0.2">
      <c r="A809" s="29" t="s">
        <v>9872</v>
      </c>
      <c r="B809" s="30" t="s">
        <v>8435</v>
      </c>
      <c r="C809" s="29" t="s">
        <v>3933</v>
      </c>
      <c r="D809" s="29">
        <v>40</v>
      </c>
      <c r="E809" s="29" t="s">
        <v>6242</v>
      </c>
      <c r="F809" s="29">
        <v>69</v>
      </c>
      <c r="G809" s="31">
        <f t="shared" si="12"/>
        <v>109</v>
      </c>
    </row>
    <row r="810" spans="1:7" x14ac:dyDescent="0.2">
      <c r="A810" s="29" t="s">
        <v>9874</v>
      </c>
      <c r="B810" s="30" t="s">
        <v>15664</v>
      </c>
      <c r="C810" s="29" t="s">
        <v>2910</v>
      </c>
      <c r="D810" s="29">
        <v>26</v>
      </c>
      <c r="E810" s="29" t="s">
        <v>6986</v>
      </c>
      <c r="F810" s="29">
        <v>82</v>
      </c>
      <c r="G810" s="31">
        <f t="shared" si="12"/>
        <v>108</v>
      </c>
    </row>
    <row r="811" spans="1:7" x14ac:dyDescent="0.2">
      <c r="A811" s="29" t="s">
        <v>9876</v>
      </c>
      <c r="B811" s="30" t="s">
        <v>15666</v>
      </c>
      <c r="C811" s="29" t="s">
        <v>2807</v>
      </c>
      <c r="D811" s="29">
        <v>26</v>
      </c>
      <c r="E811" s="29" t="s">
        <v>4306</v>
      </c>
      <c r="F811" s="29">
        <v>82</v>
      </c>
      <c r="G811" s="31">
        <f t="shared" si="12"/>
        <v>108</v>
      </c>
    </row>
    <row r="812" spans="1:7" x14ac:dyDescent="0.2">
      <c r="A812" s="29" t="s">
        <v>9878</v>
      </c>
      <c r="B812" s="30" t="s">
        <v>15383</v>
      </c>
      <c r="C812" s="29" t="s">
        <v>3016</v>
      </c>
      <c r="D812" s="29">
        <v>27</v>
      </c>
      <c r="E812" s="29" t="s">
        <v>5444</v>
      </c>
      <c r="F812" s="29">
        <v>81</v>
      </c>
      <c r="G812" s="31">
        <f t="shared" si="12"/>
        <v>108</v>
      </c>
    </row>
    <row r="813" spans="1:7" x14ac:dyDescent="0.2">
      <c r="A813" s="29" t="s">
        <v>9880</v>
      </c>
      <c r="B813" s="30" t="s">
        <v>15047</v>
      </c>
      <c r="C813" s="29" t="s">
        <v>2819</v>
      </c>
      <c r="D813" s="29">
        <v>28</v>
      </c>
      <c r="E813" s="29" t="s">
        <v>6311</v>
      </c>
      <c r="F813" s="29">
        <v>80</v>
      </c>
      <c r="G813" s="31">
        <f t="shared" si="12"/>
        <v>108</v>
      </c>
    </row>
    <row r="814" spans="1:7" x14ac:dyDescent="0.2">
      <c r="A814" s="29" t="s">
        <v>9882</v>
      </c>
      <c r="B814" s="30" t="s">
        <v>14671</v>
      </c>
      <c r="C814" s="29" t="s">
        <v>420</v>
      </c>
      <c r="D814" s="29">
        <v>29</v>
      </c>
      <c r="E814" s="29" t="s">
        <v>4263</v>
      </c>
      <c r="F814" s="29">
        <v>79</v>
      </c>
      <c r="G814" s="31">
        <f t="shared" si="12"/>
        <v>108</v>
      </c>
    </row>
    <row r="815" spans="1:7" x14ac:dyDescent="0.2">
      <c r="A815" s="29" t="s">
        <v>9884</v>
      </c>
      <c r="B815" s="30" t="s">
        <v>14673</v>
      </c>
      <c r="C815" s="29" t="s">
        <v>3178</v>
      </c>
      <c r="D815" s="29">
        <v>29</v>
      </c>
      <c r="E815" s="29" t="s">
        <v>6322</v>
      </c>
      <c r="F815" s="29">
        <v>79</v>
      </c>
      <c r="G815" s="31">
        <f t="shared" si="12"/>
        <v>108</v>
      </c>
    </row>
    <row r="816" spans="1:7" x14ac:dyDescent="0.2">
      <c r="A816" s="29" t="s">
        <v>9886</v>
      </c>
      <c r="B816" s="30" t="s">
        <v>14675</v>
      </c>
      <c r="C816" s="29" t="s">
        <v>1421</v>
      </c>
      <c r="D816" s="29">
        <v>29</v>
      </c>
      <c r="E816" s="29" t="s">
        <v>7477</v>
      </c>
      <c r="F816" s="29">
        <v>79</v>
      </c>
      <c r="G816" s="31">
        <f t="shared" si="12"/>
        <v>108</v>
      </c>
    </row>
    <row r="817" spans="1:7" x14ac:dyDescent="0.2">
      <c r="A817" s="29" t="s">
        <v>9888</v>
      </c>
      <c r="B817" s="30" t="s">
        <v>11965</v>
      </c>
      <c r="C817" s="29" t="s">
        <v>165</v>
      </c>
      <c r="D817" s="29">
        <v>34</v>
      </c>
      <c r="E817" s="29" t="s">
        <v>4985</v>
      </c>
      <c r="F817" s="29">
        <v>74</v>
      </c>
      <c r="G817" s="31">
        <f t="shared" si="12"/>
        <v>108</v>
      </c>
    </row>
    <row r="818" spans="1:7" x14ac:dyDescent="0.2">
      <c r="A818" s="29" t="s">
        <v>9890</v>
      </c>
      <c r="B818" s="30" t="s">
        <v>11967</v>
      </c>
      <c r="C818" s="29" t="s">
        <v>2135</v>
      </c>
      <c r="D818" s="29">
        <v>34</v>
      </c>
      <c r="E818" s="29" t="s">
        <v>7617</v>
      </c>
      <c r="F818" s="29">
        <v>74</v>
      </c>
      <c r="G818" s="31">
        <f t="shared" si="12"/>
        <v>108</v>
      </c>
    </row>
    <row r="819" spans="1:7" x14ac:dyDescent="0.2">
      <c r="A819" s="29" t="s">
        <v>9892</v>
      </c>
      <c r="B819" s="30" t="s">
        <v>11969</v>
      </c>
      <c r="C819" s="29" t="s">
        <v>918</v>
      </c>
      <c r="D819" s="29">
        <v>34</v>
      </c>
      <c r="E819" s="29" t="s">
        <v>6025</v>
      </c>
      <c r="F819" s="29">
        <v>74</v>
      </c>
      <c r="G819" s="31">
        <f t="shared" si="12"/>
        <v>108</v>
      </c>
    </row>
    <row r="820" spans="1:7" x14ac:dyDescent="0.2">
      <c r="A820" s="29" t="s">
        <v>9894</v>
      </c>
      <c r="B820" s="30" t="s">
        <v>11971</v>
      </c>
      <c r="C820" s="29" t="s">
        <v>2999</v>
      </c>
      <c r="D820" s="29">
        <v>34</v>
      </c>
      <c r="E820" s="29" t="s">
        <v>7009</v>
      </c>
      <c r="F820" s="29">
        <v>74</v>
      </c>
      <c r="G820" s="31">
        <f t="shared" si="12"/>
        <v>108</v>
      </c>
    </row>
    <row r="821" spans="1:7" x14ac:dyDescent="0.2">
      <c r="A821" s="29" t="s">
        <v>9896</v>
      </c>
      <c r="B821" s="30" t="s">
        <v>11973</v>
      </c>
      <c r="C821" s="29" t="s">
        <v>403</v>
      </c>
      <c r="D821" s="29">
        <v>34</v>
      </c>
      <c r="E821" s="29" t="s">
        <v>8241</v>
      </c>
      <c r="F821" s="29">
        <v>74</v>
      </c>
      <c r="G821" s="31">
        <f t="shared" si="12"/>
        <v>108</v>
      </c>
    </row>
    <row r="822" spans="1:7" x14ac:dyDescent="0.2">
      <c r="A822" s="29" t="s">
        <v>9898</v>
      </c>
      <c r="B822" s="30" t="s">
        <v>11975</v>
      </c>
      <c r="C822" s="29" t="s">
        <v>933</v>
      </c>
      <c r="D822" s="29">
        <v>34</v>
      </c>
      <c r="E822" s="29" t="s">
        <v>7626</v>
      </c>
      <c r="F822" s="29">
        <v>74</v>
      </c>
      <c r="G822" s="31">
        <f t="shared" si="12"/>
        <v>108</v>
      </c>
    </row>
    <row r="823" spans="1:7" x14ac:dyDescent="0.2">
      <c r="A823" s="29" t="s">
        <v>9900</v>
      </c>
      <c r="B823" s="30" t="s">
        <v>11977</v>
      </c>
      <c r="C823" s="29" t="s">
        <v>1280</v>
      </c>
      <c r="D823" s="29">
        <v>34</v>
      </c>
      <c r="E823" s="29" t="s">
        <v>5246</v>
      </c>
      <c r="F823" s="29">
        <v>74</v>
      </c>
      <c r="G823" s="31">
        <f t="shared" si="12"/>
        <v>108</v>
      </c>
    </row>
    <row r="824" spans="1:7" x14ac:dyDescent="0.2">
      <c r="A824" s="29" t="s">
        <v>9902</v>
      </c>
      <c r="B824" s="30" t="s">
        <v>11979</v>
      </c>
      <c r="C824" s="29" t="s">
        <v>3206</v>
      </c>
      <c r="D824" s="29">
        <v>34</v>
      </c>
      <c r="E824" s="29" t="s">
        <v>6377</v>
      </c>
      <c r="F824" s="29">
        <v>74</v>
      </c>
      <c r="G824" s="31">
        <f t="shared" si="12"/>
        <v>108</v>
      </c>
    </row>
    <row r="825" spans="1:7" x14ac:dyDescent="0.2">
      <c r="A825" s="29" t="s">
        <v>9904</v>
      </c>
      <c r="B825" s="30" t="s">
        <v>11981</v>
      </c>
      <c r="C825" s="29" t="s">
        <v>2179</v>
      </c>
      <c r="D825" s="29">
        <v>34</v>
      </c>
      <c r="E825" s="29" t="s">
        <v>8224</v>
      </c>
      <c r="F825" s="29">
        <v>74</v>
      </c>
      <c r="G825" s="31">
        <f t="shared" si="12"/>
        <v>108</v>
      </c>
    </row>
    <row r="826" spans="1:7" x14ac:dyDescent="0.2">
      <c r="A826" s="29" t="s">
        <v>9906</v>
      </c>
      <c r="B826" s="30" t="s">
        <v>11983</v>
      </c>
      <c r="C826" s="29" t="s">
        <v>2903</v>
      </c>
      <c r="D826" s="29">
        <v>34</v>
      </c>
      <c r="E826" s="29" t="s">
        <v>5561</v>
      </c>
      <c r="F826" s="29">
        <v>74</v>
      </c>
      <c r="G826" s="31">
        <f t="shared" si="12"/>
        <v>108</v>
      </c>
    </row>
    <row r="827" spans="1:7" x14ac:dyDescent="0.2">
      <c r="A827" s="29" t="s">
        <v>9908</v>
      </c>
      <c r="B827" s="30" t="s">
        <v>11985</v>
      </c>
      <c r="C827" s="29" t="s">
        <v>136</v>
      </c>
      <c r="D827" s="29">
        <v>34</v>
      </c>
      <c r="E827" s="29" t="s">
        <v>6662</v>
      </c>
      <c r="F827" s="29">
        <v>74</v>
      </c>
      <c r="G827" s="31">
        <f t="shared" si="12"/>
        <v>108</v>
      </c>
    </row>
    <row r="828" spans="1:7" x14ac:dyDescent="0.2">
      <c r="A828" s="29" t="s">
        <v>9910</v>
      </c>
      <c r="B828" s="30" t="s">
        <v>11987</v>
      </c>
      <c r="C828" s="29" t="s">
        <v>304</v>
      </c>
      <c r="D828" s="29">
        <v>34</v>
      </c>
      <c r="E828" s="29" t="s">
        <v>5895</v>
      </c>
      <c r="F828" s="29">
        <v>74</v>
      </c>
      <c r="G828" s="31">
        <f t="shared" si="12"/>
        <v>108</v>
      </c>
    </row>
    <row r="829" spans="1:7" x14ac:dyDescent="0.2">
      <c r="A829" s="29" t="s">
        <v>9912</v>
      </c>
      <c r="B829" s="30" t="s">
        <v>11989</v>
      </c>
      <c r="C829" s="29" t="s">
        <v>1103</v>
      </c>
      <c r="D829" s="29">
        <v>34</v>
      </c>
      <c r="E829" s="29" t="s">
        <v>5697</v>
      </c>
      <c r="F829" s="29">
        <v>74</v>
      </c>
      <c r="G829" s="31">
        <f t="shared" si="12"/>
        <v>108</v>
      </c>
    </row>
    <row r="830" spans="1:7" x14ac:dyDescent="0.2">
      <c r="A830" s="29" t="s">
        <v>9914</v>
      </c>
      <c r="B830" s="30" t="s">
        <v>11991</v>
      </c>
      <c r="C830" s="29" t="s">
        <v>578</v>
      </c>
      <c r="D830" s="29">
        <v>34</v>
      </c>
      <c r="E830" s="29" t="s">
        <v>4367</v>
      </c>
      <c r="F830" s="29">
        <v>74</v>
      </c>
      <c r="G830" s="31">
        <f t="shared" si="12"/>
        <v>108</v>
      </c>
    </row>
    <row r="831" spans="1:7" x14ac:dyDescent="0.2">
      <c r="A831" s="29" t="s">
        <v>9916</v>
      </c>
      <c r="B831" s="30" t="s">
        <v>11993</v>
      </c>
      <c r="C831" s="29" t="s">
        <v>2465</v>
      </c>
      <c r="D831" s="29">
        <v>34</v>
      </c>
      <c r="E831" s="29" t="s">
        <v>7828</v>
      </c>
      <c r="F831" s="29">
        <v>74</v>
      </c>
      <c r="G831" s="31">
        <f t="shared" si="12"/>
        <v>108</v>
      </c>
    </row>
    <row r="832" spans="1:7" x14ac:dyDescent="0.2">
      <c r="A832" s="29" t="s">
        <v>9918</v>
      </c>
      <c r="B832" s="30" t="s">
        <v>11297</v>
      </c>
      <c r="C832" s="29" t="s">
        <v>193</v>
      </c>
      <c r="D832" s="29">
        <v>35</v>
      </c>
      <c r="E832" s="29" t="s">
        <v>6248</v>
      </c>
      <c r="F832" s="29">
        <v>73</v>
      </c>
      <c r="G832" s="31">
        <f t="shared" si="12"/>
        <v>108</v>
      </c>
    </row>
    <row r="833" spans="1:7" x14ac:dyDescent="0.2">
      <c r="A833" s="29" t="s">
        <v>9920</v>
      </c>
      <c r="B833" s="30" t="s">
        <v>11299</v>
      </c>
      <c r="C833" s="29" t="s">
        <v>837</v>
      </c>
      <c r="D833" s="29">
        <v>35</v>
      </c>
      <c r="E833" s="29" t="s">
        <v>5257</v>
      </c>
      <c r="F833" s="29">
        <v>73</v>
      </c>
      <c r="G833" s="31">
        <f t="shared" si="12"/>
        <v>108</v>
      </c>
    </row>
    <row r="834" spans="1:7" x14ac:dyDescent="0.2">
      <c r="A834" s="29" t="s">
        <v>9922</v>
      </c>
      <c r="B834" s="30" t="s">
        <v>11301</v>
      </c>
      <c r="C834" s="29" t="s">
        <v>3856</v>
      </c>
      <c r="D834" s="29">
        <v>35</v>
      </c>
      <c r="E834" s="29" t="s">
        <v>5805</v>
      </c>
      <c r="F834" s="29">
        <v>73</v>
      </c>
      <c r="G834" s="31">
        <f t="shared" si="12"/>
        <v>108</v>
      </c>
    </row>
    <row r="835" spans="1:7" x14ac:dyDescent="0.2">
      <c r="A835" s="29" t="s">
        <v>9924</v>
      </c>
      <c r="B835" s="30" t="s">
        <v>11303</v>
      </c>
      <c r="C835" s="29" t="s">
        <v>956</v>
      </c>
      <c r="D835" s="29">
        <v>35</v>
      </c>
      <c r="E835" s="29" t="s">
        <v>6230</v>
      </c>
      <c r="F835" s="29">
        <v>73</v>
      </c>
      <c r="G835" s="31">
        <f t="shared" si="12"/>
        <v>108</v>
      </c>
    </row>
    <row r="836" spans="1:7" x14ac:dyDescent="0.2">
      <c r="A836" s="29" t="s">
        <v>9926</v>
      </c>
      <c r="B836" s="30" t="s">
        <v>11305</v>
      </c>
      <c r="C836" s="29" t="s">
        <v>3515</v>
      </c>
      <c r="D836" s="29">
        <v>35</v>
      </c>
      <c r="E836" s="29" t="s">
        <v>7195</v>
      </c>
      <c r="F836" s="29">
        <v>73</v>
      </c>
      <c r="G836" s="31">
        <f t="shared" si="12"/>
        <v>108</v>
      </c>
    </row>
    <row r="837" spans="1:7" x14ac:dyDescent="0.2">
      <c r="A837" s="29" t="s">
        <v>9928</v>
      </c>
      <c r="B837" s="30" t="s">
        <v>11307</v>
      </c>
      <c r="C837" s="29" t="s">
        <v>2182</v>
      </c>
      <c r="D837" s="29">
        <v>35</v>
      </c>
      <c r="E837" s="29" t="s">
        <v>4333</v>
      </c>
      <c r="F837" s="29">
        <v>73</v>
      </c>
      <c r="G837" s="31">
        <f t="shared" si="12"/>
        <v>108</v>
      </c>
    </row>
    <row r="838" spans="1:7" x14ac:dyDescent="0.2">
      <c r="A838" s="29" t="s">
        <v>9930</v>
      </c>
      <c r="B838" s="30" t="s">
        <v>11309</v>
      </c>
      <c r="C838" s="29" t="s">
        <v>2405</v>
      </c>
      <c r="D838" s="29">
        <v>35</v>
      </c>
      <c r="E838" s="29" t="s">
        <v>5091</v>
      </c>
      <c r="F838" s="29">
        <v>73</v>
      </c>
      <c r="G838" s="31">
        <f t="shared" si="12"/>
        <v>108</v>
      </c>
    </row>
    <row r="839" spans="1:7" x14ac:dyDescent="0.2">
      <c r="A839" s="29" t="s">
        <v>9932</v>
      </c>
      <c r="B839" s="30" t="s">
        <v>11311</v>
      </c>
      <c r="C839" s="29" t="s">
        <v>487</v>
      </c>
      <c r="D839" s="29">
        <v>35</v>
      </c>
      <c r="E839" s="29" t="s">
        <v>4960</v>
      </c>
      <c r="F839" s="29">
        <v>73</v>
      </c>
      <c r="G839" s="31">
        <f t="shared" ref="G839:G902" si="13">D839+F839</f>
        <v>108</v>
      </c>
    </row>
    <row r="840" spans="1:7" x14ac:dyDescent="0.2">
      <c r="A840" s="29" t="s">
        <v>9934</v>
      </c>
      <c r="B840" s="30" t="s">
        <v>11313</v>
      </c>
      <c r="C840" s="29" t="s">
        <v>2042</v>
      </c>
      <c r="D840" s="29">
        <v>35</v>
      </c>
      <c r="E840" s="29" t="s">
        <v>4848</v>
      </c>
      <c r="F840" s="29">
        <v>73</v>
      </c>
      <c r="G840" s="31">
        <f t="shared" si="13"/>
        <v>108</v>
      </c>
    </row>
    <row r="841" spans="1:7" x14ac:dyDescent="0.2">
      <c r="A841" s="29" t="s">
        <v>9936</v>
      </c>
      <c r="B841" s="30" t="s">
        <v>11315</v>
      </c>
      <c r="C841" s="29" t="s">
        <v>1521</v>
      </c>
      <c r="D841" s="29">
        <v>35</v>
      </c>
      <c r="E841" s="29" t="s">
        <v>4610</v>
      </c>
      <c r="F841" s="29">
        <v>73</v>
      </c>
      <c r="G841" s="31">
        <f t="shared" si="13"/>
        <v>108</v>
      </c>
    </row>
    <row r="842" spans="1:7" x14ac:dyDescent="0.2">
      <c r="A842" s="29" t="s">
        <v>9938</v>
      </c>
      <c r="B842" s="30" t="s">
        <v>11317</v>
      </c>
      <c r="C842" s="29" t="s">
        <v>124</v>
      </c>
      <c r="D842" s="29">
        <v>35</v>
      </c>
      <c r="E842" s="29" t="s">
        <v>8246</v>
      </c>
      <c r="F842" s="29">
        <v>73</v>
      </c>
      <c r="G842" s="31">
        <f t="shared" si="13"/>
        <v>108</v>
      </c>
    </row>
    <row r="843" spans="1:7" x14ac:dyDescent="0.2">
      <c r="A843" s="29" t="s">
        <v>9940</v>
      </c>
      <c r="B843" s="30" t="s">
        <v>11319</v>
      </c>
      <c r="C843" s="29" t="s">
        <v>1999</v>
      </c>
      <c r="D843" s="29">
        <v>35</v>
      </c>
      <c r="E843" s="29" t="s">
        <v>5545</v>
      </c>
      <c r="F843" s="29">
        <v>73</v>
      </c>
      <c r="G843" s="31">
        <f t="shared" si="13"/>
        <v>108</v>
      </c>
    </row>
    <row r="844" spans="1:7" x14ac:dyDescent="0.2">
      <c r="A844" s="29" t="s">
        <v>9942</v>
      </c>
      <c r="B844" s="30" t="s">
        <v>11321</v>
      </c>
      <c r="C844" s="29" t="s">
        <v>3106</v>
      </c>
      <c r="D844" s="29">
        <v>35</v>
      </c>
      <c r="E844" s="29" t="s">
        <v>5546</v>
      </c>
      <c r="F844" s="29">
        <v>73</v>
      </c>
      <c r="G844" s="31">
        <f t="shared" si="13"/>
        <v>108</v>
      </c>
    </row>
    <row r="845" spans="1:7" x14ac:dyDescent="0.2">
      <c r="A845" s="29" t="s">
        <v>9944</v>
      </c>
      <c r="B845" s="30" t="s">
        <v>11323</v>
      </c>
      <c r="C845" s="29" t="s">
        <v>3961</v>
      </c>
      <c r="D845" s="29">
        <v>35</v>
      </c>
      <c r="E845" s="29" t="s">
        <v>4225</v>
      </c>
      <c r="F845" s="29">
        <v>73</v>
      </c>
      <c r="G845" s="31">
        <f t="shared" si="13"/>
        <v>108</v>
      </c>
    </row>
    <row r="846" spans="1:7" x14ac:dyDescent="0.2">
      <c r="A846" s="29" t="s">
        <v>9946</v>
      </c>
      <c r="B846" s="30" t="s">
        <v>10615</v>
      </c>
      <c r="C846" s="29" t="s">
        <v>3433</v>
      </c>
      <c r="D846" s="29">
        <v>36</v>
      </c>
      <c r="E846" s="29" t="s">
        <v>4256</v>
      </c>
      <c r="F846" s="29">
        <v>72</v>
      </c>
      <c r="G846" s="31">
        <f t="shared" si="13"/>
        <v>108</v>
      </c>
    </row>
    <row r="847" spans="1:7" x14ac:dyDescent="0.2">
      <c r="A847" s="29" t="s">
        <v>9948</v>
      </c>
      <c r="B847" s="30" t="s">
        <v>10617</v>
      </c>
      <c r="C847" s="29" t="s">
        <v>439</v>
      </c>
      <c r="D847" s="29">
        <v>36</v>
      </c>
      <c r="E847" s="29" t="s">
        <v>4325</v>
      </c>
      <c r="F847" s="29">
        <v>72</v>
      </c>
      <c r="G847" s="31">
        <f t="shared" si="13"/>
        <v>108</v>
      </c>
    </row>
    <row r="848" spans="1:7" x14ac:dyDescent="0.2">
      <c r="A848" s="29" t="s">
        <v>9950</v>
      </c>
      <c r="B848" s="30" t="s">
        <v>10619</v>
      </c>
      <c r="C848" s="29" t="s">
        <v>2282</v>
      </c>
      <c r="D848" s="29">
        <v>36</v>
      </c>
      <c r="E848" s="29" t="s">
        <v>7753</v>
      </c>
      <c r="F848" s="29">
        <v>72</v>
      </c>
      <c r="G848" s="31">
        <f t="shared" si="13"/>
        <v>108</v>
      </c>
    </row>
    <row r="849" spans="1:7" x14ac:dyDescent="0.2">
      <c r="A849" s="29" t="s">
        <v>9952</v>
      </c>
      <c r="B849" s="30" t="s">
        <v>10621</v>
      </c>
      <c r="C849" s="29" t="s">
        <v>2678</v>
      </c>
      <c r="D849" s="29">
        <v>36</v>
      </c>
      <c r="E849" s="29" t="s">
        <v>5098</v>
      </c>
      <c r="F849" s="29">
        <v>72</v>
      </c>
      <c r="G849" s="31">
        <f t="shared" si="13"/>
        <v>108</v>
      </c>
    </row>
    <row r="850" spans="1:7" x14ac:dyDescent="0.2">
      <c r="A850" s="29" t="s">
        <v>9954</v>
      </c>
      <c r="B850" s="30" t="s">
        <v>10623</v>
      </c>
      <c r="C850" s="29" t="s">
        <v>1430</v>
      </c>
      <c r="D850" s="29">
        <v>36</v>
      </c>
      <c r="E850" s="29" t="s">
        <v>5408</v>
      </c>
      <c r="F850" s="29">
        <v>72</v>
      </c>
      <c r="G850" s="31">
        <f t="shared" si="13"/>
        <v>108</v>
      </c>
    </row>
    <row r="851" spans="1:7" x14ac:dyDescent="0.2">
      <c r="A851" s="29" t="s">
        <v>9956</v>
      </c>
      <c r="B851" s="30" t="s">
        <v>10625</v>
      </c>
      <c r="C851" s="29" t="s">
        <v>3784</v>
      </c>
      <c r="D851" s="29">
        <v>36</v>
      </c>
      <c r="E851" s="29" t="s">
        <v>6062</v>
      </c>
      <c r="F851" s="29">
        <v>72</v>
      </c>
      <c r="G851" s="31">
        <f t="shared" si="13"/>
        <v>108</v>
      </c>
    </row>
    <row r="852" spans="1:7" x14ac:dyDescent="0.2">
      <c r="A852" s="29" t="s">
        <v>9958</v>
      </c>
      <c r="B852" s="30" t="s">
        <v>10627</v>
      </c>
      <c r="C852" s="29" t="s">
        <v>3328</v>
      </c>
      <c r="D852" s="29">
        <v>36</v>
      </c>
      <c r="E852" s="29" t="s">
        <v>5914</v>
      </c>
      <c r="F852" s="29">
        <v>72</v>
      </c>
      <c r="G852" s="31">
        <f t="shared" si="13"/>
        <v>108</v>
      </c>
    </row>
    <row r="853" spans="1:7" x14ac:dyDescent="0.2">
      <c r="A853" s="29" t="s">
        <v>9960</v>
      </c>
      <c r="B853" s="30" t="s">
        <v>10629</v>
      </c>
      <c r="C853" s="29" t="s">
        <v>1081</v>
      </c>
      <c r="D853" s="29">
        <v>36</v>
      </c>
      <c r="E853" s="29" t="s">
        <v>5891</v>
      </c>
      <c r="F853" s="29">
        <v>72</v>
      </c>
      <c r="G853" s="31">
        <f t="shared" si="13"/>
        <v>108</v>
      </c>
    </row>
    <row r="854" spans="1:7" x14ac:dyDescent="0.2">
      <c r="A854" s="29" t="s">
        <v>9962</v>
      </c>
      <c r="B854" s="30" t="s">
        <v>10631</v>
      </c>
      <c r="C854" s="29" t="s">
        <v>1423</v>
      </c>
      <c r="D854" s="29">
        <v>36</v>
      </c>
      <c r="E854" s="29" t="s">
        <v>4258</v>
      </c>
      <c r="F854" s="29">
        <v>72</v>
      </c>
      <c r="G854" s="31">
        <f t="shared" si="13"/>
        <v>108</v>
      </c>
    </row>
    <row r="855" spans="1:7" x14ac:dyDescent="0.2">
      <c r="A855" s="29" t="s">
        <v>9964</v>
      </c>
      <c r="B855" s="30" t="s">
        <v>10633</v>
      </c>
      <c r="C855" s="29" t="s">
        <v>1389</v>
      </c>
      <c r="D855" s="29">
        <v>36</v>
      </c>
      <c r="E855" s="29" t="s">
        <v>4692</v>
      </c>
      <c r="F855" s="29">
        <v>72</v>
      </c>
      <c r="G855" s="31">
        <f t="shared" si="13"/>
        <v>108</v>
      </c>
    </row>
    <row r="856" spans="1:7" x14ac:dyDescent="0.2">
      <c r="A856" s="29" t="s">
        <v>9966</v>
      </c>
      <c r="B856" s="30" t="s">
        <v>10635</v>
      </c>
      <c r="C856" s="29" t="s">
        <v>1100</v>
      </c>
      <c r="D856" s="29">
        <v>36</v>
      </c>
      <c r="E856" s="29" t="s">
        <v>5656</v>
      </c>
      <c r="F856" s="29">
        <v>72</v>
      </c>
      <c r="G856" s="31">
        <f t="shared" si="13"/>
        <v>108</v>
      </c>
    </row>
    <row r="857" spans="1:7" x14ac:dyDescent="0.2">
      <c r="A857" s="29" t="s">
        <v>9968</v>
      </c>
      <c r="B857" s="30" t="s">
        <v>10637</v>
      </c>
      <c r="C857" s="29" t="s">
        <v>1817</v>
      </c>
      <c r="D857" s="29">
        <v>36</v>
      </c>
      <c r="E857" s="29" t="s">
        <v>6131</v>
      </c>
      <c r="F857" s="29">
        <v>72</v>
      </c>
      <c r="G857" s="31">
        <f t="shared" si="13"/>
        <v>108</v>
      </c>
    </row>
    <row r="858" spans="1:7" x14ac:dyDescent="0.2">
      <c r="A858" s="29" t="s">
        <v>9970</v>
      </c>
      <c r="B858" s="30" t="s">
        <v>10639</v>
      </c>
      <c r="C858" s="29" t="s">
        <v>1001</v>
      </c>
      <c r="D858" s="29">
        <v>36</v>
      </c>
      <c r="E858" s="29" t="s">
        <v>6799</v>
      </c>
      <c r="F858" s="29">
        <v>72</v>
      </c>
      <c r="G858" s="31">
        <f t="shared" si="13"/>
        <v>108</v>
      </c>
    </row>
    <row r="859" spans="1:7" x14ac:dyDescent="0.2">
      <c r="A859" s="29" t="s">
        <v>9972</v>
      </c>
      <c r="B859" s="30" t="s">
        <v>10641</v>
      </c>
      <c r="C859" s="29" t="s">
        <v>65</v>
      </c>
      <c r="D859" s="29">
        <v>36</v>
      </c>
      <c r="E859" s="29" t="s">
        <v>6711</v>
      </c>
      <c r="F859" s="29">
        <v>72</v>
      </c>
      <c r="G859" s="31">
        <f t="shared" si="13"/>
        <v>108</v>
      </c>
    </row>
    <row r="860" spans="1:7" x14ac:dyDescent="0.2">
      <c r="A860" s="29" t="s">
        <v>9974</v>
      </c>
      <c r="B860" s="30" t="s">
        <v>10643</v>
      </c>
      <c r="C860" s="29" t="s">
        <v>651</v>
      </c>
      <c r="D860" s="29">
        <v>36</v>
      </c>
      <c r="E860" s="29" t="s">
        <v>7895</v>
      </c>
      <c r="F860" s="29">
        <v>72</v>
      </c>
      <c r="G860" s="31">
        <f t="shared" si="13"/>
        <v>108</v>
      </c>
    </row>
    <row r="861" spans="1:7" x14ac:dyDescent="0.2">
      <c r="A861" s="29" t="s">
        <v>9976</v>
      </c>
      <c r="B861" s="30" t="s">
        <v>10645</v>
      </c>
      <c r="C861" s="29" t="s">
        <v>1327</v>
      </c>
      <c r="D861" s="29">
        <v>36</v>
      </c>
      <c r="E861" s="29" t="s">
        <v>7201</v>
      </c>
      <c r="F861" s="29">
        <v>72</v>
      </c>
      <c r="G861" s="31">
        <f t="shared" si="13"/>
        <v>108</v>
      </c>
    </row>
    <row r="862" spans="1:7" x14ac:dyDescent="0.2">
      <c r="A862" s="29" t="s">
        <v>9978</v>
      </c>
      <c r="B862" s="30" t="s">
        <v>10647</v>
      </c>
      <c r="C862" s="29" t="s">
        <v>2835</v>
      </c>
      <c r="D862" s="29">
        <v>36</v>
      </c>
      <c r="E862" s="29" t="s">
        <v>6832</v>
      </c>
      <c r="F862" s="29">
        <v>72</v>
      </c>
      <c r="G862" s="31">
        <f t="shared" si="13"/>
        <v>108</v>
      </c>
    </row>
    <row r="863" spans="1:7" x14ac:dyDescent="0.2">
      <c r="A863" s="29" t="s">
        <v>9980</v>
      </c>
      <c r="B863" s="30" t="s">
        <v>10649</v>
      </c>
      <c r="C863" s="29" t="s">
        <v>3330</v>
      </c>
      <c r="D863" s="29">
        <v>36</v>
      </c>
      <c r="E863" s="29" t="s">
        <v>7358</v>
      </c>
      <c r="F863" s="29">
        <v>72</v>
      </c>
      <c r="G863" s="31">
        <f t="shared" si="13"/>
        <v>108</v>
      </c>
    </row>
    <row r="864" spans="1:7" x14ac:dyDescent="0.2">
      <c r="A864" s="29" t="s">
        <v>9982</v>
      </c>
      <c r="B864" s="30" t="s">
        <v>10651</v>
      </c>
      <c r="C864" s="29" t="s">
        <v>3742</v>
      </c>
      <c r="D864" s="29">
        <v>36</v>
      </c>
      <c r="E864" s="29" t="s">
        <v>4988</v>
      </c>
      <c r="F864" s="29">
        <v>72</v>
      </c>
      <c r="G864" s="31">
        <f t="shared" si="13"/>
        <v>108</v>
      </c>
    </row>
    <row r="865" spans="1:7" x14ac:dyDescent="0.2">
      <c r="A865" s="29" t="s">
        <v>9984</v>
      </c>
      <c r="B865" s="30" t="s">
        <v>10653</v>
      </c>
      <c r="C865" s="29" t="s">
        <v>2508</v>
      </c>
      <c r="D865" s="29">
        <v>36</v>
      </c>
      <c r="E865" s="29" t="s">
        <v>6497</v>
      </c>
      <c r="F865" s="29">
        <v>72</v>
      </c>
      <c r="G865" s="31">
        <f t="shared" si="13"/>
        <v>108</v>
      </c>
    </row>
    <row r="866" spans="1:7" x14ac:dyDescent="0.2">
      <c r="A866" s="29" t="s">
        <v>9986</v>
      </c>
      <c r="B866" s="30" t="s">
        <v>10655</v>
      </c>
      <c r="C866" s="29" t="s">
        <v>1989</v>
      </c>
      <c r="D866" s="29">
        <v>36</v>
      </c>
      <c r="E866" s="29" t="s">
        <v>5050</v>
      </c>
      <c r="F866" s="29">
        <v>72</v>
      </c>
      <c r="G866" s="31">
        <f t="shared" si="13"/>
        <v>108</v>
      </c>
    </row>
    <row r="867" spans="1:7" x14ac:dyDescent="0.2">
      <c r="A867" s="29" t="s">
        <v>9988</v>
      </c>
      <c r="B867" s="30" t="s">
        <v>9965</v>
      </c>
      <c r="C867" s="29" t="s">
        <v>4017</v>
      </c>
      <c r="D867" s="29">
        <v>37</v>
      </c>
      <c r="E867" s="29" t="s">
        <v>4170</v>
      </c>
      <c r="F867" s="29">
        <v>71</v>
      </c>
      <c r="G867" s="31">
        <f t="shared" si="13"/>
        <v>108</v>
      </c>
    </row>
    <row r="868" spans="1:7" x14ac:dyDescent="0.2">
      <c r="A868" s="29" t="s">
        <v>9990</v>
      </c>
      <c r="B868" s="30" t="s">
        <v>9967</v>
      </c>
      <c r="C868" s="29" t="s">
        <v>71</v>
      </c>
      <c r="D868" s="29">
        <v>37</v>
      </c>
      <c r="E868" s="29" t="s">
        <v>6588</v>
      </c>
      <c r="F868" s="29">
        <v>71</v>
      </c>
      <c r="G868" s="31">
        <f t="shared" si="13"/>
        <v>108</v>
      </c>
    </row>
    <row r="869" spans="1:7" x14ac:dyDescent="0.2">
      <c r="A869" s="29" t="s">
        <v>9992</v>
      </c>
      <c r="B869" s="30" t="s">
        <v>9969</v>
      </c>
      <c r="C869" s="29" t="s">
        <v>1202</v>
      </c>
      <c r="D869" s="29">
        <v>37</v>
      </c>
      <c r="E869" s="29" t="s">
        <v>6701</v>
      </c>
      <c r="F869" s="29">
        <v>71</v>
      </c>
      <c r="G869" s="31">
        <f t="shared" si="13"/>
        <v>108</v>
      </c>
    </row>
    <row r="870" spans="1:7" x14ac:dyDescent="0.2">
      <c r="A870" s="29" t="s">
        <v>9994</v>
      </c>
      <c r="B870" s="30" t="s">
        <v>9971</v>
      </c>
      <c r="C870" s="29" t="s">
        <v>176</v>
      </c>
      <c r="D870" s="29">
        <v>37</v>
      </c>
      <c r="E870" s="29" t="s">
        <v>4449</v>
      </c>
      <c r="F870" s="29">
        <v>71</v>
      </c>
      <c r="G870" s="31">
        <f t="shared" si="13"/>
        <v>108</v>
      </c>
    </row>
    <row r="871" spans="1:7" x14ac:dyDescent="0.2">
      <c r="A871" s="29" t="s">
        <v>9996</v>
      </c>
      <c r="B871" s="30" t="s">
        <v>9973</v>
      </c>
      <c r="C871" s="29" t="s">
        <v>1062</v>
      </c>
      <c r="D871" s="29">
        <v>37</v>
      </c>
      <c r="E871" s="29" t="s">
        <v>5394</v>
      </c>
      <c r="F871" s="29">
        <v>71</v>
      </c>
      <c r="G871" s="31">
        <f t="shared" si="13"/>
        <v>108</v>
      </c>
    </row>
    <row r="872" spans="1:7" x14ac:dyDescent="0.2">
      <c r="A872" s="29" t="s">
        <v>9998</v>
      </c>
      <c r="B872" s="30" t="s">
        <v>9975</v>
      </c>
      <c r="C872" s="29" t="s">
        <v>2759</v>
      </c>
      <c r="D872" s="29">
        <v>37</v>
      </c>
      <c r="E872" s="29" t="s">
        <v>5761</v>
      </c>
      <c r="F872" s="29">
        <v>71</v>
      </c>
      <c r="G872" s="31">
        <f t="shared" si="13"/>
        <v>108</v>
      </c>
    </row>
    <row r="873" spans="1:7" x14ac:dyDescent="0.2">
      <c r="A873" s="29" t="s">
        <v>10000</v>
      </c>
      <c r="B873" s="30" t="s">
        <v>9977</v>
      </c>
      <c r="C873" s="29" t="s">
        <v>2839</v>
      </c>
      <c r="D873" s="29">
        <v>37</v>
      </c>
      <c r="E873" s="29" t="s">
        <v>5093</v>
      </c>
      <c r="F873" s="29">
        <v>71</v>
      </c>
      <c r="G873" s="31">
        <f t="shared" si="13"/>
        <v>108</v>
      </c>
    </row>
    <row r="874" spans="1:7" x14ac:dyDescent="0.2">
      <c r="A874" s="29" t="s">
        <v>10002</v>
      </c>
      <c r="B874" s="30" t="s">
        <v>9979</v>
      </c>
      <c r="C874" s="29" t="s">
        <v>3645</v>
      </c>
      <c r="D874" s="29">
        <v>37</v>
      </c>
      <c r="E874" s="29" t="s">
        <v>4523</v>
      </c>
      <c r="F874" s="29">
        <v>71</v>
      </c>
      <c r="G874" s="31">
        <f t="shared" si="13"/>
        <v>108</v>
      </c>
    </row>
    <row r="875" spans="1:7" x14ac:dyDescent="0.2">
      <c r="A875" s="29" t="s">
        <v>10004</v>
      </c>
      <c r="B875" s="30" t="s">
        <v>9981</v>
      </c>
      <c r="C875" s="29" t="s">
        <v>1236</v>
      </c>
      <c r="D875" s="29">
        <v>37</v>
      </c>
      <c r="E875" s="29" t="s">
        <v>5046</v>
      </c>
      <c r="F875" s="29">
        <v>71</v>
      </c>
      <c r="G875" s="31">
        <f t="shared" si="13"/>
        <v>108</v>
      </c>
    </row>
    <row r="876" spans="1:7" x14ac:dyDescent="0.2">
      <c r="A876" s="29" t="s">
        <v>10006</v>
      </c>
      <c r="B876" s="30" t="s">
        <v>9983</v>
      </c>
      <c r="C876" s="29" t="s">
        <v>615</v>
      </c>
      <c r="D876" s="29">
        <v>37</v>
      </c>
      <c r="E876" s="29" t="s">
        <v>7646</v>
      </c>
      <c r="F876" s="29">
        <v>71</v>
      </c>
      <c r="G876" s="31">
        <f t="shared" si="13"/>
        <v>108</v>
      </c>
    </row>
    <row r="877" spans="1:7" x14ac:dyDescent="0.2">
      <c r="A877" s="29" t="s">
        <v>10008</v>
      </c>
      <c r="B877" s="30" t="s">
        <v>9985</v>
      </c>
      <c r="C877" s="29" t="s">
        <v>307</v>
      </c>
      <c r="D877" s="29">
        <v>37</v>
      </c>
      <c r="E877" s="29" t="s">
        <v>4850</v>
      </c>
      <c r="F877" s="29">
        <v>71</v>
      </c>
      <c r="G877" s="31">
        <f t="shared" si="13"/>
        <v>108</v>
      </c>
    </row>
    <row r="878" spans="1:7" x14ac:dyDescent="0.2">
      <c r="A878" s="29" t="s">
        <v>10010</v>
      </c>
      <c r="B878" s="30" t="s">
        <v>9987</v>
      </c>
      <c r="C878" s="29" t="s">
        <v>1816</v>
      </c>
      <c r="D878" s="29">
        <v>37</v>
      </c>
      <c r="E878" s="29" t="s">
        <v>8106</v>
      </c>
      <c r="F878" s="29">
        <v>71</v>
      </c>
      <c r="G878" s="31">
        <f t="shared" si="13"/>
        <v>108</v>
      </c>
    </row>
    <row r="879" spans="1:7" x14ac:dyDescent="0.2">
      <c r="A879" s="29" t="s">
        <v>10012</v>
      </c>
      <c r="B879" s="30" t="s">
        <v>9989</v>
      </c>
      <c r="C879" s="29" t="s">
        <v>1654</v>
      </c>
      <c r="D879" s="29">
        <v>37</v>
      </c>
      <c r="E879" s="29" t="s">
        <v>6019</v>
      </c>
      <c r="F879" s="29">
        <v>71</v>
      </c>
      <c r="G879" s="31">
        <f t="shared" si="13"/>
        <v>108</v>
      </c>
    </row>
    <row r="880" spans="1:7" x14ac:dyDescent="0.2">
      <c r="A880" s="29" t="s">
        <v>10014</v>
      </c>
      <c r="B880" s="30" t="s">
        <v>9335</v>
      </c>
      <c r="C880" s="29" t="s">
        <v>2986</v>
      </c>
      <c r="D880" s="29">
        <v>38</v>
      </c>
      <c r="E880" s="29" t="s">
        <v>4839</v>
      </c>
      <c r="F880" s="29">
        <v>70</v>
      </c>
      <c r="G880" s="31">
        <f t="shared" si="13"/>
        <v>108</v>
      </c>
    </row>
    <row r="881" spans="1:7" x14ac:dyDescent="0.2">
      <c r="A881" s="29" t="s">
        <v>10016</v>
      </c>
      <c r="B881" s="30" t="s">
        <v>9337</v>
      </c>
      <c r="C881" s="29" t="s">
        <v>967</v>
      </c>
      <c r="D881" s="29">
        <v>38</v>
      </c>
      <c r="E881" s="29" t="s">
        <v>4505</v>
      </c>
      <c r="F881" s="29">
        <v>70</v>
      </c>
      <c r="G881" s="31">
        <f t="shared" si="13"/>
        <v>108</v>
      </c>
    </row>
    <row r="882" spans="1:7" x14ac:dyDescent="0.2">
      <c r="A882" s="29" t="s">
        <v>10018</v>
      </c>
      <c r="B882" s="30" t="s">
        <v>9339</v>
      </c>
      <c r="C882" s="29" t="s">
        <v>1767</v>
      </c>
      <c r="D882" s="29">
        <v>38</v>
      </c>
      <c r="E882" s="29" t="s">
        <v>4297</v>
      </c>
      <c r="F882" s="29">
        <v>70</v>
      </c>
      <c r="G882" s="31">
        <f t="shared" si="13"/>
        <v>108</v>
      </c>
    </row>
    <row r="883" spans="1:7" x14ac:dyDescent="0.2">
      <c r="A883" s="29" t="s">
        <v>10020</v>
      </c>
      <c r="B883" s="30" t="s">
        <v>9341</v>
      </c>
      <c r="C883" s="29" t="s">
        <v>2753</v>
      </c>
      <c r="D883" s="29">
        <v>38</v>
      </c>
      <c r="E883" s="29" t="s">
        <v>5162</v>
      </c>
      <c r="F883" s="29">
        <v>70</v>
      </c>
      <c r="G883" s="31">
        <f t="shared" si="13"/>
        <v>108</v>
      </c>
    </row>
    <row r="884" spans="1:7" x14ac:dyDescent="0.2">
      <c r="A884" s="29" t="s">
        <v>10022</v>
      </c>
      <c r="B884" s="30" t="s">
        <v>9343</v>
      </c>
      <c r="C884" s="29" t="s">
        <v>3024</v>
      </c>
      <c r="D884" s="29">
        <v>38</v>
      </c>
      <c r="E884" s="29" t="s">
        <v>6141</v>
      </c>
      <c r="F884" s="29">
        <v>70</v>
      </c>
      <c r="G884" s="31">
        <f t="shared" si="13"/>
        <v>108</v>
      </c>
    </row>
    <row r="885" spans="1:7" x14ac:dyDescent="0.2">
      <c r="A885" s="29" t="s">
        <v>10024</v>
      </c>
      <c r="B885" s="30" t="s">
        <v>9345</v>
      </c>
      <c r="C885" s="29" t="s">
        <v>3205</v>
      </c>
      <c r="D885" s="29">
        <v>38</v>
      </c>
      <c r="E885" s="29" t="s">
        <v>5718</v>
      </c>
      <c r="F885" s="29">
        <v>70</v>
      </c>
      <c r="G885" s="31">
        <f t="shared" si="13"/>
        <v>108</v>
      </c>
    </row>
    <row r="886" spans="1:7" x14ac:dyDescent="0.2">
      <c r="A886" s="29" t="s">
        <v>10026</v>
      </c>
      <c r="B886" s="30" t="s">
        <v>9347</v>
      </c>
      <c r="C886" s="29" t="s">
        <v>2977</v>
      </c>
      <c r="D886" s="29">
        <v>38</v>
      </c>
      <c r="E886" s="29" t="s">
        <v>7354</v>
      </c>
      <c r="F886" s="29">
        <v>70</v>
      </c>
      <c r="G886" s="31">
        <f t="shared" si="13"/>
        <v>108</v>
      </c>
    </row>
    <row r="887" spans="1:7" x14ac:dyDescent="0.2">
      <c r="A887" s="29" t="s">
        <v>10028</v>
      </c>
      <c r="B887" s="30" t="s">
        <v>9349</v>
      </c>
      <c r="C887" s="29" t="s">
        <v>1545</v>
      </c>
      <c r="D887" s="29">
        <v>38</v>
      </c>
      <c r="E887" s="29" t="s">
        <v>4245</v>
      </c>
      <c r="F887" s="29">
        <v>70</v>
      </c>
      <c r="G887" s="31">
        <f t="shared" si="13"/>
        <v>108</v>
      </c>
    </row>
    <row r="888" spans="1:7" x14ac:dyDescent="0.2">
      <c r="A888" s="29" t="s">
        <v>10030</v>
      </c>
      <c r="B888" s="30" t="s">
        <v>9351</v>
      </c>
      <c r="C888" s="29" t="s">
        <v>2168</v>
      </c>
      <c r="D888" s="29">
        <v>38</v>
      </c>
      <c r="E888" s="29" t="s">
        <v>4722</v>
      </c>
      <c r="F888" s="29">
        <v>70</v>
      </c>
      <c r="G888" s="31">
        <f t="shared" si="13"/>
        <v>108</v>
      </c>
    </row>
    <row r="889" spans="1:7" x14ac:dyDescent="0.2">
      <c r="A889" s="29" t="s">
        <v>10032</v>
      </c>
      <c r="B889" s="30" t="s">
        <v>8785</v>
      </c>
      <c r="C889" s="29" t="s">
        <v>1972</v>
      </c>
      <c r="D889" s="29">
        <v>39</v>
      </c>
      <c r="E889" s="29" t="s">
        <v>6233</v>
      </c>
      <c r="F889" s="29">
        <v>69</v>
      </c>
      <c r="G889" s="31">
        <f t="shared" si="13"/>
        <v>108</v>
      </c>
    </row>
    <row r="890" spans="1:7" x14ac:dyDescent="0.2">
      <c r="A890" s="29" t="s">
        <v>10034</v>
      </c>
      <c r="B890" s="30" t="s">
        <v>8787</v>
      </c>
      <c r="C890" s="29" t="s">
        <v>2521</v>
      </c>
      <c r="D890" s="29">
        <v>39</v>
      </c>
      <c r="E890" s="29" t="s">
        <v>4286</v>
      </c>
      <c r="F890" s="29">
        <v>69</v>
      </c>
      <c r="G890" s="31">
        <f t="shared" si="13"/>
        <v>108</v>
      </c>
    </row>
    <row r="891" spans="1:7" x14ac:dyDescent="0.2">
      <c r="A891" s="29" t="s">
        <v>10036</v>
      </c>
      <c r="B891" s="30" t="s">
        <v>8789</v>
      </c>
      <c r="C891" s="29" t="s">
        <v>2142</v>
      </c>
      <c r="D891" s="29">
        <v>39</v>
      </c>
      <c r="E891" s="29" t="s">
        <v>6772</v>
      </c>
      <c r="F891" s="29">
        <v>69</v>
      </c>
      <c r="G891" s="31">
        <f t="shared" si="13"/>
        <v>108</v>
      </c>
    </row>
    <row r="892" spans="1:7" x14ac:dyDescent="0.2">
      <c r="A892" s="29" t="s">
        <v>10038</v>
      </c>
      <c r="B892" s="30" t="s">
        <v>8791</v>
      </c>
      <c r="C892" s="29" t="s">
        <v>2648</v>
      </c>
      <c r="D892" s="29">
        <v>39</v>
      </c>
      <c r="E892" s="29" t="s">
        <v>4506</v>
      </c>
      <c r="F892" s="29">
        <v>69</v>
      </c>
      <c r="G892" s="31">
        <f t="shared" si="13"/>
        <v>108</v>
      </c>
    </row>
    <row r="893" spans="1:7" x14ac:dyDescent="0.2">
      <c r="A893" s="29" t="s">
        <v>10040</v>
      </c>
      <c r="B893" s="30" t="s">
        <v>8793</v>
      </c>
      <c r="C893" s="29" t="s">
        <v>502</v>
      </c>
      <c r="D893" s="29">
        <v>39</v>
      </c>
      <c r="E893" s="29" t="s">
        <v>7142</v>
      </c>
      <c r="F893" s="29">
        <v>69</v>
      </c>
      <c r="G893" s="31">
        <f t="shared" si="13"/>
        <v>108</v>
      </c>
    </row>
    <row r="894" spans="1:7" x14ac:dyDescent="0.2">
      <c r="A894" s="29" t="s">
        <v>10042</v>
      </c>
      <c r="B894" s="30" t="s">
        <v>8795</v>
      </c>
      <c r="C894" s="29" t="s">
        <v>1580</v>
      </c>
      <c r="D894" s="29">
        <v>39</v>
      </c>
      <c r="E894" s="29" t="s">
        <v>7562</v>
      </c>
      <c r="F894" s="29">
        <v>69</v>
      </c>
      <c r="G894" s="31">
        <f t="shared" si="13"/>
        <v>108</v>
      </c>
    </row>
    <row r="895" spans="1:7" x14ac:dyDescent="0.2">
      <c r="A895" s="29" t="s">
        <v>10044</v>
      </c>
      <c r="B895" s="30" t="s">
        <v>8797</v>
      </c>
      <c r="C895" s="29" t="s">
        <v>4043</v>
      </c>
      <c r="D895" s="29">
        <v>39</v>
      </c>
      <c r="E895" s="29" t="s">
        <v>6221</v>
      </c>
      <c r="F895" s="29">
        <v>69</v>
      </c>
      <c r="G895" s="31">
        <f t="shared" si="13"/>
        <v>108</v>
      </c>
    </row>
    <row r="896" spans="1:7" x14ac:dyDescent="0.2">
      <c r="A896" s="29" t="s">
        <v>10046</v>
      </c>
      <c r="B896" s="30" t="s">
        <v>8799</v>
      </c>
      <c r="C896" s="29" t="s">
        <v>3619</v>
      </c>
      <c r="D896" s="29">
        <v>39</v>
      </c>
      <c r="E896" s="29" t="s">
        <v>6202</v>
      </c>
      <c r="F896" s="29">
        <v>69</v>
      </c>
      <c r="G896" s="31">
        <f t="shared" si="13"/>
        <v>108</v>
      </c>
    </row>
    <row r="897" spans="1:7" x14ac:dyDescent="0.2">
      <c r="A897" s="29" t="s">
        <v>10048</v>
      </c>
      <c r="B897" s="30" t="s">
        <v>8437</v>
      </c>
      <c r="C897" s="29" t="s">
        <v>3094</v>
      </c>
      <c r="D897" s="29">
        <v>40</v>
      </c>
      <c r="E897" s="29" t="s">
        <v>6919</v>
      </c>
      <c r="F897" s="29">
        <v>68</v>
      </c>
      <c r="G897" s="31">
        <f t="shared" si="13"/>
        <v>108</v>
      </c>
    </row>
    <row r="898" spans="1:7" x14ac:dyDescent="0.2">
      <c r="A898" s="29" t="s">
        <v>10050</v>
      </c>
      <c r="B898" s="30" t="s">
        <v>15908</v>
      </c>
      <c r="C898" s="29" t="s">
        <v>3356</v>
      </c>
      <c r="D898" s="29">
        <v>25</v>
      </c>
      <c r="E898" s="29" t="s">
        <v>7595</v>
      </c>
      <c r="F898" s="29">
        <v>82</v>
      </c>
      <c r="G898" s="31">
        <f t="shared" si="13"/>
        <v>107</v>
      </c>
    </row>
    <row r="899" spans="1:7" x14ac:dyDescent="0.2">
      <c r="A899" s="29" t="s">
        <v>10052</v>
      </c>
      <c r="B899" s="30" t="s">
        <v>15668</v>
      </c>
      <c r="C899" s="29" t="s">
        <v>1458</v>
      </c>
      <c r="D899" s="29">
        <v>26</v>
      </c>
      <c r="E899" s="29" t="s">
        <v>8005</v>
      </c>
      <c r="F899" s="29">
        <v>81</v>
      </c>
      <c r="G899" s="31">
        <f t="shared" si="13"/>
        <v>107</v>
      </c>
    </row>
    <row r="900" spans="1:7" x14ac:dyDescent="0.2">
      <c r="A900" s="29" t="s">
        <v>10054</v>
      </c>
      <c r="B900" s="30" t="s">
        <v>14677</v>
      </c>
      <c r="C900" s="29" t="s">
        <v>2602</v>
      </c>
      <c r="D900" s="29">
        <v>29</v>
      </c>
      <c r="E900" s="29" t="s">
        <v>6129</v>
      </c>
      <c r="F900" s="29">
        <v>78</v>
      </c>
      <c r="G900" s="31">
        <f t="shared" si="13"/>
        <v>107</v>
      </c>
    </row>
    <row r="901" spans="1:7" x14ac:dyDescent="0.2">
      <c r="A901" s="29" t="s">
        <v>10056</v>
      </c>
      <c r="B901" s="30" t="s">
        <v>14679</v>
      </c>
      <c r="C901" s="29" t="s">
        <v>2258</v>
      </c>
      <c r="D901" s="29">
        <v>29</v>
      </c>
      <c r="E901" s="29" t="s">
        <v>4742</v>
      </c>
      <c r="F901" s="29">
        <v>78</v>
      </c>
      <c r="G901" s="31">
        <f t="shared" si="13"/>
        <v>107</v>
      </c>
    </row>
    <row r="902" spans="1:7" x14ac:dyDescent="0.2">
      <c r="A902" s="29" t="s">
        <v>10058</v>
      </c>
      <c r="B902" s="30" t="s">
        <v>14681</v>
      </c>
      <c r="C902" s="29" t="s">
        <v>1283</v>
      </c>
      <c r="D902" s="29">
        <v>29</v>
      </c>
      <c r="E902" s="29" t="s">
        <v>4223</v>
      </c>
      <c r="F902" s="29">
        <v>78</v>
      </c>
      <c r="G902" s="31">
        <f t="shared" si="13"/>
        <v>107</v>
      </c>
    </row>
    <row r="903" spans="1:7" x14ac:dyDescent="0.2">
      <c r="A903" s="29" t="s">
        <v>10060</v>
      </c>
      <c r="B903" s="30" t="s">
        <v>14683</v>
      </c>
      <c r="C903" s="29" t="s">
        <v>2924</v>
      </c>
      <c r="D903" s="29">
        <v>29</v>
      </c>
      <c r="E903" s="29" t="s">
        <v>5137</v>
      </c>
      <c r="F903" s="29">
        <v>78</v>
      </c>
      <c r="G903" s="31">
        <f t="shared" ref="G903:G966" si="14">D903+F903</f>
        <v>107</v>
      </c>
    </row>
    <row r="904" spans="1:7" x14ac:dyDescent="0.2">
      <c r="A904" s="29" t="s">
        <v>10062</v>
      </c>
      <c r="B904" s="30" t="s">
        <v>12601</v>
      </c>
      <c r="C904" s="29" t="s">
        <v>3485</v>
      </c>
      <c r="D904" s="29">
        <v>33</v>
      </c>
      <c r="E904" s="29" t="s">
        <v>5660</v>
      </c>
      <c r="F904" s="29">
        <v>74</v>
      </c>
      <c r="G904" s="31">
        <f t="shared" si="14"/>
        <v>107</v>
      </c>
    </row>
    <row r="905" spans="1:7" x14ac:dyDescent="0.2">
      <c r="A905" s="29" t="s">
        <v>10064</v>
      </c>
      <c r="B905" s="30" t="s">
        <v>12603</v>
      </c>
      <c r="C905" s="29" t="s">
        <v>4070</v>
      </c>
      <c r="D905" s="29">
        <v>33</v>
      </c>
      <c r="E905" s="29" t="s">
        <v>5522</v>
      </c>
      <c r="F905" s="29">
        <v>74</v>
      </c>
      <c r="G905" s="31">
        <f t="shared" si="14"/>
        <v>107</v>
      </c>
    </row>
    <row r="906" spans="1:7" x14ac:dyDescent="0.2">
      <c r="A906" s="29" t="s">
        <v>10066</v>
      </c>
      <c r="B906" s="30" t="s">
        <v>12605</v>
      </c>
      <c r="C906" s="29" t="s">
        <v>2973</v>
      </c>
      <c r="D906" s="29">
        <v>33</v>
      </c>
      <c r="E906" s="29" t="s">
        <v>5276</v>
      </c>
      <c r="F906" s="29">
        <v>74</v>
      </c>
      <c r="G906" s="31">
        <f t="shared" si="14"/>
        <v>107</v>
      </c>
    </row>
    <row r="907" spans="1:7" x14ac:dyDescent="0.2">
      <c r="A907" s="29" t="s">
        <v>10068</v>
      </c>
      <c r="B907" s="30" t="s">
        <v>12607</v>
      </c>
      <c r="C907" s="29" t="s">
        <v>483</v>
      </c>
      <c r="D907" s="29">
        <v>33</v>
      </c>
      <c r="E907" s="29" t="s">
        <v>5319</v>
      </c>
      <c r="F907" s="29">
        <v>74</v>
      </c>
      <c r="G907" s="31">
        <f t="shared" si="14"/>
        <v>107</v>
      </c>
    </row>
    <row r="908" spans="1:7" x14ac:dyDescent="0.2">
      <c r="A908" s="29" t="s">
        <v>10070</v>
      </c>
      <c r="B908" s="30" t="s">
        <v>12609</v>
      </c>
      <c r="C908" s="29" t="s">
        <v>3800</v>
      </c>
      <c r="D908" s="29">
        <v>33</v>
      </c>
      <c r="E908" s="29" t="s">
        <v>5433</v>
      </c>
      <c r="F908" s="29">
        <v>74</v>
      </c>
      <c r="G908" s="31">
        <f t="shared" si="14"/>
        <v>107</v>
      </c>
    </row>
    <row r="909" spans="1:7" x14ac:dyDescent="0.2">
      <c r="A909" s="29" t="s">
        <v>10072</v>
      </c>
      <c r="B909" s="30" t="s">
        <v>12611</v>
      </c>
      <c r="C909" s="29" t="s">
        <v>3474</v>
      </c>
      <c r="D909" s="29">
        <v>33</v>
      </c>
      <c r="E909" s="29" t="s">
        <v>6643</v>
      </c>
      <c r="F909" s="29">
        <v>74</v>
      </c>
      <c r="G909" s="31">
        <f t="shared" si="14"/>
        <v>107</v>
      </c>
    </row>
    <row r="910" spans="1:7" x14ac:dyDescent="0.2">
      <c r="A910" s="29" t="s">
        <v>10074</v>
      </c>
      <c r="B910" s="30" t="s">
        <v>12613</v>
      </c>
      <c r="C910" s="29" t="s">
        <v>3970</v>
      </c>
      <c r="D910" s="29">
        <v>33</v>
      </c>
      <c r="E910" s="29" t="s">
        <v>4375</v>
      </c>
      <c r="F910" s="29">
        <v>74</v>
      </c>
      <c r="G910" s="31">
        <f t="shared" si="14"/>
        <v>107</v>
      </c>
    </row>
    <row r="911" spans="1:7" x14ac:dyDescent="0.2">
      <c r="A911" s="29" t="s">
        <v>10076</v>
      </c>
      <c r="B911" s="30" t="s">
        <v>12615</v>
      </c>
      <c r="C911" s="29" t="s">
        <v>1934</v>
      </c>
      <c r="D911" s="29">
        <v>33</v>
      </c>
      <c r="E911" s="29" t="s">
        <v>5994</v>
      </c>
      <c r="F911" s="29">
        <v>74</v>
      </c>
      <c r="G911" s="31">
        <f t="shared" si="14"/>
        <v>107</v>
      </c>
    </row>
    <row r="912" spans="1:7" x14ac:dyDescent="0.2">
      <c r="A912" s="29" t="s">
        <v>10078</v>
      </c>
      <c r="B912" s="30" t="s">
        <v>12617</v>
      </c>
      <c r="C912" s="29" t="s">
        <v>1188</v>
      </c>
      <c r="D912" s="29">
        <v>33</v>
      </c>
      <c r="E912" s="29" t="s">
        <v>5148</v>
      </c>
      <c r="F912" s="29">
        <v>74</v>
      </c>
      <c r="G912" s="31">
        <f t="shared" si="14"/>
        <v>107</v>
      </c>
    </row>
    <row r="913" spans="1:7" x14ac:dyDescent="0.2">
      <c r="A913" s="29" t="s">
        <v>10080</v>
      </c>
      <c r="B913" s="30" t="s">
        <v>12619</v>
      </c>
      <c r="C913" s="29" t="s">
        <v>3735</v>
      </c>
      <c r="D913" s="29">
        <v>33</v>
      </c>
      <c r="E913" s="29" t="s">
        <v>6070</v>
      </c>
      <c r="F913" s="29">
        <v>74</v>
      </c>
      <c r="G913" s="31">
        <f t="shared" si="14"/>
        <v>107</v>
      </c>
    </row>
    <row r="914" spans="1:7" x14ac:dyDescent="0.2">
      <c r="A914" s="29" t="s">
        <v>10082</v>
      </c>
      <c r="B914" s="30" t="s">
        <v>12621</v>
      </c>
      <c r="C914" s="29" t="s">
        <v>678</v>
      </c>
      <c r="D914" s="29">
        <v>33</v>
      </c>
      <c r="E914" s="29" t="s">
        <v>6195</v>
      </c>
      <c r="F914" s="29">
        <v>74</v>
      </c>
      <c r="G914" s="31">
        <f t="shared" si="14"/>
        <v>107</v>
      </c>
    </row>
    <row r="915" spans="1:7" x14ac:dyDescent="0.2">
      <c r="A915" s="29" t="s">
        <v>10084</v>
      </c>
      <c r="B915" s="30" t="s">
        <v>12623</v>
      </c>
      <c r="C915" s="29" t="s">
        <v>991</v>
      </c>
      <c r="D915" s="29">
        <v>33</v>
      </c>
      <c r="E915" s="29" t="s">
        <v>5195</v>
      </c>
      <c r="F915" s="29">
        <v>74</v>
      </c>
      <c r="G915" s="31">
        <f t="shared" si="14"/>
        <v>107</v>
      </c>
    </row>
    <row r="916" spans="1:7" x14ac:dyDescent="0.2">
      <c r="A916" s="29" t="s">
        <v>10086</v>
      </c>
      <c r="B916" s="30" t="s">
        <v>12625</v>
      </c>
      <c r="C916" s="29" t="s">
        <v>3267</v>
      </c>
      <c r="D916" s="29">
        <v>33</v>
      </c>
      <c r="E916" s="29" t="s">
        <v>4802</v>
      </c>
      <c r="F916" s="29">
        <v>74</v>
      </c>
      <c r="G916" s="31">
        <f t="shared" si="14"/>
        <v>107</v>
      </c>
    </row>
    <row r="917" spans="1:7" x14ac:dyDescent="0.2">
      <c r="A917" s="29" t="s">
        <v>10088</v>
      </c>
      <c r="B917" s="30" t="s">
        <v>11997</v>
      </c>
      <c r="C917" s="29" t="s">
        <v>1547</v>
      </c>
      <c r="D917" s="29">
        <v>34</v>
      </c>
      <c r="E917" s="29" t="s">
        <v>6176</v>
      </c>
      <c r="F917" s="29">
        <v>73</v>
      </c>
      <c r="G917" s="31">
        <f t="shared" si="14"/>
        <v>107</v>
      </c>
    </row>
    <row r="918" spans="1:7" x14ac:dyDescent="0.2">
      <c r="A918" s="29" t="s">
        <v>10090</v>
      </c>
      <c r="B918" s="30" t="s">
        <v>11999</v>
      </c>
      <c r="C918" s="29" t="s">
        <v>3027</v>
      </c>
      <c r="D918" s="29">
        <v>34</v>
      </c>
      <c r="E918" s="29" t="s">
        <v>7802</v>
      </c>
      <c r="F918" s="29">
        <v>73</v>
      </c>
      <c r="G918" s="31">
        <f t="shared" si="14"/>
        <v>107</v>
      </c>
    </row>
    <row r="919" spans="1:7" x14ac:dyDescent="0.2">
      <c r="A919" s="29" t="s">
        <v>10092</v>
      </c>
      <c r="B919" s="30" t="s">
        <v>12001</v>
      </c>
      <c r="C919" s="29" t="s">
        <v>2388</v>
      </c>
      <c r="D919" s="29">
        <v>34</v>
      </c>
      <c r="E919" s="29" t="s">
        <v>7966</v>
      </c>
      <c r="F919" s="29">
        <v>73</v>
      </c>
      <c r="G919" s="31">
        <f t="shared" si="14"/>
        <v>107</v>
      </c>
    </row>
    <row r="920" spans="1:7" x14ac:dyDescent="0.2">
      <c r="A920" s="29" t="s">
        <v>10094</v>
      </c>
      <c r="B920" s="30" t="s">
        <v>12003</v>
      </c>
      <c r="C920" s="29" t="s">
        <v>1747</v>
      </c>
      <c r="D920" s="29">
        <v>34</v>
      </c>
      <c r="E920" s="29" t="s">
        <v>6388</v>
      </c>
      <c r="F920" s="29">
        <v>73</v>
      </c>
      <c r="G920" s="31">
        <f t="shared" si="14"/>
        <v>107</v>
      </c>
    </row>
    <row r="921" spans="1:7" x14ac:dyDescent="0.2">
      <c r="A921" s="29" t="s">
        <v>10096</v>
      </c>
      <c r="B921" s="30" t="s">
        <v>12005</v>
      </c>
      <c r="C921" s="29" t="s">
        <v>2169</v>
      </c>
      <c r="D921" s="29">
        <v>34</v>
      </c>
      <c r="E921" s="29" t="s">
        <v>6444</v>
      </c>
      <c r="F921" s="29">
        <v>73</v>
      </c>
      <c r="G921" s="31">
        <f t="shared" si="14"/>
        <v>107</v>
      </c>
    </row>
    <row r="922" spans="1:7" x14ac:dyDescent="0.2">
      <c r="A922" s="29" t="s">
        <v>10098</v>
      </c>
      <c r="B922" s="30" t="s">
        <v>12007</v>
      </c>
      <c r="C922" s="29" t="s">
        <v>708</v>
      </c>
      <c r="D922" s="29">
        <v>34</v>
      </c>
      <c r="E922" s="29" t="s">
        <v>4189</v>
      </c>
      <c r="F922" s="29">
        <v>73</v>
      </c>
      <c r="G922" s="31">
        <f t="shared" si="14"/>
        <v>107</v>
      </c>
    </row>
    <row r="923" spans="1:7" x14ac:dyDescent="0.2">
      <c r="A923" s="29" t="s">
        <v>10100</v>
      </c>
      <c r="B923" s="30" t="s">
        <v>12009</v>
      </c>
      <c r="C923" s="29" t="s">
        <v>2718</v>
      </c>
      <c r="D923" s="29">
        <v>34</v>
      </c>
      <c r="E923" s="29" t="s">
        <v>7842</v>
      </c>
      <c r="F923" s="29">
        <v>73</v>
      </c>
      <c r="G923" s="31">
        <f t="shared" si="14"/>
        <v>107</v>
      </c>
    </row>
    <row r="924" spans="1:7" x14ac:dyDescent="0.2">
      <c r="A924" s="29" t="s">
        <v>10102</v>
      </c>
      <c r="B924" s="30" t="s">
        <v>12011</v>
      </c>
      <c r="C924" s="29" t="s">
        <v>1243</v>
      </c>
      <c r="D924" s="29">
        <v>34</v>
      </c>
      <c r="E924" s="29" t="s">
        <v>7060</v>
      </c>
      <c r="F924" s="29">
        <v>73</v>
      </c>
      <c r="G924" s="31">
        <f t="shared" si="14"/>
        <v>107</v>
      </c>
    </row>
    <row r="925" spans="1:7" x14ac:dyDescent="0.2">
      <c r="A925" s="29" t="s">
        <v>10104</v>
      </c>
      <c r="B925" s="30" t="s">
        <v>12013</v>
      </c>
      <c r="C925" s="29" t="s">
        <v>3788</v>
      </c>
      <c r="D925" s="29">
        <v>34</v>
      </c>
      <c r="E925" s="29" t="s">
        <v>7817</v>
      </c>
      <c r="F925" s="29">
        <v>73</v>
      </c>
      <c r="G925" s="31">
        <f t="shared" si="14"/>
        <v>107</v>
      </c>
    </row>
    <row r="926" spans="1:7" x14ac:dyDescent="0.2">
      <c r="A926" s="29" t="s">
        <v>10106</v>
      </c>
      <c r="B926" s="30" t="s">
        <v>12015</v>
      </c>
      <c r="C926" s="29" t="s">
        <v>2074</v>
      </c>
      <c r="D926" s="29">
        <v>34</v>
      </c>
      <c r="E926" s="29" t="s">
        <v>5870</v>
      </c>
      <c r="F926" s="29">
        <v>73</v>
      </c>
      <c r="G926" s="31">
        <f t="shared" si="14"/>
        <v>107</v>
      </c>
    </row>
    <row r="927" spans="1:7" x14ac:dyDescent="0.2">
      <c r="A927" s="29" t="s">
        <v>10108</v>
      </c>
      <c r="B927" s="30" t="s">
        <v>12017</v>
      </c>
      <c r="C927" s="29" t="s">
        <v>1042</v>
      </c>
      <c r="D927" s="29">
        <v>34</v>
      </c>
      <c r="E927" s="29" t="s">
        <v>6893</v>
      </c>
      <c r="F927" s="29">
        <v>73</v>
      </c>
      <c r="G927" s="31">
        <f t="shared" si="14"/>
        <v>107</v>
      </c>
    </row>
    <row r="928" spans="1:7" x14ac:dyDescent="0.2">
      <c r="A928" s="29" t="s">
        <v>10110</v>
      </c>
      <c r="B928" s="30" t="s">
        <v>12019</v>
      </c>
      <c r="C928" s="29" t="s">
        <v>3826</v>
      </c>
      <c r="D928" s="29">
        <v>34</v>
      </c>
      <c r="E928" s="29" t="s">
        <v>6323</v>
      </c>
      <c r="F928" s="29">
        <v>73</v>
      </c>
      <c r="G928" s="31">
        <f t="shared" si="14"/>
        <v>107</v>
      </c>
    </row>
    <row r="929" spans="1:7" x14ac:dyDescent="0.2">
      <c r="A929" s="29" t="s">
        <v>10112</v>
      </c>
      <c r="B929" s="30" t="s">
        <v>11325</v>
      </c>
      <c r="C929" s="29" t="s">
        <v>3047</v>
      </c>
      <c r="D929" s="29">
        <v>35</v>
      </c>
      <c r="E929" s="29" t="s">
        <v>4397</v>
      </c>
      <c r="F929" s="29">
        <v>72</v>
      </c>
      <c r="G929" s="31">
        <f t="shared" si="14"/>
        <v>107</v>
      </c>
    </row>
    <row r="930" spans="1:7" x14ac:dyDescent="0.2">
      <c r="A930" s="29" t="s">
        <v>10114</v>
      </c>
      <c r="B930" s="30" t="s">
        <v>11327</v>
      </c>
      <c r="C930" s="29" t="s">
        <v>1429</v>
      </c>
      <c r="D930" s="29">
        <v>35</v>
      </c>
      <c r="E930" s="29" t="s">
        <v>6319</v>
      </c>
      <c r="F930" s="29">
        <v>72</v>
      </c>
      <c r="G930" s="31">
        <f t="shared" si="14"/>
        <v>107</v>
      </c>
    </row>
    <row r="931" spans="1:7" x14ac:dyDescent="0.2">
      <c r="A931" s="29" t="s">
        <v>10116</v>
      </c>
      <c r="B931" s="30" t="s">
        <v>11329</v>
      </c>
      <c r="C931" s="29" t="s">
        <v>3729</v>
      </c>
      <c r="D931" s="29">
        <v>35</v>
      </c>
      <c r="E931" s="29" t="s">
        <v>5000</v>
      </c>
      <c r="F931" s="29">
        <v>72</v>
      </c>
      <c r="G931" s="31">
        <f t="shared" si="14"/>
        <v>107</v>
      </c>
    </row>
    <row r="932" spans="1:7" x14ac:dyDescent="0.2">
      <c r="A932" s="29" t="s">
        <v>10118</v>
      </c>
      <c r="B932" s="30" t="s">
        <v>11331</v>
      </c>
      <c r="C932" s="29" t="s">
        <v>1485</v>
      </c>
      <c r="D932" s="29">
        <v>35</v>
      </c>
      <c r="E932" s="29" t="s">
        <v>5958</v>
      </c>
      <c r="F932" s="29">
        <v>72</v>
      </c>
      <c r="G932" s="31">
        <f t="shared" si="14"/>
        <v>107</v>
      </c>
    </row>
    <row r="933" spans="1:7" x14ac:dyDescent="0.2">
      <c r="A933" s="29" t="s">
        <v>10120</v>
      </c>
      <c r="B933" s="30" t="s">
        <v>11333</v>
      </c>
      <c r="C933" s="29" t="s">
        <v>3336</v>
      </c>
      <c r="D933" s="29">
        <v>35</v>
      </c>
      <c r="E933" s="29" t="s">
        <v>6872</v>
      </c>
      <c r="F933" s="29">
        <v>72</v>
      </c>
      <c r="G933" s="31">
        <f t="shared" si="14"/>
        <v>107</v>
      </c>
    </row>
    <row r="934" spans="1:7" x14ac:dyDescent="0.2">
      <c r="A934" s="29" t="s">
        <v>10122</v>
      </c>
      <c r="B934" s="30" t="s">
        <v>11335</v>
      </c>
      <c r="C934" s="29" t="s">
        <v>3981</v>
      </c>
      <c r="D934" s="29">
        <v>35</v>
      </c>
      <c r="E934" s="29" t="s">
        <v>6557</v>
      </c>
      <c r="F934" s="29">
        <v>72</v>
      </c>
      <c r="G934" s="31">
        <f t="shared" si="14"/>
        <v>107</v>
      </c>
    </row>
    <row r="935" spans="1:7" x14ac:dyDescent="0.2">
      <c r="A935" s="29" t="s">
        <v>10124</v>
      </c>
      <c r="B935" s="30" t="s">
        <v>11337</v>
      </c>
      <c r="C935" s="29" t="s">
        <v>3987</v>
      </c>
      <c r="D935" s="29">
        <v>35</v>
      </c>
      <c r="E935" s="29" t="s">
        <v>8001</v>
      </c>
      <c r="F935" s="29">
        <v>72</v>
      </c>
      <c r="G935" s="31">
        <f t="shared" si="14"/>
        <v>107</v>
      </c>
    </row>
    <row r="936" spans="1:7" x14ac:dyDescent="0.2">
      <c r="A936" s="29" t="s">
        <v>10126</v>
      </c>
      <c r="B936" s="30" t="s">
        <v>11339</v>
      </c>
      <c r="C936" s="29" t="s">
        <v>2603</v>
      </c>
      <c r="D936" s="29">
        <v>35</v>
      </c>
      <c r="E936" s="29" t="s">
        <v>8151</v>
      </c>
      <c r="F936" s="29">
        <v>72</v>
      </c>
      <c r="G936" s="31">
        <f t="shared" si="14"/>
        <v>107</v>
      </c>
    </row>
    <row r="937" spans="1:7" x14ac:dyDescent="0.2">
      <c r="A937" s="29" t="s">
        <v>10128</v>
      </c>
      <c r="B937" s="30" t="s">
        <v>11341</v>
      </c>
      <c r="C937" s="29" t="s">
        <v>3993</v>
      </c>
      <c r="D937" s="29">
        <v>35</v>
      </c>
      <c r="E937" s="29" t="s">
        <v>5637</v>
      </c>
      <c r="F937" s="29">
        <v>72</v>
      </c>
      <c r="G937" s="31">
        <f t="shared" si="14"/>
        <v>107</v>
      </c>
    </row>
    <row r="938" spans="1:7" x14ac:dyDescent="0.2">
      <c r="A938" s="29" t="s">
        <v>10130</v>
      </c>
      <c r="B938" s="30" t="s">
        <v>11343</v>
      </c>
      <c r="C938" s="29" t="s">
        <v>544</v>
      </c>
      <c r="D938" s="29">
        <v>35</v>
      </c>
      <c r="E938" s="29" t="s">
        <v>4792</v>
      </c>
      <c r="F938" s="29">
        <v>72</v>
      </c>
      <c r="G938" s="31">
        <f t="shared" si="14"/>
        <v>107</v>
      </c>
    </row>
    <row r="939" spans="1:7" x14ac:dyDescent="0.2">
      <c r="A939" s="29" t="s">
        <v>10132</v>
      </c>
      <c r="B939" s="30" t="s">
        <v>11345</v>
      </c>
      <c r="C939" s="29" t="s">
        <v>336</v>
      </c>
      <c r="D939" s="29">
        <v>35</v>
      </c>
      <c r="E939" s="29" t="s">
        <v>6644</v>
      </c>
      <c r="F939" s="29">
        <v>72</v>
      </c>
      <c r="G939" s="31">
        <f t="shared" si="14"/>
        <v>107</v>
      </c>
    </row>
    <row r="940" spans="1:7" x14ac:dyDescent="0.2">
      <c r="A940" s="29" t="s">
        <v>10134</v>
      </c>
      <c r="B940" s="30" t="s">
        <v>11347</v>
      </c>
      <c r="C940" s="29" t="s">
        <v>3504</v>
      </c>
      <c r="D940" s="29">
        <v>35</v>
      </c>
      <c r="E940" s="29" t="s">
        <v>4909</v>
      </c>
      <c r="F940" s="29">
        <v>72</v>
      </c>
      <c r="G940" s="31">
        <f t="shared" si="14"/>
        <v>107</v>
      </c>
    </row>
    <row r="941" spans="1:7" x14ac:dyDescent="0.2">
      <c r="A941" s="29" t="s">
        <v>10136</v>
      </c>
      <c r="B941" s="30" t="s">
        <v>11349</v>
      </c>
      <c r="C941" s="29" t="s">
        <v>3295</v>
      </c>
      <c r="D941" s="29">
        <v>35</v>
      </c>
      <c r="E941" s="29" t="s">
        <v>4450</v>
      </c>
      <c r="F941" s="29">
        <v>72</v>
      </c>
      <c r="G941" s="31">
        <f t="shared" si="14"/>
        <v>107</v>
      </c>
    </row>
    <row r="942" spans="1:7" x14ac:dyDescent="0.2">
      <c r="A942" s="29" t="s">
        <v>10138</v>
      </c>
      <c r="B942" s="30" t="s">
        <v>11351</v>
      </c>
      <c r="C942" s="29" t="s">
        <v>3691</v>
      </c>
      <c r="D942" s="29">
        <v>35</v>
      </c>
      <c r="E942" s="29" t="s">
        <v>5556</v>
      </c>
      <c r="F942" s="29">
        <v>72</v>
      </c>
      <c r="G942" s="31">
        <f t="shared" si="14"/>
        <v>107</v>
      </c>
    </row>
    <row r="943" spans="1:7" x14ac:dyDescent="0.2">
      <c r="A943" s="29" t="s">
        <v>10140</v>
      </c>
      <c r="B943" s="30" t="s">
        <v>10657</v>
      </c>
      <c r="C943" s="29" t="s">
        <v>364</v>
      </c>
      <c r="D943" s="29">
        <v>36</v>
      </c>
      <c r="E943" s="29" t="s">
        <v>7808</v>
      </c>
      <c r="F943" s="29">
        <v>71</v>
      </c>
      <c r="G943" s="31">
        <f t="shared" si="14"/>
        <v>107</v>
      </c>
    </row>
    <row r="944" spans="1:7" x14ac:dyDescent="0.2">
      <c r="A944" s="29" t="s">
        <v>10142</v>
      </c>
      <c r="B944" s="30" t="s">
        <v>10659</v>
      </c>
      <c r="C944" s="29" t="s">
        <v>433</v>
      </c>
      <c r="D944" s="29">
        <v>36</v>
      </c>
      <c r="E944" s="29" t="s">
        <v>4794</v>
      </c>
      <c r="F944" s="29">
        <v>71</v>
      </c>
      <c r="G944" s="31">
        <f t="shared" si="14"/>
        <v>107</v>
      </c>
    </row>
    <row r="945" spans="1:7" x14ac:dyDescent="0.2">
      <c r="A945" s="29" t="s">
        <v>10144</v>
      </c>
      <c r="B945" s="30" t="s">
        <v>10661</v>
      </c>
      <c r="C945" s="29" t="s">
        <v>631</v>
      </c>
      <c r="D945" s="29">
        <v>36</v>
      </c>
      <c r="E945" s="29" t="s">
        <v>8147</v>
      </c>
      <c r="F945" s="29">
        <v>71</v>
      </c>
      <c r="G945" s="31">
        <f t="shared" si="14"/>
        <v>107</v>
      </c>
    </row>
    <row r="946" spans="1:7" x14ac:dyDescent="0.2">
      <c r="A946" s="29" t="s">
        <v>10146</v>
      </c>
      <c r="B946" s="30" t="s">
        <v>10663</v>
      </c>
      <c r="C946" s="29" t="s">
        <v>541</v>
      </c>
      <c r="D946" s="29">
        <v>36</v>
      </c>
      <c r="E946" s="29" t="s">
        <v>7348</v>
      </c>
      <c r="F946" s="29">
        <v>71</v>
      </c>
      <c r="G946" s="31">
        <f t="shared" si="14"/>
        <v>107</v>
      </c>
    </row>
    <row r="947" spans="1:7" x14ac:dyDescent="0.2">
      <c r="A947" s="29" t="s">
        <v>10148</v>
      </c>
      <c r="B947" s="30" t="s">
        <v>10665</v>
      </c>
      <c r="C947" s="29" t="s">
        <v>637</v>
      </c>
      <c r="D947" s="29">
        <v>36</v>
      </c>
      <c r="E947" s="29" t="s">
        <v>7364</v>
      </c>
      <c r="F947" s="29">
        <v>71</v>
      </c>
      <c r="G947" s="31">
        <f t="shared" si="14"/>
        <v>107</v>
      </c>
    </row>
    <row r="948" spans="1:7" x14ac:dyDescent="0.2">
      <c r="A948" s="29" t="s">
        <v>10150</v>
      </c>
      <c r="B948" s="30" t="s">
        <v>10667</v>
      </c>
      <c r="C948" s="29" t="s">
        <v>3974</v>
      </c>
      <c r="D948" s="29">
        <v>36</v>
      </c>
      <c r="E948" s="29" t="s">
        <v>5033</v>
      </c>
      <c r="F948" s="29">
        <v>71</v>
      </c>
      <c r="G948" s="31">
        <f t="shared" si="14"/>
        <v>107</v>
      </c>
    </row>
    <row r="949" spans="1:7" x14ac:dyDescent="0.2">
      <c r="A949" s="29" t="s">
        <v>10152</v>
      </c>
      <c r="B949" s="30" t="s">
        <v>10669</v>
      </c>
      <c r="C949" s="29" t="s">
        <v>3256</v>
      </c>
      <c r="D949" s="29">
        <v>36</v>
      </c>
      <c r="E949" s="29" t="s">
        <v>4485</v>
      </c>
      <c r="F949" s="29">
        <v>71</v>
      </c>
      <c r="G949" s="31">
        <f t="shared" si="14"/>
        <v>107</v>
      </c>
    </row>
    <row r="950" spans="1:7" x14ac:dyDescent="0.2">
      <c r="A950" s="29" t="s">
        <v>10154</v>
      </c>
      <c r="B950" s="30" t="s">
        <v>10671</v>
      </c>
      <c r="C950" s="29" t="s">
        <v>690</v>
      </c>
      <c r="D950" s="29">
        <v>36</v>
      </c>
      <c r="E950" s="29" t="s">
        <v>5032</v>
      </c>
      <c r="F950" s="29">
        <v>71</v>
      </c>
      <c r="G950" s="31">
        <f t="shared" si="14"/>
        <v>107</v>
      </c>
    </row>
    <row r="951" spans="1:7" x14ac:dyDescent="0.2">
      <c r="A951" s="29" t="s">
        <v>10156</v>
      </c>
      <c r="B951" s="30" t="s">
        <v>10673</v>
      </c>
      <c r="C951" s="29" t="s">
        <v>3165</v>
      </c>
      <c r="D951" s="29">
        <v>36</v>
      </c>
      <c r="E951" s="29" t="s">
        <v>6958</v>
      </c>
      <c r="F951" s="29">
        <v>71</v>
      </c>
      <c r="G951" s="31">
        <f t="shared" si="14"/>
        <v>107</v>
      </c>
    </row>
    <row r="952" spans="1:7" x14ac:dyDescent="0.2">
      <c r="A952" s="29" t="s">
        <v>10158</v>
      </c>
      <c r="B952" s="30" t="s">
        <v>10675</v>
      </c>
      <c r="C952" s="29" t="s">
        <v>645</v>
      </c>
      <c r="D952" s="29">
        <v>36</v>
      </c>
      <c r="E952" s="29" t="s">
        <v>7746</v>
      </c>
      <c r="F952" s="29">
        <v>71</v>
      </c>
      <c r="G952" s="31">
        <f t="shared" si="14"/>
        <v>107</v>
      </c>
    </row>
    <row r="953" spans="1:7" x14ac:dyDescent="0.2">
      <c r="A953" s="29" t="s">
        <v>10160</v>
      </c>
      <c r="B953" s="30" t="s">
        <v>10677</v>
      </c>
      <c r="C953" s="29" t="s">
        <v>691</v>
      </c>
      <c r="D953" s="29">
        <v>36</v>
      </c>
      <c r="E953" s="29" t="s">
        <v>6502</v>
      </c>
      <c r="F953" s="29">
        <v>71</v>
      </c>
      <c r="G953" s="31">
        <f t="shared" si="14"/>
        <v>107</v>
      </c>
    </row>
    <row r="954" spans="1:7" x14ac:dyDescent="0.2">
      <c r="A954" s="29" t="s">
        <v>10162</v>
      </c>
      <c r="B954" s="30" t="s">
        <v>10679</v>
      </c>
      <c r="C954" s="29" t="s">
        <v>3547</v>
      </c>
      <c r="D954" s="29">
        <v>36</v>
      </c>
      <c r="E954" s="29" t="s">
        <v>7073</v>
      </c>
      <c r="F954" s="29">
        <v>71</v>
      </c>
      <c r="G954" s="31">
        <f t="shared" si="14"/>
        <v>107</v>
      </c>
    </row>
    <row r="955" spans="1:7" x14ac:dyDescent="0.2">
      <c r="A955" s="29" t="s">
        <v>10164</v>
      </c>
      <c r="B955" s="30" t="s">
        <v>10681</v>
      </c>
      <c r="C955" s="29" t="s">
        <v>3201</v>
      </c>
      <c r="D955" s="29">
        <v>36</v>
      </c>
      <c r="E955" s="29" t="s">
        <v>7636</v>
      </c>
      <c r="F955" s="29">
        <v>71</v>
      </c>
      <c r="G955" s="31">
        <f t="shared" si="14"/>
        <v>107</v>
      </c>
    </row>
    <row r="956" spans="1:7" x14ac:dyDescent="0.2">
      <c r="A956" s="29" t="s">
        <v>10166</v>
      </c>
      <c r="B956" s="30" t="s">
        <v>10683</v>
      </c>
      <c r="C956" s="29" t="s">
        <v>2468</v>
      </c>
      <c r="D956" s="29">
        <v>36</v>
      </c>
      <c r="E956" s="29" t="s">
        <v>4183</v>
      </c>
      <c r="F956" s="29">
        <v>71</v>
      </c>
      <c r="G956" s="31">
        <f t="shared" si="14"/>
        <v>107</v>
      </c>
    </row>
    <row r="957" spans="1:7" x14ac:dyDescent="0.2">
      <c r="A957" s="29" t="s">
        <v>10168</v>
      </c>
      <c r="B957" s="30" t="s">
        <v>10685</v>
      </c>
      <c r="C957" s="29" t="s">
        <v>1240</v>
      </c>
      <c r="D957" s="29">
        <v>36</v>
      </c>
      <c r="E957" s="29" t="s">
        <v>5220</v>
      </c>
      <c r="F957" s="29">
        <v>71</v>
      </c>
      <c r="G957" s="31">
        <f t="shared" si="14"/>
        <v>107</v>
      </c>
    </row>
    <row r="958" spans="1:7" x14ac:dyDescent="0.2">
      <c r="A958" s="29" t="s">
        <v>10170</v>
      </c>
      <c r="B958" s="30" t="s">
        <v>10687</v>
      </c>
      <c r="C958" s="29" t="s">
        <v>3076</v>
      </c>
      <c r="D958" s="29">
        <v>36</v>
      </c>
      <c r="E958" s="29" t="s">
        <v>5520</v>
      </c>
      <c r="F958" s="29">
        <v>71</v>
      </c>
      <c r="G958" s="31">
        <f t="shared" si="14"/>
        <v>107</v>
      </c>
    </row>
    <row r="959" spans="1:7" x14ac:dyDescent="0.2">
      <c r="A959" s="29" t="s">
        <v>10172</v>
      </c>
      <c r="B959" s="30" t="s">
        <v>10689</v>
      </c>
      <c r="C959" s="29" t="s">
        <v>1342</v>
      </c>
      <c r="D959" s="29">
        <v>36</v>
      </c>
      <c r="E959" s="29" t="s">
        <v>6729</v>
      </c>
      <c r="F959" s="29">
        <v>71</v>
      </c>
      <c r="G959" s="31">
        <f t="shared" si="14"/>
        <v>107</v>
      </c>
    </row>
    <row r="960" spans="1:7" x14ac:dyDescent="0.2">
      <c r="A960" s="29" t="s">
        <v>10174</v>
      </c>
      <c r="B960" s="30" t="s">
        <v>10691</v>
      </c>
      <c r="C960" s="29" t="s">
        <v>571</v>
      </c>
      <c r="D960" s="29">
        <v>36</v>
      </c>
      <c r="E960" s="29" t="s">
        <v>5263</v>
      </c>
      <c r="F960" s="29">
        <v>71</v>
      </c>
      <c r="G960" s="31">
        <f t="shared" si="14"/>
        <v>107</v>
      </c>
    </row>
    <row r="961" spans="1:7" x14ac:dyDescent="0.2">
      <c r="A961" s="29" t="s">
        <v>10176</v>
      </c>
      <c r="B961" s="30" t="s">
        <v>10693</v>
      </c>
      <c r="C961" s="29" t="s">
        <v>3621</v>
      </c>
      <c r="D961" s="29">
        <v>36</v>
      </c>
      <c r="E961" s="29" t="s">
        <v>6249</v>
      </c>
      <c r="F961" s="29">
        <v>71</v>
      </c>
      <c r="G961" s="31">
        <f t="shared" si="14"/>
        <v>107</v>
      </c>
    </row>
    <row r="962" spans="1:7" x14ac:dyDescent="0.2">
      <c r="A962" s="29" t="s">
        <v>10178</v>
      </c>
      <c r="B962" s="30" t="s">
        <v>10695</v>
      </c>
      <c r="C962" s="29" t="s">
        <v>3262</v>
      </c>
      <c r="D962" s="29">
        <v>36</v>
      </c>
      <c r="E962" s="29" t="s">
        <v>5468</v>
      </c>
      <c r="F962" s="29">
        <v>71</v>
      </c>
      <c r="G962" s="31">
        <f t="shared" si="14"/>
        <v>107</v>
      </c>
    </row>
    <row r="963" spans="1:7" x14ac:dyDescent="0.2">
      <c r="A963" s="29" t="s">
        <v>10180</v>
      </c>
      <c r="B963" s="30" t="s">
        <v>10697</v>
      </c>
      <c r="C963" s="29" t="s">
        <v>1302</v>
      </c>
      <c r="D963" s="29">
        <v>36</v>
      </c>
      <c r="E963" s="29" t="s">
        <v>7157</v>
      </c>
      <c r="F963" s="29">
        <v>71</v>
      </c>
      <c r="G963" s="31">
        <f t="shared" si="14"/>
        <v>107</v>
      </c>
    </row>
    <row r="964" spans="1:7" x14ac:dyDescent="0.2">
      <c r="A964" s="29" t="s">
        <v>10182</v>
      </c>
      <c r="B964" s="30" t="s">
        <v>9991</v>
      </c>
      <c r="C964" s="29" t="s">
        <v>2030</v>
      </c>
      <c r="D964" s="29">
        <v>37</v>
      </c>
      <c r="E964" s="29" t="s">
        <v>5212</v>
      </c>
      <c r="F964" s="29">
        <v>70</v>
      </c>
      <c r="G964" s="31">
        <f t="shared" si="14"/>
        <v>107</v>
      </c>
    </row>
    <row r="965" spans="1:7" x14ac:dyDescent="0.2">
      <c r="A965" s="29" t="s">
        <v>10184</v>
      </c>
      <c r="B965" s="30" t="s">
        <v>9993</v>
      </c>
      <c r="C965" s="29" t="s">
        <v>344</v>
      </c>
      <c r="D965" s="29">
        <v>37</v>
      </c>
      <c r="E965" s="29" t="s">
        <v>8213</v>
      </c>
      <c r="F965" s="29">
        <v>70</v>
      </c>
      <c r="G965" s="31">
        <f t="shared" si="14"/>
        <v>107</v>
      </c>
    </row>
    <row r="966" spans="1:7" x14ac:dyDescent="0.2">
      <c r="A966" s="29" t="s">
        <v>10186</v>
      </c>
      <c r="B966" s="30" t="s">
        <v>9995</v>
      </c>
      <c r="C966" s="29" t="s">
        <v>2714</v>
      </c>
      <c r="D966" s="29">
        <v>37</v>
      </c>
      <c r="E966" s="29" t="s">
        <v>6194</v>
      </c>
      <c r="F966" s="29">
        <v>70</v>
      </c>
      <c r="G966" s="31">
        <f t="shared" si="14"/>
        <v>107</v>
      </c>
    </row>
    <row r="967" spans="1:7" x14ac:dyDescent="0.2">
      <c r="A967" s="29" t="s">
        <v>10188</v>
      </c>
      <c r="B967" s="30" t="s">
        <v>9997</v>
      </c>
      <c r="C967" s="29" t="s">
        <v>1907</v>
      </c>
      <c r="D967" s="29">
        <v>37</v>
      </c>
      <c r="E967" s="29" t="s">
        <v>6193</v>
      </c>
      <c r="F967" s="29">
        <v>70</v>
      </c>
      <c r="G967" s="31">
        <f t="shared" ref="G967:G1030" si="15">D967+F967</f>
        <v>107</v>
      </c>
    </row>
    <row r="968" spans="1:7" x14ac:dyDescent="0.2">
      <c r="A968" s="29" t="s">
        <v>10190</v>
      </c>
      <c r="B968" s="30" t="s">
        <v>9999</v>
      </c>
      <c r="C968" s="29" t="s">
        <v>2298</v>
      </c>
      <c r="D968" s="29">
        <v>37</v>
      </c>
      <c r="E968" s="29" t="s">
        <v>7476</v>
      </c>
      <c r="F968" s="29">
        <v>70</v>
      </c>
      <c r="G968" s="31">
        <f t="shared" si="15"/>
        <v>107</v>
      </c>
    </row>
    <row r="969" spans="1:7" x14ac:dyDescent="0.2">
      <c r="A969" s="29" t="s">
        <v>10192</v>
      </c>
      <c r="B969" s="30" t="s">
        <v>10001</v>
      </c>
      <c r="C969" s="29" t="s">
        <v>1315</v>
      </c>
      <c r="D969" s="29">
        <v>37</v>
      </c>
      <c r="E969" s="29" t="s">
        <v>7163</v>
      </c>
      <c r="F969" s="29">
        <v>70</v>
      </c>
      <c r="G969" s="31">
        <f t="shared" si="15"/>
        <v>107</v>
      </c>
    </row>
    <row r="970" spans="1:7" x14ac:dyDescent="0.2">
      <c r="A970" s="29" t="s">
        <v>10194</v>
      </c>
      <c r="B970" s="30" t="s">
        <v>10003</v>
      </c>
      <c r="C970" s="29" t="s">
        <v>1979</v>
      </c>
      <c r="D970" s="29">
        <v>37</v>
      </c>
      <c r="E970" s="29" t="s">
        <v>6201</v>
      </c>
      <c r="F970" s="29">
        <v>70</v>
      </c>
      <c r="G970" s="31">
        <f t="shared" si="15"/>
        <v>107</v>
      </c>
    </row>
    <row r="971" spans="1:7" x14ac:dyDescent="0.2">
      <c r="A971" s="29" t="s">
        <v>10196</v>
      </c>
      <c r="B971" s="30" t="s">
        <v>10005</v>
      </c>
      <c r="C971" s="29" t="s">
        <v>477</v>
      </c>
      <c r="D971" s="29">
        <v>37</v>
      </c>
      <c r="E971" s="29" t="s">
        <v>5619</v>
      </c>
      <c r="F971" s="29">
        <v>70</v>
      </c>
      <c r="G971" s="31">
        <f t="shared" si="15"/>
        <v>107</v>
      </c>
    </row>
    <row r="972" spans="1:7" x14ac:dyDescent="0.2">
      <c r="A972" s="29" t="s">
        <v>10198</v>
      </c>
      <c r="B972" s="30" t="s">
        <v>10007</v>
      </c>
      <c r="C972" s="29" t="s">
        <v>2774</v>
      </c>
      <c r="D972" s="29">
        <v>37</v>
      </c>
      <c r="E972" s="29" t="s">
        <v>5910</v>
      </c>
      <c r="F972" s="29">
        <v>70</v>
      </c>
      <c r="G972" s="31">
        <f t="shared" si="15"/>
        <v>107</v>
      </c>
    </row>
    <row r="973" spans="1:7" x14ac:dyDescent="0.2">
      <c r="A973" s="29" t="s">
        <v>10200</v>
      </c>
      <c r="B973" s="30" t="s">
        <v>10009</v>
      </c>
      <c r="C973" s="29" t="s">
        <v>2375</v>
      </c>
      <c r="D973" s="29">
        <v>37</v>
      </c>
      <c r="E973" s="29" t="s">
        <v>7066</v>
      </c>
      <c r="F973" s="29">
        <v>70</v>
      </c>
      <c r="G973" s="31">
        <f t="shared" si="15"/>
        <v>107</v>
      </c>
    </row>
    <row r="974" spans="1:7" x14ac:dyDescent="0.2">
      <c r="A974" s="29" t="s">
        <v>10202</v>
      </c>
      <c r="B974" s="30" t="s">
        <v>10011</v>
      </c>
      <c r="C974" s="29" t="s">
        <v>3068</v>
      </c>
      <c r="D974" s="29">
        <v>37</v>
      </c>
      <c r="E974" s="29" t="s">
        <v>7113</v>
      </c>
      <c r="F974" s="29">
        <v>70</v>
      </c>
      <c r="G974" s="31">
        <f t="shared" si="15"/>
        <v>107</v>
      </c>
    </row>
    <row r="975" spans="1:7" x14ac:dyDescent="0.2">
      <c r="A975" s="29" t="s">
        <v>10204</v>
      </c>
      <c r="B975" s="30" t="s">
        <v>10013</v>
      </c>
      <c r="C975" s="29" t="s">
        <v>3060</v>
      </c>
      <c r="D975" s="29">
        <v>37</v>
      </c>
      <c r="E975" s="29" t="s">
        <v>7759</v>
      </c>
      <c r="F975" s="29">
        <v>70</v>
      </c>
      <c r="G975" s="31">
        <f t="shared" si="15"/>
        <v>107</v>
      </c>
    </row>
    <row r="976" spans="1:7" x14ac:dyDescent="0.2">
      <c r="A976" s="29" t="s">
        <v>10206</v>
      </c>
      <c r="B976" s="30" t="s">
        <v>9353</v>
      </c>
      <c r="C976" s="29" t="s">
        <v>3298</v>
      </c>
      <c r="D976" s="29">
        <v>38</v>
      </c>
      <c r="E976" s="29" t="s">
        <v>7732</v>
      </c>
      <c r="F976" s="29">
        <v>69</v>
      </c>
      <c r="G976" s="31">
        <f t="shared" si="15"/>
        <v>107</v>
      </c>
    </row>
    <row r="977" spans="1:7" x14ac:dyDescent="0.2">
      <c r="A977" s="29" t="s">
        <v>10208</v>
      </c>
      <c r="B977" s="30" t="s">
        <v>9355</v>
      </c>
      <c r="C977" s="29" t="s">
        <v>137</v>
      </c>
      <c r="D977" s="29">
        <v>38</v>
      </c>
      <c r="E977" s="29" t="s">
        <v>7366</v>
      </c>
      <c r="F977" s="29">
        <v>69</v>
      </c>
      <c r="G977" s="31">
        <f t="shared" si="15"/>
        <v>107</v>
      </c>
    </row>
    <row r="978" spans="1:7" x14ac:dyDescent="0.2">
      <c r="A978" s="29" t="s">
        <v>10210</v>
      </c>
      <c r="B978" s="30" t="s">
        <v>9357</v>
      </c>
      <c r="C978" s="29" t="s">
        <v>100</v>
      </c>
      <c r="D978" s="29">
        <v>38</v>
      </c>
      <c r="E978" s="29" t="s">
        <v>5409</v>
      </c>
      <c r="F978" s="29">
        <v>69</v>
      </c>
      <c r="G978" s="31">
        <f t="shared" si="15"/>
        <v>107</v>
      </c>
    </row>
    <row r="979" spans="1:7" x14ac:dyDescent="0.2">
      <c r="A979" s="29" t="s">
        <v>10212</v>
      </c>
      <c r="B979" s="30" t="s">
        <v>9359</v>
      </c>
      <c r="C979" s="29" t="s">
        <v>98</v>
      </c>
      <c r="D979" s="29">
        <v>38</v>
      </c>
      <c r="E979" s="29" t="s">
        <v>8046</v>
      </c>
      <c r="F979" s="29">
        <v>69</v>
      </c>
      <c r="G979" s="31">
        <f t="shared" si="15"/>
        <v>107</v>
      </c>
    </row>
    <row r="980" spans="1:7" x14ac:dyDescent="0.2">
      <c r="A980" s="29" t="s">
        <v>10214</v>
      </c>
      <c r="B980" s="30" t="s">
        <v>9361</v>
      </c>
      <c r="C980" s="29" t="s">
        <v>302</v>
      </c>
      <c r="D980" s="29">
        <v>38</v>
      </c>
      <c r="E980" s="29" t="s">
        <v>5325</v>
      </c>
      <c r="F980" s="29">
        <v>69</v>
      </c>
      <c r="G980" s="31">
        <f t="shared" si="15"/>
        <v>107</v>
      </c>
    </row>
    <row r="981" spans="1:7" x14ac:dyDescent="0.2">
      <c r="A981" s="29" t="s">
        <v>10216</v>
      </c>
      <c r="B981" s="30" t="s">
        <v>9363</v>
      </c>
      <c r="C981" s="29" t="s">
        <v>2966</v>
      </c>
      <c r="D981" s="29">
        <v>38</v>
      </c>
      <c r="E981" s="29" t="s">
        <v>5587</v>
      </c>
      <c r="F981" s="29">
        <v>69</v>
      </c>
      <c r="G981" s="31">
        <f t="shared" si="15"/>
        <v>107</v>
      </c>
    </row>
    <row r="982" spans="1:7" x14ac:dyDescent="0.2">
      <c r="A982" s="29" t="s">
        <v>10218</v>
      </c>
      <c r="B982" s="30" t="s">
        <v>9365</v>
      </c>
      <c r="C982" s="29" t="s">
        <v>561</v>
      </c>
      <c r="D982" s="29">
        <v>38</v>
      </c>
      <c r="E982" s="29" t="s">
        <v>6096</v>
      </c>
      <c r="F982" s="29">
        <v>69</v>
      </c>
      <c r="G982" s="31">
        <f t="shared" si="15"/>
        <v>107</v>
      </c>
    </row>
    <row r="983" spans="1:7" x14ac:dyDescent="0.2">
      <c r="A983" s="29" t="s">
        <v>10220</v>
      </c>
      <c r="B983" s="30" t="s">
        <v>9367</v>
      </c>
      <c r="C983" s="29" t="s">
        <v>1914</v>
      </c>
      <c r="D983" s="29">
        <v>38</v>
      </c>
      <c r="E983" s="29" t="s">
        <v>6341</v>
      </c>
      <c r="F983" s="29">
        <v>69</v>
      </c>
      <c r="G983" s="31">
        <f t="shared" si="15"/>
        <v>107</v>
      </c>
    </row>
    <row r="984" spans="1:7" x14ac:dyDescent="0.2">
      <c r="A984" s="29" t="s">
        <v>10222</v>
      </c>
      <c r="B984" s="30" t="s">
        <v>9369</v>
      </c>
      <c r="C984" s="29" t="s">
        <v>1936</v>
      </c>
      <c r="D984" s="29">
        <v>38</v>
      </c>
      <c r="E984" s="29" t="s">
        <v>7648</v>
      </c>
      <c r="F984" s="29">
        <v>69</v>
      </c>
      <c r="G984" s="31">
        <f t="shared" si="15"/>
        <v>107</v>
      </c>
    </row>
    <row r="985" spans="1:7" x14ac:dyDescent="0.2">
      <c r="A985" s="29" t="s">
        <v>10224</v>
      </c>
      <c r="B985" s="30" t="s">
        <v>9371</v>
      </c>
      <c r="C985" s="29" t="s">
        <v>2087</v>
      </c>
      <c r="D985" s="29">
        <v>38</v>
      </c>
      <c r="E985" s="29" t="s">
        <v>5559</v>
      </c>
      <c r="F985" s="29">
        <v>69</v>
      </c>
      <c r="G985" s="31">
        <f t="shared" si="15"/>
        <v>107</v>
      </c>
    </row>
    <row r="986" spans="1:7" x14ac:dyDescent="0.2">
      <c r="A986" s="29" t="s">
        <v>10226</v>
      </c>
      <c r="B986" s="30" t="s">
        <v>9373</v>
      </c>
      <c r="C986" s="29" t="s">
        <v>436</v>
      </c>
      <c r="D986" s="29">
        <v>38</v>
      </c>
      <c r="E986" s="29" t="s">
        <v>6336</v>
      </c>
      <c r="F986" s="29">
        <v>69</v>
      </c>
      <c r="G986" s="31">
        <f t="shared" si="15"/>
        <v>107</v>
      </c>
    </row>
    <row r="987" spans="1:7" x14ac:dyDescent="0.2">
      <c r="A987" s="29" t="s">
        <v>10228</v>
      </c>
      <c r="B987" s="30" t="s">
        <v>8801</v>
      </c>
      <c r="C987" s="29" t="s">
        <v>3686</v>
      </c>
      <c r="D987" s="29">
        <v>39</v>
      </c>
      <c r="E987" s="29" t="s">
        <v>7711</v>
      </c>
      <c r="F987" s="29">
        <v>68</v>
      </c>
      <c r="G987" s="31">
        <f t="shared" si="15"/>
        <v>107</v>
      </c>
    </row>
    <row r="988" spans="1:7" x14ac:dyDescent="0.2">
      <c r="A988" s="29" t="s">
        <v>10230</v>
      </c>
      <c r="B988" s="30" t="s">
        <v>8803</v>
      </c>
      <c r="C988" s="29" t="s">
        <v>893</v>
      </c>
      <c r="D988" s="29">
        <v>39</v>
      </c>
      <c r="E988" s="29" t="s">
        <v>7372</v>
      </c>
      <c r="F988" s="29">
        <v>68</v>
      </c>
      <c r="G988" s="31">
        <f t="shared" si="15"/>
        <v>107</v>
      </c>
    </row>
    <row r="989" spans="1:7" x14ac:dyDescent="0.2">
      <c r="A989" s="29" t="s">
        <v>10232</v>
      </c>
      <c r="B989" s="30" t="s">
        <v>8805</v>
      </c>
      <c r="C989" s="29" t="s">
        <v>3477</v>
      </c>
      <c r="D989" s="29">
        <v>39</v>
      </c>
      <c r="E989" s="29" t="s">
        <v>6947</v>
      </c>
      <c r="F989" s="29">
        <v>68</v>
      </c>
      <c r="G989" s="31">
        <f t="shared" si="15"/>
        <v>107</v>
      </c>
    </row>
    <row r="990" spans="1:7" x14ac:dyDescent="0.2">
      <c r="A990" s="29" t="s">
        <v>10234</v>
      </c>
      <c r="B990" s="30" t="s">
        <v>8807</v>
      </c>
      <c r="C990" s="29" t="s">
        <v>2493</v>
      </c>
      <c r="D990" s="29">
        <v>39</v>
      </c>
      <c r="E990" s="29" t="s">
        <v>4524</v>
      </c>
      <c r="F990" s="29">
        <v>68</v>
      </c>
      <c r="G990" s="31">
        <f t="shared" si="15"/>
        <v>107</v>
      </c>
    </row>
    <row r="991" spans="1:7" x14ac:dyDescent="0.2">
      <c r="A991" s="29" t="s">
        <v>10236</v>
      </c>
      <c r="B991" s="30" t="s">
        <v>8439</v>
      </c>
      <c r="C991" s="29" t="s">
        <v>1367</v>
      </c>
      <c r="D991" s="29">
        <v>40</v>
      </c>
      <c r="E991" s="29" t="s">
        <v>6270</v>
      </c>
      <c r="F991" s="29">
        <v>67</v>
      </c>
      <c r="G991" s="31">
        <f t="shared" si="15"/>
        <v>107</v>
      </c>
    </row>
    <row r="992" spans="1:7" x14ac:dyDescent="0.2">
      <c r="A992" s="29" t="s">
        <v>10238</v>
      </c>
      <c r="B992" s="30" t="s">
        <v>16056</v>
      </c>
      <c r="C992" s="29" t="s">
        <v>2913</v>
      </c>
      <c r="D992" s="29">
        <v>24</v>
      </c>
      <c r="E992" s="29" t="s">
        <v>4259</v>
      </c>
      <c r="F992" s="29">
        <v>82</v>
      </c>
      <c r="G992" s="31">
        <f t="shared" si="15"/>
        <v>106</v>
      </c>
    </row>
    <row r="993" spans="1:7" x14ac:dyDescent="0.2">
      <c r="A993" s="29" t="s">
        <v>10240</v>
      </c>
      <c r="B993" s="30" t="s">
        <v>15385</v>
      </c>
      <c r="C993" s="29" t="s">
        <v>1068</v>
      </c>
      <c r="D993" s="29">
        <v>27</v>
      </c>
      <c r="E993" s="29" t="s">
        <v>7143</v>
      </c>
      <c r="F993" s="29">
        <v>79</v>
      </c>
      <c r="G993" s="31">
        <f t="shared" si="15"/>
        <v>106</v>
      </c>
    </row>
    <row r="994" spans="1:7" x14ac:dyDescent="0.2">
      <c r="A994" s="29" t="s">
        <v>10242</v>
      </c>
      <c r="B994" s="30" t="s">
        <v>15049</v>
      </c>
      <c r="C994" s="29" t="s">
        <v>4116</v>
      </c>
      <c r="D994" s="29">
        <v>28</v>
      </c>
      <c r="E994" s="29" t="s">
        <v>5129</v>
      </c>
      <c r="F994" s="29">
        <v>78</v>
      </c>
      <c r="G994" s="31">
        <f t="shared" si="15"/>
        <v>106</v>
      </c>
    </row>
    <row r="995" spans="1:7" x14ac:dyDescent="0.2">
      <c r="A995" s="29" t="s">
        <v>10244</v>
      </c>
      <c r="B995" s="30" t="s">
        <v>14685</v>
      </c>
      <c r="C995" s="29" t="s">
        <v>355</v>
      </c>
      <c r="D995" s="29">
        <v>29</v>
      </c>
      <c r="E995" s="29" t="s">
        <v>6169</v>
      </c>
      <c r="F995" s="29">
        <v>77</v>
      </c>
      <c r="G995" s="31">
        <f t="shared" si="15"/>
        <v>106</v>
      </c>
    </row>
    <row r="996" spans="1:7" x14ac:dyDescent="0.2">
      <c r="A996" s="29" t="s">
        <v>10246</v>
      </c>
      <c r="B996" s="30" t="s">
        <v>13239</v>
      </c>
      <c r="C996" s="29" t="s">
        <v>3640</v>
      </c>
      <c r="D996" s="29">
        <v>32</v>
      </c>
      <c r="E996" s="29" t="s">
        <v>6002</v>
      </c>
      <c r="F996" s="29">
        <v>74</v>
      </c>
      <c r="G996" s="31">
        <f t="shared" si="15"/>
        <v>106</v>
      </c>
    </row>
    <row r="997" spans="1:7" x14ac:dyDescent="0.2">
      <c r="A997" s="29" t="s">
        <v>10248</v>
      </c>
      <c r="B997" s="30" t="s">
        <v>13241</v>
      </c>
      <c r="C997" s="29" t="s">
        <v>3099</v>
      </c>
      <c r="D997" s="29">
        <v>32</v>
      </c>
      <c r="E997" s="29" t="s">
        <v>7687</v>
      </c>
      <c r="F997" s="29">
        <v>74</v>
      </c>
      <c r="G997" s="31">
        <f t="shared" si="15"/>
        <v>106</v>
      </c>
    </row>
    <row r="998" spans="1:7" x14ac:dyDescent="0.2">
      <c r="A998" s="29" t="s">
        <v>10250</v>
      </c>
      <c r="B998" s="30" t="s">
        <v>13243</v>
      </c>
      <c r="C998" s="29" t="s">
        <v>1892</v>
      </c>
      <c r="D998" s="29">
        <v>32</v>
      </c>
      <c r="E998" s="29" t="s">
        <v>7934</v>
      </c>
      <c r="F998" s="29">
        <v>74</v>
      </c>
      <c r="G998" s="31">
        <f t="shared" si="15"/>
        <v>106</v>
      </c>
    </row>
    <row r="999" spans="1:7" x14ac:dyDescent="0.2">
      <c r="A999" s="29" t="s">
        <v>10252</v>
      </c>
      <c r="B999" s="30" t="s">
        <v>13245</v>
      </c>
      <c r="C999" s="29" t="s">
        <v>3006</v>
      </c>
      <c r="D999" s="29">
        <v>32</v>
      </c>
      <c r="E999" s="29" t="s">
        <v>4562</v>
      </c>
      <c r="F999" s="29">
        <v>74</v>
      </c>
      <c r="G999" s="31">
        <f t="shared" si="15"/>
        <v>106</v>
      </c>
    </row>
    <row r="1000" spans="1:7" x14ac:dyDescent="0.2">
      <c r="A1000" s="29" t="s">
        <v>10254</v>
      </c>
      <c r="B1000" s="30" t="s">
        <v>13247</v>
      </c>
      <c r="C1000" s="29" t="s">
        <v>2422</v>
      </c>
      <c r="D1000" s="29">
        <v>32</v>
      </c>
      <c r="E1000" s="29" t="s">
        <v>4609</v>
      </c>
      <c r="F1000" s="29">
        <v>74</v>
      </c>
      <c r="G1000" s="31">
        <f t="shared" si="15"/>
        <v>106</v>
      </c>
    </row>
    <row r="1001" spans="1:7" x14ac:dyDescent="0.2">
      <c r="A1001" s="29" t="s">
        <v>10256</v>
      </c>
      <c r="B1001" s="30" t="s">
        <v>13249</v>
      </c>
      <c r="C1001" s="29" t="s">
        <v>3574</v>
      </c>
      <c r="D1001" s="29">
        <v>32</v>
      </c>
      <c r="E1001" s="29" t="s">
        <v>5495</v>
      </c>
      <c r="F1001" s="29">
        <v>74</v>
      </c>
      <c r="G1001" s="31">
        <f t="shared" si="15"/>
        <v>106</v>
      </c>
    </row>
    <row r="1002" spans="1:7" x14ac:dyDescent="0.2">
      <c r="A1002" s="29" t="s">
        <v>10258</v>
      </c>
      <c r="B1002" s="30" t="s">
        <v>13251</v>
      </c>
      <c r="C1002" s="29" t="s">
        <v>2225</v>
      </c>
      <c r="D1002" s="29">
        <v>32</v>
      </c>
      <c r="E1002" s="29" t="s">
        <v>6436</v>
      </c>
      <c r="F1002" s="29">
        <v>74</v>
      </c>
      <c r="G1002" s="31">
        <f t="shared" si="15"/>
        <v>106</v>
      </c>
    </row>
    <row r="1003" spans="1:7" x14ac:dyDescent="0.2">
      <c r="A1003" s="29" t="s">
        <v>10260</v>
      </c>
      <c r="B1003" s="30" t="s">
        <v>13253</v>
      </c>
      <c r="C1003" s="29" t="s">
        <v>2398</v>
      </c>
      <c r="D1003" s="29">
        <v>32</v>
      </c>
      <c r="E1003" s="29" t="s">
        <v>5429</v>
      </c>
      <c r="F1003" s="29">
        <v>74</v>
      </c>
      <c r="G1003" s="31">
        <f t="shared" si="15"/>
        <v>106</v>
      </c>
    </row>
    <row r="1004" spans="1:7" x14ac:dyDescent="0.2">
      <c r="A1004" s="29" t="s">
        <v>10262</v>
      </c>
      <c r="B1004" s="30" t="s">
        <v>13255</v>
      </c>
      <c r="C1004" s="29" t="s">
        <v>1676</v>
      </c>
      <c r="D1004" s="29">
        <v>32</v>
      </c>
      <c r="E1004" s="29" t="s">
        <v>4581</v>
      </c>
      <c r="F1004" s="29">
        <v>74</v>
      </c>
      <c r="G1004" s="31">
        <f t="shared" si="15"/>
        <v>106</v>
      </c>
    </row>
    <row r="1005" spans="1:7" x14ac:dyDescent="0.2">
      <c r="A1005" s="29" t="s">
        <v>10264</v>
      </c>
      <c r="B1005" s="30" t="s">
        <v>13257</v>
      </c>
      <c r="C1005" s="29" t="s">
        <v>3128</v>
      </c>
      <c r="D1005" s="29">
        <v>32</v>
      </c>
      <c r="E1005" s="29" t="s">
        <v>7203</v>
      </c>
      <c r="F1005" s="29">
        <v>74</v>
      </c>
      <c r="G1005" s="31">
        <f t="shared" si="15"/>
        <v>106</v>
      </c>
    </row>
    <row r="1006" spans="1:7" x14ac:dyDescent="0.2">
      <c r="A1006" s="29" t="s">
        <v>10266</v>
      </c>
      <c r="B1006" s="30" t="s">
        <v>13259</v>
      </c>
      <c r="C1006" s="29" t="s">
        <v>268</v>
      </c>
      <c r="D1006" s="29">
        <v>32</v>
      </c>
      <c r="E1006" s="29" t="s">
        <v>4284</v>
      </c>
      <c r="F1006" s="29">
        <v>74</v>
      </c>
      <c r="G1006" s="31">
        <f t="shared" si="15"/>
        <v>106</v>
      </c>
    </row>
    <row r="1007" spans="1:7" x14ac:dyDescent="0.2">
      <c r="A1007" s="29" t="s">
        <v>10268</v>
      </c>
      <c r="B1007" s="30" t="s">
        <v>13261</v>
      </c>
      <c r="C1007" s="29" t="s">
        <v>1903</v>
      </c>
      <c r="D1007" s="29">
        <v>32</v>
      </c>
      <c r="E1007" s="29" t="s">
        <v>4380</v>
      </c>
      <c r="F1007" s="29">
        <v>74</v>
      </c>
      <c r="G1007" s="31">
        <f t="shared" si="15"/>
        <v>106</v>
      </c>
    </row>
    <row r="1008" spans="1:7" x14ac:dyDescent="0.2">
      <c r="A1008" s="29" t="s">
        <v>10270</v>
      </c>
      <c r="B1008" s="30" t="s">
        <v>13263</v>
      </c>
      <c r="C1008" s="29" t="s">
        <v>2968</v>
      </c>
      <c r="D1008" s="29">
        <v>32</v>
      </c>
      <c r="E1008" s="29" t="s">
        <v>6065</v>
      </c>
      <c r="F1008" s="29">
        <v>74</v>
      </c>
      <c r="G1008" s="31">
        <f t="shared" si="15"/>
        <v>106</v>
      </c>
    </row>
    <row r="1009" spans="1:7" x14ac:dyDescent="0.2">
      <c r="A1009" s="29" t="s">
        <v>10272</v>
      </c>
      <c r="B1009" s="30" t="s">
        <v>13265</v>
      </c>
      <c r="C1009" s="29" t="s">
        <v>3960</v>
      </c>
      <c r="D1009" s="29">
        <v>32</v>
      </c>
      <c r="E1009" s="29" t="s">
        <v>4227</v>
      </c>
      <c r="F1009" s="29">
        <v>74</v>
      </c>
      <c r="G1009" s="31">
        <f t="shared" si="15"/>
        <v>106</v>
      </c>
    </row>
    <row r="1010" spans="1:7" x14ac:dyDescent="0.2">
      <c r="A1010" s="29" t="s">
        <v>10274</v>
      </c>
      <c r="B1010" s="30" t="s">
        <v>13267</v>
      </c>
      <c r="C1010" s="29" t="s">
        <v>3907</v>
      </c>
      <c r="D1010" s="29">
        <v>32</v>
      </c>
      <c r="E1010" s="29" t="s">
        <v>4173</v>
      </c>
      <c r="F1010" s="29">
        <v>74</v>
      </c>
      <c r="G1010" s="31">
        <f t="shared" si="15"/>
        <v>106</v>
      </c>
    </row>
    <row r="1011" spans="1:7" x14ac:dyDescent="0.2">
      <c r="A1011" s="29" t="s">
        <v>10276</v>
      </c>
      <c r="B1011" s="30" t="s">
        <v>12627</v>
      </c>
      <c r="C1011" s="29" t="s">
        <v>1007</v>
      </c>
      <c r="D1011" s="29">
        <v>33</v>
      </c>
      <c r="E1011" s="29" t="s">
        <v>4437</v>
      </c>
      <c r="F1011" s="29">
        <v>73</v>
      </c>
      <c r="G1011" s="31">
        <f t="shared" si="15"/>
        <v>106</v>
      </c>
    </row>
    <row r="1012" spans="1:7" x14ac:dyDescent="0.2">
      <c r="A1012" s="29" t="s">
        <v>10278</v>
      </c>
      <c r="B1012" s="30" t="s">
        <v>12629</v>
      </c>
      <c r="C1012" s="29" t="s">
        <v>909</v>
      </c>
      <c r="D1012" s="29">
        <v>33</v>
      </c>
      <c r="E1012" s="29" t="s">
        <v>5769</v>
      </c>
      <c r="F1012" s="29">
        <v>73</v>
      </c>
      <c r="G1012" s="31">
        <f t="shared" si="15"/>
        <v>106</v>
      </c>
    </row>
    <row r="1013" spans="1:7" x14ac:dyDescent="0.2">
      <c r="A1013" s="29" t="s">
        <v>10280</v>
      </c>
      <c r="B1013" s="30" t="s">
        <v>12631</v>
      </c>
      <c r="C1013" s="29" t="s">
        <v>2787</v>
      </c>
      <c r="D1013" s="29">
        <v>33</v>
      </c>
      <c r="E1013" s="29" t="s">
        <v>5959</v>
      </c>
      <c r="F1013" s="29">
        <v>73</v>
      </c>
      <c r="G1013" s="31">
        <f t="shared" si="15"/>
        <v>106</v>
      </c>
    </row>
    <row r="1014" spans="1:7" x14ac:dyDescent="0.2">
      <c r="A1014" s="29" t="s">
        <v>10282</v>
      </c>
      <c r="B1014" s="30" t="s">
        <v>12633</v>
      </c>
      <c r="C1014" s="29" t="s">
        <v>1490</v>
      </c>
      <c r="D1014" s="29">
        <v>33</v>
      </c>
      <c r="E1014" s="29" t="s">
        <v>5401</v>
      </c>
      <c r="F1014" s="29">
        <v>73</v>
      </c>
      <c r="G1014" s="31">
        <f t="shared" si="15"/>
        <v>106</v>
      </c>
    </row>
    <row r="1015" spans="1:7" x14ac:dyDescent="0.2">
      <c r="A1015" s="29" t="s">
        <v>10284</v>
      </c>
      <c r="B1015" s="30" t="s">
        <v>12635</v>
      </c>
      <c r="C1015" s="29" t="s">
        <v>1256</v>
      </c>
      <c r="D1015" s="29">
        <v>33</v>
      </c>
      <c r="E1015" s="29" t="s">
        <v>6834</v>
      </c>
      <c r="F1015" s="29">
        <v>73</v>
      </c>
      <c r="G1015" s="31">
        <f t="shared" si="15"/>
        <v>106</v>
      </c>
    </row>
    <row r="1016" spans="1:7" x14ac:dyDescent="0.2">
      <c r="A1016" s="29" t="s">
        <v>10286</v>
      </c>
      <c r="B1016" s="30" t="s">
        <v>12637</v>
      </c>
      <c r="C1016" s="29" t="s">
        <v>4019</v>
      </c>
      <c r="D1016" s="29">
        <v>33</v>
      </c>
      <c r="E1016" s="29" t="s">
        <v>7652</v>
      </c>
      <c r="F1016" s="29">
        <v>73</v>
      </c>
      <c r="G1016" s="31">
        <f t="shared" si="15"/>
        <v>106</v>
      </c>
    </row>
    <row r="1017" spans="1:7" x14ac:dyDescent="0.2">
      <c r="A1017" s="29" t="s">
        <v>10288</v>
      </c>
      <c r="B1017" s="30" t="s">
        <v>12639</v>
      </c>
      <c r="C1017" s="29" t="s">
        <v>2305</v>
      </c>
      <c r="D1017" s="29">
        <v>33</v>
      </c>
      <c r="E1017" s="29" t="s">
        <v>5395</v>
      </c>
      <c r="F1017" s="29">
        <v>73</v>
      </c>
      <c r="G1017" s="31">
        <f t="shared" si="15"/>
        <v>106</v>
      </c>
    </row>
    <row r="1018" spans="1:7" x14ac:dyDescent="0.2">
      <c r="A1018" s="29" t="s">
        <v>10290</v>
      </c>
      <c r="B1018" s="30" t="s">
        <v>12641</v>
      </c>
      <c r="C1018" s="29" t="s">
        <v>1984</v>
      </c>
      <c r="D1018" s="29">
        <v>33</v>
      </c>
      <c r="E1018" s="29" t="s">
        <v>5925</v>
      </c>
      <c r="F1018" s="29">
        <v>73</v>
      </c>
      <c r="G1018" s="31">
        <f t="shared" si="15"/>
        <v>106</v>
      </c>
    </row>
    <row r="1019" spans="1:7" x14ac:dyDescent="0.2">
      <c r="A1019" s="29" t="s">
        <v>10292</v>
      </c>
      <c r="B1019" s="30" t="s">
        <v>12643</v>
      </c>
      <c r="C1019" s="29" t="s">
        <v>209</v>
      </c>
      <c r="D1019" s="29">
        <v>33</v>
      </c>
      <c r="E1019" s="29" t="s">
        <v>5465</v>
      </c>
      <c r="F1019" s="29">
        <v>73</v>
      </c>
      <c r="G1019" s="31">
        <f t="shared" si="15"/>
        <v>106</v>
      </c>
    </row>
    <row r="1020" spans="1:7" x14ac:dyDescent="0.2">
      <c r="A1020" s="29" t="s">
        <v>10294</v>
      </c>
      <c r="B1020" s="30" t="s">
        <v>12645</v>
      </c>
      <c r="C1020" s="29" t="s">
        <v>4091</v>
      </c>
      <c r="D1020" s="29">
        <v>33</v>
      </c>
      <c r="E1020" s="29" t="s">
        <v>4168</v>
      </c>
      <c r="F1020" s="29">
        <v>73</v>
      </c>
      <c r="G1020" s="31">
        <f t="shared" si="15"/>
        <v>106</v>
      </c>
    </row>
    <row r="1021" spans="1:7" x14ac:dyDescent="0.2">
      <c r="A1021" s="29" t="s">
        <v>10296</v>
      </c>
      <c r="B1021" s="30" t="s">
        <v>12647</v>
      </c>
      <c r="C1021" s="29" t="s">
        <v>920</v>
      </c>
      <c r="D1021" s="29">
        <v>33</v>
      </c>
      <c r="E1021" s="29" t="s">
        <v>7509</v>
      </c>
      <c r="F1021" s="29">
        <v>73</v>
      </c>
      <c r="G1021" s="31">
        <f t="shared" si="15"/>
        <v>106</v>
      </c>
    </row>
    <row r="1022" spans="1:7" x14ac:dyDescent="0.2">
      <c r="A1022" s="29" t="s">
        <v>10298</v>
      </c>
      <c r="B1022" s="30" t="s">
        <v>12649</v>
      </c>
      <c r="C1022" s="29" t="s">
        <v>1977</v>
      </c>
      <c r="D1022" s="29">
        <v>33</v>
      </c>
      <c r="E1022" s="29" t="s">
        <v>5623</v>
      </c>
      <c r="F1022" s="29">
        <v>73</v>
      </c>
      <c r="G1022" s="31">
        <f t="shared" si="15"/>
        <v>106</v>
      </c>
    </row>
    <row r="1023" spans="1:7" x14ac:dyDescent="0.2">
      <c r="A1023" s="29" t="s">
        <v>10300</v>
      </c>
      <c r="B1023" s="30" t="s">
        <v>12651</v>
      </c>
      <c r="C1023" s="29" t="s">
        <v>1235</v>
      </c>
      <c r="D1023" s="29">
        <v>33</v>
      </c>
      <c r="E1023" s="29" t="s">
        <v>7735</v>
      </c>
      <c r="F1023" s="29">
        <v>73</v>
      </c>
      <c r="G1023" s="31">
        <f t="shared" si="15"/>
        <v>106</v>
      </c>
    </row>
    <row r="1024" spans="1:7" x14ac:dyDescent="0.2">
      <c r="A1024" s="29" t="s">
        <v>10302</v>
      </c>
      <c r="B1024" s="30" t="s">
        <v>12653</v>
      </c>
      <c r="C1024" s="29" t="s">
        <v>663</v>
      </c>
      <c r="D1024" s="29">
        <v>33</v>
      </c>
      <c r="E1024" s="29" t="s">
        <v>6659</v>
      </c>
      <c r="F1024" s="29">
        <v>73</v>
      </c>
      <c r="G1024" s="31">
        <f t="shared" si="15"/>
        <v>106</v>
      </c>
    </row>
    <row r="1025" spans="1:7" x14ac:dyDescent="0.2">
      <c r="A1025" s="29" t="s">
        <v>10304</v>
      </c>
      <c r="B1025" s="30" t="s">
        <v>12655</v>
      </c>
      <c r="C1025" s="29" t="s">
        <v>2563</v>
      </c>
      <c r="D1025" s="29">
        <v>33</v>
      </c>
      <c r="E1025" s="29" t="s">
        <v>4154</v>
      </c>
      <c r="F1025" s="29">
        <v>73</v>
      </c>
      <c r="G1025" s="31">
        <f t="shared" si="15"/>
        <v>106</v>
      </c>
    </row>
    <row r="1026" spans="1:7" x14ac:dyDescent="0.2">
      <c r="A1026" s="29" t="s">
        <v>10306</v>
      </c>
      <c r="B1026" s="30" t="s">
        <v>12657</v>
      </c>
      <c r="C1026" s="29" t="s">
        <v>2260</v>
      </c>
      <c r="D1026" s="29">
        <v>33</v>
      </c>
      <c r="E1026" s="29" t="s">
        <v>7462</v>
      </c>
      <c r="F1026" s="29">
        <v>73</v>
      </c>
      <c r="G1026" s="31">
        <f t="shared" si="15"/>
        <v>106</v>
      </c>
    </row>
    <row r="1027" spans="1:7" x14ac:dyDescent="0.2">
      <c r="A1027" s="29" t="s">
        <v>10308</v>
      </c>
      <c r="B1027" s="30" t="s">
        <v>12659</v>
      </c>
      <c r="C1027" s="29" t="s">
        <v>2690</v>
      </c>
      <c r="D1027" s="29">
        <v>33</v>
      </c>
      <c r="E1027" s="29" t="s">
        <v>4914</v>
      </c>
      <c r="F1027" s="29">
        <v>73</v>
      </c>
      <c r="G1027" s="31">
        <f t="shared" si="15"/>
        <v>106</v>
      </c>
    </row>
    <row r="1028" spans="1:7" x14ac:dyDescent="0.2">
      <c r="A1028" s="29" t="s">
        <v>10310</v>
      </c>
      <c r="B1028" s="30" t="s">
        <v>12661</v>
      </c>
      <c r="C1028" s="29" t="s">
        <v>4005</v>
      </c>
      <c r="D1028" s="29">
        <v>33</v>
      </c>
      <c r="E1028" s="29" t="s">
        <v>5015</v>
      </c>
      <c r="F1028" s="29">
        <v>73</v>
      </c>
      <c r="G1028" s="31">
        <f t="shared" si="15"/>
        <v>106</v>
      </c>
    </row>
    <row r="1029" spans="1:7" x14ac:dyDescent="0.2">
      <c r="A1029" s="29" t="s">
        <v>10312</v>
      </c>
      <c r="B1029" s="30" t="s">
        <v>12021</v>
      </c>
      <c r="C1029" s="29" t="s">
        <v>16</v>
      </c>
      <c r="D1029" s="29">
        <v>34</v>
      </c>
      <c r="E1029" s="29" t="s">
        <v>4527</v>
      </c>
      <c r="F1029" s="29">
        <v>72</v>
      </c>
      <c r="G1029" s="31">
        <f t="shared" si="15"/>
        <v>106</v>
      </c>
    </row>
    <row r="1030" spans="1:7" x14ac:dyDescent="0.2">
      <c r="A1030" s="29" t="s">
        <v>10314</v>
      </c>
      <c r="B1030" s="30" t="s">
        <v>12023</v>
      </c>
      <c r="C1030" s="29" t="s">
        <v>2794</v>
      </c>
      <c r="D1030" s="29">
        <v>34</v>
      </c>
      <c r="E1030" s="29" t="s">
        <v>5876</v>
      </c>
      <c r="F1030" s="29">
        <v>72</v>
      </c>
      <c r="G1030" s="31">
        <f t="shared" si="15"/>
        <v>106</v>
      </c>
    </row>
    <row r="1031" spans="1:7" x14ac:dyDescent="0.2">
      <c r="A1031" s="29" t="s">
        <v>10316</v>
      </c>
      <c r="B1031" s="30" t="s">
        <v>12025</v>
      </c>
      <c r="C1031" s="29" t="s">
        <v>551</v>
      </c>
      <c r="D1031" s="29">
        <v>34</v>
      </c>
      <c r="E1031" s="29" t="s">
        <v>6977</v>
      </c>
      <c r="F1031" s="29">
        <v>72</v>
      </c>
      <c r="G1031" s="31">
        <f t="shared" ref="G1031:G1094" si="16">D1031+F1031</f>
        <v>106</v>
      </c>
    </row>
    <row r="1032" spans="1:7" x14ac:dyDescent="0.2">
      <c r="A1032" s="29" t="s">
        <v>10318</v>
      </c>
      <c r="B1032" s="30" t="s">
        <v>12027</v>
      </c>
      <c r="C1032" s="29" t="s">
        <v>104</v>
      </c>
      <c r="D1032" s="29">
        <v>34</v>
      </c>
      <c r="E1032" s="29" t="s">
        <v>8198</v>
      </c>
      <c r="F1032" s="29">
        <v>72</v>
      </c>
      <c r="G1032" s="31">
        <f t="shared" si="16"/>
        <v>106</v>
      </c>
    </row>
    <row r="1033" spans="1:7" x14ac:dyDescent="0.2">
      <c r="A1033" s="29" t="s">
        <v>10320</v>
      </c>
      <c r="B1033" s="30" t="s">
        <v>12029</v>
      </c>
      <c r="C1033" s="29" t="s">
        <v>2760</v>
      </c>
      <c r="D1033" s="29">
        <v>34</v>
      </c>
      <c r="E1033" s="29" t="s">
        <v>7748</v>
      </c>
      <c r="F1033" s="29">
        <v>72</v>
      </c>
      <c r="G1033" s="31">
        <f t="shared" si="16"/>
        <v>106</v>
      </c>
    </row>
    <row r="1034" spans="1:7" x14ac:dyDescent="0.2">
      <c r="A1034" s="29" t="s">
        <v>10322</v>
      </c>
      <c r="B1034" s="30" t="s">
        <v>12031</v>
      </c>
      <c r="C1034" s="29" t="s">
        <v>3533</v>
      </c>
      <c r="D1034" s="29">
        <v>34</v>
      </c>
      <c r="E1034" s="29" t="s">
        <v>5524</v>
      </c>
      <c r="F1034" s="29">
        <v>72</v>
      </c>
      <c r="G1034" s="31">
        <f t="shared" si="16"/>
        <v>106</v>
      </c>
    </row>
    <row r="1035" spans="1:7" x14ac:dyDescent="0.2">
      <c r="A1035" s="29" t="s">
        <v>10324</v>
      </c>
      <c r="B1035" s="30" t="s">
        <v>12033</v>
      </c>
      <c r="C1035" s="29" t="s">
        <v>3451</v>
      </c>
      <c r="D1035" s="29">
        <v>34</v>
      </c>
      <c r="E1035" s="29" t="s">
        <v>4317</v>
      </c>
      <c r="F1035" s="29">
        <v>72</v>
      </c>
      <c r="G1035" s="31">
        <f t="shared" si="16"/>
        <v>106</v>
      </c>
    </row>
    <row r="1036" spans="1:7" x14ac:dyDescent="0.2">
      <c r="A1036" s="29" t="s">
        <v>10326</v>
      </c>
      <c r="B1036" s="30" t="s">
        <v>12035</v>
      </c>
      <c r="C1036" s="29" t="s">
        <v>2077</v>
      </c>
      <c r="D1036" s="29">
        <v>34</v>
      </c>
      <c r="E1036" s="29" t="s">
        <v>6678</v>
      </c>
      <c r="F1036" s="29">
        <v>72</v>
      </c>
      <c r="G1036" s="31">
        <f t="shared" si="16"/>
        <v>106</v>
      </c>
    </row>
    <row r="1037" spans="1:7" x14ac:dyDescent="0.2">
      <c r="A1037" s="29" t="s">
        <v>10328</v>
      </c>
      <c r="B1037" s="30" t="s">
        <v>12037</v>
      </c>
      <c r="C1037" s="29" t="s">
        <v>1372</v>
      </c>
      <c r="D1037" s="29">
        <v>34</v>
      </c>
      <c r="E1037" s="29" t="s">
        <v>7385</v>
      </c>
      <c r="F1037" s="29">
        <v>72</v>
      </c>
      <c r="G1037" s="31">
        <f t="shared" si="16"/>
        <v>106</v>
      </c>
    </row>
    <row r="1038" spans="1:7" x14ac:dyDescent="0.2">
      <c r="A1038" s="29" t="s">
        <v>10330</v>
      </c>
      <c r="B1038" s="30" t="s">
        <v>12039</v>
      </c>
      <c r="C1038" s="29" t="s">
        <v>259</v>
      </c>
      <c r="D1038" s="29">
        <v>34</v>
      </c>
      <c r="E1038" s="29" t="s">
        <v>5896</v>
      </c>
      <c r="F1038" s="29">
        <v>72</v>
      </c>
      <c r="G1038" s="31">
        <f t="shared" si="16"/>
        <v>106</v>
      </c>
    </row>
    <row r="1039" spans="1:7" x14ac:dyDescent="0.2">
      <c r="A1039" s="29" t="s">
        <v>10332</v>
      </c>
      <c r="B1039" s="30" t="s">
        <v>12041</v>
      </c>
      <c r="C1039" s="29" t="s">
        <v>973</v>
      </c>
      <c r="D1039" s="29">
        <v>34</v>
      </c>
      <c r="E1039" s="29" t="s">
        <v>7568</v>
      </c>
      <c r="F1039" s="29">
        <v>72</v>
      </c>
      <c r="G1039" s="31">
        <f t="shared" si="16"/>
        <v>106</v>
      </c>
    </row>
    <row r="1040" spans="1:7" x14ac:dyDescent="0.2">
      <c r="A1040" s="29" t="s">
        <v>10334</v>
      </c>
      <c r="B1040" s="30" t="s">
        <v>12043</v>
      </c>
      <c r="C1040" s="29" t="s">
        <v>919</v>
      </c>
      <c r="D1040" s="29">
        <v>34</v>
      </c>
      <c r="E1040" s="29" t="s">
        <v>7673</v>
      </c>
      <c r="F1040" s="29">
        <v>72</v>
      </c>
      <c r="G1040" s="31">
        <f t="shared" si="16"/>
        <v>106</v>
      </c>
    </row>
    <row r="1041" spans="1:7" x14ac:dyDescent="0.2">
      <c r="A1041" s="29" t="s">
        <v>10336</v>
      </c>
      <c r="B1041" s="30" t="s">
        <v>12045</v>
      </c>
      <c r="C1041" s="29" t="s">
        <v>3935</v>
      </c>
      <c r="D1041" s="29">
        <v>34</v>
      </c>
      <c r="E1041" s="29" t="s">
        <v>5021</v>
      </c>
      <c r="F1041" s="29">
        <v>72</v>
      </c>
      <c r="G1041" s="31">
        <f t="shared" si="16"/>
        <v>106</v>
      </c>
    </row>
    <row r="1042" spans="1:7" x14ac:dyDescent="0.2">
      <c r="A1042" s="29" t="s">
        <v>10338</v>
      </c>
      <c r="B1042" s="30" t="s">
        <v>11353</v>
      </c>
      <c r="C1042" s="29" t="s">
        <v>4009</v>
      </c>
      <c r="D1042" s="29">
        <v>35</v>
      </c>
      <c r="E1042" s="29" t="s">
        <v>7749</v>
      </c>
      <c r="F1042" s="29">
        <v>71</v>
      </c>
      <c r="G1042" s="31">
        <f t="shared" si="16"/>
        <v>106</v>
      </c>
    </row>
    <row r="1043" spans="1:7" x14ac:dyDescent="0.2">
      <c r="A1043" s="29" t="s">
        <v>10340</v>
      </c>
      <c r="B1043" s="30" t="s">
        <v>11355</v>
      </c>
      <c r="C1043" s="29" t="s">
        <v>935</v>
      </c>
      <c r="D1043" s="29">
        <v>35</v>
      </c>
      <c r="E1043" s="29" t="s">
        <v>6905</v>
      </c>
      <c r="F1043" s="29">
        <v>71</v>
      </c>
      <c r="G1043" s="31">
        <f t="shared" si="16"/>
        <v>106</v>
      </c>
    </row>
    <row r="1044" spans="1:7" x14ac:dyDescent="0.2">
      <c r="A1044" s="29" t="s">
        <v>10342</v>
      </c>
      <c r="B1044" s="30" t="s">
        <v>11357</v>
      </c>
      <c r="C1044" s="29" t="s">
        <v>2892</v>
      </c>
      <c r="D1044" s="29">
        <v>35</v>
      </c>
      <c r="E1044" s="29" t="s">
        <v>7958</v>
      </c>
      <c r="F1044" s="29">
        <v>71</v>
      </c>
      <c r="G1044" s="31">
        <f t="shared" si="16"/>
        <v>106</v>
      </c>
    </row>
    <row r="1045" spans="1:7" x14ac:dyDescent="0.2">
      <c r="A1045" s="29" t="s">
        <v>10344</v>
      </c>
      <c r="B1045" s="30" t="s">
        <v>11359</v>
      </c>
      <c r="C1045" s="29" t="s">
        <v>2815</v>
      </c>
      <c r="D1045" s="29">
        <v>35</v>
      </c>
      <c r="E1045" s="29" t="s">
        <v>4599</v>
      </c>
      <c r="F1045" s="29">
        <v>71</v>
      </c>
      <c r="G1045" s="31">
        <f t="shared" si="16"/>
        <v>106</v>
      </c>
    </row>
    <row r="1046" spans="1:7" x14ac:dyDescent="0.2">
      <c r="A1046" s="29" t="s">
        <v>10346</v>
      </c>
      <c r="B1046" s="30" t="s">
        <v>11361</v>
      </c>
      <c r="C1046" s="29" t="s">
        <v>3643</v>
      </c>
      <c r="D1046" s="29">
        <v>35</v>
      </c>
      <c r="E1046" s="29" t="s">
        <v>4178</v>
      </c>
      <c r="F1046" s="29">
        <v>71</v>
      </c>
      <c r="G1046" s="31">
        <f t="shared" si="16"/>
        <v>106</v>
      </c>
    </row>
    <row r="1047" spans="1:7" x14ac:dyDescent="0.2">
      <c r="A1047" s="29" t="s">
        <v>10348</v>
      </c>
      <c r="B1047" s="30" t="s">
        <v>11363</v>
      </c>
      <c r="C1047" s="29" t="s">
        <v>3557</v>
      </c>
      <c r="D1047" s="29">
        <v>35</v>
      </c>
      <c r="E1047" s="29" t="s">
        <v>5460</v>
      </c>
      <c r="F1047" s="29">
        <v>71</v>
      </c>
      <c r="G1047" s="31">
        <f t="shared" si="16"/>
        <v>106</v>
      </c>
    </row>
    <row r="1048" spans="1:7" x14ac:dyDescent="0.2">
      <c r="A1048" s="29" t="s">
        <v>10350</v>
      </c>
      <c r="B1048" s="30" t="s">
        <v>11365</v>
      </c>
      <c r="C1048" s="29" t="s">
        <v>4109</v>
      </c>
      <c r="D1048" s="29">
        <v>35</v>
      </c>
      <c r="E1048" s="29" t="s">
        <v>6099</v>
      </c>
      <c r="F1048" s="29">
        <v>71</v>
      </c>
      <c r="G1048" s="31">
        <f t="shared" si="16"/>
        <v>106</v>
      </c>
    </row>
    <row r="1049" spans="1:7" x14ac:dyDescent="0.2">
      <c r="A1049" s="29" t="s">
        <v>10352</v>
      </c>
      <c r="B1049" s="30" t="s">
        <v>11367</v>
      </c>
      <c r="C1049" s="29" t="s">
        <v>3110</v>
      </c>
      <c r="D1049" s="29">
        <v>35</v>
      </c>
      <c r="E1049" s="29" t="s">
        <v>6898</v>
      </c>
      <c r="F1049" s="29">
        <v>71</v>
      </c>
      <c r="G1049" s="31">
        <f t="shared" si="16"/>
        <v>106</v>
      </c>
    </row>
    <row r="1050" spans="1:7" x14ac:dyDescent="0.2">
      <c r="A1050" s="29" t="s">
        <v>10354</v>
      </c>
      <c r="B1050" s="30" t="s">
        <v>11369</v>
      </c>
      <c r="C1050" s="29" t="s">
        <v>1818</v>
      </c>
      <c r="D1050" s="29">
        <v>35</v>
      </c>
      <c r="E1050" s="29" t="s">
        <v>4163</v>
      </c>
      <c r="F1050" s="29">
        <v>71</v>
      </c>
      <c r="G1050" s="31">
        <f t="shared" si="16"/>
        <v>106</v>
      </c>
    </row>
    <row r="1051" spans="1:7" x14ac:dyDescent="0.2">
      <c r="A1051" s="29" t="s">
        <v>10356</v>
      </c>
      <c r="B1051" s="30" t="s">
        <v>11371</v>
      </c>
      <c r="C1051" s="29" t="s">
        <v>1678</v>
      </c>
      <c r="D1051" s="29">
        <v>35</v>
      </c>
      <c r="E1051" s="29" t="s">
        <v>4653</v>
      </c>
      <c r="F1051" s="29">
        <v>71</v>
      </c>
      <c r="G1051" s="31">
        <f t="shared" si="16"/>
        <v>106</v>
      </c>
    </row>
    <row r="1052" spans="1:7" x14ac:dyDescent="0.2">
      <c r="A1052" s="29" t="s">
        <v>10358</v>
      </c>
      <c r="B1052" s="30" t="s">
        <v>11373</v>
      </c>
      <c r="C1052" s="29" t="s">
        <v>3022</v>
      </c>
      <c r="D1052" s="29">
        <v>35</v>
      </c>
      <c r="E1052" s="29" t="s">
        <v>4673</v>
      </c>
      <c r="F1052" s="29">
        <v>71</v>
      </c>
      <c r="G1052" s="31">
        <f t="shared" si="16"/>
        <v>106</v>
      </c>
    </row>
    <row r="1053" spans="1:7" x14ac:dyDescent="0.2">
      <c r="A1053" s="29" t="s">
        <v>10360</v>
      </c>
      <c r="B1053" s="30" t="s">
        <v>10699</v>
      </c>
      <c r="C1053" s="29" t="s">
        <v>1594</v>
      </c>
      <c r="D1053" s="29">
        <v>36</v>
      </c>
      <c r="E1053" s="29" t="s">
        <v>4614</v>
      </c>
      <c r="F1053" s="29">
        <v>70</v>
      </c>
      <c r="G1053" s="31">
        <f t="shared" si="16"/>
        <v>106</v>
      </c>
    </row>
    <row r="1054" spans="1:7" x14ac:dyDescent="0.2">
      <c r="A1054" s="29" t="s">
        <v>10362</v>
      </c>
      <c r="B1054" s="30" t="s">
        <v>10701</v>
      </c>
      <c r="C1054" s="29" t="s">
        <v>3238</v>
      </c>
      <c r="D1054" s="29">
        <v>36</v>
      </c>
      <c r="E1054" s="29" t="s">
        <v>5233</v>
      </c>
      <c r="F1054" s="29">
        <v>70</v>
      </c>
      <c r="G1054" s="31">
        <f t="shared" si="16"/>
        <v>106</v>
      </c>
    </row>
    <row r="1055" spans="1:7" x14ac:dyDescent="0.2">
      <c r="A1055" s="29" t="s">
        <v>10364</v>
      </c>
      <c r="B1055" s="30" t="s">
        <v>10703</v>
      </c>
      <c r="C1055" s="29" t="s">
        <v>3109</v>
      </c>
      <c r="D1055" s="29">
        <v>36</v>
      </c>
      <c r="E1055" s="29" t="s">
        <v>5488</v>
      </c>
      <c r="F1055" s="29">
        <v>70</v>
      </c>
      <c r="G1055" s="31">
        <f t="shared" si="16"/>
        <v>106</v>
      </c>
    </row>
    <row r="1056" spans="1:7" x14ac:dyDescent="0.2">
      <c r="A1056" s="29" t="s">
        <v>10366</v>
      </c>
      <c r="B1056" s="30" t="s">
        <v>10705</v>
      </c>
      <c r="C1056" s="29" t="s">
        <v>1776</v>
      </c>
      <c r="D1056" s="29">
        <v>36</v>
      </c>
      <c r="E1056" s="29" t="s">
        <v>6120</v>
      </c>
      <c r="F1056" s="29">
        <v>70</v>
      </c>
      <c r="G1056" s="31">
        <f t="shared" si="16"/>
        <v>106</v>
      </c>
    </row>
    <row r="1057" spans="1:7" x14ac:dyDescent="0.2">
      <c r="A1057" s="29" t="s">
        <v>10368</v>
      </c>
      <c r="B1057" s="30" t="s">
        <v>10707</v>
      </c>
      <c r="C1057" s="29" t="s">
        <v>2830</v>
      </c>
      <c r="D1057" s="29">
        <v>36</v>
      </c>
      <c r="E1057" s="29" t="s">
        <v>8164</v>
      </c>
      <c r="F1057" s="29">
        <v>70</v>
      </c>
      <c r="G1057" s="31">
        <f t="shared" si="16"/>
        <v>106</v>
      </c>
    </row>
    <row r="1058" spans="1:7" x14ac:dyDescent="0.2">
      <c r="A1058" s="29" t="s">
        <v>10370</v>
      </c>
      <c r="B1058" s="30" t="s">
        <v>10709</v>
      </c>
      <c r="C1058" s="29" t="s">
        <v>4115</v>
      </c>
      <c r="D1058" s="29">
        <v>36</v>
      </c>
      <c r="E1058" s="29" t="s">
        <v>5783</v>
      </c>
      <c r="F1058" s="29">
        <v>70</v>
      </c>
      <c r="G1058" s="31">
        <f t="shared" si="16"/>
        <v>106</v>
      </c>
    </row>
    <row r="1059" spans="1:7" x14ac:dyDescent="0.2">
      <c r="A1059" s="29" t="s">
        <v>10372</v>
      </c>
      <c r="B1059" s="30" t="s">
        <v>10711</v>
      </c>
      <c r="C1059" s="29" t="s">
        <v>3728</v>
      </c>
      <c r="D1059" s="29">
        <v>36</v>
      </c>
      <c r="E1059" s="29" t="s">
        <v>4832</v>
      </c>
      <c r="F1059" s="29">
        <v>70</v>
      </c>
      <c r="G1059" s="31">
        <f t="shared" si="16"/>
        <v>106</v>
      </c>
    </row>
    <row r="1060" spans="1:7" x14ac:dyDescent="0.2">
      <c r="A1060" s="29" t="s">
        <v>10374</v>
      </c>
      <c r="B1060" s="30" t="s">
        <v>10015</v>
      </c>
      <c r="C1060" s="29" t="s">
        <v>3339</v>
      </c>
      <c r="D1060" s="29">
        <v>37</v>
      </c>
      <c r="E1060" s="29" t="s">
        <v>4595</v>
      </c>
      <c r="F1060" s="29">
        <v>69</v>
      </c>
      <c r="G1060" s="31">
        <f t="shared" si="16"/>
        <v>106</v>
      </c>
    </row>
    <row r="1061" spans="1:7" x14ac:dyDescent="0.2">
      <c r="A1061" s="29" t="s">
        <v>10376</v>
      </c>
      <c r="B1061" s="30" t="s">
        <v>10017</v>
      </c>
      <c r="C1061" s="29" t="s">
        <v>2786</v>
      </c>
      <c r="D1061" s="29">
        <v>37</v>
      </c>
      <c r="E1061" s="29" t="s">
        <v>5919</v>
      </c>
      <c r="F1061" s="29">
        <v>69</v>
      </c>
      <c r="G1061" s="31">
        <f t="shared" si="16"/>
        <v>106</v>
      </c>
    </row>
    <row r="1062" spans="1:7" x14ac:dyDescent="0.2">
      <c r="A1062" s="29" t="s">
        <v>10378</v>
      </c>
      <c r="B1062" s="30" t="s">
        <v>10019</v>
      </c>
      <c r="C1062" s="29" t="s">
        <v>4088</v>
      </c>
      <c r="D1062" s="29">
        <v>37</v>
      </c>
      <c r="E1062" s="29" t="s">
        <v>5752</v>
      </c>
      <c r="F1062" s="29">
        <v>69</v>
      </c>
      <c r="G1062" s="31">
        <f t="shared" si="16"/>
        <v>106</v>
      </c>
    </row>
    <row r="1063" spans="1:7" x14ac:dyDescent="0.2">
      <c r="A1063" s="29" t="s">
        <v>10380</v>
      </c>
      <c r="B1063" s="30" t="s">
        <v>10021</v>
      </c>
      <c r="C1063" s="29" t="s">
        <v>2110</v>
      </c>
      <c r="D1063" s="29">
        <v>37</v>
      </c>
      <c r="E1063" s="29" t="s">
        <v>4675</v>
      </c>
      <c r="F1063" s="29">
        <v>69</v>
      </c>
      <c r="G1063" s="31">
        <f t="shared" si="16"/>
        <v>106</v>
      </c>
    </row>
    <row r="1064" spans="1:7" x14ac:dyDescent="0.2">
      <c r="A1064" s="29" t="s">
        <v>10382</v>
      </c>
      <c r="B1064" s="30" t="s">
        <v>10023</v>
      </c>
      <c r="C1064" s="29" t="s">
        <v>3481</v>
      </c>
      <c r="D1064" s="29">
        <v>37</v>
      </c>
      <c r="E1064" s="29" t="s">
        <v>7492</v>
      </c>
      <c r="F1064" s="29">
        <v>69</v>
      </c>
      <c r="G1064" s="31">
        <f t="shared" si="16"/>
        <v>106</v>
      </c>
    </row>
    <row r="1065" spans="1:7" x14ac:dyDescent="0.2">
      <c r="A1065" s="29" t="s">
        <v>10384</v>
      </c>
      <c r="B1065" s="30" t="s">
        <v>10025</v>
      </c>
      <c r="C1065" s="29" t="s">
        <v>3255</v>
      </c>
      <c r="D1065" s="29">
        <v>37</v>
      </c>
      <c r="E1065" s="29" t="s">
        <v>6635</v>
      </c>
      <c r="F1065" s="29">
        <v>69</v>
      </c>
      <c r="G1065" s="31">
        <f t="shared" si="16"/>
        <v>106</v>
      </c>
    </row>
    <row r="1066" spans="1:7" x14ac:dyDescent="0.2">
      <c r="A1066" s="29" t="s">
        <v>10386</v>
      </c>
      <c r="B1066" s="30" t="s">
        <v>10027</v>
      </c>
      <c r="C1066" s="29" t="s">
        <v>476</v>
      </c>
      <c r="D1066" s="29">
        <v>37</v>
      </c>
      <c r="E1066" s="29" t="s">
        <v>7409</v>
      </c>
      <c r="F1066" s="29">
        <v>69</v>
      </c>
      <c r="G1066" s="31">
        <f t="shared" si="16"/>
        <v>106</v>
      </c>
    </row>
    <row r="1067" spans="1:7" x14ac:dyDescent="0.2">
      <c r="A1067" s="29" t="s">
        <v>10388</v>
      </c>
      <c r="B1067" s="30" t="s">
        <v>10029</v>
      </c>
      <c r="C1067" s="29" t="s">
        <v>2957</v>
      </c>
      <c r="D1067" s="29">
        <v>37</v>
      </c>
      <c r="E1067" s="29" t="s">
        <v>6255</v>
      </c>
      <c r="F1067" s="29">
        <v>69</v>
      </c>
      <c r="G1067" s="31">
        <f t="shared" si="16"/>
        <v>106</v>
      </c>
    </row>
    <row r="1068" spans="1:7" x14ac:dyDescent="0.2">
      <c r="A1068" s="29" t="s">
        <v>10390</v>
      </c>
      <c r="B1068" s="30" t="s">
        <v>10031</v>
      </c>
      <c r="C1068" s="29" t="s">
        <v>530</v>
      </c>
      <c r="D1068" s="29">
        <v>37</v>
      </c>
      <c r="E1068" s="29" t="s">
        <v>4729</v>
      </c>
      <c r="F1068" s="29">
        <v>69</v>
      </c>
      <c r="G1068" s="31">
        <f t="shared" si="16"/>
        <v>106</v>
      </c>
    </row>
    <row r="1069" spans="1:7" x14ac:dyDescent="0.2">
      <c r="A1069" s="29" t="s">
        <v>10392</v>
      </c>
      <c r="B1069" s="30" t="s">
        <v>10033</v>
      </c>
      <c r="C1069" s="29" t="s">
        <v>3841</v>
      </c>
      <c r="D1069" s="29">
        <v>37</v>
      </c>
      <c r="E1069" s="29" t="s">
        <v>6943</v>
      </c>
      <c r="F1069" s="29">
        <v>69</v>
      </c>
      <c r="G1069" s="31">
        <f t="shared" si="16"/>
        <v>106</v>
      </c>
    </row>
    <row r="1070" spans="1:7" x14ac:dyDescent="0.2">
      <c r="A1070" s="29" t="s">
        <v>10394</v>
      </c>
      <c r="B1070" s="30" t="s">
        <v>10035</v>
      </c>
      <c r="C1070" s="29" t="s">
        <v>1855</v>
      </c>
      <c r="D1070" s="29">
        <v>37</v>
      </c>
      <c r="E1070" s="29" t="s">
        <v>8132</v>
      </c>
      <c r="F1070" s="29">
        <v>69</v>
      </c>
      <c r="G1070" s="31">
        <f t="shared" si="16"/>
        <v>106</v>
      </c>
    </row>
    <row r="1071" spans="1:7" x14ac:dyDescent="0.2">
      <c r="A1071" s="29" t="s">
        <v>10396</v>
      </c>
      <c r="B1071" s="30" t="s">
        <v>9375</v>
      </c>
      <c r="C1071" s="29" t="s">
        <v>2959</v>
      </c>
      <c r="D1071" s="29">
        <v>38</v>
      </c>
      <c r="E1071" s="29" t="s">
        <v>5991</v>
      </c>
      <c r="F1071" s="29">
        <v>68</v>
      </c>
      <c r="G1071" s="31">
        <f t="shared" si="16"/>
        <v>106</v>
      </c>
    </row>
    <row r="1072" spans="1:7" x14ac:dyDescent="0.2">
      <c r="A1072" s="29" t="s">
        <v>10398</v>
      </c>
      <c r="B1072" s="30" t="s">
        <v>9377</v>
      </c>
      <c r="C1072" s="29" t="s">
        <v>1681</v>
      </c>
      <c r="D1072" s="29">
        <v>38</v>
      </c>
      <c r="E1072" s="29" t="s">
        <v>6742</v>
      </c>
      <c r="F1072" s="29">
        <v>68</v>
      </c>
      <c r="G1072" s="31">
        <f t="shared" si="16"/>
        <v>106</v>
      </c>
    </row>
    <row r="1073" spans="1:7" x14ac:dyDescent="0.2">
      <c r="A1073" s="29" t="s">
        <v>10400</v>
      </c>
      <c r="B1073" s="30" t="s">
        <v>9379</v>
      </c>
      <c r="C1073" s="29" t="s">
        <v>142</v>
      </c>
      <c r="D1073" s="29">
        <v>38</v>
      </c>
      <c r="E1073" s="29" t="s">
        <v>5159</v>
      </c>
      <c r="F1073" s="29">
        <v>68</v>
      </c>
      <c r="G1073" s="31">
        <f t="shared" si="16"/>
        <v>106</v>
      </c>
    </row>
    <row r="1074" spans="1:7" x14ac:dyDescent="0.2">
      <c r="A1074" s="29" t="s">
        <v>10402</v>
      </c>
      <c r="B1074" s="30" t="s">
        <v>9381</v>
      </c>
      <c r="C1074" s="29" t="s">
        <v>887</v>
      </c>
      <c r="D1074" s="29">
        <v>38</v>
      </c>
      <c r="E1074" s="29" t="s">
        <v>7786</v>
      </c>
      <c r="F1074" s="29">
        <v>68</v>
      </c>
      <c r="G1074" s="31">
        <f t="shared" si="16"/>
        <v>106</v>
      </c>
    </row>
    <row r="1075" spans="1:7" x14ac:dyDescent="0.2">
      <c r="A1075" s="29" t="s">
        <v>10404</v>
      </c>
      <c r="B1075" s="30" t="s">
        <v>9383</v>
      </c>
      <c r="C1075" s="29" t="s">
        <v>2425</v>
      </c>
      <c r="D1075" s="29">
        <v>38</v>
      </c>
      <c r="E1075" s="29" t="s">
        <v>5438</v>
      </c>
      <c r="F1075" s="29">
        <v>68</v>
      </c>
      <c r="G1075" s="31">
        <f t="shared" si="16"/>
        <v>106</v>
      </c>
    </row>
    <row r="1076" spans="1:7" x14ac:dyDescent="0.2">
      <c r="A1076" s="29" t="s">
        <v>10406</v>
      </c>
      <c r="B1076" s="30" t="s">
        <v>9385</v>
      </c>
      <c r="C1076" s="29" t="s">
        <v>430</v>
      </c>
      <c r="D1076" s="29">
        <v>38</v>
      </c>
      <c r="E1076" s="29" t="s">
        <v>5549</v>
      </c>
      <c r="F1076" s="29">
        <v>68</v>
      </c>
      <c r="G1076" s="31">
        <f t="shared" si="16"/>
        <v>106</v>
      </c>
    </row>
    <row r="1077" spans="1:7" x14ac:dyDescent="0.2">
      <c r="A1077" s="29" t="s">
        <v>10408</v>
      </c>
      <c r="B1077" s="30" t="s">
        <v>9387</v>
      </c>
      <c r="C1077" s="29" t="s">
        <v>3637</v>
      </c>
      <c r="D1077" s="29">
        <v>38</v>
      </c>
      <c r="E1077" s="29" t="s">
        <v>7040</v>
      </c>
      <c r="F1077" s="29">
        <v>68</v>
      </c>
      <c r="G1077" s="31">
        <f t="shared" si="16"/>
        <v>106</v>
      </c>
    </row>
    <row r="1078" spans="1:7" x14ac:dyDescent="0.2">
      <c r="A1078" s="29" t="s">
        <v>10410</v>
      </c>
      <c r="B1078" s="30" t="s">
        <v>9389</v>
      </c>
      <c r="C1078" s="29" t="s">
        <v>1613</v>
      </c>
      <c r="D1078" s="29">
        <v>38</v>
      </c>
      <c r="E1078" s="29" t="s">
        <v>7478</v>
      </c>
      <c r="F1078" s="29">
        <v>68</v>
      </c>
      <c r="G1078" s="31">
        <f t="shared" si="16"/>
        <v>106</v>
      </c>
    </row>
    <row r="1079" spans="1:7" x14ac:dyDescent="0.2">
      <c r="A1079" s="29" t="s">
        <v>10412</v>
      </c>
      <c r="B1079" s="30" t="s">
        <v>9391</v>
      </c>
      <c r="C1079" s="29" t="s">
        <v>3101</v>
      </c>
      <c r="D1079" s="29">
        <v>38</v>
      </c>
      <c r="E1079" s="29" t="s">
        <v>6869</v>
      </c>
      <c r="F1079" s="29">
        <v>68</v>
      </c>
      <c r="G1079" s="31">
        <f t="shared" si="16"/>
        <v>106</v>
      </c>
    </row>
    <row r="1080" spans="1:7" x14ac:dyDescent="0.2">
      <c r="A1080" s="29" t="s">
        <v>10414</v>
      </c>
      <c r="B1080" s="30" t="s">
        <v>8809</v>
      </c>
      <c r="C1080" s="29" t="s">
        <v>211</v>
      </c>
      <c r="D1080" s="29">
        <v>39</v>
      </c>
      <c r="E1080" s="29" t="s">
        <v>5829</v>
      </c>
      <c r="F1080" s="29">
        <v>67</v>
      </c>
      <c r="G1080" s="31">
        <f t="shared" si="16"/>
        <v>106</v>
      </c>
    </row>
    <row r="1081" spans="1:7" x14ac:dyDescent="0.2">
      <c r="A1081" s="29" t="s">
        <v>10416</v>
      </c>
      <c r="B1081" s="30" t="s">
        <v>8811</v>
      </c>
      <c r="C1081" s="29" t="s">
        <v>2021</v>
      </c>
      <c r="D1081" s="29">
        <v>39</v>
      </c>
      <c r="E1081" s="29" t="s">
        <v>6014</v>
      </c>
      <c r="F1081" s="29">
        <v>67</v>
      </c>
      <c r="G1081" s="31">
        <f t="shared" si="16"/>
        <v>106</v>
      </c>
    </row>
    <row r="1082" spans="1:7" x14ac:dyDescent="0.2">
      <c r="A1082" s="29" t="s">
        <v>10418</v>
      </c>
      <c r="B1082" s="30" t="s">
        <v>8813</v>
      </c>
      <c r="C1082" s="29" t="s">
        <v>3611</v>
      </c>
      <c r="D1082" s="29">
        <v>39</v>
      </c>
      <c r="E1082" s="29" t="s">
        <v>6653</v>
      </c>
      <c r="F1082" s="29">
        <v>67</v>
      </c>
      <c r="G1082" s="31">
        <f t="shared" si="16"/>
        <v>106</v>
      </c>
    </row>
    <row r="1083" spans="1:7" x14ac:dyDescent="0.2">
      <c r="A1083" s="29" t="s">
        <v>10420</v>
      </c>
      <c r="B1083" s="30" t="s">
        <v>8815</v>
      </c>
      <c r="C1083" s="29" t="s">
        <v>101</v>
      </c>
      <c r="D1083" s="29">
        <v>39</v>
      </c>
      <c r="E1083" s="29" t="s">
        <v>6245</v>
      </c>
      <c r="F1083" s="29">
        <v>67</v>
      </c>
      <c r="G1083" s="31">
        <f t="shared" si="16"/>
        <v>106</v>
      </c>
    </row>
    <row r="1084" spans="1:7" x14ac:dyDescent="0.2">
      <c r="A1084" s="29" t="s">
        <v>10422</v>
      </c>
      <c r="B1084" s="30" t="s">
        <v>15670</v>
      </c>
      <c r="C1084" s="29" t="s">
        <v>2458</v>
      </c>
      <c r="D1084" s="29">
        <v>26</v>
      </c>
      <c r="E1084" s="29" t="s">
        <v>6802</v>
      </c>
      <c r="F1084" s="29">
        <v>79</v>
      </c>
      <c r="G1084" s="31">
        <f t="shared" si="16"/>
        <v>105</v>
      </c>
    </row>
    <row r="1085" spans="1:7" x14ac:dyDescent="0.2">
      <c r="A1085" s="29" t="s">
        <v>10424</v>
      </c>
      <c r="B1085" s="30" t="s">
        <v>15387</v>
      </c>
      <c r="C1085" s="29" t="s">
        <v>3677</v>
      </c>
      <c r="D1085" s="29">
        <v>27</v>
      </c>
      <c r="E1085" s="29" t="s">
        <v>4432</v>
      </c>
      <c r="F1085" s="29">
        <v>78</v>
      </c>
      <c r="G1085" s="31">
        <f t="shared" si="16"/>
        <v>105</v>
      </c>
    </row>
    <row r="1086" spans="1:7" x14ac:dyDescent="0.2">
      <c r="A1086" s="29" t="s">
        <v>10426</v>
      </c>
      <c r="B1086" s="30" t="s">
        <v>15051</v>
      </c>
      <c r="C1086" s="29" t="s">
        <v>4108</v>
      </c>
      <c r="D1086" s="29">
        <v>28</v>
      </c>
      <c r="E1086" s="29" t="s">
        <v>6265</v>
      </c>
      <c r="F1086" s="29">
        <v>77</v>
      </c>
      <c r="G1086" s="31">
        <f t="shared" si="16"/>
        <v>105</v>
      </c>
    </row>
    <row r="1087" spans="1:7" x14ac:dyDescent="0.2">
      <c r="A1087" s="29" t="s">
        <v>10428</v>
      </c>
      <c r="B1087" s="30" t="s">
        <v>15053</v>
      </c>
      <c r="C1087" s="29" t="s">
        <v>3670</v>
      </c>
      <c r="D1087" s="29">
        <v>28</v>
      </c>
      <c r="E1087" s="29" t="s">
        <v>8027</v>
      </c>
      <c r="F1087" s="29">
        <v>77</v>
      </c>
      <c r="G1087" s="31">
        <f t="shared" si="16"/>
        <v>105</v>
      </c>
    </row>
    <row r="1088" spans="1:7" x14ac:dyDescent="0.2">
      <c r="A1088" s="29" t="s">
        <v>10430</v>
      </c>
      <c r="B1088" s="30" t="s">
        <v>15055</v>
      </c>
      <c r="C1088" s="29" t="s">
        <v>2191</v>
      </c>
      <c r="D1088" s="29">
        <v>28</v>
      </c>
      <c r="E1088" s="29" t="s">
        <v>4596</v>
      </c>
      <c r="F1088" s="29">
        <v>77</v>
      </c>
      <c r="G1088" s="31">
        <f t="shared" si="16"/>
        <v>105</v>
      </c>
    </row>
    <row r="1089" spans="1:7" x14ac:dyDescent="0.2">
      <c r="A1089" s="29" t="s">
        <v>10432</v>
      </c>
      <c r="B1089" s="30" t="s">
        <v>15057</v>
      </c>
      <c r="C1089" s="29" t="s">
        <v>1518</v>
      </c>
      <c r="D1089" s="29">
        <v>28</v>
      </c>
      <c r="E1089" s="29" t="s">
        <v>8120</v>
      </c>
      <c r="F1089" s="29">
        <v>77</v>
      </c>
      <c r="G1089" s="31">
        <f t="shared" si="16"/>
        <v>105</v>
      </c>
    </row>
    <row r="1090" spans="1:7" x14ac:dyDescent="0.2">
      <c r="A1090" s="29" t="s">
        <v>10434</v>
      </c>
      <c r="B1090" s="30" t="s">
        <v>15059</v>
      </c>
      <c r="C1090" s="29" t="s">
        <v>3920</v>
      </c>
      <c r="D1090" s="29">
        <v>28</v>
      </c>
      <c r="E1090" s="29" t="s">
        <v>6080</v>
      </c>
      <c r="F1090" s="29">
        <v>77</v>
      </c>
      <c r="G1090" s="31">
        <f t="shared" si="16"/>
        <v>105</v>
      </c>
    </row>
    <row r="1091" spans="1:7" x14ac:dyDescent="0.2">
      <c r="A1091" s="29" t="s">
        <v>10436</v>
      </c>
      <c r="B1091" s="30" t="s">
        <v>14687</v>
      </c>
      <c r="C1091" s="29" t="s">
        <v>1077</v>
      </c>
      <c r="D1091" s="29">
        <v>29</v>
      </c>
      <c r="E1091" s="29" t="s">
        <v>8096</v>
      </c>
      <c r="F1091" s="29">
        <v>76</v>
      </c>
      <c r="G1091" s="31">
        <f t="shared" si="16"/>
        <v>105</v>
      </c>
    </row>
    <row r="1092" spans="1:7" x14ac:dyDescent="0.2">
      <c r="A1092" s="29" t="s">
        <v>10438</v>
      </c>
      <c r="B1092" s="30" t="s">
        <v>14689</v>
      </c>
      <c r="C1092" s="29" t="s">
        <v>481</v>
      </c>
      <c r="D1092" s="29">
        <v>29</v>
      </c>
      <c r="E1092" s="29" t="s">
        <v>5900</v>
      </c>
      <c r="F1092" s="29">
        <v>76</v>
      </c>
      <c r="G1092" s="31">
        <f t="shared" si="16"/>
        <v>105</v>
      </c>
    </row>
    <row r="1093" spans="1:7" x14ac:dyDescent="0.2">
      <c r="A1093" s="29" t="s">
        <v>10440</v>
      </c>
      <c r="B1093" s="30" t="s">
        <v>14691</v>
      </c>
      <c r="C1093" s="29" t="s">
        <v>1736</v>
      </c>
      <c r="D1093" s="29">
        <v>29</v>
      </c>
      <c r="E1093" s="29" t="s">
        <v>6318</v>
      </c>
      <c r="F1093" s="29">
        <v>76</v>
      </c>
      <c r="G1093" s="31">
        <f t="shared" si="16"/>
        <v>105</v>
      </c>
    </row>
    <row r="1094" spans="1:7" x14ac:dyDescent="0.2">
      <c r="A1094" s="29" t="s">
        <v>10442</v>
      </c>
      <c r="B1094" s="30" t="s">
        <v>14693</v>
      </c>
      <c r="C1094" s="29" t="s">
        <v>3990</v>
      </c>
      <c r="D1094" s="29">
        <v>29</v>
      </c>
      <c r="E1094" s="29" t="s">
        <v>4787</v>
      </c>
      <c r="F1094" s="29">
        <v>76</v>
      </c>
      <c r="G1094" s="31">
        <f t="shared" si="16"/>
        <v>105</v>
      </c>
    </row>
    <row r="1095" spans="1:7" x14ac:dyDescent="0.2">
      <c r="A1095" s="29" t="s">
        <v>10444</v>
      </c>
      <c r="B1095" s="30" t="s">
        <v>13767</v>
      </c>
      <c r="C1095" s="29" t="s">
        <v>1993</v>
      </c>
      <c r="D1095" s="29">
        <v>31</v>
      </c>
      <c r="E1095" s="29" t="s">
        <v>4834</v>
      </c>
      <c r="F1095" s="29">
        <v>74</v>
      </c>
      <c r="G1095" s="31">
        <f t="shared" ref="G1095:G1158" si="17">D1095+F1095</f>
        <v>105</v>
      </c>
    </row>
    <row r="1096" spans="1:7" x14ac:dyDescent="0.2">
      <c r="A1096" s="29" t="s">
        <v>10446</v>
      </c>
      <c r="B1096" s="30" t="s">
        <v>13769</v>
      </c>
      <c r="C1096" s="29" t="s">
        <v>1018</v>
      </c>
      <c r="D1096" s="29">
        <v>31</v>
      </c>
      <c r="E1096" s="29" t="s">
        <v>4840</v>
      </c>
      <c r="F1096" s="29">
        <v>74</v>
      </c>
      <c r="G1096" s="31">
        <f t="shared" si="17"/>
        <v>105</v>
      </c>
    </row>
    <row r="1097" spans="1:7" x14ac:dyDescent="0.2">
      <c r="A1097" s="29" t="s">
        <v>10448</v>
      </c>
      <c r="B1097" s="30" t="s">
        <v>13771</v>
      </c>
      <c r="C1097" s="29" t="s">
        <v>981</v>
      </c>
      <c r="D1097" s="29">
        <v>31</v>
      </c>
      <c r="E1097" s="29" t="s">
        <v>5905</v>
      </c>
      <c r="F1097" s="29">
        <v>74</v>
      </c>
      <c r="G1097" s="31">
        <f t="shared" si="17"/>
        <v>105</v>
      </c>
    </row>
    <row r="1098" spans="1:7" x14ac:dyDescent="0.2">
      <c r="A1098" s="29" t="s">
        <v>10450</v>
      </c>
      <c r="B1098" s="30" t="s">
        <v>13773</v>
      </c>
      <c r="C1098" s="29" t="s">
        <v>1604</v>
      </c>
      <c r="D1098" s="29">
        <v>31</v>
      </c>
      <c r="E1098" s="29" t="s">
        <v>5924</v>
      </c>
      <c r="F1098" s="29">
        <v>74</v>
      </c>
      <c r="G1098" s="31">
        <f t="shared" si="17"/>
        <v>105</v>
      </c>
    </row>
    <row r="1099" spans="1:7" x14ac:dyDescent="0.2">
      <c r="A1099" s="29" t="s">
        <v>10452</v>
      </c>
      <c r="B1099" s="30" t="s">
        <v>13775</v>
      </c>
      <c r="C1099" s="29" t="s">
        <v>847</v>
      </c>
      <c r="D1099" s="29">
        <v>31</v>
      </c>
      <c r="E1099" s="29" t="s">
        <v>4591</v>
      </c>
      <c r="F1099" s="29">
        <v>74</v>
      </c>
      <c r="G1099" s="31">
        <f t="shared" si="17"/>
        <v>105</v>
      </c>
    </row>
    <row r="1100" spans="1:7" x14ac:dyDescent="0.2">
      <c r="A1100" s="29" t="s">
        <v>10454</v>
      </c>
      <c r="B1100" s="30" t="s">
        <v>13777</v>
      </c>
      <c r="C1100" s="29" t="s">
        <v>406</v>
      </c>
      <c r="D1100" s="29">
        <v>31</v>
      </c>
      <c r="E1100" s="29" t="s">
        <v>7209</v>
      </c>
      <c r="F1100" s="29">
        <v>74</v>
      </c>
      <c r="G1100" s="31">
        <f t="shared" si="17"/>
        <v>105</v>
      </c>
    </row>
    <row r="1101" spans="1:7" x14ac:dyDescent="0.2">
      <c r="A1101" s="29" t="s">
        <v>10456</v>
      </c>
      <c r="B1101" s="30" t="s">
        <v>13779</v>
      </c>
      <c r="C1101" s="29" t="s">
        <v>1987</v>
      </c>
      <c r="D1101" s="29">
        <v>31</v>
      </c>
      <c r="E1101" s="29" t="s">
        <v>4514</v>
      </c>
      <c r="F1101" s="29">
        <v>74</v>
      </c>
      <c r="G1101" s="31">
        <f t="shared" si="17"/>
        <v>105</v>
      </c>
    </row>
    <row r="1102" spans="1:7" x14ac:dyDescent="0.2">
      <c r="A1102" s="29" t="s">
        <v>10458</v>
      </c>
      <c r="B1102" s="30" t="s">
        <v>13781</v>
      </c>
      <c r="C1102" s="29" t="s">
        <v>2656</v>
      </c>
      <c r="D1102" s="29">
        <v>31</v>
      </c>
      <c r="E1102" s="29" t="s">
        <v>7566</v>
      </c>
      <c r="F1102" s="29">
        <v>74</v>
      </c>
      <c r="G1102" s="31">
        <f t="shared" si="17"/>
        <v>105</v>
      </c>
    </row>
    <row r="1103" spans="1:7" x14ac:dyDescent="0.2">
      <c r="A1103" s="29" t="s">
        <v>10460</v>
      </c>
      <c r="B1103" s="30" t="s">
        <v>13783</v>
      </c>
      <c r="C1103" s="29" t="s">
        <v>794</v>
      </c>
      <c r="D1103" s="29">
        <v>31</v>
      </c>
      <c r="E1103" s="29" t="s">
        <v>7197</v>
      </c>
      <c r="F1103" s="29">
        <v>74</v>
      </c>
      <c r="G1103" s="31">
        <f t="shared" si="17"/>
        <v>105</v>
      </c>
    </row>
    <row r="1104" spans="1:7" x14ac:dyDescent="0.2">
      <c r="A1104" s="29" t="s">
        <v>10462</v>
      </c>
      <c r="B1104" s="30" t="s">
        <v>13785</v>
      </c>
      <c r="C1104" s="29" t="s">
        <v>2231</v>
      </c>
      <c r="D1104" s="29">
        <v>31</v>
      </c>
      <c r="E1104" s="29" t="s">
        <v>5150</v>
      </c>
      <c r="F1104" s="29">
        <v>74</v>
      </c>
      <c r="G1104" s="31">
        <f t="shared" si="17"/>
        <v>105</v>
      </c>
    </row>
    <row r="1105" spans="1:7" x14ac:dyDescent="0.2">
      <c r="A1105" s="29" t="s">
        <v>10464</v>
      </c>
      <c r="B1105" s="30" t="s">
        <v>13787</v>
      </c>
      <c r="C1105" s="29" t="s">
        <v>1260</v>
      </c>
      <c r="D1105" s="29">
        <v>31</v>
      </c>
      <c r="E1105" s="29" t="s">
        <v>4271</v>
      </c>
      <c r="F1105" s="29">
        <v>74</v>
      </c>
      <c r="G1105" s="31">
        <f t="shared" si="17"/>
        <v>105</v>
      </c>
    </row>
    <row r="1106" spans="1:7" x14ac:dyDescent="0.2">
      <c r="A1106" s="29" t="s">
        <v>10466</v>
      </c>
      <c r="B1106" s="30" t="s">
        <v>13269</v>
      </c>
      <c r="C1106" s="29" t="s">
        <v>3221</v>
      </c>
      <c r="D1106" s="29">
        <v>32</v>
      </c>
      <c r="E1106" s="29" t="s">
        <v>6035</v>
      </c>
      <c r="F1106" s="29">
        <v>73</v>
      </c>
      <c r="G1106" s="31">
        <f t="shared" si="17"/>
        <v>105</v>
      </c>
    </row>
    <row r="1107" spans="1:7" x14ac:dyDescent="0.2">
      <c r="A1107" s="29" t="s">
        <v>10468</v>
      </c>
      <c r="B1107" s="30" t="s">
        <v>13271</v>
      </c>
      <c r="C1107" s="29" t="s">
        <v>2446</v>
      </c>
      <c r="D1107" s="29">
        <v>32</v>
      </c>
      <c r="E1107" s="29" t="s">
        <v>7914</v>
      </c>
      <c r="F1107" s="29">
        <v>73</v>
      </c>
      <c r="G1107" s="31">
        <f t="shared" si="17"/>
        <v>105</v>
      </c>
    </row>
    <row r="1108" spans="1:7" x14ac:dyDescent="0.2">
      <c r="A1108" s="29" t="s">
        <v>10470</v>
      </c>
      <c r="B1108" s="30" t="s">
        <v>13273</v>
      </c>
      <c r="C1108" s="29" t="s">
        <v>758</v>
      </c>
      <c r="D1108" s="29">
        <v>32</v>
      </c>
      <c r="E1108" s="29" t="s">
        <v>5950</v>
      </c>
      <c r="F1108" s="29">
        <v>73</v>
      </c>
      <c r="G1108" s="31">
        <f t="shared" si="17"/>
        <v>105</v>
      </c>
    </row>
    <row r="1109" spans="1:7" x14ac:dyDescent="0.2">
      <c r="A1109" s="29" t="s">
        <v>10472</v>
      </c>
      <c r="B1109" s="30" t="s">
        <v>13275</v>
      </c>
      <c r="C1109" s="29" t="s">
        <v>3512</v>
      </c>
      <c r="D1109" s="29">
        <v>32</v>
      </c>
      <c r="E1109" s="29" t="s">
        <v>4770</v>
      </c>
      <c r="F1109" s="29">
        <v>73</v>
      </c>
      <c r="G1109" s="31">
        <f t="shared" si="17"/>
        <v>105</v>
      </c>
    </row>
    <row r="1110" spans="1:7" x14ac:dyDescent="0.2">
      <c r="A1110" s="29" t="s">
        <v>10474</v>
      </c>
      <c r="B1110" s="30" t="s">
        <v>13277</v>
      </c>
      <c r="C1110" s="29" t="s">
        <v>1865</v>
      </c>
      <c r="D1110" s="29">
        <v>32</v>
      </c>
      <c r="E1110" s="29" t="s">
        <v>4250</v>
      </c>
      <c r="F1110" s="29">
        <v>73</v>
      </c>
      <c r="G1110" s="31">
        <f t="shared" si="17"/>
        <v>105</v>
      </c>
    </row>
    <row r="1111" spans="1:7" x14ac:dyDescent="0.2">
      <c r="A1111" s="29" t="s">
        <v>10476</v>
      </c>
      <c r="B1111" s="30" t="s">
        <v>13279</v>
      </c>
      <c r="C1111" s="29" t="s">
        <v>2762</v>
      </c>
      <c r="D1111" s="29">
        <v>32</v>
      </c>
      <c r="E1111" s="29" t="s">
        <v>5116</v>
      </c>
      <c r="F1111" s="29">
        <v>73</v>
      </c>
      <c r="G1111" s="31">
        <f t="shared" si="17"/>
        <v>105</v>
      </c>
    </row>
    <row r="1112" spans="1:7" x14ac:dyDescent="0.2">
      <c r="A1112" s="29" t="s">
        <v>10478</v>
      </c>
      <c r="B1112" s="30" t="s">
        <v>13281</v>
      </c>
      <c r="C1112" s="29" t="s">
        <v>2941</v>
      </c>
      <c r="D1112" s="29">
        <v>32</v>
      </c>
      <c r="E1112" s="29" t="s">
        <v>6789</v>
      </c>
      <c r="F1112" s="29">
        <v>73</v>
      </c>
      <c r="G1112" s="31">
        <f t="shared" si="17"/>
        <v>105</v>
      </c>
    </row>
    <row r="1113" spans="1:7" x14ac:dyDescent="0.2">
      <c r="A1113" s="29" t="s">
        <v>10480</v>
      </c>
      <c r="B1113" s="30" t="s">
        <v>13283</v>
      </c>
      <c r="C1113" s="29" t="s">
        <v>2166</v>
      </c>
      <c r="D1113" s="29">
        <v>32</v>
      </c>
      <c r="E1113" s="29" t="s">
        <v>7465</v>
      </c>
      <c r="F1113" s="29">
        <v>73</v>
      </c>
      <c r="G1113" s="31">
        <f t="shared" si="17"/>
        <v>105</v>
      </c>
    </row>
    <row r="1114" spans="1:7" x14ac:dyDescent="0.2">
      <c r="A1114" s="29" t="s">
        <v>10482</v>
      </c>
      <c r="B1114" s="30" t="s">
        <v>13285</v>
      </c>
      <c r="C1114" s="29" t="s">
        <v>2933</v>
      </c>
      <c r="D1114" s="29">
        <v>32</v>
      </c>
      <c r="E1114" s="29" t="s">
        <v>7494</v>
      </c>
      <c r="F1114" s="29">
        <v>73</v>
      </c>
      <c r="G1114" s="31">
        <f t="shared" si="17"/>
        <v>105</v>
      </c>
    </row>
    <row r="1115" spans="1:7" x14ac:dyDescent="0.2">
      <c r="A1115" s="29" t="s">
        <v>10484</v>
      </c>
      <c r="B1115" s="30" t="s">
        <v>12663</v>
      </c>
      <c r="C1115" s="29" t="s">
        <v>1513</v>
      </c>
      <c r="D1115" s="29">
        <v>33</v>
      </c>
      <c r="E1115" s="29" t="s">
        <v>7581</v>
      </c>
      <c r="F1115" s="29">
        <v>72</v>
      </c>
      <c r="G1115" s="31">
        <f t="shared" si="17"/>
        <v>105</v>
      </c>
    </row>
    <row r="1116" spans="1:7" x14ac:dyDescent="0.2">
      <c r="A1116" s="29" t="s">
        <v>10486</v>
      </c>
      <c r="B1116" s="30" t="s">
        <v>12665</v>
      </c>
      <c r="C1116" s="29" t="s">
        <v>3131</v>
      </c>
      <c r="D1116" s="29">
        <v>33</v>
      </c>
      <c r="E1116" s="29" t="s">
        <v>6924</v>
      </c>
      <c r="F1116" s="29">
        <v>72</v>
      </c>
      <c r="G1116" s="31">
        <f t="shared" si="17"/>
        <v>105</v>
      </c>
    </row>
    <row r="1117" spans="1:7" x14ac:dyDescent="0.2">
      <c r="A1117" s="29" t="s">
        <v>10488</v>
      </c>
      <c r="B1117" s="30" t="s">
        <v>12667</v>
      </c>
      <c r="C1117" s="29" t="s">
        <v>1055</v>
      </c>
      <c r="D1117" s="29">
        <v>33</v>
      </c>
      <c r="E1117" s="29" t="s">
        <v>7831</v>
      </c>
      <c r="F1117" s="29">
        <v>72</v>
      </c>
      <c r="G1117" s="31">
        <f t="shared" si="17"/>
        <v>105</v>
      </c>
    </row>
    <row r="1118" spans="1:7" x14ac:dyDescent="0.2">
      <c r="A1118" s="29" t="s">
        <v>10490</v>
      </c>
      <c r="B1118" s="30" t="s">
        <v>12669</v>
      </c>
      <c r="C1118" s="29" t="s">
        <v>109</v>
      </c>
      <c r="D1118" s="29">
        <v>33</v>
      </c>
      <c r="E1118" s="29" t="s">
        <v>5767</v>
      </c>
      <c r="F1118" s="29">
        <v>72</v>
      </c>
      <c r="G1118" s="31">
        <f t="shared" si="17"/>
        <v>105</v>
      </c>
    </row>
    <row r="1119" spans="1:7" x14ac:dyDescent="0.2">
      <c r="A1119" s="29" t="s">
        <v>10492</v>
      </c>
      <c r="B1119" s="30" t="s">
        <v>12671</v>
      </c>
      <c r="C1119" s="29" t="s">
        <v>2293</v>
      </c>
      <c r="D1119" s="29">
        <v>33</v>
      </c>
      <c r="E1119" s="29" t="s">
        <v>7419</v>
      </c>
      <c r="F1119" s="29">
        <v>72</v>
      </c>
      <c r="G1119" s="31">
        <f t="shared" si="17"/>
        <v>105</v>
      </c>
    </row>
    <row r="1120" spans="1:7" x14ac:dyDescent="0.2">
      <c r="A1120" s="29" t="s">
        <v>10494</v>
      </c>
      <c r="B1120" s="30" t="s">
        <v>12673</v>
      </c>
      <c r="C1120" s="29" t="s">
        <v>1517</v>
      </c>
      <c r="D1120" s="29">
        <v>33</v>
      </c>
      <c r="E1120" s="29" t="s">
        <v>6331</v>
      </c>
      <c r="F1120" s="29">
        <v>72</v>
      </c>
      <c r="G1120" s="31">
        <f t="shared" si="17"/>
        <v>105</v>
      </c>
    </row>
    <row r="1121" spans="1:7" x14ac:dyDescent="0.2">
      <c r="A1121" s="29" t="s">
        <v>10496</v>
      </c>
      <c r="B1121" s="30" t="s">
        <v>12675</v>
      </c>
      <c r="C1121" s="29" t="s">
        <v>1147</v>
      </c>
      <c r="D1121" s="29">
        <v>33</v>
      </c>
      <c r="E1121" s="29" t="s">
        <v>6184</v>
      </c>
      <c r="F1121" s="29">
        <v>72</v>
      </c>
      <c r="G1121" s="31">
        <f t="shared" si="17"/>
        <v>105</v>
      </c>
    </row>
    <row r="1122" spans="1:7" x14ac:dyDescent="0.2">
      <c r="A1122" s="29" t="s">
        <v>10498</v>
      </c>
      <c r="B1122" s="30" t="s">
        <v>12677</v>
      </c>
      <c r="C1122" s="29" t="s">
        <v>2823</v>
      </c>
      <c r="D1122" s="29">
        <v>33</v>
      </c>
      <c r="E1122" s="29" t="s">
        <v>6378</v>
      </c>
      <c r="F1122" s="29">
        <v>72</v>
      </c>
      <c r="G1122" s="31">
        <f t="shared" si="17"/>
        <v>105</v>
      </c>
    </row>
    <row r="1123" spans="1:7" x14ac:dyDescent="0.2">
      <c r="A1123" s="29" t="s">
        <v>10500</v>
      </c>
      <c r="B1123" s="30" t="s">
        <v>12679</v>
      </c>
      <c r="C1123" s="29" t="s">
        <v>2230</v>
      </c>
      <c r="D1123" s="29">
        <v>33</v>
      </c>
      <c r="E1123" s="29" t="s">
        <v>7279</v>
      </c>
      <c r="F1123" s="29">
        <v>72</v>
      </c>
      <c r="G1123" s="31">
        <f t="shared" si="17"/>
        <v>105</v>
      </c>
    </row>
    <row r="1124" spans="1:7" x14ac:dyDescent="0.2">
      <c r="A1124" s="29" t="s">
        <v>10502</v>
      </c>
      <c r="B1124" s="30" t="s">
        <v>12681</v>
      </c>
      <c r="C1124" s="29" t="s">
        <v>460</v>
      </c>
      <c r="D1124" s="29">
        <v>33</v>
      </c>
      <c r="E1124" s="29" t="s">
        <v>5392</v>
      </c>
      <c r="F1124" s="29">
        <v>72</v>
      </c>
      <c r="G1124" s="31">
        <f t="shared" si="17"/>
        <v>105</v>
      </c>
    </row>
    <row r="1125" spans="1:7" x14ac:dyDescent="0.2">
      <c r="A1125" s="29" t="s">
        <v>10504</v>
      </c>
      <c r="B1125" s="30" t="s">
        <v>12683</v>
      </c>
      <c r="C1125" s="29" t="s">
        <v>2056</v>
      </c>
      <c r="D1125" s="29">
        <v>33</v>
      </c>
      <c r="E1125" s="29" t="s">
        <v>5694</v>
      </c>
      <c r="F1125" s="29">
        <v>72</v>
      </c>
      <c r="G1125" s="31">
        <f t="shared" si="17"/>
        <v>105</v>
      </c>
    </row>
    <row r="1126" spans="1:7" x14ac:dyDescent="0.2">
      <c r="A1126" s="29" t="s">
        <v>10506</v>
      </c>
      <c r="B1126" s="30" t="s">
        <v>12685</v>
      </c>
      <c r="C1126" s="29" t="s">
        <v>76</v>
      </c>
      <c r="D1126" s="29">
        <v>33</v>
      </c>
      <c r="E1126" s="29" t="s">
        <v>4311</v>
      </c>
      <c r="F1126" s="29">
        <v>72</v>
      </c>
      <c r="G1126" s="31">
        <f t="shared" si="17"/>
        <v>105</v>
      </c>
    </row>
    <row r="1127" spans="1:7" x14ac:dyDescent="0.2">
      <c r="A1127" s="29" t="s">
        <v>10508</v>
      </c>
      <c r="B1127" s="30" t="s">
        <v>12687</v>
      </c>
      <c r="C1127" s="29" t="s">
        <v>1349</v>
      </c>
      <c r="D1127" s="29">
        <v>33</v>
      </c>
      <c r="E1127" s="29" t="s">
        <v>6807</v>
      </c>
      <c r="F1127" s="29">
        <v>72</v>
      </c>
      <c r="G1127" s="31">
        <f t="shared" si="17"/>
        <v>105</v>
      </c>
    </row>
    <row r="1128" spans="1:7" x14ac:dyDescent="0.2">
      <c r="A1128" s="29" t="s">
        <v>10510</v>
      </c>
      <c r="B1128" s="30" t="s">
        <v>12689</v>
      </c>
      <c r="C1128" s="29" t="s">
        <v>4098</v>
      </c>
      <c r="D1128" s="29">
        <v>33</v>
      </c>
      <c r="E1128" s="29" t="s">
        <v>6426</v>
      </c>
      <c r="F1128" s="29">
        <v>72</v>
      </c>
      <c r="G1128" s="31">
        <f t="shared" si="17"/>
        <v>105</v>
      </c>
    </row>
    <row r="1129" spans="1:7" x14ac:dyDescent="0.2">
      <c r="A1129" s="29" t="s">
        <v>10512</v>
      </c>
      <c r="B1129" s="30" t="s">
        <v>12691</v>
      </c>
      <c r="C1129" s="29" t="s">
        <v>2090</v>
      </c>
      <c r="D1129" s="29">
        <v>33</v>
      </c>
      <c r="E1129" s="29" t="s">
        <v>5331</v>
      </c>
      <c r="F1129" s="29">
        <v>72</v>
      </c>
      <c r="G1129" s="31">
        <f t="shared" si="17"/>
        <v>105</v>
      </c>
    </row>
    <row r="1130" spans="1:7" x14ac:dyDescent="0.2">
      <c r="A1130" s="29" t="s">
        <v>10514</v>
      </c>
      <c r="B1130" s="30" t="s">
        <v>12047</v>
      </c>
      <c r="C1130" s="29" t="s">
        <v>1685</v>
      </c>
      <c r="D1130" s="29">
        <v>34</v>
      </c>
      <c r="E1130" s="29" t="s">
        <v>5745</v>
      </c>
      <c r="F1130" s="29">
        <v>71</v>
      </c>
      <c r="G1130" s="31">
        <f t="shared" si="17"/>
        <v>105</v>
      </c>
    </row>
    <row r="1131" spans="1:7" x14ac:dyDescent="0.2">
      <c r="A1131" s="29" t="s">
        <v>10516</v>
      </c>
      <c r="B1131" s="30" t="s">
        <v>12049</v>
      </c>
      <c r="C1131" s="29" t="s">
        <v>3172</v>
      </c>
      <c r="D1131" s="29">
        <v>34</v>
      </c>
      <c r="E1131" s="29" t="s">
        <v>4295</v>
      </c>
      <c r="F1131" s="29">
        <v>71</v>
      </c>
      <c r="G1131" s="31">
        <f t="shared" si="17"/>
        <v>105</v>
      </c>
    </row>
    <row r="1132" spans="1:7" x14ac:dyDescent="0.2">
      <c r="A1132" s="29" t="s">
        <v>10518</v>
      </c>
      <c r="B1132" s="30" t="s">
        <v>12051</v>
      </c>
      <c r="C1132" s="29" t="s">
        <v>1885</v>
      </c>
      <c r="D1132" s="29">
        <v>34</v>
      </c>
      <c r="E1132" s="29" t="s">
        <v>6381</v>
      </c>
      <c r="F1132" s="29">
        <v>71</v>
      </c>
      <c r="G1132" s="31">
        <f t="shared" si="17"/>
        <v>105</v>
      </c>
    </row>
    <row r="1133" spans="1:7" x14ac:dyDescent="0.2">
      <c r="A1133" s="29" t="s">
        <v>10520</v>
      </c>
      <c r="B1133" s="30" t="s">
        <v>12053</v>
      </c>
      <c r="C1133" s="29" t="s">
        <v>3308</v>
      </c>
      <c r="D1133" s="29">
        <v>34</v>
      </c>
      <c r="E1133" s="29" t="s">
        <v>4871</v>
      </c>
      <c r="F1133" s="29">
        <v>71</v>
      </c>
      <c r="G1133" s="31">
        <f t="shared" si="17"/>
        <v>105</v>
      </c>
    </row>
    <row r="1134" spans="1:7" x14ac:dyDescent="0.2">
      <c r="A1134" s="29" t="s">
        <v>10522</v>
      </c>
      <c r="B1134" s="30" t="s">
        <v>12055</v>
      </c>
      <c r="C1134" s="29" t="s">
        <v>203</v>
      </c>
      <c r="D1134" s="29">
        <v>34</v>
      </c>
      <c r="E1134" s="29" t="s">
        <v>7252</v>
      </c>
      <c r="F1134" s="29">
        <v>71</v>
      </c>
      <c r="G1134" s="31">
        <f t="shared" si="17"/>
        <v>105</v>
      </c>
    </row>
    <row r="1135" spans="1:7" x14ac:dyDescent="0.2">
      <c r="A1135" s="29" t="s">
        <v>10524</v>
      </c>
      <c r="B1135" s="30" t="s">
        <v>12057</v>
      </c>
      <c r="C1135" s="29" t="s">
        <v>3667</v>
      </c>
      <c r="D1135" s="29">
        <v>34</v>
      </c>
      <c r="E1135" s="29" t="s">
        <v>7353</v>
      </c>
      <c r="F1135" s="29">
        <v>71</v>
      </c>
      <c r="G1135" s="31">
        <f t="shared" si="17"/>
        <v>105</v>
      </c>
    </row>
    <row r="1136" spans="1:7" x14ac:dyDescent="0.2">
      <c r="A1136" s="29" t="s">
        <v>10526</v>
      </c>
      <c r="B1136" s="30" t="s">
        <v>12059</v>
      </c>
      <c r="C1136" s="29" t="s">
        <v>756</v>
      </c>
      <c r="D1136" s="29">
        <v>34</v>
      </c>
      <c r="E1136" s="29" t="s">
        <v>8006</v>
      </c>
      <c r="F1136" s="29">
        <v>71</v>
      </c>
      <c r="G1136" s="31">
        <f t="shared" si="17"/>
        <v>105</v>
      </c>
    </row>
    <row r="1137" spans="1:7" x14ac:dyDescent="0.2">
      <c r="A1137" s="29" t="s">
        <v>10528</v>
      </c>
      <c r="B1137" s="30" t="s">
        <v>12061</v>
      </c>
      <c r="C1137" s="29" t="s">
        <v>1270</v>
      </c>
      <c r="D1137" s="29">
        <v>34</v>
      </c>
      <c r="E1137" s="29" t="s">
        <v>7661</v>
      </c>
      <c r="F1137" s="29">
        <v>71</v>
      </c>
      <c r="G1137" s="31">
        <f t="shared" si="17"/>
        <v>105</v>
      </c>
    </row>
    <row r="1138" spans="1:7" x14ac:dyDescent="0.2">
      <c r="A1138" s="29" t="s">
        <v>10530</v>
      </c>
      <c r="B1138" s="30" t="s">
        <v>12063</v>
      </c>
      <c r="C1138" s="29" t="s">
        <v>952</v>
      </c>
      <c r="D1138" s="29">
        <v>34</v>
      </c>
      <c r="E1138" s="29" t="s">
        <v>5378</v>
      </c>
      <c r="F1138" s="29">
        <v>71</v>
      </c>
      <c r="G1138" s="31">
        <f t="shared" si="17"/>
        <v>105</v>
      </c>
    </row>
    <row r="1139" spans="1:7" x14ac:dyDescent="0.2">
      <c r="A1139" s="29" t="s">
        <v>10532</v>
      </c>
      <c r="B1139" s="30" t="s">
        <v>12065</v>
      </c>
      <c r="C1139" s="29" t="s">
        <v>2228</v>
      </c>
      <c r="D1139" s="29">
        <v>34</v>
      </c>
      <c r="E1139" s="29" t="s">
        <v>5277</v>
      </c>
      <c r="F1139" s="29">
        <v>71</v>
      </c>
      <c r="G1139" s="31">
        <f t="shared" si="17"/>
        <v>105</v>
      </c>
    </row>
    <row r="1140" spans="1:7" x14ac:dyDescent="0.2">
      <c r="A1140" s="29" t="s">
        <v>10534</v>
      </c>
      <c r="B1140" s="30" t="s">
        <v>12067</v>
      </c>
      <c r="C1140" s="29" t="s">
        <v>567</v>
      </c>
      <c r="D1140" s="29">
        <v>34</v>
      </c>
      <c r="E1140" s="29" t="s">
        <v>6448</v>
      </c>
      <c r="F1140" s="29">
        <v>71</v>
      </c>
      <c r="G1140" s="31">
        <f t="shared" si="17"/>
        <v>105</v>
      </c>
    </row>
    <row r="1141" spans="1:7" x14ac:dyDescent="0.2">
      <c r="A1141" s="29" t="s">
        <v>10536</v>
      </c>
      <c r="B1141" s="30" t="s">
        <v>12069</v>
      </c>
      <c r="C1141" s="29" t="s">
        <v>1603</v>
      </c>
      <c r="D1141" s="29">
        <v>34</v>
      </c>
      <c r="E1141" s="29" t="s">
        <v>5535</v>
      </c>
      <c r="F1141" s="29">
        <v>71</v>
      </c>
      <c r="G1141" s="31">
        <f t="shared" si="17"/>
        <v>105</v>
      </c>
    </row>
    <row r="1142" spans="1:7" x14ac:dyDescent="0.2">
      <c r="A1142" s="29" t="s">
        <v>10538</v>
      </c>
      <c r="B1142" s="30" t="s">
        <v>12071</v>
      </c>
      <c r="C1142" s="29" t="s">
        <v>1831</v>
      </c>
      <c r="D1142" s="29">
        <v>34</v>
      </c>
      <c r="E1142" s="29" t="s">
        <v>6890</v>
      </c>
      <c r="F1142" s="29">
        <v>71</v>
      </c>
      <c r="G1142" s="31">
        <f t="shared" si="17"/>
        <v>105</v>
      </c>
    </row>
    <row r="1143" spans="1:7" x14ac:dyDescent="0.2">
      <c r="A1143" s="29" t="s">
        <v>10540</v>
      </c>
      <c r="B1143" s="30" t="s">
        <v>12073</v>
      </c>
      <c r="C1143" s="29" t="s">
        <v>2445</v>
      </c>
      <c r="D1143" s="29">
        <v>34</v>
      </c>
      <c r="E1143" s="29" t="s">
        <v>4882</v>
      </c>
      <c r="F1143" s="29">
        <v>71</v>
      </c>
      <c r="G1143" s="31">
        <f t="shared" si="17"/>
        <v>105</v>
      </c>
    </row>
    <row r="1144" spans="1:7" x14ac:dyDescent="0.2">
      <c r="A1144" s="29" t="s">
        <v>10542</v>
      </c>
      <c r="B1144" s="30" t="s">
        <v>12075</v>
      </c>
      <c r="C1144" s="29" t="s">
        <v>347</v>
      </c>
      <c r="D1144" s="29">
        <v>34</v>
      </c>
      <c r="E1144" s="29" t="s">
        <v>7165</v>
      </c>
      <c r="F1144" s="29">
        <v>71</v>
      </c>
      <c r="G1144" s="31">
        <f t="shared" si="17"/>
        <v>105</v>
      </c>
    </row>
    <row r="1145" spans="1:7" x14ac:dyDescent="0.2">
      <c r="A1145" s="29" t="s">
        <v>10544</v>
      </c>
      <c r="B1145" s="30" t="s">
        <v>12077</v>
      </c>
      <c r="C1145" s="29" t="s">
        <v>314</v>
      </c>
      <c r="D1145" s="29">
        <v>34</v>
      </c>
      <c r="E1145" s="29" t="s">
        <v>6589</v>
      </c>
      <c r="F1145" s="29">
        <v>71</v>
      </c>
      <c r="G1145" s="31">
        <f t="shared" si="17"/>
        <v>105</v>
      </c>
    </row>
    <row r="1146" spans="1:7" x14ac:dyDescent="0.2">
      <c r="A1146" s="29" t="s">
        <v>10546</v>
      </c>
      <c r="B1146" s="30" t="s">
        <v>12079</v>
      </c>
      <c r="C1146" s="29" t="s">
        <v>2089</v>
      </c>
      <c r="D1146" s="29">
        <v>34</v>
      </c>
      <c r="E1146" s="29" t="s">
        <v>7983</v>
      </c>
      <c r="F1146" s="29">
        <v>71</v>
      </c>
      <c r="G1146" s="31">
        <f t="shared" si="17"/>
        <v>105</v>
      </c>
    </row>
    <row r="1147" spans="1:7" x14ac:dyDescent="0.2">
      <c r="A1147" s="29" t="s">
        <v>10548</v>
      </c>
      <c r="B1147" s="30" t="s">
        <v>11375</v>
      </c>
      <c r="C1147" s="29" t="s">
        <v>1925</v>
      </c>
      <c r="D1147" s="29">
        <v>35</v>
      </c>
      <c r="E1147" s="29" t="s">
        <v>5607</v>
      </c>
      <c r="F1147" s="29">
        <v>70</v>
      </c>
      <c r="G1147" s="31">
        <f t="shared" si="17"/>
        <v>105</v>
      </c>
    </row>
    <row r="1148" spans="1:7" x14ac:dyDescent="0.2">
      <c r="A1148" s="29" t="s">
        <v>10550</v>
      </c>
      <c r="B1148" s="30" t="s">
        <v>11377</v>
      </c>
      <c r="C1148" s="29" t="s">
        <v>3482</v>
      </c>
      <c r="D1148" s="29">
        <v>35</v>
      </c>
      <c r="E1148" s="29" t="s">
        <v>5126</v>
      </c>
      <c r="F1148" s="29">
        <v>70</v>
      </c>
      <c r="G1148" s="31">
        <f t="shared" si="17"/>
        <v>105</v>
      </c>
    </row>
    <row r="1149" spans="1:7" x14ac:dyDescent="0.2">
      <c r="A1149" s="29" t="s">
        <v>10552</v>
      </c>
      <c r="B1149" s="30" t="s">
        <v>11379</v>
      </c>
      <c r="C1149" s="29" t="s">
        <v>715</v>
      </c>
      <c r="D1149" s="29">
        <v>35</v>
      </c>
      <c r="E1149" s="29" t="s">
        <v>6458</v>
      </c>
      <c r="F1149" s="29">
        <v>70</v>
      </c>
      <c r="G1149" s="31">
        <f t="shared" si="17"/>
        <v>105</v>
      </c>
    </row>
    <row r="1150" spans="1:7" x14ac:dyDescent="0.2">
      <c r="A1150" s="29" t="s">
        <v>10554</v>
      </c>
      <c r="B1150" s="30" t="s">
        <v>11381</v>
      </c>
      <c r="C1150" s="29" t="s">
        <v>1952</v>
      </c>
      <c r="D1150" s="29">
        <v>35</v>
      </c>
      <c r="E1150" s="29" t="s">
        <v>6454</v>
      </c>
      <c r="F1150" s="29">
        <v>70</v>
      </c>
      <c r="G1150" s="31">
        <f t="shared" si="17"/>
        <v>105</v>
      </c>
    </row>
    <row r="1151" spans="1:7" x14ac:dyDescent="0.2">
      <c r="A1151" s="29" t="s">
        <v>10556</v>
      </c>
      <c r="B1151" s="30" t="s">
        <v>11383</v>
      </c>
      <c r="C1151" s="29" t="s">
        <v>3385</v>
      </c>
      <c r="D1151" s="29">
        <v>35</v>
      </c>
      <c r="E1151" s="29" t="s">
        <v>4689</v>
      </c>
      <c r="F1151" s="29">
        <v>70</v>
      </c>
      <c r="G1151" s="31">
        <f t="shared" si="17"/>
        <v>105</v>
      </c>
    </row>
    <row r="1152" spans="1:7" x14ac:dyDescent="0.2">
      <c r="A1152" s="29" t="s">
        <v>10558</v>
      </c>
      <c r="B1152" s="30" t="s">
        <v>11387</v>
      </c>
      <c r="C1152" s="29" t="s">
        <v>54</v>
      </c>
      <c r="D1152" s="29">
        <v>35</v>
      </c>
      <c r="E1152" s="29" t="s">
        <v>5059</v>
      </c>
      <c r="F1152" s="29">
        <v>70</v>
      </c>
      <c r="G1152" s="31">
        <f t="shared" si="17"/>
        <v>105</v>
      </c>
    </row>
    <row r="1153" spans="1:7" x14ac:dyDescent="0.2">
      <c r="A1153" s="29" t="s">
        <v>10560</v>
      </c>
      <c r="B1153" s="30" t="s">
        <v>11389</v>
      </c>
      <c r="C1153" s="29" t="s">
        <v>1212</v>
      </c>
      <c r="D1153" s="29">
        <v>35</v>
      </c>
      <c r="E1153" s="29" t="s">
        <v>7751</v>
      </c>
      <c r="F1153" s="29">
        <v>70</v>
      </c>
      <c r="G1153" s="31">
        <f t="shared" si="17"/>
        <v>105</v>
      </c>
    </row>
    <row r="1154" spans="1:7" x14ac:dyDescent="0.2">
      <c r="A1154" s="29" t="s">
        <v>10562</v>
      </c>
      <c r="B1154" s="30" t="s">
        <v>11391</v>
      </c>
      <c r="C1154" s="29" t="s">
        <v>2686</v>
      </c>
      <c r="D1154" s="29">
        <v>35</v>
      </c>
      <c r="E1154" s="29" t="s">
        <v>7952</v>
      </c>
      <c r="F1154" s="29">
        <v>70</v>
      </c>
      <c r="G1154" s="31">
        <f t="shared" si="17"/>
        <v>105</v>
      </c>
    </row>
    <row r="1155" spans="1:7" x14ac:dyDescent="0.2">
      <c r="A1155" s="29" t="s">
        <v>10564</v>
      </c>
      <c r="B1155" s="30" t="s">
        <v>11393</v>
      </c>
      <c r="C1155" s="29" t="s">
        <v>1576</v>
      </c>
      <c r="D1155" s="29">
        <v>35</v>
      </c>
      <c r="E1155" s="29" t="s">
        <v>8015</v>
      </c>
      <c r="F1155" s="29">
        <v>70</v>
      </c>
      <c r="G1155" s="31">
        <f t="shared" si="17"/>
        <v>105</v>
      </c>
    </row>
    <row r="1156" spans="1:7" x14ac:dyDescent="0.2">
      <c r="A1156" s="29" t="s">
        <v>10566</v>
      </c>
      <c r="B1156" s="30" t="s">
        <v>11395</v>
      </c>
      <c r="C1156" s="29" t="s">
        <v>3067</v>
      </c>
      <c r="D1156" s="29">
        <v>35</v>
      </c>
      <c r="E1156" s="29" t="s">
        <v>5334</v>
      </c>
      <c r="F1156" s="29">
        <v>70</v>
      </c>
      <c r="G1156" s="31">
        <f t="shared" si="17"/>
        <v>105</v>
      </c>
    </row>
    <row r="1157" spans="1:7" x14ac:dyDescent="0.2">
      <c r="A1157" s="29" t="s">
        <v>10568</v>
      </c>
      <c r="B1157" s="30" t="s">
        <v>11397</v>
      </c>
      <c r="C1157" s="29" t="s">
        <v>3878</v>
      </c>
      <c r="D1157" s="29">
        <v>35</v>
      </c>
      <c r="E1157" s="29" t="s">
        <v>6108</v>
      </c>
      <c r="F1157" s="29">
        <v>70</v>
      </c>
      <c r="G1157" s="31">
        <f t="shared" si="17"/>
        <v>105</v>
      </c>
    </row>
    <row r="1158" spans="1:7" x14ac:dyDescent="0.2">
      <c r="A1158" s="29" t="s">
        <v>10570</v>
      </c>
      <c r="B1158" s="30" t="s">
        <v>10713</v>
      </c>
      <c r="C1158" s="29" t="s">
        <v>2213</v>
      </c>
      <c r="D1158" s="29">
        <v>36</v>
      </c>
      <c r="E1158" s="29" t="s">
        <v>7130</v>
      </c>
      <c r="F1158" s="29">
        <v>69</v>
      </c>
      <c r="G1158" s="31">
        <f t="shared" si="17"/>
        <v>105</v>
      </c>
    </row>
    <row r="1159" spans="1:7" x14ac:dyDescent="0.2">
      <c r="A1159" s="29" t="s">
        <v>10572</v>
      </c>
      <c r="B1159" s="30" t="s">
        <v>10715</v>
      </c>
      <c r="C1159" s="29" t="s">
        <v>7</v>
      </c>
      <c r="D1159" s="29">
        <v>36</v>
      </c>
      <c r="E1159" s="29" t="s">
        <v>4414</v>
      </c>
      <c r="F1159" s="29">
        <v>69</v>
      </c>
      <c r="G1159" s="31">
        <f t="shared" ref="G1159:G1222" si="18">D1159+F1159</f>
        <v>105</v>
      </c>
    </row>
    <row r="1160" spans="1:7" x14ac:dyDescent="0.2">
      <c r="A1160" s="29" t="s">
        <v>10574</v>
      </c>
      <c r="B1160" s="30" t="s">
        <v>10717</v>
      </c>
      <c r="C1160" s="29" t="s">
        <v>3408</v>
      </c>
      <c r="D1160" s="29">
        <v>36</v>
      </c>
      <c r="E1160" s="29" t="s">
        <v>8227</v>
      </c>
      <c r="F1160" s="29">
        <v>69</v>
      </c>
      <c r="G1160" s="31">
        <f t="shared" si="18"/>
        <v>105</v>
      </c>
    </row>
    <row r="1161" spans="1:7" x14ac:dyDescent="0.2">
      <c r="A1161" s="29" t="s">
        <v>10576</v>
      </c>
      <c r="B1161" s="30" t="s">
        <v>10719</v>
      </c>
      <c r="C1161" s="29" t="s">
        <v>2299</v>
      </c>
      <c r="D1161" s="29">
        <v>36</v>
      </c>
      <c r="E1161" s="29" t="s">
        <v>6185</v>
      </c>
      <c r="F1161" s="29">
        <v>69</v>
      </c>
      <c r="G1161" s="31">
        <f t="shared" si="18"/>
        <v>105</v>
      </c>
    </row>
    <row r="1162" spans="1:7" x14ac:dyDescent="0.2">
      <c r="A1162" s="29" t="s">
        <v>10578</v>
      </c>
      <c r="B1162" s="30" t="s">
        <v>10721</v>
      </c>
      <c r="C1162" s="29" t="s">
        <v>2802</v>
      </c>
      <c r="D1162" s="29">
        <v>36</v>
      </c>
      <c r="E1162" s="29" t="s">
        <v>5983</v>
      </c>
      <c r="F1162" s="29">
        <v>69</v>
      </c>
      <c r="G1162" s="31">
        <f t="shared" si="18"/>
        <v>105</v>
      </c>
    </row>
    <row r="1163" spans="1:7" x14ac:dyDescent="0.2">
      <c r="A1163" s="29" t="s">
        <v>10580</v>
      </c>
      <c r="B1163" s="30" t="s">
        <v>10723</v>
      </c>
      <c r="C1163" s="29" t="s">
        <v>1801</v>
      </c>
      <c r="D1163" s="29">
        <v>36</v>
      </c>
      <c r="E1163" s="29" t="s">
        <v>5312</v>
      </c>
      <c r="F1163" s="29">
        <v>69</v>
      </c>
      <c r="G1163" s="31">
        <f t="shared" si="18"/>
        <v>105</v>
      </c>
    </row>
    <row r="1164" spans="1:7" x14ac:dyDescent="0.2">
      <c r="A1164" s="29" t="s">
        <v>10582</v>
      </c>
      <c r="B1164" s="30" t="s">
        <v>10725</v>
      </c>
      <c r="C1164" s="29" t="s">
        <v>2512</v>
      </c>
      <c r="D1164" s="29">
        <v>36</v>
      </c>
      <c r="E1164" s="29" t="s">
        <v>6527</v>
      </c>
      <c r="F1164" s="29">
        <v>69</v>
      </c>
      <c r="G1164" s="31">
        <f t="shared" si="18"/>
        <v>105</v>
      </c>
    </row>
    <row r="1165" spans="1:7" x14ac:dyDescent="0.2">
      <c r="A1165" s="29" t="s">
        <v>10584</v>
      </c>
      <c r="B1165" s="30" t="s">
        <v>10727</v>
      </c>
      <c r="C1165" s="29" t="s">
        <v>1775</v>
      </c>
      <c r="D1165" s="29">
        <v>36</v>
      </c>
      <c r="E1165" s="29" t="s">
        <v>4671</v>
      </c>
      <c r="F1165" s="29">
        <v>69</v>
      </c>
      <c r="G1165" s="31">
        <f t="shared" si="18"/>
        <v>105</v>
      </c>
    </row>
    <row r="1166" spans="1:7" x14ac:dyDescent="0.2">
      <c r="A1166" s="29" t="s">
        <v>10586</v>
      </c>
      <c r="B1166" s="30" t="s">
        <v>10729</v>
      </c>
      <c r="C1166" s="29" t="s">
        <v>3026</v>
      </c>
      <c r="D1166" s="29">
        <v>36</v>
      </c>
      <c r="E1166" s="29" t="s">
        <v>6256</v>
      </c>
      <c r="F1166" s="29">
        <v>69</v>
      </c>
      <c r="G1166" s="31">
        <f t="shared" si="18"/>
        <v>105</v>
      </c>
    </row>
    <row r="1167" spans="1:7" x14ac:dyDescent="0.2">
      <c r="A1167" s="29" t="s">
        <v>10588</v>
      </c>
      <c r="B1167" s="30" t="s">
        <v>10731</v>
      </c>
      <c r="C1167" s="29" t="s">
        <v>473</v>
      </c>
      <c r="D1167" s="29">
        <v>36</v>
      </c>
      <c r="E1167" s="29" t="s">
        <v>5679</v>
      </c>
      <c r="F1167" s="29">
        <v>69</v>
      </c>
      <c r="G1167" s="31">
        <f t="shared" si="18"/>
        <v>105</v>
      </c>
    </row>
    <row r="1168" spans="1:7" x14ac:dyDescent="0.2">
      <c r="A1168" s="29" t="s">
        <v>10590</v>
      </c>
      <c r="B1168" s="30" t="s">
        <v>10733</v>
      </c>
      <c r="C1168" s="29" t="s">
        <v>1835</v>
      </c>
      <c r="D1168" s="29">
        <v>36</v>
      </c>
      <c r="E1168" s="29" t="s">
        <v>8122</v>
      </c>
      <c r="F1168" s="29">
        <v>69</v>
      </c>
      <c r="G1168" s="31">
        <f t="shared" si="18"/>
        <v>105</v>
      </c>
    </row>
    <row r="1169" spans="1:7" x14ac:dyDescent="0.2">
      <c r="A1169" s="29" t="s">
        <v>10592</v>
      </c>
      <c r="B1169" s="30" t="s">
        <v>10735</v>
      </c>
      <c r="C1169" s="29" t="s">
        <v>1073</v>
      </c>
      <c r="D1169" s="29">
        <v>36</v>
      </c>
      <c r="E1169" s="29" t="s">
        <v>5771</v>
      </c>
      <c r="F1169" s="29">
        <v>69</v>
      </c>
      <c r="G1169" s="31">
        <f t="shared" si="18"/>
        <v>105</v>
      </c>
    </row>
    <row r="1170" spans="1:7" x14ac:dyDescent="0.2">
      <c r="A1170" s="29" t="s">
        <v>10594</v>
      </c>
      <c r="B1170" s="30" t="s">
        <v>10037</v>
      </c>
      <c r="C1170" s="29" t="s">
        <v>332</v>
      </c>
      <c r="D1170" s="29">
        <v>37</v>
      </c>
      <c r="E1170" s="29" t="s">
        <v>5773</v>
      </c>
      <c r="F1170" s="29">
        <v>68</v>
      </c>
      <c r="G1170" s="31">
        <f t="shared" si="18"/>
        <v>105</v>
      </c>
    </row>
    <row r="1171" spans="1:7" x14ac:dyDescent="0.2">
      <c r="A1171" s="29" t="s">
        <v>10596</v>
      </c>
      <c r="B1171" s="30" t="s">
        <v>10039</v>
      </c>
      <c r="C1171" s="29" t="s">
        <v>3273</v>
      </c>
      <c r="D1171" s="29">
        <v>37</v>
      </c>
      <c r="E1171" s="29" t="s">
        <v>6498</v>
      </c>
      <c r="F1171" s="29">
        <v>68</v>
      </c>
      <c r="G1171" s="31">
        <f t="shared" si="18"/>
        <v>105</v>
      </c>
    </row>
    <row r="1172" spans="1:7" x14ac:dyDescent="0.2">
      <c r="A1172" s="29" t="s">
        <v>10598</v>
      </c>
      <c r="B1172" s="30" t="s">
        <v>10041</v>
      </c>
      <c r="C1172" s="29" t="s">
        <v>553</v>
      </c>
      <c r="D1172" s="29">
        <v>37</v>
      </c>
      <c r="E1172" s="29" t="s">
        <v>6213</v>
      </c>
      <c r="F1172" s="29">
        <v>68</v>
      </c>
      <c r="G1172" s="31">
        <f t="shared" si="18"/>
        <v>105</v>
      </c>
    </row>
    <row r="1173" spans="1:7" x14ac:dyDescent="0.2">
      <c r="A1173" s="29" t="s">
        <v>10600</v>
      </c>
      <c r="B1173" s="30" t="s">
        <v>10043</v>
      </c>
      <c r="C1173" s="29" t="s">
        <v>1218</v>
      </c>
      <c r="D1173" s="29">
        <v>37</v>
      </c>
      <c r="E1173" s="29" t="s">
        <v>7900</v>
      </c>
      <c r="F1173" s="29">
        <v>68</v>
      </c>
      <c r="G1173" s="31">
        <f t="shared" si="18"/>
        <v>105</v>
      </c>
    </row>
    <row r="1174" spans="1:7" x14ac:dyDescent="0.2">
      <c r="A1174" s="29" t="s">
        <v>10602</v>
      </c>
      <c r="B1174" s="30" t="s">
        <v>10045</v>
      </c>
      <c r="C1174" s="29" t="s">
        <v>2012</v>
      </c>
      <c r="D1174" s="29">
        <v>37</v>
      </c>
      <c r="E1174" s="29" t="s">
        <v>4205</v>
      </c>
      <c r="F1174" s="29">
        <v>68</v>
      </c>
      <c r="G1174" s="31">
        <f t="shared" si="18"/>
        <v>105</v>
      </c>
    </row>
    <row r="1175" spans="1:7" x14ac:dyDescent="0.2">
      <c r="A1175" s="29" t="s">
        <v>10604</v>
      </c>
      <c r="B1175" s="30" t="s">
        <v>9393</v>
      </c>
      <c r="C1175" s="29" t="s">
        <v>1074</v>
      </c>
      <c r="D1175" s="29">
        <v>38</v>
      </c>
      <c r="E1175" s="29" t="s">
        <v>7347</v>
      </c>
      <c r="F1175" s="29">
        <v>67</v>
      </c>
      <c r="G1175" s="31">
        <f t="shared" si="18"/>
        <v>105</v>
      </c>
    </row>
    <row r="1176" spans="1:7" x14ac:dyDescent="0.2">
      <c r="A1176" s="29" t="s">
        <v>10606</v>
      </c>
      <c r="B1176" s="30" t="s">
        <v>9395</v>
      </c>
      <c r="C1176" s="29" t="s">
        <v>3673</v>
      </c>
      <c r="D1176" s="29">
        <v>38</v>
      </c>
      <c r="E1176" s="29" t="s">
        <v>6531</v>
      </c>
      <c r="F1176" s="29">
        <v>67</v>
      </c>
      <c r="G1176" s="31">
        <f t="shared" si="18"/>
        <v>105</v>
      </c>
    </row>
    <row r="1177" spans="1:7" x14ac:dyDescent="0.2">
      <c r="A1177" s="29" t="s">
        <v>10608</v>
      </c>
      <c r="B1177" s="30" t="s">
        <v>9397</v>
      </c>
      <c r="C1177" s="29" t="s">
        <v>1479</v>
      </c>
      <c r="D1177" s="29">
        <v>38</v>
      </c>
      <c r="E1177" s="29" t="s">
        <v>4395</v>
      </c>
      <c r="F1177" s="29">
        <v>67</v>
      </c>
      <c r="G1177" s="31">
        <f t="shared" si="18"/>
        <v>105</v>
      </c>
    </row>
    <row r="1178" spans="1:7" x14ac:dyDescent="0.2">
      <c r="A1178" s="29" t="s">
        <v>10610</v>
      </c>
      <c r="B1178" s="30" t="s">
        <v>9399</v>
      </c>
      <c r="C1178" s="29" t="s">
        <v>385</v>
      </c>
      <c r="D1178" s="29">
        <v>38</v>
      </c>
      <c r="E1178" s="29" t="s">
        <v>7709</v>
      </c>
      <c r="F1178" s="29">
        <v>67</v>
      </c>
      <c r="G1178" s="31">
        <f t="shared" si="18"/>
        <v>105</v>
      </c>
    </row>
    <row r="1179" spans="1:7" x14ac:dyDescent="0.2">
      <c r="A1179" s="29" t="s">
        <v>10612</v>
      </c>
      <c r="B1179" s="30" t="s">
        <v>9401</v>
      </c>
      <c r="C1179" s="29" t="s">
        <v>152</v>
      </c>
      <c r="D1179" s="29">
        <v>38</v>
      </c>
      <c r="E1179" s="29" t="s">
        <v>4611</v>
      </c>
      <c r="F1179" s="29">
        <v>67</v>
      </c>
      <c r="G1179" s="31">
        <f t="shared" si="18"/>
        <v>105</v>
      </c>
    </row>
    <row r="1180" spans="1:7" x14ac:dyDescent="0.2">
      <c r="A1180" s="29" t="s">
        <v>10614</v>
      </c>
      <c r="B1180" s="30" t="s">
        <v>9403</v>
      </c>
      <c r="C1180" s="29" t="s">
        <v>1369</v>
      </c>
      <c r="D1180" s="29">
        <v>38</v>
      </c>
      <c r="E1180" s="29" t="s">
        <v>6637</v>
      </c>
      <c r="F1180" s="29">
        <v>67</v>
      </c>
      <c r="G1180" s="31">
        <f t="shared" si="18"/>
        <v>105</v>
      </c>
    </row>
    <row r="1181" spans="1:7" x14ac:dyDescent="0.2">
      <c r="A1181" s="29" t="s">
        <v>10616</v>
      </c>
      <c r="B1181" s="30" t="s">
        <v>9405</v>
      </c>
      <c r="C1181" s="29" t="s">
        <v>1290</v>
      </c>
      <c r="D1181" s="29">
        <v>38</v>
      </c>
      <c r="E1181" s="29" t="s">
        <v>7376</v>
      </c>
      <c r="F1181" s="29">
        <v>67</v>
      </c>
      <c r="G1181" s="31">
        <f t="shared" si="18"/>
        <v>105</v>
      </c>
    </row>
    <row r="1182" spans="1:7" x14ac:dyDescent="0.2">
      <c r="A1182" s="29" t="s">
        <v>10618</v>
      </c>
      <c r="B1182" s="30" t="s">
        <v>9407</v>
      </c>
      <c r="C1182" s="29" t="s">
        <v>1788</v>
      </c>
      <c r="D1182" s="29">
        <v>38</v>
      </c>
      <c r="E1182" s="29" t="s">
        <v>4586</v>
      </c>
      <c r="F1182" s="29">
        <v>67</v>
      </c>
      <c r="G1182" s="31">
        <f t="shared" si="18"/>
        <v>105</v>
      </c>
    </row>
    <row r="1183" spans="1:7" x14ac:dyDescent="0.2">
      <c r="A1183" s="29" t="s">
        <v>10620</v>
      </c>
      <c r="B1183" s="30" t="s">
        <v>9409</v>
      </c>
      <c r="C1183" s="29" t="s">
        <v>4104</v>
      </c>
      <c r="D1183" s="29">
        <v>38</v>
      </c>
      <c r="E1183" s="29" t="s">
        <v>6933</v>
      </c>
      <c r="F1183" s="29">
        <v>67</v>
      </c>
      <c r="G1183" s="31">
        <f t="shared" si="18"/>
        <v>105</v>
      </c>
    </row>
    <row r="1184" spans="1:7" x14ac:dyDescent="0.2">
      <c r="A1184" s="29" t="s">
        <v>10622</v>
      </c>
      <c r="B1184" s="30" t="s">
        <v>9411</v>
      </c>
      <c r="C1184" s="29" t="s">
        <v>3276</v>
      </c>
      <c r="D1184" s="29">
        <v>38</v>
      </c>
      <c r="E1184" s="29" t="s">
        <v>7883</v>
      </c>
      <c r="F1184" s="29">
        <v>67</v>
      </c>
      <c r="G1184" s="31">
        <f t="shared" si="18"/>
        <v>105</v>
      </c>
    </row>
    <row r="1185" spans="1:7" x14ac:dyDescent="0.2">
      <c r="A1185" s="29" t="s">
        <v>10624</v>
      </c>
      <c r="B1185" s="30" t="s">
        <v>8817</v>
      </c>
      <c r="C1185" s="29" t="s">
        <v>1186</v>
      </c>
      <c r="D1185" s="29">
        <v>39</v>
      </c>
      <c r="E1185" s="29" t="s">
        <v>6468</v>
      </c>
      <c r="F1185" s="29">
        <v>66</v>
      </c>
      <c r="G1185" s="31">
        <f t="shared" si="18"/>
        <v>105</v>
      </c>
    </row>
    <row r="1186" spans="1:7" x14ac:dyDescent="0.2">
      <c r="A1186" s="29" t="s">
        <v>10626</v>
      </c>
      <c r="B1186" s="30" t="s">
        <v>8819</v>
      </c>
      <c r="C1186" s="29" t="s">
        <v>3726</v>
      </c>
      <c r="D1186" s="29">
        <v>39</v>
      </c>
      <c r="E1186" s="29" t="s">
        <v>6309</v>
      </c>
      <c r="F1186" s="29">
        <v>66</v>
      </c>
      <c r="G1186" s="31">
        <f t="shared" si="18"/>
        <v>105</v>
      </c>
    </row>
    <row r="1187" spans="1:7" x14ac:dyDescent="0.2">
      <c r="A1187" s="29" t="s">
        <v>10628</v>
      </c>
      <c r="B1187" s="30" t="s">
        <v>8821</v>
      </c>
      <c r="C1187" s="29" t="s">
        <v>15</v>
      </c>
      <c r="D1187" s="29">
        <v>39</v>
      </c>
      <c r="E1187" s="29" t="s">
        <v>7101</v>
      </c>
      <c r="F1187" s="29">
        <v>66</v>
      </c>
      <c r="G1187" s="31">
        <f t="shared" si="18"/>
        <v>105</v>
      </c>
    </row>
    <row r="1188" spans="1:7" x14ac:dyDescent="0.2">
      <c r="A1188" s="29" t="s">
        <v>10630</v>
      </c>
      <c r="B1188" s="30" t="s">
        <v>8823</v>
      </c>
      <c r="C1188" s="29" t="s">
        <v>2732</v>
      </c>
      <c r="D1188" s="29">
        <v>39</v>
      </c>
      <c r="E1188" s="29" t="s">
        <v>7459</v>
      </c>
      <c r="F1188" s="29">
        <v>66</v>
      </c>
      <c r="G1188" s="31">
        <f t="shared" si="18"/>
        <v>105</v>
      </c>
    </row>
    <row r="1189" spans="1:7" x14ac:dyDescent="0.2">
      <c r="A1189" s="29" t="s">
        <v>10632</v>
      </c>
      <c r="B1189" s="30" t="s">
        <v>8825</v>
      </c>
      <c r="C1189" s="29" t="s">
        <v>3768</v>
      </c>
      <c r="D1189" s="29">
        <v>39</v>
      </c>
      <c r="E1189" s="29" t="s">
        <v>7975</v>
      </c>
      <c r="F1189" s="29">
        <v>66</v>
      </c>
      <c r="G1189" s="31">
        <f t="shared" si="18"/>
        <v>105</v>
      </c>
    </row>
    <row r="1190" spans="1:7" x14ac:dyDescent="0.2">
      <c r="A1190" s="29" t="s">
        <v>10634</v>
      </c>
      <c r="B1190" s="30" t="s">
        <v>16190</v>
      </c>
      <c r="C1190" s="29" t="s">
        <v>968</v>
      </c>
      <c r="D1190" s="29">
        <v>23</v>
      </c>
      <c r="E1190" s="29" t="s">
        <v>6749</v>
      </c>
      <c r="F1190" s="29">
        <v>81</v>
      </c>
      <c r="G1190" s="31">
        <f t="shared" si="18"/>
        <v>104</v>
      </c>
    </row>
    <row r="1191" spans="1:7" x14ac:dyDescent="0.2">
      <c r="A1191" s="29" t="s">
        <v>10636</v>
      </c>
      <c r="B1191" s="30" t="s">
        <v>15672</v>
      </c>
      <c r="C1191" s="29" t="s">
        <v>2058</v>
      </c>
      <c r="D1191" s="29">
        <v>26</v>
      </c>
      <c r="E1191" s="29" t="s">
        <v>7232</v>
      </c>
      <c r="F1191" s="29">
        <v>78</v>
      </c>
      <c r="G1191" s="31">
        <f t="shared" si="18"/>
        <v>104</v>
      </c>
    </row>
    <row r="1192" spans="1:7" x14ac:dyDescent="0.2">
      <c r="A1192" s="29" t="s">
        <v>10638</v>
      </c>
      <c r="B1192" s="30" t="s">
        <v>15061</v>
      </c>
      <c r="C1192" s="29" t="s">
        <v>1091</v>
      </c>
      <c r="D1192" s="29">
        <v>28</v>
      </c>
      <c r="E1192" s="29" t="s">
        <v>5038</v>
      </c>
      <c r="F1192" s="29">
        <v>76</v>
      </c>
      <c r="G1192" s="31">
        <f t="shared" si="18"/>
        <v>104</v>
      </c>
    </row>
    <row r="1193" spans="1:7" x14ac:dyDescent="0.2">
      <c r="A1193" s="29" t="s">
        <v>10640</v>
      </c>
      <c r="B1193" s="30" t="s">
        <v>15063</v>
      </c>
      <c r="C1193" s="29" t="s">
        <v>3188</v>
      </c>
      <c r="D1193" s="29">
        <v>28</v>
      </c>
      <c r="E1193" s="29" t="s">
        <v>5954</v>
      </c>
      <c r="F1193" s="29">
        <v>76</v>
      </c>
      <c r="G1193" s="31">
        <f t="shared" si="18"/>
        <v>104</v>
      </c>
    </row>
    <row r="1194" spans="1:7" x14ac:dyDescent="0.2">
      <c r="A1194" s="29" t="s">
        <v>10642</v>
      </c>
      <c r="B1194" s="30" t="s">
        <v>14695</v>
      </c>
      <c r="C1194" s="29" t="s">
        <v>390</v>
      </c>
      <c r="D1194" s="29">
        <v>29</v>
      </c>
      <c r="E1194" s="29" t="s">
        <v>5117</v>
      </c>
      <c r="F1194" s="29">
        <v>75</v>
      </c>
      <c r="G1194" s="31">
        <f t="shared" si="18"/>
        <v>104</v>
      </c>
    </row>
    <row r="1195" spans="1:7" x14ac:dyDescent="0.2">
      <c r="A1195" s="29" t="s">
        <v>10644</v>
      </c>
      <c r="B1195" s="30" t="s">
        <v>14697</v>
      </c>
      <c r="C1195" s="29" t="s">
        <v>3938</v>
      </c>
      <c r="D1195" s="29">
        <v>29</v>
      </c>
      <c r="E1195" s="29" t="s">
        <v>6870</v>
      </c>
      <c r="F1195" s="29">
        <v>75</v>
      </c>
      <c r="G1195" s="31">
        <f t="shared" si="18"/>
        <v>104</v>
      </c>
    </row>
    <row r="1196" spans="1:7" x14ac:dyDescent="0.2">
      <c r="A1196" s="29" t="s">
        <v>10646</v>
      </c>
      <c r="B1196" s="30" t="s">
        <v>14699</v>
      </c>
      <c r="C1196" s="29" t="s">
        <v>2911</v>
      </c>
      <c r="D1196" s="29">
        <v>29</v>
      </c>
      <c r="E1196" s="29" t="s">
        <v>7305</v>
      </c>
      <c r="F1196" s="29">
        <v>75</v>
      </c>
      <c r="G1196" s="31">
        <f t="shared" si="18"/>
        <v>104</v>
      </c>
    </row>
    <row r="1197" spans="1:7" x14ac:dyDescent="0.2">
      <c r="A1197" s="29" t="s">
        <v>10648</v>
      </c>
      <c r="B1197" s="30" t="s">
        <v>14287</v>
      </c>
      <c r="C1197" s="29" t="s">
        <v>1461</v>
      </c>
      <c r="D1197" s="29">
        <v>30</v>
      </c>
      <c r="E1197" s="29" t="s">
        <v>7960</v>
      </c>
      <c r="F1197" s="29">
        <v>74</v>
      </c>
      <c r="G1197" s="31">
        <f t="shared" si="18"/>
        <v>104</v>
      </c>
    </row>
    <row r="1198" spans="1:7" x14ac:dyDescent="0.2">
      <c r="A1198" s="29" t="s">
        <v>10650</v>
      </c>
      <c r="B1198" s="30" t="s">
        <v>14289</v>
      </c>
      <c r="C1198" s="29" t="s">
        <v>823</v>
      </c>
      <c r="D1198" s="29">
        <v>30</v>
      </c>
      <c r="E1198" s="29" t="s">
        <v>6734</v>
      </c>
      <c r="F1198" s="29">
        <v>74</v>
      </c>
      <c r="G1198" s="31">
        <f t="shared" si="18"/>
        <v>104</v>
      </c>
    </row>
    <row r="1199" spans="1:7" x14ac:dyDescent="0.2">
      <c r="A1199" s="29" t="s">
        <v>10652</v>
      </c>
      <c r="B1199" s="30" t="s">
        <v>14291</v>
      </c>
      <c r="C1199" s="29" t="s">
        <v>2215</v>
      </c>
      <c r="D1199" s="29">
        <v>30</v>
      </c>
      <c r="E1199" s="29" t="s">
        <v>4637</v>
      </c>
      <c r="F1199" s="29">
        <v>74</v>
      </c>
      <c r="G1199" s="31">
        <f t="shared" si="18"/>
        <v>104</v>
      </c>
    </row>
    <row r="1200" spans="1:7" x14ac:dyDescent="0.2">
      <c r="A1200" s="29" t="s">
        <v>10654</v>
      </c>
      <c r="B1200" s="30" t="s">
        <v>14293</v>
      </c>
      <c r="C1200" s="29" t="s">
        <v>2404</v>
      </c>
      <c r="D1200" s="29">
        <v>30</v>
      </c>
      <c r="E1200" s="29" t="s">
        <v>7096</v>
      </c>
      <c r="F1200" s="29">
        <v>74</v>
      </c>
      <c r="G1200" s="31">
        <f t="shared" si="18"/>
        <v>104</v>
      </c>
    </row>
    <row r="1201" spans="1:7" x14ac:dyDescent="0.2">
      <c r="A1201" s="29" t="s">
        <v>10656</v>
      </c>
      <c r="B1201" s="30" t="s">
        <v>14295</v>
      </c>
      <c r="C1201" s="29" t="s">
        <v>3467</v>
      </c>
      <c r="D1201" s="29">
        <v>30</v>
      </c>
      <c r="E1201" s="29" t="s">
        <v>7367</v>
      </c>
      <c r="F1201" s="29">
        <v>74</v>
      </c>
      <c r="G1201" s="31">
        <f t="shared" si="18"/>
        <v>104</v>
      </c>
    </row>
    <row r="1202" spans="1:7" x14ac:dyDescent="0.2">
      <c r="A1202" s="29" t="s">
        <v>10658</v>
      </c>
      <c r="B1202" s="30" t="s">
        <v>14297</v>
      </c>
      <c r="C1202" s="29" t="s">
        <v>3222</v>
      </c>
      <c r="D1202" s="29">
        <v>30</v>
      </c>
      <c r="E1202" s="29" t="s">
        <v>7502</v>
      </c>
      <c r="F1202" s="29">
        <v>74</v>
      </c>
      <c r="G1202" s="31">
        <f t="shared" si="18"/>
        <v>104</v>
      </c>
    </row>
    <row r="1203" spans="1:7" x14ac:dyDescent="0.2">
      <c r="A1203" s="29" t="s">
        <v>10660</v>
      </c>
      <c r="B1203" s="30" t="s">
        <v>14299</v>
      </c>
      <c r="C1203" s="29" t="s">
        <v>230</v>
      </c>
      <c r="D1203" s="29">
        <v>30</v>
      </c>
      <c r="E1203" s="29" t="s">
        <v>4544</v>
      </c>
      <c r="F1203" s="29">
        <v>74</v>
      </c>
      <c r="G1203" s="31">
        <f t="shared" si="18"/>
        <v>104</v>
      </c>
    </row>
    <row r="1204" spans="1:7" x14ac:dyDescent="0.2">
      <c r="A1204" s="29" t="s">
        <v>10662</v>
      </c>
      <c r="B1204" s="30" t="s">
        <v>14301</v>
      </c>
      <c r="C1204" s="29" t="s">
        <v>207</v>
      </c>
      <c r="D1204" s="29">
        <v>30</v>
      </c>
      <c r="E1204" s="29" t="s">
        <v>7490</v>
      </c>
      <c r="F1204" s="29">
        <v>74</v>
      </c>
      <c r="G1204" s="31">
        <f t="shared" si="18"/>
        <v>104</v>
      </c>
    </row>
    <row r="1205" spans="1:7" x14ac:dyDescent="0.2">
      <c r="A1205" s="29" t="s">
        <v>10664</v>
      </c>
      <c r="B1205" s="30" t="s">
        <v>14303</v>
      </c>
      <c r="C1205" s="29" t="s">
        <v>674</v>
      </c>
      <c r="D1205" s="29">
        <v>30</v>
      </c>
      <c r="E1205" s="29" t="s">
        <v>4379</v>
      </c>
      <c r="F1205" s="29">
        <v>74</v>
      </c>
      <c r="G1205" s="31">
        <f t="shared" si="18"/>
        <v>104</v>
      </c>
    </row>
    <row r="1206" spans="1:7" x14ac:dyDescent="0.2">
      <c r="A1206" s="29" t="s">
        <v>10666</v>
      </c>
      <c r="B1206" s="30" t="s">
        <v>14305</v>
      </c>
      <c r="C1206" s="29" t="s">
        <v>3437</v>
      </c>
      <c r="D1206" s="29">
        <v>30</v>
      </c>
      <c r="E1206" s="29" t="s">
        <v>7723</v>
      </c>
      <c r="F1206" s="29">
        <v>74</v>
      </c>
      <c r="G1206" s="31">
        <f t="shared" si="18"/>
        <v>104</v>
      </c>
    </row>
    <row r="1207" spans="1:7" x14ac:dyDescent="0.2">
      <c r="A1207" s="29" t="s">
        <v>10668</v>
      </c>
      <c r="B1207" s="30" t="s">
        <v>14307</v>
      </c>
      <c r="C1207" s="29" t="s">
        <v>3921</v>
      </c>
      <c r="D1207" s="29">
        <v>30</v>
      </c>
      <c r="E1207" s="29" t="s">
        <v>6368</v>
      </c>
      <c r="F1207" s="29">
        <v>74</v>
      </c>
      <c r="G1207" s="31">
        <f t="shared" si="18"/>
        <v>104</v>
      </c>
    </row>
    <row r="1208" spans="1:7" x14ac:dyDescent="0.2">
      <c r="A1208" s="29" t="s">
        <v>10670</v>
      </c>
      <c r="B1208" s="30" t="s">
        <v>13789</v>
      </c>
      <c r="C1208" s="29" t="s">
        <v>2528</v>
      </c>
      <c r="D1208" s="29">
        <v>31</v>
      </c>
      <c r="E1208" s="29" t="s">
        <v>6551</v>
      </c>
      <c r="F1208" s="29">
        <v>73</v>
      </c>
      <c r="G1208" s="31">
        <f t="shared" si="18"/>
        <v>104</v>
      </c>
    </row>
    <row r="1209" spans="1:7" x14ac:dyDescent="0.2">
      <c r="A1209" s="29" t="s">
        <v>10672</v>
      </c>
      <c r="B1209" s="30" t="s">
        <v>13791</v>
      </c>
      <c r="C1209" s="29" t="s">
        <v>1524</v>
      </c>
      <c r="D1209" s="29">
        <v>31</v>
      </c>
      <c r="E1209" s="29" t="s">
        <v>4823</v>
      </c>
      <c r="F1209" s="29">
        <v>73</v>
      </c>
      <c r="G1209" s="31">
        <f t="shared" si="18"/>
        <v>104</v>
      </c>
    </row>
    <row r="1210" spans="1:7" x14ac:dyDescent="0.2">
      <c r="A1210" s="29" t="s">
        <v>10674</v>
      </c>
      <c r="B1210" s="30" t="s">
        <v>13793</v>
      </c>
      <c r="C1210" s="29" t="s">
        <v>328</v>
      </c>
      <c r="D1210" s="29">
        <v>31</v>
      </c>
      <c r="E1210" s="29" t="s">
        <v>6776</v>
      </c>
      <c r="F1210" s="29">
        <v>73</v>
      </c>
      <c r="G1210" s="31">
        <f t="shared" si="18"/>
        <v>104</v>
      </c>
    </row>
    <row r="1211" spans="1:7" x14ac:dyDescent="0.2">
      <c r="A1211" s="29" t="s">
        <v>10676</v>
      </c>
      <c r="B1211" s="30" t="s">
        <v>13795</v>
      </c>
      <c r="C1211" s="29" t="s">
        <v>2669</v>
      </c>
      <c r="D1211" s="29">
        <v>31</v>
      </c>
      <c r="E1211" s="29" t="s">
        <v>6445</v>
      </c>
      <c r="F1211" s="29">
        <v>73</v>
      </c>
      <c r="G1211" s="31">
        <f t="shared" si="18"/>
        <v>104</v>
      </c>
    </row>
    <row r="1212" spans="1:7" x14ac:dyDescent="0.2">
      <c r="A1212" s="29" t="s">
        <v>10678</v>
      </c>
      <c r="B1212" s="30" t="s">
        <v>13797</v>
      </c>
      <c r="C1212" s="29" t="s">
        <v>426</v>
      </c>
      <c r="D1212" s="29">
        <v>31</v>
      </c>
      <c r="E1212" s="29" t="s">
        <v>4298</v>
      </c>
      <c r="F1212" s="29">
        <v>73</v>
      </c>
      <c r="G1212" s="31">
        <f t="shared" si="18"/>
        <v>104</v>
      </c>
    </row>
    <row r="1213" spans="1:7" x14ac:dyDescent="0.2">
      <c r="A1213" s="29" t="s">
        <v>10680</v>
      </c>
      <c r="B1213" s="30" t="s">
        <v>13799</v>
      </c>
      <c r="C1213" s="29" t="s">
        <v>694</v>
      </c>
      <c r="D1213" s="29">
        <v>31</v>
      </c>
      <c r="E1213" s="29" t="s">
        <v>4433</v>
      </c>
      <c r="F1213" s="29">
        <v>73</v>
      </c>
      <c r="G1213" s="31">
        <f t="shared" si="18"/>
        <v>104</v>
      </c>
    </row>
    <row r="1214" spans="1:7" x14ac:dyDescent="0.2">
      <c r="A1214" s="29" t="s">
        <v>10682</v>
      </c>
      <c r="B1214" s="30" t="s">
        <v>13801</v>
      </c>
      <c r="C1214" s="29" t="s">
        <v>864</v>
      </c>
      <c r="D1214" s="29">
        <v>31</v>
      </c>
      <c r="E1214" s="29" t="s">
        <v>7403</v>
      </c>
      <c r="F1214" s="29">
        <v>73</v>
      </c>
      <c r="G1214" s="31">
        <f t="shared" si="18"/>
        <v>104</v>
      </c>
    </row>
    <row r="1215" spans="1:7" x14ac:dyDescent="0.2">
      <c r="A1215" s="29" t="s">
        <v>10684</v>
      </c>
      <c r="B1215" s="30" t="s">
        <v>13803</v>
      </c>
      <c r="C1215" s="29" t="s">
        <v>3434</v>
      </c>
      <c r="D1215" s="29">
        <v>31</v>
      </c>
      <c r="E1215" s="29" t="s">
        <v>5857</v>
      </c>
      <c r="F1215" s="29">
        <v>73</v>
      </c>
      <c r="G1215" s="31">
        <f t="shared" si="18"/>
        <v>104</v>
      </c>
    </row>
    <row r="1216" spans="1:7" x14ac:dyDescent="0.2">
      <c r="A1216" s="29" t="s">
        <v>10686</v>
      </c>
      <c r="B1216" s="30" t="s">
        <v>13805</v>
      </c>
      <c r="C1216" s="29" t="s">
        <v>3179</v>
      </c>
      <c r="D1216" s="29">
        <v>31</v>
      </c>
      <c r="E1216" s="29" t="s">
        <v>5145</v>
      </c>
      <c r="F1216" s="29">
        <v>73</v>
      </c>
      <c r="G1216" s="31">
        <f t="shared" si="18"/>
        <v>104</v>
      </c>
    </row>
    <row r="1217" spans="1:7" x14ac:dyDescent="0.2">
      <c r="A1217" s="29" t="s">
        <v>10688</v>
      </c>
      <c r="B1217" s="30" t="s">
        <v>13807</v>
      </c>
      <c r="C1217" s="29" t="s">
        <v>3077</v>
      </c>
      <c r="D1217" s="29">
        <v>31</v>
      </c>
      <c r="E1217" s="29" t="s">
        <v>6899</v>
      </c>
      <c r="F1217" s="29">
        <v>73</v>
      </c>
      <c r="G1217" s="31">
        <f t="shared" si="18"/>
        <v>104</v>
      </c>
    </row>
    <row r="1218" spans="1:7" x14ac:dyDescent="0.2">
      <c r="A1218" s="29" t="s">
        <v>10690</v>
      </c>
      <c r="B1218" s="30" t="s">
        <v>13809</v>
      </c>
      <c r="C1218" s="29" t="s">
        <v>4046</v>
      </c>
      <c r="D1218" s="29">
        <v>31</v>
      </c>
      <c r="E1218" s="29" t="s">
        <v>6535</v>
      </c>
      <c r="F1218" s="29">
        <v>73</v>
      </c>
      <c r="G1218" s="31">
        <f t="shared" si="18"/>
        <v>104</v>
      </c>
    </row>
    <row r="1219" spans="1:7" x14ac:dyDescent="0.2">
      <c r="A1219" s="29" t="s">
        <v>10692</v>
      </c>
      <c r="B1219" s="30" t="s">
        <v>13811</v>
      </c>
      <c r="C1219" s="29" t="s">
        <v>3572</v>
      </c>
      <c r="D1219" s="29">
        <v>31</v>
      </c>
      <c r="E1219" s="29" t="s">
        <v>5641</v>
      </c>
      <c r="F1219" s="29">
        <v>73</v>
      </c>
      <c r="G1219" s="31">
        <f t="shared" si="18"/>
        <v>104</v>
      </c>
    </row>
    <row r="1220" spans="1:7" x14ac:dyDescent="0.2">
      <c r="A1220" s="29" t="s">
        <v>10694</v>
      </c>
      <c r="B1220" s="30" t="s">
        <v>13813</v>
      </c>
      <c r="C1220" s="29" t="s">
        <v>2841</v>
      </c>
      <c r="D1220" s="29">
        <v>31</v>
      </c>
      <c r="E1220" s="29" t="s">
        <v>5241</v>
      </c>
      <c r="F1220" s="29">
        <v>73</v>
      </c>
      <c r="G1220" s="31">
        <f t="shared" si="18"/>
        <v>104</v>
      </c>
    </row>
    <row r="1221" spans="1:7" x14ac:dyDescent="0.2">
      <c r="A1221" s="29" t="s">
        <v>10696</v>
      </c>
      <c r="B1221" s="30" t="s">
        <v>13287</v>
      </c>
      <c r="C1221" s="29" t="s">
        <v>3937</v>
      </c>
      <c r="D1221" s="29">
        <v>32</v>
      </c>
      <c r="E1221" s="29" t="s">
        <v>5135</v>
      </c>
      <c r="F1221" s="29">
        <v>72</v>
      </c>
      <c r="G1221" s="31">
        <f t="shared" si="18"/>
        <v>104</v>
      </c>
    </row>
    <row r="1222" spans="1:7" x14ac:dyDescent="0.2">
      <c r="A1222" s="29" t="s">
        <v>10698</v>
      </c>
      <c r="B1222" s="30" t="s">
        <v>13289</v>
      </c>
      <c r="C1222" s="29" t="s">
        <v>3299</v>
      </c>
      <c r="D1222" s="29">
        <v>32</v>
      </c>
      <c r="E1222" s="29" t="s">
        <v>8036</v>
      </c>
      <c r="F1222" s="29">
        <v>72</v>
      </c>
      <c r="G1222" s="31">
        <f t="shared" si="18"/>
        <v>104</v>
      </c>
    </row>
    <row r="1223" spans="1:7" x14ac:dyDescent="0.2">
      <c r="A1223" s="29" t="s">
        <v>10700</v>
      </c>
      <c r="B1223" s="30" t="s">
        <v>13291</v>
      </c>
      <c r="C1223" s="29" t="s">
        <v>2037</v>
      </c>
      <c r="D1223" s="29">
        <v>32</v>
      </c>
      <c r="E1223" s="29" t="s">
        <v>5152</v>
      </c>
      <c r="F1223" s="29">
        <v>72</v>
      </c>
      <c r="G1223" s="31">
        <f t="shared" ref="G1223:G1286" si="19">D1223+F1223</f>
        <v>104</v>
      </c>
    </row>
    <row r="1224" spans="1:7" x14ac:dyDescent="0.2">
      <c r="A1224" s="29" t="s">
        <v>10702</v>
      </c>
      <c r="B1224" s="30" t="s">
        <v>13293</v>
      </c>
      <c r="C1224" s="29" t="s">
        <v>1670</v>
      </c>
      <c r="D1224" s="29">
        <v>32</v>
      </c>
      <c r="E1224" s="29" t="s">
        <v>8073</v>
      </c>
      <c r="F1224" s="29">
        <v>72</v>
      </c>
      <c r="G1224" s="31">
        <f t="shared" si="19"/>
        <v>104</v>
      </c>
    </row>
    <row r="1225" spans="1:7" x14ac:dyDescent="0.2">
      <c r="A1225" s="29" t="s">
        <v>10704</v>
      </c>
      <c r="B1225" s="30" t="s">
        <v>13295</v>
      </c>
      <c r="C1225" s="29" t="s">
        <v>42</v>
      </c>
      <c r="D1225" s="29">
        <v>32</v>
      </c>
      <c r="E1225" s="29" t="s">
        <v>7136</v>
      </c>
      <c r="F1225" s="29">
        <v>72</v>
      </c>
      <c r="G1225" s="31">
        <f t="shared" si="19"/>
        <v>104</v>
      </c>
    </row>
    <row r="1226" spans="1:7" x14ac:dyDescent="0.2">
      <c r="A1226" s="29" t="s">
        <v>10706</v>
      </c>
      <c r="B1226" s="30" t="s">
        <v>13297</v>
      </c>
      <c r="C1226" s="29" t="s">
        <v>1195</v>
      </c>
      <c r="D1226" s="29">
        <v>32</v>
      </c>
      <c r="E1226" s="29" t="s">
        <v>7853</v>
      </c>
      <c r="F1226" s="29">
        <v>72</v>
      </c>
      <c r="G1226" s="31">
        <f t="shared" si="19"/>
        <v>104</v>
      </c>
    </row>
    <row r="1227" spans="1:7" x14ac:dyDescent="0.2">
      <c r="A1227" s="29" t="s">
        <v>10708</v>
      </c>
      <c r="B1227" s="30" t="s">
        <v>13299</v>
      </c>
      <c r="C1227" s="29" t="s">
        <v>360</v>
      </c>
      <c r="D1227" s="29">
        <v>32</v>
      </c>
      <c r="E1227" s="29" t="s">
        <v>6330</v>
      </c>
      <c r="F1227" s="29">
        <v>72</v>
      </c>
      <c r="G1227" s="31">
        <f t="shared" si="19"/>
        <v>104</v>
      </c>
    </row>
    <row r="1228" spans="1:7" x14ac:dyDescent="0.2">
      <c r="A1228" s="29" t="s">
        <v>10710</v>
      </c>
      <c r="B1228" s="30" t="s">
        <v>13301</v>
      </c>
      <c r="C1228" s="29" t="s">
        <v>1495</v>
      </c>
      <c r="D1228" s="29">
        <v>32</v>
      </c>
      <c r="E1228" s="29" t="s">
        <v>7045</v>
      </c>
      <c r="F1228" s="29">
        <v>72</v>
      </c>
      <c r="G1228" s="31">
        <f t="shared" si="19"/>
        <v>104</v>
      </c>
    </row>
    <row r="1229" spans="1:7" x14ac:dyDescent="0.2">
      <c r="A1229" s="29" t="s">
        <v>10712</v>
      </c>
      <c r="B1229" s="30" t="s">
        <v>13303</v>
      </c>
      <c r="C1229" s="29" t="s">
        <v>2698</v>
      </c>
      <c r="D1229" s="29">
        <v>32</v>
      </c>
      <c r="E1229" s="29" t="s">
        <v>6446</v>
      </c>
      <c r="F1229" s="29">
        <v>72</v>
      </c>
      <c r="G1229" s="31">
        <f t="shared" si="19"/>
        <v>104</v>
      </c>
    </row>
    <row r="1230" spans="1:7" x14ac:dyDescent="0.2">
      <c r="A1230" s="29" t="s">
        <v>10714</v>
      </c>
      <c r="B1230" s="30" t="s">
        <v>13305</v>
      </c>
      <c r="C1230" s="29" t="s">
        <v>619</v>
      </c>
      <c r="D1230" s="29">
        <v>32</v>
      </c>
      <c r="E1230" s="29" t="s">
        <v>5253</v>
      </c>
      <c r="F1230" s="29">
        <v>72</v>
      </c>
      <c r="G1230" s="31">
        <f t="shared" si="19"/>
        <v>104</v>
      </c>
    </row>
    <row r="1231" spans="1:7" x14ac:dyDescent="0.2">
      <c r="A1231" s="29" t="s">
        <v>10716</v>
      </c>
      <c r="B1231" s="30" t="s">
        <v>13307</v>
      </c>
      <c r="C1231" s="29" t="s">
        <v>3415</v>
      </c>
      <c r="D1231" s="29">
        <v>32</v>
      </c>
      <c r="E1231" s="29" t="s">
        <v>5651</v>
      </c>
      <c r="F1231" s="29">
        <v>72</v>
      </c>
      <c r="G1231" s="31">
        <f t="shared" si="19"/>
        <v>104</v>
      </c>
    </row>
    <row r="1232" spans="1:7" x14ac:dyDescent="0.2">
      <c r="A1232" s="29" t="s">
        <v>10718</v>
      </c>
      <c r="B1232" s="30" t="s">
        <v>13309</v>
      </c>
      <c r="C1232" s="29" t="s">
        <v>1589</v>
      </c>
      <c r="D1232" s="29">
        <v>32</v>
      </c>
      <c r="E1232" s="29" t="s">
        <v>5786</v>
      </c>
      <c r="F1232" s="29">
        <v>72</v>
      </c>
      <c r="G1232" s="31">
        <f t="shared" si="19"/>
        <v>104</v>
      </c>
    </row>
    <row r="1233" spans="1:7" x14ac:dyDescent="0.2">
      <c r="A1233" s="29" t="s">
        <v>10720</v>
      </c>
      <c r="B1233" s="30" t="s">
        <v>13311</v>
      </c>
      <c r="C1233" s="29" t="s">
        <v>639</v>
      </c>
      <c r="D1233" s="29">
        <v>32</v>
      </c>
      <c r="E1233" s="29" t="s">
        <v>6801</v>
      </c>
      <c r="F1233" s="29">
        <v>72</v>
      </c>
      <c r="G1233" s="31">
        <f t="shared" si="19"/>
        <v>104</v>
      </c>
    </row>
    <row r="1234" spans="1:7" x14ac:dyDescent="0.2">
      <c r="A1234" s="29" t="s">
        <v>10722</v>
      </c>
      <c r="B1234" s="30" t="s">
        <v>13313</v>
      </c>
      <c r="C1234" s="29" t="s">
        <v>2421</v>
      </c>
      <c r="D1234" s="29">
        <v>32</v>
      </c>
      <c r="E1234" s="29" t="s">
        <v>5501</v>
      </c>
      <c r="F1234" s="29">
        <v>72</v>
      </c>
      <c r="G1234" s="31">
        <f t="shared" si="19"/>
        <v>104</v>
      </c>
    </row>
    <row r="1235" spans="1:7" x14ac:dyDescent="0.2">
      <c r="A1235" s="29" t="s">
        <v>10724</v>
      </c>
      <c r="B1235" s="30" t="s">
        <v>13315</v>
      </c>
      <c r="C1235" s="29" t="s">
        <v>3888</v>
      </c>
      <c r="D1235" s="29">
        <v>32</v>
      </c>
      <c r="E1235" s="29" t="s">
        <v>7737</v>
      </c>
      <c r="F1235" s="29">
        <v>72</v>
      </c>
      <c r="G1235" s="31">
        <f t="shared" si="19"/>
        <v>104</v>
      </c>
    </row>
    <row r="1236" spans="1:7" x14ac:dyDescent="0.2">
      <c r="A1236" s="29" t="s">
        <v>10726</v>
      </c>
      <c r="B1236" s="30" t="s">
        <v>13317</v>
      </c>
      <c r="C1236" s="29" t="s">
        <v>1221</v>
      </c>
      <c r="D1236" s="29">
        <v>32</v>
      </c>
      <c r="E1236" s="29" t="s">
        <v>7760</v>
      </c>
      <c r="F1236" s="29">
        <v>72</v>
      </c>
      <c r="G1236" s="31">
        <f t="shared" si="19"/>
        <v>104</v>
      </c>
    </row>
    <row r="1237" spans="1:7" x14ac:dyDescent="0.2">
      <c r="A1237" s="29" t="s">
        <v>10728</v>
      </c>
      <c r="B1237" s="30" t="s">
        <v>13319</v>
      </c>
      <c r="C1237" s="29" t="s">
        <v>3967</v>
      </c>
      <c r="D1237" s="29">
        <v>32</v>
      </c>
      <c r="E1237" s="29" t="s">
        <v>6164</v>
      </c>
      <c r="F1237" s="29">
        <v>72</v>
      </c>
      <c r="G1237" s="31">
        <f t="shared" si="19"/>
        <v>104</v>
      </c>
    </row>
    <row r="1238" spans="1:7" x14ac:dyDescent="0.2">
      <c r="A1238" s="29" t="s">
        <v>10730</v>
      </c>
      <c r="B1238" s="30" t="s">
        <v>13321</v>
      </c>
      <c r="C1238" s="29" t="s">
        <v>147</v>
      </c>
      <c r="D1238" s="29">
        <v>32</v>
      </c>
      <c r="E1238" s="29" t="s">
        <v>6817</v>
      </c>
      <c r="F1238" s="29">
        <v>72</v>
      </c>
      <c r="G1238" s="31">
        <f t="shared" si="19"/>
        <v>104</v>
      </c>
    </row>
    <row r="1239" spans="1:7" x14ac:dyDescent="0.2">
      <c r="A1239" s="29" t="s">
        <v>10732</v>
      </c>
      <c r="B1239" s="30" t="s">
        <v>12693</v>
      </c>
      <c r="C1239" s="29" t="s">
        <v>4059</v>
      </c>
      <c r="D1239" s="29">
        <v>33</v>
      </c>
      <c r="E1239" s="29" t="s">
        <v>4511</v>
      </c>
      <c r="F1239" s="29">
        <v>71</v>
      </c>
      <c r="G1239" s="31">
        <f t="shared" si="19"/>
        <v>104</v>
      </c>
    </row>
    <row r="1240" spans="1:7" x14ac:dyDescent="0.2">
      <c r="A1240" s="29" t="s">
        <v>10734</v>
      </c>
      <c r="B1240" s="30" t="s">
        <v>12695</v>
      </c>
      <c r="C1240" s="29" t="s">
        <v>2382</v>
      </c>
      <c r="D1240" s="29">
        <v>33</v>
      </c>
      <c r="E1240" s="29" t="s">
        <v>7422</v>
      </c>
      <c r="F1240" s="29">
        <v>71</v>
      </c>
      <c r="G1240" s="31">
        <f t="shared" si="19"/>
        <v>104</v>
      </c>
    </row>
    <row r="1241" spans="1:7" x14ac:dyDescent="0.2">
      <c r="A1241" s="29" t="s">
        <v>10736</v>
      </c>
      <c r="B1241" s="30" t="s">
        <v>12697</v>
      </c>
      <c r="C1241" s="29" t="s">
        <v>2974</v>
      </c>
      <c r="D1241" s="29">
        <v>33</v>
      </c>
      <c r="E1241" s="29" t="s">
        <v>5951</v>
      </c>
      <c r="F1241" s="29">
        <v>71</v>
      </c>
      <c r="G1241" s="31">
        <f t="shared" si="19"/>
        <v>104</v>
      </c>
    </row>
    <row r="1242" spans="1:7" x14ac:dyDescent="0.2">
      <c r="A1242" s="29" t="s">
        <v>10738</v>
      </c>
      <c r="B1242" s="30" t="s">
        <v>12699</v>
      </c>
      <c r="C1242" s="29" t="s">
        <v>2283</v>
      </c>
      <c r="D1242" s="29">
        <v>33</v>
      </c>
      <c r="E1242" s="29" t="s">
        <v>6646</v>
      </c>
      <c r="F1242" s="29">
        <v>71</v>
      </c>
      <c r="G1242" s="31">
        <f t="shared" si="19"/>
        <v>104</v>
      </c>
    </row>
    <row r="1243" spans="1:7" x14ac:dyDescent="0.2">
      <c r="A1243" s="29" t="s">
        <v>10740</v>
      </c>
      <c r="B1243" s="30" t="s">
        <v>12701</v>
      </c>
      <c r="C1243" s="29" t="s">
        <v>3978</v>
      </c>
      <c r="D1243" s="29">
        <v>33</v>
      </c>
      <c r="E1243" s="29" t="s">
        <v>4994</v>
      </c>
      <c r="F1243" s="29">
        <v>71</v>
      </c>
      <c r="G1243" s="31">
        <f t="shared" si="19"/>
        <v>104</v>
      </c>
    </row>
    <row r="1244" spans="1:7" x14ac:dyDescent="0.2">
      <c r="A1244" s="29" t="s">
        <v>10742</v>
      </c>
      <c r="B1244" s="30" t="s">
        <v>12703</v>
      </c>
      <c r="C1244" s="29" t="s">
        <v>859</v>
      </c>
      <c r="D1244" s="29">
        <v>33</v>
      </c>
      <c r="E1244" s="29" t="s">
        <v>6693</v>
      </c>
      <c r="F1244" s="29">
        <v>71</v>
      </c>
      <c r="G1244" s="31">
        <f t="shared" si="19"/>
        <v>104</v>
      </c>
    </row>
    <row r="1245" spans="1:7" x14ac:dyDescent="0.2">
      <c r="A1245" s="29" t="s">
        <v>10744</v>
      </c>
      <c r="B1245" s="30" t="s">
        <v>12705</v>
      </c>
      <c r="C1245" s="29" t="s">
        <v>1036</v>
      </c>
      <c r="D1245" s="29">
        <v>33</v>
      </c>
      <c r="E1245" s="29" t="s">
        <v>6812</v>
      </c>
      <c r="F1245" s="29">
        <v>71</v>
      </c>
      <c r="G1245" s="31">
        <f t="shared" si="19"/>
        <v>104</v>
      </c>
    </row>
    <row r="1246" spans="1:7" x14ac:dyDescent="0.2">
      <c r="A1246" s="29" t="s">
        <v>10746</v>
      </c>
      <c r="B1246" s="30" t="s">
        <v>12707</v>
      </c>
      <c r="C1246" s="29" t="s">
        <v>3318</v>
      </c>
      <c r="D1246" s="29">
        <v>33</v>
      </c>
      <c r="E1246" s="29" t="s">
        <v>4973</v>
      </c>
      <c r="F1246" s="29">
        <v>71</v>
      </c>
      <c r="G1246" s="31">
        <f t="shared" si="19"/>
        <v>104</v>
      </c>
    </row>
    <row r="1247" spans="1:7" x14ac:dyDescent="0.2">
      <c r="A1247" s="29" t="s">
        <v>10748</v>
      </c>
      <c r="B1247" s="30" t="s">
        <v>12709</v>
      </c>
      <c r="C1247" s="29" t="s">
        <v>2984</v>
      </c>
      <c r="D1247" s="29">
        <v>33</v>
      </c>
      <c r="E1247" s="29" t="s">
        <v>5578</v>
      </c>
      <c r="F1247" s="29">
        <v>71</v>
      </c>
      <c r="G1247" s="31">
        <f t="shared" si="19"/>
        <v>104</v>
      </c>
    </row>
    <row r="1248" spans="1:7" x14ac:dyDescent="0.2">
      <c r="A1248" s="29" t="s">
        <v>10750</v>
      </c>
      <c r="B1248" s="30" t="s">
        <v>12711</v>
      </c>
      <c r="C1248" s="29" t="s">
        <v>1918</v>
      </c>
      <c r="D1248" s="29">
        <v>33</v>
      </c>
      <c r="E1248" s="29" t="s">
        <v>5052</v>
      </c>
      <c r="F1248" s="29">
        <v>71</v>
      </c>
      <c r="G1248" s="31">
        <f t="shared" si="19"/>
        <v>104</v>
      </c>
    </row>
    <row r="1249" spans="1:7" x14ac:dyDescent="0.2">
      <c r="A1249" s="29" t="s">
        <v>10752</v>
      </c>
      <c r="B1249" s="30" t="s">
        <v>12713</v>
      </c>
      <c r="C1249" s="29" t="s">
        <v>2005</v>
      </c>
      <c r="D1249" s="29">
        <v>33</v>
      </c>
      <c r="E1249" s="29" t="s">
        <v>7666</v>
      </c>
      <c r="F1249" s="29">
        <v>71</v>
      </c>
      <c r="G1249" s="31">
        <f t="shared" si="19"/>
        <v>104</v>
      </c>
    </row>
    <row r="1250" spans="1:7" x14ac:dyDescent="0.2">
      <c r="A1250" s="29" t="s">
        <v>10754</v>
      </c>
      <c r="B1250" s="30" t="s">
        <v>12715</v>
      </c>
      <c r="C1250" s="29" t="s">
        <v>4050</v>
      </c>
      <c r="D1250" s="29">
        <v>33</v>
      </c>
      <c r="E1250" s="29" t="s">
        <v>5703</v>
      </c>
      <c r="F1250" s="29">
        <v>71</v>
      </c>
      <c r="G1250" s="31">
        <f t="shared" si="19"/>
        <v>104</v>
      </c>
    </row>
    <row r="1251" spans="1:7" x14ac:dyDescent="0.2">
      <c r="A1251" s="29" t="s">
        <v>10756</v>
      </c>
      <c r="B1251" s="30" t="s">
        <v>12717</v>
      </c>
      <c r="C1251" s="29" t="s">
        <v>1500</v>
      </c>
      <c r="D1251" s="29">
        <v>33</v>
      </c>
      <c r="E1251" s="29" t="s">
        <v>5327</v>
      </c>
      <c r="F1251" s="29">
        <v>71</v>
      </c>
      <c r="G1251" s="31">
        <f t="shared" si="19"/>
        <v>104</v>
      </c>
    </row>
    <row r="1252" spans="1:7" x14ac:dyDescent="0.2">
      <c r="A1252" s="29" t="s">
        <v>10758</v>
      </c>
      <c r="B1252" s="30" t="s">
        <v>12719</v>
      </c>
      <c r="C1252" s="29" t="s">
        <v>1606</v>
      </c>
      <c r="D1252" s="29">
        <v>33</v>
      </c>
      <c r="E1252" s="29" t="s">
        <v>4921</v>
      </c>
      <c r="F1252" s="29">
        <v>71</v>
      </c>
      <c r="G1252" s="31">
        <f t="shared" si="19"/>
        <v>104</v>
      </c>
    </row>
    <row r="1253" spans="1:7" x14ac:dyDescent="0.2">
      <c r="A1253" s="29" t="s">
        <v>10760</v>
      </c>
      <c r="B1253" s="30" t="s">
        <v>12081</v>
      </c>
      <c r="C1253" s="29" t="s">
        <v>928</v>
      </c>
      <c r="D1253" s="29">
        <v>34</v>
      </c>
      <c r="E1253" s="29" t="s">
        <v>7359</v>
      </c>
      <c r="F1253" s="29">
        <v>70</v>
      </c>
      <c r="G1253" s="31">
        <f t="shared" si="19"/>
        <v>104</v>
      </c>
    </row>
    <row r="1254" spans="1:7" x14ac:dyDescent="0.2">
      <c r="A1254" s="29" t="s">
        <v>10762</v>
      </c>
      <c r="B1254" s="30" t="s">
        <v>12083</v>
      </c>
      <c r="C1254" s="29" t="s">
        <v>3554</v>
      </c>
      <c r="D1254" s="29">
        <v>34</v>
      </c>
      <c r="E1254" s="29" t="s">
        <v>7820</v>
      </c>
      <c r="F1254" s="29">
        <v>70</v>
      </c>
      <c r="G1254" s="31">
        <f t="shared" si="19"/>
        <v>104</v>
      </c>
    </row>
    <row r="1255" spans="1:7" x14ac:dyDescent="0.2">
      <c r="A1255" s="29" t="s">
        <v>10764</v>
      </c>
      <c r="B1255" s="30" t="s">
        <v>12085</v>
      </c>
      <c r="C1255" s="29" t="s">
        <v>960</v>
      </c>
      <c r="D1255" s="29">
        <v>34</v>
      </c>
      <c r="E1255" s="29" t="s">
        <v>7692</v>
      </c>
      <c r="F1255" s="29">
        <v>70</v>
      </c>
      <c r="G1255" s="31">
        <f t="shared" si="19"/>
        <v>104</v>
      </c>
    </row>
    <row r="1256" spans="1:7" x14ac:dyDescent="0.2">
      <c r="A1256" s="29" t="s">
        <v>10766</v>
      </c>
      <c r="B1256" s="30" t="s">
        <v>12087</v>
      </c>
      <c r="C1256" s="29" t="s">
        <v>2746</v>
      </c>
      <c r="D1256" s="29">
        <v>34</v>
      </c>
      <c r="E1256" s="29" t="s">
        <v>4624</v>
      </c>
      <c r="F1256" s="29">
        <v>70</v>
      </c>
      <c r="G1256" s="31">
        <f t="shared" si="19"/>
        <v>104</v>
      </c>
    </row>
    <row r="1257" spans="1:7" x14ac:dyDescent="0.2">
      <c r="A1257" s="29" t="s">
        <v>10768</v>
      </c>
      <c r="B1257" s="30" t="s">
        <v>12089</v>
      </c>
      <c r="C1257" s="29" t="s">
        <v>3057</v>
      </c>
      <c r="D1257" s="29">
        <v>34</v>
      </c>
      <c r="E1257" s="29" t="s">
        <v>7457</v>
      </c>
      <c r="F1257" s="29">
        <v>70</v>
      </c>
      <c r="G1257" s="31">
        <f t="shared" si="19"/>
        <v>104</v>
      </c>
    </row>
    <row r="1258" spans="1:7" x14ac:dyDescent="0.2">
      <c r="A1258" s="29" t="s">
        <v>10770</v>
      </c>
      <c r="B1258" s="30" t="s">
        <v>12091</v>
      </c>
      <c r="C1258" s="29" t="s">
        <v>3739</v>
      </c>
      <c r="D1258" s="29">
        <v>34</v>
      </c>
      <c r="E1258" s="29" t="s">
        <v>4593</v>
      </c>
      <c r="F1258" s="29">
        <v>70</v>
      </c>
      <c r="G1258" s="31">
        <f t="shared" si="19"/>
        <v>104</v>
      </c>
    </row>
    <row r="1259" spans="1:7" x14ac:dyDescent="0.2">
      <c r="A1259" s="29" t="s">
        <v>10772</v>
      </c>
      <c r="B1259" s="30" t="s">
        <v>12093</v>
      </c>
      <c r="C1259" s="29" t="s">
        <v>741</v>
      </c>
      <c r="D1259" s="29">
        <v>34</v>
      </c>
      <c r="E1259" s="29" t="s">
        <v>4670</v>
      </c>
      <c r="F1259" s="29">
        <v>70</v>
      </c>
      <c r="G1259" s="31">
        <f t="shared" si="19"/>
        <v>104</v>
      </c>
    </row>
    <row r="1260" spans="1:7" x14ac:dyDescent="0.2">
      <c r="A1260" s="29" t="s">
        <v>10774</v>
      </c>
      <c r="B1260" s="30" t="s">
        <v>12095</v>
      </c>
      <c r="C1260" s="29" t="s">
        <v>2146</v>
      </c>
      <c r="D1260" s="29">
        <v>34</v>
      </c>
      <c r="E1260" s="29" t="s">
        <v>4538</v>
      </c>
      <c r="F1260" s="29">
        <v>70</v>
      </c>
      <c r="G1260" s="31">
        <f t="shared" si="19"/>
        <v>104</v>
      </c>
    </row>
    <row r="1261" spans="1:7" x14ac:dyDescent="0.2">
      <c r="A1261" s="29" t="s">
        <v>10776</v>
      </c>
      <c r="B1261" s="30" t="s">
        <v>12097</v>
      </c>
      <c r="C1261" s="29" t="s">
        <v>2046</v>
      </c>
      <c r="D1261" s="29">
        <v>34</v>
      </c>
      <c r="E1261" s="29" t="s">
        <v>4766</v>
      </c>
      <c r="F1261" s="29">
        <v>70</v>
      </c>
      <c r="G1261" s="31">
        <f t="shared" si="19"/>
        <v>104</v>
      </c>
    </row>
    <row r="1262" spans="1:7" x14ac:dyDescent="0.2">
      <c r="A1262" s="29" t="s">
        <v>10778</v>
      </c>
      <c r="B1262" s="30" t="s">
        <v>12099</v>
      </c>
      <c r="C1262" s="29" t="s">
        <v>4082</v>
      </c>
      <c r="D1262" s="29">
        <v>34</v>
      </c>
      <c r="E1262" s="29" t="s">
        <v>4755</v>
      </c>
      <c r="F1262" s="29">
        <v>70</v>
      </c>
      <c r="G1262" s="31">
        <f t="shared" si="19"/>
        <v>104</v>
      </c>
    </row>
    <row r="1263" spans="1:7" x14ac:dyDescent="0.2">
      <c r="A1263" s="29" t="s">
        <v>10780</v>
      </c>
      <c r="B1263" s="30" t="s">
        <v>12101</v>
      </c>
      <c r="C1263" s="29" t="s">
        <v>3173</v>
      </c>
      <c r="D1263" s="29">
        <v>34</v>
      </c>
      <c r="E1263" s="29" t="s">
        <v>7588</v>
      </c>
      <c r="F1263" s="29">
        <v>70</v>
      </c>
      <c r="G1263" s="31">
        <f t="shared" si="19"/>
        <v>104</v>
      </c>
    </row>
    <row r="1264" spans="1:7" x14ac:dyDescent="0.2">
      <c r="A1264" s="29" t="s">
        <v>10782</v>
      </c>
      <c r="B1264" s="30" t="s">
        <v>11399</v>
      </c>
      <c r="C1264" s="29" t="s">
        <v>1939</v>
      </c>
      <c r="D1264" s="29">
        <v>35</v>
      </c>
      <c r="E1264" s="29" t="s">
        <v>6428</v>
      </c>
      <c r="F1264" s="29">
        <v>69</v>
      </c>
      <c r="G1264" s="31">
        <f t="shared" si="19"/>
        <v>104</v>
      </c>
    </row>
    <row r="1265" spans="1:7" x14ac:dyDescent="0.2">
      <c r="A1265" s="29" t="s">
        <v>10784</v>
      </c>
      <c r="B1265" s="30" t="s">
        <v>11401</v>
      </c>
      <c r="C1265" s="29" t="s">
        <v>1110</v>
      </c>
      <c r="D1265" s="29">
        <v>35</v>
      </c>
      <c r="E1265" s="29" t="s">
        <v>4202</v>
      </c>
      <c r="F1265" s="29">
        <v>69</v>
      </c>
      <c r="G1265" s="31">
        <f t="shared" si="19"/>
        <v>104</v>
      </c>
    </row>
    <row r="1266" spans="1:7" x14ac:dyDescent="0.2">
      <c r="A1266" s="29" t="s">
        <v>10786</v>
      </c>
      <c r="B1266" s="30" t="s">
        <v>11403</v>
      </c>
      <c r="C1266" s="29" t="s">
        <v>2825</v>
      </c>
      <c r="D1266" s="29">
        <v>35</v>
      </c>
      <c r="E1266" s="29" t="s">
        <v>4733</v>
      </c>
      <c r="F1266" s="29">
        <v>69</v>
      </c>
      <c r="G1266" s="31">
        <f t="shared" si="19"/>
        <v>104</v>
      </c>
    </row>
    <row r="1267" spans="1:7" x14ac:dyDescent="0.2">
      <c r="A1267" s="29" t="s">
        <v>10788</v>
      </c>
      <c r="B1267" s="30" t="s">
        <v>11405</v>
      </c>
      <c r="C1267" s="29" t="s">
        <v>886</v>
      </c>
      <c r="D1267" s="29">
        <v>35</v>
      </c>
      <c r="E1267" s="29" t="s">
        <v>7771</v>
      </c>
      <c r="F1267" s="29">
        <v>69</v>
      </c>
      <c r="G1267" s="31">
        <f t="shared" si="19"/>
        <v>104</v>
      </c>
    </row>
    <row r="1268" spans="1:7" x14ac:dyDescent="0.2">
      <c r="A1268" s="29" t="s">
        <v>10790</v>
      </c>
      <c r="B1268" s="30" t="s">
        <v>11407</v>
      </c>
      <c r="C1268" s="29" t="s">
        <v>1499</v>
      </c>
      <c r="D1268" s="29">
        <v>35</v>
      </c>
      <c r="E1268" s="29" t="s">
        <v>7454</v>
      </c>
      <c r="F1268" s="29">
        <v>69</v>
      </c>
      <c r="G1268" s="31">
        <f t="shared" si="19"/>
        <v>104</v>
      </c>
    </row>
    <row r="1269" spans="1:7" x14ac:dyDescent="0.2">
      <c r="A1269" s="29" t="s">
        <v>10792</v>
      </c>
      <c r="B1269" s="30" t="s">
        <v>11409</v>
      </c>
      <c r="C1269" s="29" t="s">
        <v>3232</v>
      </c>
      <c r="D1269" s="29">
        <v>35</v>
      </c>
      <c r="E1269" s="29" t="s">
        <v>4808</v>
      </c>
      <c r="F1269" s="29">
        <v>69</v>
      </c>
      <c r="G1269" s="31">
        <f t="shared" si="19"/>
        <v>104</v>
      </c>
    </row>
    <row r="1270" spans="1:7" x14ac:dyDescent="0.2">
      <c r="A1270" s="29" t="s">
        <v>10794</v>
      </c>
      <c r="B1270" s="30" t="s">
        <v>11411</v>
      </c>
      <c r="C1270" s="29" t="s">
        <v>1428</v>
      </c>
      <c r="D1270" s="29">
        <v>35</v>
      </c>
      <c r="E1270" s="29" t="s">
        <v>7121</v>
      </c>
      <c r="F1270" s="29">
        <v>69</v>
      </c>
      <c r="G1270" s="31">
        <f t="shared" si="19"/>
        <v>104</v>
      </c>
    </row>
    <row r="1271" spans="1:7" x14ac:dyDescent="0.2">
      <c r="A1271" s="29" t="s">
        <v>10796</v>
      </c>
      <c r="B1271" s="30" t="s">
        <v>11413</v>
      </c>
      <c r="C1271" s="29" t="s">
        <v>1516</v>
      </c>
      <c r="D1271" s="29">
        <v>35</v>
      </c>
      <c r="E1271" s="29" t="s">
        <v>4855</v>
      </c>
      <c r="F1271" s="29">
        <v>69</v>
      </c>
      <c r="G1271" s="31">
        <f t="shared" si="19"/>
        <v>104</v>
      </c>
    </row>
    <row r="1272" spans="1:7" x14ac:dyDescent="0.2">
      <c r="A1272" s="29" t="s">
        <v>10798</v>
      </c>
      <c r="B1272" s="30" t="s">
        <v>11415</v>
      </c>
      <c r="C1272" s="29" t="s">
        <v>1410</v>
      </c>
      <c r="D1272" s="29">
        <v>35</v>
      </c>
      <c r="E1272" s="29" t="s">
        <v>6067</v>
      </c>
      <c r="F1272" s="29">
        <v>69</v>
      </c>
      <c r="G1272" s="31">
        <f t="shared" si="19"/>
        <v>104</v>
      </c>
    </row>
    <row r="1273" spans="1:7" x14ac:dyDescent="0.2">
      <c r="A1273" s="29" t="s">
        <v>10800</v>
      </c>
      <c r="B1273" s="30" t="s">
        <v>11417</v>
      </c>
      <c r="C1273" s="29" t="s">
        <v>584</v>
      </c>
      <c r="D1273" s="29">
        <v>35</v>
      </c>
      <c r="E1273" s="29" t="s">
        <v>4354</v>
      </c>
      <c r="F1273" s="29">
        <v>69</v>
      </c>
      <c r="G1273" s="31">
        <f t="shared" si="19"/>
        <v>104</v>
      </c>
    </row>
    <row r="1274" spans="1:7" x14ac:dyDescent="0.2">
      <c r="A1274" s="29" t="s">
        <v>10802</v>
      </c>
      <c r="B1274" s="30" t="s">
        <v>11419</v>
      </c>
      <c r="C1274" s="29" t="s">
        <v>4057</v>
      </c>
      <c r="D1274" s="29">
        <v>35</v>
      </c>
      <c r="E1274" s="29" t="s">
        <v>5908</v>
      </c>
      <c r="F1274" s="29">
        <v>69</v>
      </c>
      <c r="G1274" s="31">
        <f t="shared" si="19"/>
        <v>104</v>
      </c>
    </row>
    <row r="1275" spans="1:7" x14ac:dyDescent="0.2">
      <c r="A1275" s="29" t="s">
        <v>10804</v>
      </c>
      <c r="B1275" s="30" t="s">
        <v>11421</v>
      </c>
      <c r="C1275" s="29" t="s">
        <v>2688</v>
      </c>
      <c r="D1275" s="29">
        <v>35</v>
      </c>
      <c r="E1275" s="29" t="s">
        <v>7148</v>
      </c>
      <c r="F1275" s="29">
        <v>69</v>
      </c>
      <c r="G1275" s="31">
        <f t="shared" si="19"/>
        <v>104</v>
      </c>
    </row>
    <row r="1276" spans="1:7" x14ac:dyDescent="0.2">
      <c r="A1276" s="29" t="s">
        <v>10806</v>
      </c>
      <c r="B1276" s="30" t="s">
        <v>11423</v>
      </c>
      <c r="C1276" s="29" t="s">
        <v>3395</v>
      </c>
      <c r="D1276" s="29">
        <v>35</v>
      </c>
      <c r="E1276" s="29" t="s">
        <v>4930</v>
      </c>
      <c r="F1276" s="29">
        <v>69</v>
      </c>
      <c r="G1276" s="31">
        <f t="shared" si="19"/>
        <v>104</v>
      </c>
    </row>
    <row r="1277" spans="1:7" x14ac:dyDescent="0.2">
      <c r="A1277" s="29" t="s">
        <v>10808</v>
      </c>
      <c r="B1277" s="30" t="s">
        <v>11425</v>
      </c>
      <c r="C1277" s="29" t="s">
        <v>2460</v>
      </c>
      <c r="D1277" s="29">
        <v>35</v>
      </c>
      <c r="E1277" s="29" t="s">
        <v>5947</v>
      </c>
      <c r="F1277" s="29">
        <v>69</v>
      </c>
      <c r="G1277" s="31">
        <f t="shared" si="19"/>
        <v>104</v>
      </c>
    </row>
    <row r="1278" spans="1:7" x14ac:dyDescent="0.2">
      <c r="A1278" s="29" t="s">
        <v>10810</v>
      </c>
      <c r="B1278" s="30" t="s">
        <v>11427</v>
      </c>
      <c r="C1278" s="29" t="s">
        <v>3647</v>
      </c>
      <c r="D1278" s="29">
        <v>35</v>
      </c>
      <c r="E1278" s="29" t="s">
        <v>6472</v>
      </c>
      <c r="F1278" s="29">
        <v>69</v>
      </c>
      <c r="G1278" s="31">
        <f t="shared" si="19"/>
        <v>104</v>
      </c>
    </row>
    <row r="1279" spans="1:7" x14ac:dyDescent="0.2">
      <c r="A1279" s="29" t="s">
        <v>10812</v>
      </c>
      <c r="B1279" s="30" t="s">
        <v>11429</v>
      </c>
      <c r="C1279" s="29" t="s">
        <v>3681</v>
      </c>
      <c r="D1279" s="29">
        <v>35</v>
      </c>
      <c r="E1279" s="29" t="s">
        <v>4459</v>
      </c>
      <c r="F1279" s="29">
        <v>69</v>
      </c>
      <c r="G1279" s="31">
        <f t="shared" si="19"/>
        <v>104</v>
      </c>
    </row>
    <row r="1280" spans="1:7" x14ac:dyDescent="0.2">
      <c r="A1280" s="29" t="s">
        <v>10814</v>
      </c>
      <c r="B1280" s="30" t="s">
        <v>11431</v>
      </c>
      <c r="C1280" s="29" t="s">
        <v>2481</v>
      </c>
      <c r="D1280" s="29">
        <v>35</v>
      </c>
      <c r="E1280" s="29" t="s">
        <v>6806</v>
      </c>
      <c r="F1280" s="29">
        <v>69</v>
      </c>
      <c r="G1280" s="31">
        <f t="shared" si="19"/>
        <v>104</v>
      </c>
    </row>
    <row r="1281" spans="1:7" x14ac:dyDescent="0.2">
      <c r="A1281" s="29" t="s">
        <v>10816</v>
      </c>
      <c r="B1281" s="30" t="s">
        <v>10737</v>
      </c>
      <c r="C1281" s="29" t="s">
        <v>435</v>
      </c>
      <c r="D1281" s="29">
        <v>36</v>
      </c>
      <c r="E1281" s="29" t="s">
        <v>7861</v>
      </c>
      <c r="F1281" s="29">
        <v>68</v>
      </c>
      <c r="G1281" s="31">
        <f t="shared" si="19"/>
        <v>104</v>
      </c>
    </row>
    <row r="1282" spans="1:7" x14ac:dyDescent="0.2">
      <c r="A1282" s="29" t="s">
        <v>10818</v>
      </c>
      <c r="B1282" s="30" t="s">
        <v>10739</v>
      </c>
      <c r="C1282" s="29" t="s">
        <v>3666</v>
      </c>
      <c r="D1282" s="29">
        <v>36</v>
      </c>
      <c r="E1282" s="29" t="s">
        <v>4829</v>
      </c>
      <c r="F1282" s="29">
        <v>68</v>
      </c>
      <c r="G1282" s="31">
        <f t="shared" si="19"/>
        <v>104</v>
      </c>
    </row>
    <row r="1283" spans="1:7" x14ac:dyDescent="0.2">
      <c r="A1283" s="29" t="s">
        <v>10820</v>
      </c>
      <c r="B1283" s="30" t="s">
        <v>10741</v>
      </c>
      <c r="C1283" s="29" t="s">
        <v>3498</v>
      </c>
      <c r="D1283" s="29">
        <v>36</v>
      </c>
      <c r="E1283" s="29" t="s">
        <v>5975</v>
      </c>
      <c r="F1283" s="29">
        <v>68</v>
      </c>
      <c r="G1283" s="31">
        <f t="shared" si="19"/>
        <v>104</v>
      </c>
    </row>
    <row r="1284" spans="1:7" x14ac:dyDescent="0.2">
      <c r="A1284" s="29" t="s">
        <v>10822</v>
      </c>
      <c r="B1284" s="30" t="s">
        <v>10743</v>
      </c>
      <c r="C1284" s="29" t="s">
        <v>2792</v>
      </c>
      <c r="D1284" s="29">
        <v>36</v>
      </c>
      <c r="E1284" s="29" t="s">
        <v>5530</v>
      </c>
      <c r="F1284" s="29">
        <v>68</v>
      </c>
      <c r="G1284" s="31">
        <f t="shared" si="19"/>
        <v>104</v>
      </c>
    </row>
    <row r="1285" spans="1:7" x14ac:dyDescent="0.2">
      <c r="A1285" s="29" t="s">
        <v>10824</v>
      </c>
      <c r="B1285" s="30" t="s">
        <v>10745</v>
      </c>
      <c r="C1285" s="29" t="s">
        <v>3032</v>
      </c>
      <c r="D1285" s="29">
        <v>36</v>
      </c>
      <c r="E1285" s="29" t="s">
        <v>4327</v>
      </c>
      <c r="F1285" s="29">
        <v>68</v>
      </c>
      <c r="G1285" s="31">
        <f t="shared" si="19"/>
        <v>104</v>
      </c>
    </row>
    <row r="1286" spans="1:7" x14ac:dyDescent="0.2">
      <c r="A1286" s="29" t="s">
        <v>10826</v>
      </c>
      <c r="B1286" s="30" t="s">
        <v>10747</v>
      </c>
      <c r="C1286" s="29" t="s">
        <v>3519</v>
      </c>
      <c r="D1286" s="29">
        <v>36</v>
      </c>
      <c r="E1286" s="29" t="s">
        <v>8107</v>
      </c>
      <c r="F1286" s="29">
        <v>68</v>
      </c>
      <c r="G1286" s="31">
        <f t="shared" si="19"/>
        <v>104</v>
      </c>
    </row>
    <row r="1287" spans="1:7" x14ac:dyDescent="0.2">
      <c r="A1287" s="29" t="s">
        <v>10828</v>
      </c>
      <c r="B1287" s="30" t="s">
        <v>10749</v>
      </c>
      <c r="C1287" s="29" t="s">
        <v>3507</v>
      </c>
      <c r="D1287" s="29">
        <v>36</v>
      </c>
      <c r="E1287" s="29" t="s">
        <v>5801</v>
      </c>
      <c r="F1287" s="29">
        <v>68</v>
      </c>
      <c r="G1287" s="31">
        <f t="shared" ref="G1287:G1350" si="20">D1287+F1287</f>
        <v>104</v>
      </c>
    </row>
    <row r="1288" spans="1:7" x14ac:dyDescent="0.2">
      <c r="A1288" s="29" t="s">
        <v>10830</v>
      </c>
      <c r="B1288" s="30" t="s">
        <v>10751</v>
      </c>
      <c r="C1288" s="29" t="s">
        <v>1536</v>
      </c>
      <c r="D1288" s="29">
        <v>36</v>
      </c>
      <c r="E1288" s="29" t="s">
        <v>7806</v>
      </c>
      <c r="F1288" s="29">
        <v>68</v>
      </c>
      <c r="G1288" s="31">
        <f t="shared" si="20"/>
        <v>104</v>
      </c>
    </row>
    <row r="1289" spans="1:7" x14ac:dyDescent="0.2">
      <c r="A1289" s="29" t="s">
        <v>10832</v>
      </c>
      <c r="B1289" s="30" t="s">
        <v>10753</v>
      </c>
      <c r="C1289" s="29" t="s">
        <v>3029</v>
      </c>
      <c r="D1289" s="29">
        <v>36</v>
      </c>
      <c r="E1289" s="29" t="s">
        <v>6424</v>
      </c>
      <c r="F1289" s="29">
        <v>68</v>
      </c>
      <c r="G1289" s="31">
        <f t="shared" si="20"/>
        <v>104</v>
      </c>
    </row>
    <row r="1290" spans="1:7" x14ac:dyDescent="0.2">
      <c r="A1290" s="29" t="s">
        <v>10834</v>
      </c>
      <c r="B1290" s="30" t="s">
        <v>10755</v>
      </c>
      <c r="C1290" s="29" t="s">
        <v>1061</v>
      </c>
      <c r="D1290" s="29">
        <v>36</v>
      </c>
      <c r="E1290" s="29" t="s">
        <v>6719</v>
      </c>
      <c r="F1290" s="29">
        <v>68</v>
      </c>
      <c r="G1290" s="31">
        <f t="shared" si="20"/>
        <v>104</v>
      </c>
    </row>
    <row r="1291" spans="1:7" x14ac:dyDescent="0.2">
      <c r="A1291" s="29" t="s">
        <v>10836</v>
      </c>
      <c r="B1291" s="30" t="s">
        <v>10757</v>
      </c>
      <c r="C1291" s="29" t="s">
        <v>3562</v>
      </c>
      <c r="D1291" s="29">
        <v>36</v>
      </c>
      <c r="E1291" s="29" t="s">
        <v>7712</v>
      </c>
      <c r="F1291" s="29">
        <v>68</v>
      </c>
      <c r="G1291" s="31">
        <f t="shared" si="20"/>
        <v>104</v>
      </c>
    </row>
    <row r="1292" spans="1:7" x14ac:dyDescent="0.2">
      <c r="A1292" s="29" t="s">
        <v>10838</v>
      </c>
      <c r="B1292" s="30" t="s">
        <v>10047</v>
      </c>
      <c r="C1292" s="29" t="s">
        <v>51</v>
      </c>
      <c r="D1292" s="29">
        <v>37</v>
      </c>
      <c r="E1292" s="29" t="s">
        <v>4898</v>
      </c>
      <c r="F1292" s="29">
        <v>67</v>
      </c>
      <c r="G1292" s="31">
        <f t="shared" si="20"/>
        <v>104</v>
      </c>
    </row>
    <row r="1293" spans="1:7" x14ac:dyDescent="0.2">
      <c r="A1293" s="29" t="s">
        <v>10840</v>
      </c>
      <c r="B1293" s="30" t="s">
        <v>10049</v>
      </c>
      <c r="C1293" s="29" t="s">
        <v>903</v>
      </c>
      <c r="D1293" s="29">
        <v>37</v>
      </c>
      <c r="E1293" s="29" t="s">
        <v>7866</v>
      </c>
      <c r="F1293" s="29">
        <v>67</v>
      </c>
      <c r="G1293" s="31">
        <f t="shared" si="20"/>
        <v>104</v>
      </c>
    </row>
    <row r="1294" spans="1:7" x14ac:dyDescent="0.2">
      <c r="A1294" s="29" t="s">
        <v>10842</v>
      </c>
      <c r="B1294" s="30" t="s">
        <v>10051</v>
      </c>
      <c r="C1294" s="29" t="s">
        <v>2292</v>
      </c>
      <c r="D1294" s="29">
        <v>37</v>
      </c>
      <c r="E1294" s="29" t="s">
        <v>5080</v>
      </c>
      <c r="F1294" s="29">
        <v>67</v>
      </c>
      <c r="G1294" s="31">
        <f t="shared" si="20"/>
        <v>104</v>
      </c>
    </row>
    <row r="1295" spans="1:7" x14ac:dyDescent="0.2">
      <c r="A1295" s="29" t="s">
        <v>10844</v>
      </c>
      <c r="B1295" s="30" t="s">
        <v>10053</v>
      </c>
      <c r="C1295" s="29" t="s">
        <v>2576</v>
      </c>
      <c r="D1295" s="29">
        <v>37</v>
      </c>
      <c r="E1295" s="29" t="s">
        <v>7854</v>
      </c>
      <c r="F1295" s="29">
        <v>67</v>
      </c>
      <c r="G1295" s="31">
        <f t="shared" si="20"/>
        <v>104</v>
      </c>
    </row>
    <row r="1296" spans="1:7" x14ac:dyDescent="0.2">
      <c r="A1296" s="29" t="s">
        <v>10846</v>
      </c>
      <c r="B1296" s="30" t="s">
        <v>10055</v>
      </c>
      <c r="C1296" s="29" t="s">
        <v>4094</v>
      </c>
      <c r="D1296" s="29">
        <v>37</v>
      </c>
      <c r="E1296" s="29" t="s">
        <v>7679</v>
      </c>
      <c r="F1296" s="29">
        <v>67</v>
      </c>
      <c r="G1296" s="31">
        <f t="shared" si="20"/>
        <v>104</v>
      </c>
    </row>
    <row r="1297" spans="1:7" x14ac:dyDescent="0.2">
      <c r="A1297" s="29" t="s">
        <v>10848</v>
      </c>
      <c r="B1297" s="30" t="s">
        <v>10057</v>
      </c>
      <c r="C1297" s="29" t="s">
        <v>686</v>
      </c>
      <c r="D1297" s="29">
        <v>37</v>
      </c>
      <c r="E1297" s="29" t="s">
        <v>5568</v>
      </c>
      <c r="F1297" s="29">
        <v>67</v>
      </c>
      <c r="G1297" s="31">
        <f t="shared" si="20"/>
        <v>104</v>
      </c>
    </row>
    <row r="1298" spans="1:7" x14ac:dyDescent="0.2">
      <c r="A1298" s="29" t="s">
        <v>10850</v>
      </c>
      <c r="B1298" s="30" t="s">
        <v>10059</v>
      </c>
      <c r="C1298" s="29" t="s">
        <v>310</v>
      </c>
      <c r="D1298" s="29">
        <v>37</v>
      </c>
      <c r="E1298" s="29" t="s">
        <v>7991</v>
      </c>
      <c r="F1298" s="29">
        <v>67</v>
      </c>
      <c r="G1298" s="31">
        <f t="shared" si="20"/>
        <v>104</v>
      </c>
    </row>
    <row r="1299" spans="1:7" x14ac:dyDescent="0.2">
      <c r="A1299" s="29" t="s">
        <v>10852</v>
      </c>
      <c r="B1299" s="30" t="s">
        <v>10061</v>
      </c>
      <c r="C1299" s="29" t="s">
        <v>572</v>
      </c>
      <c r="D1299" s="29">
        <v>37</v>
      </c>
      <c r="E1299" s="29" t="s">
        <v>5506</v>
      </c>
      <c r="F1299" s="29">
        <v>67</v>
      </c>
      <c r="G1299" s="31">
        <f t="shared" si="20"/>
        <v>104</v>
      </c>
    </row>
    <row r="1300" spans="1:7" x14ac:dyDescent="0.2">
      <c r="A1300" s="29" t="s">
        <v>10854</v>
      </c>
      <c r="B1300" s="30" t="s">
        <v>10063</v>
      </c>
      <c r="C1300" s="29" t="s">
        <v>1996</v>
      </c>
      <c r="D1300" s="29">
        <v>37</v>
      </c>
      <c r="E1300" s="29" t="s">
        <v>4656</v>
      </c>
      <c r="F1300" s="29">
        <v>67</v>
      </c>
      <c r="G1300" s="31">
        <f t="shared" si="20"/>
        <v>104</v>
      </c>
    </row>
    <row r="1301" spans="1:7" x14ac:dyDescent="0.2">
      <c r="A1301" s="29" t="s">
        <v>10856</v>
      </c>
      <c r="B1301" s="30" t="s">
        <v>10065</v>
      </c>
      <c r="C1301" s="29" t="s">
        <v>3326</v>
      </c>
      <c r="D1301" s="29">
        <v>37</v>
      </c>
      <c r="E1301" s="29" t="s">
        <v>5784</v>
      </c>
      <c r="F1301" s="29">
        <v>67</v>
      </c>
      <c r="G1301" s="31">
        <f t="shared" si="20"/>
        <v>104</v>
      </c>
    </row>
    <row r="1302" spans="1:7" x14ac:dyDescent="0.2">
      <c r="A1302" s="29" t="s">
        <v>10858</v>
      </c>
      <c r="B1302" s="30" t="s">
        <v>9413</v>
      </c>
      <c r="C1302" s="29" t="s">
        <v>114</v>
      </c>
      <c r="D1302" s="29">
        <v>38</v>
      </c>
      <c r="E1302" s="29" t="s">
        <v>4302</v>
      </c>
      <c r="F1302" s="29">
        <v>66</v>
      </c>
      <c r="G1302" s="31">
        <f t="shared" si="20"/>
        <v>104</v>
      </c>
    </row>
    <row r="1303" spans="1:7" x14ac:dyDescent="0.2">
      <c r="A1303" s="29" t="s">
        <v>10860</v>
      </c>
      <c r="B1303" s="30" t="s">
        <v>9415</v>
      </c>
      <c r="C1303" s="29" t="s">
        <v>1214</v>
      </c>
      <c r="D1303" s="29">
        <v>38</v>
      </c>
      <c r="E1303" s="29" t="s">
        <v>7953</v>
      </c>
      <c r="F1303" s="29">
        <v>66</v>
      </c>
      <c r="G1303" s="31">
        <f t="shared" si="20"/>
        <v>104</v>
      </c>
    </row>
    <row r="1304" spans="1:7" x14ac:dyDescent="0.2">
      <c r="A1304" s="29" t="s">
        <v>10862</v>
      </c>
      <c r="B1304" s="30" t="s">
        <v>9417</v>
      </c>
      <c r="C1304" s="29" t="s">
        <v>3620</v>
      </c>
      <c r="D1304" s="29">
        <v>38</v>
      </c>
      <c r="E1304" s="29" t="s">
        <v>7862</v>
      </c>
      <c r="F1304" s="29">
        <v>66</v>
      </c>
      <c r="G1304" s="31">
        <f t="shared" si="20"/>
        <v>104</v>
      </c>
    </row>
    <row r="1305" spans="1:7" x14ac:dyDescent="0.2">
      <c r="A1305" s="29" t="s">
        <v>10864</v>
      </c>
      <c r="B1305" s="30" t="s">
        <v>9419</v>
      </c>
      <c r="C1305" s="29" t="s">
        <v>987</v>
      </c>
      <c r="D1305" s="29">
        <v>38</v>
      </c>
      <c r="E1305" s="29" t="s">
        <v>4579</v>
      </c>
      <c r="F1305" s="29">
        <v>66</v>
      </c>
      <c r="G1305" s="31">
        <f t="shared" si="20"/>
        <v>104</v>
      </c>
    </row>
    <row r="1306" spans="1:7" x14ac:dyDescent="0.2">
      <c r="A1306" s="29" t="s">
        <v>10866</v>
      </c>
      <c r="B1306" s="30" t="s">
        <v>9421</v>
      </c>
      <c r="C1306" s="29" t="s">
        <v>3401</v>
      </c>
      <c r="D1306" s="29">
        <v>38</v>
      </c>
      <c r="E1306" s="29" t="s">
        <v>5830</v>
      </c>
      <c r="F1306" s="29">
        <v>66</v>
      </c>
      <c r="G1306" s="31">
        <f t="shared" si="20"/>
        <v>104</v>
      </c>
    </row>
    <row r="1307" spans="1:7" x14ac:dyDescent="0.2">
      <c r="A1307" s="29" t="s">
        <v>10868</v>
      </c>
      <c r="B1307" s="30" t="s">
        <v>9423</v>
      </c>
      <c r="C1307" s="29" t="s">
        <v>1860</v>
      </c>
      <c r="D1307" s="29">
        <v>38</v>
      </c>
      <c r="E1307" s="29" t="s">
        <v>6667</v>
      </c>
      <c r="F1307" s="29">
        <v>66</v>
      </c>
      <c r="G1307" s="31">
        <f t="shared" si="20"/>
        <v>104</v>
      </c>
    </row>
    <row r="1308" spans="1:7" x14ac:dyDescent="0.2">
      <c r="A1308" s="29" t="s">
        <v>10870</v>
      </c>
      <c r="B1308" s="30" t="s">
        <v>9425</v>
      </c>
      <c r="C1308" s="29" t="s">
        <v>315</v>
      </c>
      <c r="D1308" s="29">
        <v>38</v>
      </c>
      <c r="E1308" s="29" t="s">
        <v>7257</v>
      </c>
      <c r="F1308" s="29">
        <v>66</v>
      </c>
      <c r="G1308" s="31">
        <f t="shared" si="20"/>
        <v>104</v>
      </c>
    </row>
    <row r="1309" spans="1:7" x14ac:dyDescent="0.2">
      <c r="A1309" s="29" t="s">
        <v>10872</v>
      </c>
      <c r="B1309" s="30" t="s">
        <v>9427</v>
      </c>
      <c r="C1309" s="29" t="s">
        <v>270</v>
      </c>
      <c r="D1309" s="29">
        <v>38</v>
      </c>
      <c r="E1309" s="29" t="s">
        <v>5721</v>
      </c>
      <c r="F1309" s="29">
        <v>66</v>
      </c>
      <c r="G1309" s="31">
        <f t="shared" si="20"/>
        <v>104</v>
      </c>
    </row>
    <row r="1310" spans="1:7" x14ac:dyDescent="0.2">
      <c r="A1310" s="29" t="s">
        <v>10874</v>
      </c>
      <c r="B1310" s="30" t="s">
        <v>8827</v>
      </c>
      <c r="C1310" s="29" t="s">
        <v>2668</v>
      </c>
      <c r="D1310" s="29">
        <v>39</v>
      </c>
      <c r="E1310" s="29" t="s">
        <v>5081</v>
      </c>
      <c r="F1310" s="29">
        <v>65</v>
      </c>
      <c r="G1310" s="31">
        <f t="shared" si="20"/>
        <v>104</v>
      </c>
    </row>
    <row r="1311" spans="1:7" x14ac:dyDescent="0.2">
      <c r="A1311" s="29" t="s">
        <v>10876</v>
      </c>
      <c r="B1311" s="30" t="s">
        <v>15674</v>
      </c>
      <c r="C1311" s="29" t="s">
        <v>3350</v>
      </c>
      <c r="D1311" s="29">
        <v>26</v>
      </c>
      <c r="E1311" s="29" t="s">
        <v>6511</v>
      </c>
      <c r="F1311" s="29">
        <v>77</v>
      </c>
      <c r="G1311" s="31">
        <f t="shared" si="20"/>
        <v>103</v>
      </c>
    </row>
    <row r="1312" spans="1:7" x14ac:dyDescent="0.2">
      <c r="A1312" s="29" t="s">
        <v>10878</v>
      </c>
      <c r="B1312" s="30" t="s">
        <v>15676</v>
      </c>
      <c r="C1312" s="29" t="s">
        <v>3688</v>
      </c>
      <c r="D1312" s="29">
        <v>26</v>
      </c>
      <c r="E1312" s="29" t="s">
        <v>4884</v>
      </c>
      <c r="F1312" s="29">
        <v>77</v>
      </c>
      <c r="G1312" s="31">
        <f t="shared" si="20"/>
        <v>103</v>
      </c>
    </row>
    <row r="1313" spans="1:7" x14ac:dyDescent="0.2">
      <c r="A1313" s="29" t="s">
        <v>10880</v>
      </c>
      <c r="B1313" s="30" t="s">
        <v>15389</v>
      </c>
      <c r="C1313" s="29" t="s">
        <v>2662</v>
      </c>
      <c r="D1313" s="29">
        <v>27</v>
      </c>
      <c r="E1313" s="29" t="s">
        <v>5447</v>
      </c>
      <c r="F1313" s="29">
        <v>76</v>
      </c>
      <c r="G1313" s="31">
        <f t="shared" si="20"/>
        <v>103</v>
      </c>
    </row>
    <row r="1314" spans="1:7" x14ac:dyDescent="0.2">
      <c r="A1314" s="29" t="s">
        <v>10882</v>
      </c>
      <c r="B1314" s="30" t="s">
        <v>15391</v>
      </c>
      <c r="C1314" s="29" t="s">
        <v>4033</v>
      </c>
      <c r="D1314" s="29">
        <v>27</v>
      </c>
      <c r="E1314" s="29" t="s">
        <v>4404</v>
      </c>
      <c r="F1314" s="29">
        <v>76</v>
      </c>
      <c r="G1314" s="31">
        <f t="shared" si="20"/>
        <v>103</v>
      </c>
    </row>
    <row r="1315" spans="1:7" x14ac:dyDescent="0.2">
      <c r="A1315" s="29" t="s">
        <v>10884</v>
      </c>
      <c r="B1315" s="30" t="s">
        <v>15393</v>
      </c>
      <c r="C1315" s="29" t="s">
        <v>339</v>
      </c>
      <c r="D1315" s="29">
        <v>27</v>
      </c>
      <c r="E1315" s="29" t="s">
        <v>5051</v>
      </c>
      <c r="F1315" s="29">
        <v>76</v>
      </c>
      <c r="G1315" s="31">
        <f t="shared" si="20"/>
        <v>103</v>
      </c>
    </row>
    <row r="1316" spans="1:7" x14ac:dyDescent="0.2">
      <c r="A1316" s="29" t="s">
        <v>10886</v>
      </c>
      <c r="B1316" s="30" t="s">
        <v>13785</v>
      </c>
      <c r="C1316" s="29" t="s">
        <v>2194</v>
      </c>
      <c r="D1316" s="29">
        <v>27</v>
      </c>
      <c r="E1316" s="29" t="s">
        <v>5627</v>
      </c>
      <c r="F1316" s="29">
        <v>76</v>
      </c>
      <c r="G1316" s="31">
        <f t="shared" si="20"/>
        <v>103</v>
      </c>
    </row>
    <row r="1317" spans="1:7" x14ac:dyDescent="0.2">
      <c r="A1317" s="29" t="s">
        <v>10888</v>
      </c>
      <c r="B1317" s="30" t="s">
        <v>15065</v>
      </c>
      <c r="C1317" s="29" t="s">
        <v>2704</v>
      </c>
      <c r="D1317" s="29">
        <v>28</v>
      </c>
      <c r="E1317" s="29" t="s">
        <v>6091</v>
      </c>
      <c r="F1317" s="29">
        <v>75</v>
      </c>
      <c r="G1317" s="31">
        <f t="shared" si="20"/>
        <v>103</v>
      </c>
    </row>
    <row r="1318" spans="1:7" x14ac:dyDescent="0.2">
      <c r="A1318" s="29" t="s">
        <v>10890</v>
      </c>
      <c r="B1318" s="30" t="s">
        <v>15067</v>
      </c>
      <c r="C1318" s="29" t="s">
        <v>36</v>
      </c>
      <c r="D1318" s="29">
        <v>28</v>
      </c>
      <c r="E1318" s="29" t="s">
        <v>7998</v>
      </c>
      <c r="F1318" s="29">
        <v>75</v>
      </c>
      <c r="G1318" s="31">
        <f t="shared" si="20"/>
        <v>103</v>
      </c>
    </row>
    <row r="1319" spans="1:7" x14ac:dyDescent="0.2">
      <c r="A1319" s="29" t="s">
        <v>10892</v>
      </c>
      <c r="B1319" s="30" t="s">
        <v>15069</v>
      </c>
      <c r="C1319" s="29" t="s">
        <v>1546</v>
      </c>
      <c r="D1319" s="29">
        <v>28</v>
      </c>
      <c r="E1319" s="29" t="s">
        <v>8017</v>
      </c>
      <c r="F1319" s="29">
        <v>75</v>
      </c>
      <c r="G1319" s="31">
        <f t="shared" si="20"/>
        <v>103</v>
      </c>
    </row>
    <row r="1320" spans="1:7" x14ac:dyDescent="0.2">
      <c r="A1320" s="29" t="s">
        <v>10894</v>
      </c>
      <c r="B1320" s="30" t="s">
        <v>15071</v>
      </c>
      <c r="C1320" s="29" t="s">
        <v>2015</v>
      </c>
      <c r="D1320" s="29">
        <v>28</v>
      </c>
      <c r="E1320" s="29" t="s">
        <v>4818</v>
      </c>
      <c r="F1320" s="29">
        <v>75</v>
      </c>
      <c r="G1320" s="31">
        <f t="shared" si="20"/>
        <v>103</v>
      </c>
    </row>
    <row r="1321" spans="1:7" x14ac:dyDescent="0.2">
      <c r="A1321" s="29" t="s">
        <v>10896</v>
      </c>
      <c r="B1321" s="30" t="s">
        <v>14701</v>
      </c>
      <c r="C1321" s="29" t="s">
        <v>1504</v>
      </c>
      <c r="D1321" s="29">
        <v>29</v>
      </c>
      <c r="E1321" s="29" t="s">
        <v>5358</v>
      </c>
      <c r="F1321" s="29">
        <v>74</v>
      </c>
      <c r="G1321" s="31">
        <f t="shared" si="20"/>
        <v>103</v>
      </c>
    </row>
    <row r="1322" spans="1:7" x14ac:dyDescent="0.2">
      <c r="A1322" s="29" t="s">
        <v>10898</v>
      </c>
      <c r="B1322" s="30" t="s">
        <v>14703</v>
      </c>
      <c r="C1322" s="29" t="s">
        <v>1004</v>
      </c>
      <c r="D1322" s="29">
        <v>29</v>
      </c>
      <c r="E1322" s="29" t="s">
        <v>7532</v>
      </c>
      <c r="F1322" s="29">
        <v>74</v>
      </c>
      <c r="G1322" s="31">
        <f t="shared" si="20"/>
        <v>103</v>
      </c>
    </row>
    <row r="1323" spans="1:7" x14ac:dyDescent="0.2">
      <c r="A1323" s="29" t="s">
        <v>10900</v>
      </c>
      <c r="B1323" s="30" t="s">
        <v>14705</v>
      </c>
      <c r="C1323" s="29" t="s">
        <v>3518</v>
      </c>
      <c r="D1323" s="29">
        <v>29</v>
      </c>
      <c r="E1323" s="29" t="s">
        <v>8002</v>
      </c>
      <c r="F1323" s="29">
        <v>74</v>
      </c>
      <c r="G1323" s="31">
        <f t="shared" si="20"/>
        <v>103</v>
      </c>
    </row>
    <row r="1324" spans="1:7" x14ac:dyDescent="0.2">
      <c r="A1324" s="29" t="s">
        <v>10902</v>
      </c>
      <c r="B1324" s="30" t="s">
        <v>14707</v>
      </c>
      <c r="C1324" s="29" t="s">
        <v>3857</v>
      </c>
      <c r="D1324" s="29">
        <v>29</v>
      </c>
      <c r="E1324" s="29" t="s">
        <v>4318</v>
      </c>
      <c r="F1324" s="29">
        <v>74</v>
      </c>
      <c r="G1324" s="31">
        <f t="shared" si="20"/>
        <v>103</v>
      </c>
    </row>
    <row r="1325" spans="1:7" x14ac:dyDescent="0.2">
      <c r="A1325" s="29" t="s">
        <v>10904</v>
      </c>
      <c r="B1325" s="30" t="s">
        <v>14709</v>
      </c>
      <c r="C1325" s="29" t="s">
        <v>3209</v>
      </c>
      <c r="D1325" s="29">
        <v>29</v>
      </c>
      <c r="E1325" s="29" t="s">
        <v>6868</v>
      </c>
      <c r="F1325" s="29">
        <v>74</v>
      </c>
      <c r="G1325" s="31">
        <f t="shared" si="20"/>
        <v>103</v>
      </c>
    </row>
    <row r="1326" spans="1:7" x14ac:dyDescent="0.2">
      <c r="A1326" s="29" t="s">
        <v>10906</v>
      </c>
      <c r="B1326" s="30" t="s">
        <v>14711</v>
      </c>
      <c r="C1326" s="29" t="s">
        <v>3815</v>
      </c>
      <c r="D1326" s="29">
        <v>29</v>
      </c>
      <c r="E1326" s="29" t="s">
        <v>6206</v>
      </c>
      <c r="F1326" s="29">
        <v>74</v>
      </c>
      <c r="G1326" s="31">
        <f t="shared" si="20"/>
        <v>103</v>
      </c>
    </row>
    <row r="1327" spans="1:7" x14ac:dyDescent="0.2">
      <c r="A1327" s="29" t="s">
        <v>10908</v>
      </c>
      <c r="B1327" s="30" t="s">
        <v>14309</v>
      </c>
      <c r="C1327" s="29" t="s">
        <v>3845</v>
      </c>
      <c r="D1327" s="29">
        <v>30</v>
      </c>
      <c r="E1327" s="29" t="s">
        <v>6781</v>
      </c>
      <c r="F1327" s="29">
        <v>73</v>
      </c>
      <c r="G1327" s="31">
        <f t="shared" si="20"/>
        <v>103</v>
      </c>
    </row>
    <row r="1328" spans="1:7" x14ac:dyDescent="0.2">
      <c r="A1328" s="29" t="s">
        <v>10910</v>
      </c>
      <c r="B1328" s="30" t="s">
        <v>14311</v>
      </c>
      <c r="C1328" s="29" t="s">
        <v>1311</v>
      </c>
      <c r="D1328" s="29">
        <v>30</v>
      </c>
      <c r="E1328" s="29" t="s">
        <v>7094</v>
      </c>
      <c r="F1328" s="29">
        <v>73</v>
      </c>
      <c r="G1328" s="31">
        <f t="shared" si="20"/>
        <v>103</v>
      </c>
    </row>
    <row r="1329" spans="1:7" x14ac:dyDescent="0.2">
      <c r="A1329" s="29" t="s">
        <v>10912</v>
      </c>
      <c r="B1329" s="30" t="s">
        <v>14313</v>
      </c>
      <c r="C1329" s="29" t="s">
        <v>4072</v>
      </c>
      <c r="D1329" s="29">
        <v>30</v>
      </c>
      <c r="E1329" s="29" t="s">
        <v>5644</v>
      </c>
      <c r="F1329" s="29">
        <v>73</v>
      </c>
      <c r="G1329" s="31">
        <f t="shared" si="20"/>
        <v>103</v>
      </c>
    </row>
    <row r="1330" spans="1:7" x14ac:dyDescent="0.2">
      <c r="A1330" s="29" t="s">
        <v>10914</v>
      </c>
      <c r="B1330" s="30" t="s">
        <v>14315</v>
      </c>
      <c r="C1330" s="29" t="s">
        <v>1615</v>
      </c>
      <c r="D1330" s="29">
        <v>30</v>
      </c>
      <c r="E1330" s="29" t="s">
        <v>7863</v>
      </c>
      <c r="F1330" s="29">
        <v>73</v>
      </c>
      <c r="G1330" s="31">
        <f t="shared" si="20"/>
        <v>103</v>
      </c>
    </row>
    <row r="1331" spans="1:7" x14ac:dyDescent="0.2">
      <c r="A1331" s="29" t="s">
        <v>10916</v>
      </c>
      <c r="B1331" s="30" t="s">
        <v>14317</v>
      </c>
      <c r="C1331" s="29" t="s">
        <v>3588</v>
      </c>
      <c r="D1331" s="29">
        <v>30</v>
      </c>
      <c r="E1331" s="29" t="s">
        <v>7233</v>
      </c>
      <c r="F1331" s="29">
        <v>73</v>
      </c>
      <c r="G1331" s="31">
        <f t="shared" si="20"/>
        <v>103</v>
      </c>
    </row>
    <row r="1332" spans="1:7" x14ac:dyDescent="0.2">
      <c r="A1332" s="29" t="s">
        <v>10918</v>
      </c>
      <c r="B1332" s="30" t="s">
        <v>14319</v>
      </c>
      <c r="C1332" s="29" t="s">
        <v>603</v>
      </c>
      <c r="D1332" s="29">
        <v>30</v>
      </c>
      <c r="E1332" s="29" t="s">
        <v>4695</v>
      </c>
      <c r="F1332" s="29">
        <v>73</v>
      </c>
      <c r="G1332" s="31">
        <f t="shared" si="20"/>
        <v>103</v>
      </c>
    </row>
    <row r="1333" spans="1:7" x14ac:dyDescent="0.2">
      <c r="A1333" s="29" t="s">
        <v>10920</v>
      </c>
      <c r="B1333" s="30" t="s">
        <v>14321</v>
      </c>
      <c r="C1333" s="29" t="s">
        <v>2950</v>
      </c>
      <c r="D1333" s="29">
        <v>30</v>
      </c>
      <c r="E1333" s="29" t="s">
        <v>8208</v>
      </c>
      <c r="F1333" s="29">
        <v>73</v>
      </c>
      <c r="G1333" s="31">
        <f t="shared" si="20"/>
        <v>103</v>
      </c>
    </row>
    <row r="1334" spans="1:7" x14ac:dyDescent="0.2">
      <c r="A1334" s="29" t="s">
        <v>10922</v>
      </c>
      <c r="B1334" s="30" t="s">
        <v>14323</v>
      </c>
      <c r="C1334" s="29" t="s">
        <v>2683</v>
      </c>
      <c r="D1334" s="29">
        <v>30</v>
      </c>
      <c r="E1334" s="29" t="s">
        <v>4646</v>
      </c>
      <c r="F1334" s="29">
        <v>73</v>
      </c>
      <c r="G1334" s="31">
        <f t="shared" si="20"/>
        <v>103</v>
      </c>
    </row>
    <row r="1335" spans="1:7" x14ac:dyDescent="0.2">
      <c r="A1335" s="29" t="s">
        <v>10924</v>
      </c>
      <c r="B1335" s="30" t="s">
        <v>14325</v>
      </c>
      <c r="C1335" s="29" t="s">
        <v>998</v>
      </c>
      <c r="D1335" s="29">
        <v>30</v>
      </c>
      <c r="E1335" s="29" t="s">
        <v>6470</v>
      </c>
      <c r="F1335" s="29">
        <v>73</v>
      </c>
      <c r="G1335" s="31">
        <f t="shared" si="20"/>
        <v>103</v>
      </c>
    </row>
    <row r="1336" spans="1:7" x14ac:dyDescent="0.2">
      <c r="A1336" s="29" t="s">
        <v>10926</v>
      </c>
      <c r="B1336" s="30" t="s">
        <v>14327</v>
      </c>
      <c r="C1336" s="29" t="s">
        <v>2492</v>
      </c>
      <c r="D1336" s="29">
        <v>30</v>
      </c>
      <c r="E1336" s="29" t="s">
        <v>5831</v>
      </c>
      <c r="F1336" s="29">
        <v>73</v>
      </c>
      <c r="G1336" s="31">
        <f t="shared" si="20"/>
        <v>103</v>
      </c>
    </row>
    <row r="1337" spans="1:7" x14ac:dyDescent="0.2">
      <c r="A1337" s="29" t="s">
        <v>10928</v>
      </c>
      <c r="B1337" s="30" t="s">
        <v>14329</v>
      </c>
      <c r="C1337" s="29" t="s">
        <v>4040</v>
      </c>
      <c r="D1337" s="29">
        <v>30</v>
      </c>
      <c r="E1337" s="29" t="s">
        <v>7526</v>
      </c>
      <c r="F1337" s="29">
        <v>73</v>
      </c>
      <c r="G1337" s="31">
        <f t="shared" si="20"/>
        <v>103</v>
      </c>
    </row>
    <row r="1338" spans="1:7" x14ac:dyDescent="0.2">
      <c r="A1338" s="29" t="s">
        <v>10930</v>
      </c>
      <c r="B1338" s="30" t="s">
        <v>14331</v>
      </c>
      <c r="C1338" s="29" t="s">
        <v>744</v>
      </c>
      <c r="D1338" s="29">
        <v>30</v>
      </c>
      <c r="E1338" s="29" t="s">
        <v>7317</v>
      </c>
      <c r="F1338" s="29">
        <v>73</v>
      </c>
      <c r="G1338" s="31">
        <f t="shared" si="20"/>
        <v>103</v>
      </c>
    </row>
    <row r="1339" spans="1:7" x14ac:dyDescent="0.2">
      <c r="A1339" s="29" t="s">
        <v>10932</v>
      </c>
      <c r="B1339" s="30" t="s">
        <v>14333</v>
      </c>
      <c r="C1339" s="29" t="s">
        <v>2091</v>
      </c>
      <c r="D1339" s="29">
        <v>30</v>
      </c>
      <c r="E1339" s="29" t="s">
        <v>5591</v>
      </c>
      <c r="F1339" s="29">
        <v>73</v>
      </c>
      <c r="G1339" s="31">
        <f t="shared" si="20"/>
        <v>103</v>
      </c>
    </row>
    <row r="1340" spans="1:7" x14ac:dyDescent="0.2">
      <c r="A1340" s="29" t="s">
        <v>10934</v>
      </c>
      <c r="B1340" s="30" t="s">
        <v>13815</v>
      </c>
      <c r="C1340" s="29" t="s">
        <v>1611</v>
      </c>
      <c r="D1340" s="29">
        <v>31</v>
      </c>
      <c r="E1340" s="29" t="s">
        <v>4151</v>
      </c>
      <c r="F1340" s="29">
        <v>72</v>
      </c>
      <c r="G1340" s="31">
        <f t="shared" si="20"/>
        <v>103</v>
      </c>
    </row>
    <row r="1341" spans="1:7" x14ac:dyDescent="0.2">
      <c r="A1341" s="29" t="s">
        <v>10936</v>
      </c>
      <c r="B1341" s="30" t="s">
        <v>13817</v>
      </c>
      <c r="C1341" s="29" t="s">
        <v>2555</v>
      </c>
      <c r="D1341" s="29">
        <v>31</v>
      </c>
      <c r="E1341" s="29" t="s">
        <v>8013</v>
      </c>
      <c r="F1341" s="29">
        <v>72</v>
      </c>
      <c r="G1341" s="31">
        <f t="shared" si="20"/>
        <v>103</v>
      </c>
    </row>
    <row r="1342" spans="1:7" x14ac:dyDescent="0.2">
      <c r="A1342" s="29" t="s">
        <v>10938</v>
      </c>
      <c r="B1342" s="30" t="s">
        <v>13819</v>
      </c>
      <c r="C1342" s="29" t="s">
        <v>3899</v>
      </c>
      <c r="D1342" s="29">
        <v>31</v>
      </c>
      <c r="E1342" s="29" t="s">
        <v>5489</v>
      </c>
      <c r="F1342" s="29">
        <v>72</v>
      </c>
      <c r="G1342" s="31">
        <f t="shared" si="20"/>
        <v>103</v>
      </c>
    </row>
    <row r="1343" spans="1:7" x14ac:dyDescent="0.2">
      <c r="A1343" s="29" t="s">
        <v>10940</v>
      </c>
      <c r="B1343" s="30" t="s">
        <v>13821</v>
      </c>
      <c r="C1343" s="29" t="s">
        <v>3114</v>
      </c>
      <c r="D1343" s="29">
        <v>31</v>
      </c>
      <c r="E1343" s="29" t="s">
        <v>4429</v>
      </c>
      <c r="F1343" s="29">
        <v>72</v>
      </c>
      <c r="G1343" s="31">
        <f t="shared" si="20"/>
        <v>103</v>
      </c>
    </row>
    <row r="1344" spans="1:7" x14ac:dyDescent="0.2">
      <c r="A1344" s="29" t="s">
        <v>10942</v>
      </c>
      <c r="B1344" s="30" t="s">
        <v>13823</v>
      </c>
      <c r="C1344" s="29" t="s">
        <v>2767</v>
      </c>
      <c r="D1344" s="29">
        <v>31</v>
      </c>
      <c r="E1344" s="29" t="s">
        <v>4918</v>
      </c>
      <c r="F1344" s="29">
        <v>72</v>
      </c>
      <c r="G1344" s="31">
        <f t="shared" si="20"/>
        <v>103</v>
      </c>
    </row>
    <row r="1345" spans="1:7" x14ac:dyDescent="0.2">
      <c r="A1345" s="29" t="s">
        <v>10944</v>
      </c>
      <c r="B1345" s="30" t="s">
        <v>13825</v>
      </c>
      <c r="C1345" s="29" t="s">
        <v>2100</v>
      </c>
      <c r="D1345" s="29">
        <v>31</v>
      </c>
      <c r="E1345" s="29" t="s">
        <v>6153</v>
      </c>
      <c r="F1345" s="29">
        <v>72</v>
      </c>
      <c r="G1345" s="31">
        <f t="shared" si="20"/>
        <v>103</v>
      </c>
    </row>
    <row r="1346" spans="1:7" x14ac:dyDescent="0.2">
      <c r="A1346" s="29" t="s">
        <v>10946</v>
      </c>
      <c r="B1346" s="30" t="s">
        <v>13827</v>
      </c>
      <c r="C1346" s="29" t="s">
        <v>2108</v>
      </c>
      <c r="D1346" s="29">
        <v>31</v>
      </c>
      <c r="E1346" s="29" t="s">
        <v>7109</v>
      </c>
      <c r="F1346" s="29">
        <v>72</v>
      </c>
      <c r="G1346" s="31">
        <f t="shared" si="20"/>
        <v>103</v>
      </c>
    </row>
    <row r="1347" spans="1:7" x14ac:dyDescent="0.2">
      <c r="A1347" s="29" t="s">
        <v>10948</v>
      </c>
      <c r="B1347" s="30" t="s">
        <v>13829</v>
      </c>
      <c r="C1347" s="29" t="s">
        <v>1194</v>
      </c>
      <c r="D1347" s="29">
        <v>31</v>
      </c>
      <c r="E1347" s="29" t="s">
        <v>6524</v>
      </c>
      <c r="F1347" s="29">
        <v>72</v>
      </c>
      <c r="G1347" s="31">
        <f t="shared" si="20"/>
        <v>103</v>
      </c>
    </row>
    <row r="1348" spans="1:7" x14ac:dyDescent="0.2">
      <c r="A1348" s="29" t="s">
        <v>10950</v>
      </c>
      <c r="B1348" s="30" t="s">
        <v>13831</v>
      </c>
      <c r="C1348" s="29" t="s">
        <v>1178</v>
      </c>
      <c r="D1348" s="29">
        <v>31</v>
      </c>
      <c r="E1348" s="29" t="s">
        <v>6897</v>
      </c>
      <c r="F1348" s="29">
        <v>72</v>
      </c>
      <c r="G1348" s="31">
        <f t="shared" si="20"/>
        <v>103</v>
      </c>
    </row>
    <row r="1349" spans="1:7" x14ac:dyDescent="0.2">
      <c r="A1349" s="29" t="s">
        <v>10952</v>
      </c>
      <c r="B1349" s="30" t="s">
        <v>13833</v>
      </c>
      <c r="C1349" s="29" t="s">
        <v>4044</v>
      </c>
      <c r="D1349" s="29">
        <v>31</v>
      </c>
      <c r="E1349" s="29" t="s">
        <v>4560</v>
      </c>
      <c r="F1349" s="29">
        <v>72</v>
      </c>
      <c r="G1349" s="31">
        <f t="shared" si="20"/>
        <v>103</v>
      </c>
    </row>
    <row r="1350" spans="1:7" x14ac:dyDescent="0.2">
      <c r="A1350" s="29" t="s">
        <v>10954</v>
      </c>
      <c r="B1350" s="30" t="s">
        <v>13835</v>
      </c>
      <c r="C1350" s="29" t="s">
        <v>1509</v>
      </c>
      <c r="D1350" s="29">
        <v>31</v>
      </c>
      <c r="E1350" s="29" t="s">
        <v>7018</v>
      </c>
      <c r="F1350" s="29">
        <v>72</v>
      </c>
      <c r="G1350" s="31">
        <f t="shared" si="20"/>
        <v>103</v>
      </c>
    </row>
    <row r="1351" spans="1:7" x14ac:dyDescent="0.2">
      <c r="A1351" s="29" t="s">
        <v>10956</v>
      </c>
      <c r="B1351" s="30" t="s">
        <v>13837</v>
      </c>
      <c r="C1351" s="29" t="s">
        <v>1454</v>
      </c>
      <c r="D1351" s="29">
        <v>31</v>
      </c>
      <c r="E1351" s="29" t="s">
        <v>5879</v>
      </c>
      <c r="F1351" s="29">
        <v>72</v>
      </c>
      <c r="G1351" s="31">
        <f t="shared" ref="G1351:G1414" si="21">D1351+F1351</f>
        <v>103</v>
      </c>
    </row>
    <row r="1352" spans="1:7" x14ac:dyDescent="0.2">
      <c r="A1352" s="29" t="s">
        <v>10958</v>
      </c>
      <c r="B1352" s="30" t="s">
        <v>13323</v>
      </c>
      <c r="C1352" s="29" t="s">
        <v>845</v>
      </c>
      <c r="D1352" s="29">
        <v>32</v>
      </c>
      <c r="E1352" s="29" t="s">
        <v>5003</v>
      </c>
      <c r="F1352" s="29">
        <v>71</v>
      </c>
      <c r="G1352" s="31">
        <f t="shared" si="21"/>
        <v>103</v>
      </c>
    </row>
    <row r="1353" spans="1:7" x14ac:dyDescent="0.2">
      <c r="A1353" s="29" t="s">
        <v>10960</v>
      </c>
      <c r="B1353" s="30" t="s">
        <v>13325</v>
      </c>
      <c r="C1353" s="29" t="s">
        <v>3802</v>
      </c>
      <c r="D1353" s="29">
        <v>32</v>
      </c>
      <c r="E1353" s="29" t="s">
        <v>6467</v>
      </c>
      <c r="F1353" s="29">
        <v>71</v>
      </c>
      <c r="G1353" s="31">
        <f t="shared" si="21"/>
        <v>103</v>
      </c>
    </row>
    <row r="1354" spans="1:7" x14ac:dyDescent="0.2">
      <c r="A1354" s="29" t="s">
        <v>10962</v>
      </c>
      <c r="B1354" s="30" t="s">
        <v>13327</v>
      </c>
      <c r="C1354" s="29" t="s">
        <v>3118</v>
      </c>
      <c r="D1354" s="29">
        <v>32</v>
      </c>
      <c r="E1354" s="29" t="s">
        <v>8255</v>
      </c>
      <c r="F1354" s="29">
        <v>71</v>
      </c>
      <c r="G1354" s="31">
        <f t="shared" si="21"/>
        <v>103</v>
      </c>
    </row>
    <row r="1355" spans="1:7" x14ac:dyDescent="0.2">
      <c r="A1355" s="29" t="s">
        <v>10964</v>
      </c>
      <c r="B1355" s="30" t="s">
        <v>13329</v>
      </c>
      <c r="C1355" s="29" t="s">
        <v>1566</v>
      </c>
      <c r="D1355" s="29">
        <v>32</v>
      </c>
      <c r="E1355" s="29" t="s">
        <v>4359</v>
      </c>
      <c r="F1355" s="29">
        <v>71</v>
      </c>
      <c r="G1355" s="31">
        <f t="shared" si="21"/>
        <v>103</v>
      </c>
    </row>
    <row r="1356" spans="1:7" x14ac:dyDescent="0.2">
      <c r="A1356" s="29" t="s">
        <v>10966</v>
      </c>
      <c r="B1356" s="30" t="s">
        <v>13331</v>
      </c>
      <c r="C1356" s="29" t="s">
        <v>1804</v>
      </c>
      <c r="D1356" s="29">
        <v>32</v>
      </c>
      <c r="E1356" s="29" t="s">
        <v>6522</v>
      </c>
      <c r="F1356" s="29">
        <v>71</v>
      </c>
      <c r="G1356" s="31">
        <f t="shared" si="21"/>
        <v>103</v>
      </c>
    </row>
    <row r="1357" spans="1:7" x14ac:dyDescent="0.2">
      <c r="A1357" s="29" t="s">
        <v>10968</v>
      </c>
      <c r="B1357" s="30" t="s">
        <v>13333</v>
      </c>
      <c r="C1357" s="29" t="s">
        <v>842</v>
      </c>
      <c r="D1357" s="29">
        <v>32</v>
      </c>
      <c r="E1357" s="29" t="s">
        <v>7453</v>
      </c>
      <c r="F1357" s="29">
        <v>71</v>
      </c>
      <c r="G1357" s="31">
        <f t="shared" si="21"/>
        <v>103</v>
      </c>
    </row>
    <row r="1358" spans="1:7" x14ac:dyDescent="0.2">
      <c r="A1358" s="29" t="s">
        <v>10970</v>
      </c>
      <c r="B1358" s="30" t="s">
        <v>13335</v>
      </c>
      <c r="C1358" s="29" t="s">
        <v>1571</v>
      </c>
      <c r="D1358" s="29">
        <v>32</v>
      </c>
      <c r="E1358" s="29" t="s">
        <v>7935</v>
      </c>
      <c r="F1358" s="29">
        <v>71</v>
      </c>
      <c r="G1358" s="31">
        <f t="shared" si="21"/>
        <v>103</v>
      </c>
    </row>
    <row r="1359" spans="1:7" x14ac:dyDescent="0.2">
      <c r="A1359" s="29" t="s">
        <v>10972</v>
      </c>
      <c r="B1359" s="30" t="s">
        <v>13337</v>
      </c>
      <c r="C1359" s="29" t="s">
        <v>2345</v>
      </c>
      <c r="D1359" s="29">
        <v>32</v>
      </c>
      <c r="E1359" s="29" t="s">
        <v>5042</v>
      </c>
      <c r="F1359" s="29">
        <v>71</v>
      </c>
      <c r="G1359" s="31">
        <f t="shared" si="21"/>
        <v>103</v>
      </c>
    </row>
    <row r="1360" spans="1:7" x14ac:dyDescent="0.2">
      <c r="A1360" s="29" t="s">
        <v>10974</v>
      </c>
      <c r="B1360" s="30" t="s">
        <v>13339</v>
      </c>
      <c r="C1360" s="29" t="s">
        <v>2549</v>
      </c>
      <c r="D1360" s="29">
        <v>32</v>
      </c>
      <c r="E1360" s="29" t="s">
        <v>5526</v>
      </c>
      <c r="F1360" s="29">
        <v>71</v>
      </c>
      <c r="G1360" s="31">
        <f t="shared" si="21"/>
        <v>103</v>
      </c>
    </row>
    <row r="1361" spans="1:7" x14ac:dyDescent="0.2">
      <c r="A1361" s="29" t="s">
        <v>10976</v>
      </c>
      <c r="B1361" s="30" t="s">
        <v>13341</v>
      </c>
      <c r="C1361" s="29" t="s">
        <v>3982</v>
      </c>
      <c r="D1361" s="29">
        <v>32</v>
      </c>
      <c r="E1361" s="29" t="s">
        <v>7818</v>
      </c>
      <c r="F1361" s="29">
        <v>71</v>
      </c>
      <c r="G1361" s="31">
        <f t="shared" si="21"/>
        <v>103</v>
      </c>
    </row>
    <row r="1362" spans="1:7" x14ac:dyDescent="0.2">
      <c r="A1362" s="29" t="s">
        <v>10978</v>
      </c>
      <c r="B1362" s="30" t="s">
        <v>13343</v>
      </c>
      <c r="C1362" s="29" t="s">
        <v>2403</v>
      </c>
      <c r="D1362" s="29">
        <v>32</v>
      </c>
      <c r="E1362" s="29" t="s">
        <v>4446</v>
      </c>
      <c r="F1362" s="29">
        <v>71</v>
      </c>
      <c r="G1362" s="31">
        <f t="shared" si="21"/>
        <v>103</v>
      </c>
    </row>
    <row r="1363" spans="1:7" x14ac:dyDescent="0.2">
      <c r="A1363" s="29" t="s">
        <v>10980</v>
      </c>
      <c r="B1363" s="30" t="s">
        <v>13345</v>
      </c>
      <c r="C1363" s="29" t="s">
        <v>324</v>
      </c>
      <c r="D1363" s="29">
        <v>32</v>
      </c>
      <c r="E1363" s="29" t="s">
        <v>6755</v>
      </c>
      <c r="F1363" s="29">
        <v>71</v>
      </c>
      <c r="G1363" s="31">
        <f t="shared" si="21"/>
        <v>103</v>
      </c>
    </row>
    <row r="1364" spans="1:7" x14ac:dyDescent="0.2">
      <c r="A1364" s="29" t="s">
        <v>10982</v>
      </c>
      <c r="B1364" s="30" t="s">
        <v>13347</v>
      </c>
      <c r="C1364" s="29" t="s">
        <v>4007</v>
      </c>
      <c r="D1364" s="29">
        <v>32</v>
      </c>
      <c r="E1364" s="29" t="s">
        <v>4274</v>
      </c>
      <c r="F1364" s="29">
        <v>71</v>
      </c>
      <c r="G1364" s="31">
        <f t="shared" si="21"/>
        <v>103</v>
      </c>
    </row>
    <row r="1365" spans="1:7" x14ac:dyDescent="0.2">
      <c r="A1365" s="29" t="s">
        <v>10984</v>
      </c>
      <c r="B1365" s="30" t="s">
        <v>13349</v>
      </c>
      <c r="C1365" s="29" t="s">
        <v>94</v>
      </c>
      <c r="D1365" s="29">
        <v>32</v>
      </c>
      <c r="E1365" s="29" t="s">
        <v>4194</v>
      </c>
      <c r="F1365" s="29">
        <v>71</v>
      </c>
      <c r="G1365" s="31">
        <f t="shared" si="21"/>
        <v>103</v>
      </c>
    </row>
    <row r="1366" spans="1:7" x14ac:dyDescent="0.2">
      <c r="A1366" s="29" t="s">
        <v>10986</v>
      </c>
      <c r="B1366" s="30" t="s">
        <v>13351</v>
      </c>
      <c r="C1366" s="29" t="s">
        <v>2271</v>
      </c>
      <c r="D1366" s="29">
        <v>32</v>
      </c>
      <c r="E1366" s="29" t="s">
        <v>4601</v>
      </c>
      <c r="F1366" s="29">
        <v>71</v>
      </c>
      <c r="G1366" s="31">
        <f t="shared" si="21"/>
        <v>103</v>
      </c>
    </row>
    <row r="1367" spans="1:7" x14ac:dyDescent="0.2">
      <c r="A1367" s="29" t="s">
        <v>10988</v>
      </c>
      <c r="B1367" s="30" t="s">
        <v>13353</v>
      </c>
      <c r="C1367" s="29" t="s">
        <v>3880</v>
      </c>
      <c r="D1367" s="29">
        <v>32</v>
      </c>
      <c r="E1367" s="29" t="s">
        <v>5421</v>
      </c>
      <c r="F1367" s="29">
        <v>71</v>
      </c>
      <c r="G1367" s="31">
        <f t="shared" si="21"/>
        <v>103</v>
      </c>
    </row>
    <row r="1368" spans="1:7" x14ac:dyDescent="0.2">
      <c r="A1368" s="29" t="s">
        <v>10990</v>
      </c>
      <c r="B1368" s="30" t="s">
        <v>13355</v>
      </c>
      <c r="C1368" s="29" t="s">
        <v>3075</v>
      </c>
      <c r="D1368" s="29">
        <v>32</v>
      </c>
      <c r="E1368" s="29" t="s">
        <v>5595</v>
      </c>
      <c r="F1368" s="29">
        <v>71</v>
      </c>
      <c r="G1368" s="31">
        <f t="shared" si="21"/>
        <v>103</v>
      </c>
    </row>
    <row r="1369" spans="1:7" x14ac:dyDescent="0.2">
      <c r="A1369" s="29" t="s">
        <v>10992</v>
      </c>
      <c r="B1369" s="30" t="s">
        <v>13357</v>
      </c>
      <c r="C1369" s="29" t="s">
        <v>1456</v>
      </c>
      <c r="D1369" s="29">
        <v>32</v>
      </c>
      <c r="E1369" s="29" t="s">
        <v>5685</v>
      </c>
      <c r="F1369" s="29">
        <v>71</v>
      </c>
      <c r="G1369" s="31">
        <f t="shared" si="21"/>
        <v>103</v>
      </c>
    </row>
    <row r="1370" spans="1:7" x14ac:dyDescent="0.2">
      <c r="A1370" s="29" t="s">
        <v>10994</v>
      </c>
      <c r="B1370" s="30" t="s">
        <v>12721</v>
      </c>
      <c r="C1370" s="29" t="s">
        <v>78</v>
      </c>
      <c r="D1370" s="29">
        <v>33</v>
      </c>
      <c r="E1370" s="29" t="s">
        <v>7170</v>
      </c>
      <c r="F1370" s="29">
        <v>70</v>
      </c>
      <c r="G1370" s="31">
        <f t="shared" si="21"/>
        <v>103</v>
      </c>
    </row>
    <row r="1371" spans="1:7" x14ac:dyDescent="0.2">
      <c r="A1371" s="29" t="s">
        <v>10996</v>
      </c>
      <c r="B1371" s="30" t="s">
        <v>12723</v>
      </c>
      <c r="C1371" s="29" t="s">
        <v>438</v>
      </c>
      <c r="D1371" s="29">
        <v>33</v>
      </c>
      <c r="E1371" s="29" t="s">
        <v>4335</v>
      </c>
      <c r="F1371" s="29">
        <v>70</v>
      </c>
      <c r="G1371" s="31">
        <f t="shared" si="21"/>
        <v>103</v>
      </c>
    </row>
    <row r="1372" spans="1:7" x14ac:dyDescent="0.2">
      <c r="A1372" s="29" t="s">
        <v>10998</v>
      </c>
      <c r="B1372" s="30" t="s">
        <v>12725</v>
      </c>
      <c r="C1372" s="29" t="s">
        <v>2908</v>
      </c>
      <c r="D1372" s="29">
        <v>33</v>
      </c>
      <c r="E1372" s="29" t="s">
        <v>7505</v>
      </c>
      <c r="F1372" s="29">
        <v>70</v>
      </c>
      <c r="G1372" s="31">
        <f t="shared" si="21"/>
        <v>103</v>
      </c>
    </row>
    <row r="1373" spans="1:7" x14ac:dyDescent="0.2">
      <c r="A1373" s="29" t="s">
        <v>11000</v>
      </c>
      <c r="B1373" s="30" t="s">
        <v>12727</v>
      </c>
      <c r="C1373" s="29" t="s">
        <v>2418</v>
      </c>
      <c r="D1373" s="29">
        <v>33</v>
      </c>
      <c r="E1373" s="29" t="s">
        <v>7122</v>
      </c>
      <c r="F1373" s="29">
        <v>70</v>
      </c>
      <c r="G1373" s="31">
        <f t="shared" si="21"/>
        <v>103</v>
      </c>
    </row>
    <row r="1374" spans="1:7" x14ac:dyDescent="0.2">
      <c r="A1374" s="29" t="s">
        <v>11002</v>
      </c>
      <c r="B1374" s="30" t="s">
        <v>12729</v>
      </c>
      <c r="C1374" s="29" t="s">
        <v>4039</v>
      </c>
      <c r="D1374" s="29">
        <v>33</v>
      </c>
      <c r="E1374" s="29" t="s">
        <v>5105</v>
      </c>
      <c r="F1374" s="29">
        <v>70</v>
      </c>
      <c r="G1374" s="31">
        <f t="shared" si="21"/>
        <v>103</v>
      </c>
    </row>
    <row r="1375" spans="1:7" x14ac:dyDescent="0.2">
      <c r="A1375" s="29" t="s">
        <v>11004</v>
      </c>
      <c r="B1375" s="30" t="s">
        <v>12731</v>
      </c>
      <c r="C1375" s="29" t="s">
        <v>1415</v>
      </c>
      <c r="D1375" s="29">
        <v>33</v>
      </c>
      <c r="E1375" s="29" t="s">
        <v>5738</v>
      </c>
      <c r="F1375" s="29">
        <v>70</v>
      </c>
      <c r="G1375" s="31">
        <f t="shared" si="21"/>
        <v>103</v>
      </c>
    </row>
    <row r="1376" spans="1:7" x14ac:dyDescent="0.2">
      <c r="A1376" s="29" t="s">
        <v>11006</v>
      </c>
      <c r="B1376" s="30" t="s">
        <v>12733</v>
      </c>
      <c r="C1376" s="29" t="s">
        <v>849</v>
      </c>
      <c r="D1376" s="29">
        <v>33</v>
      </c>
      <c r="E1376" s="29" t="s">
        <v>5690</v>
      </c>
      <c r="F1376" s="29">
        <v>70</v>
      </c>
      <c r="G1376" s="31">
        <f t="shared" si="21"/>
        <v>103</v>
      </c>
    </row>
    <row r="1377" spans="1:7" x14ac:dyDescent="0.2">
      <c r="A1377" s="29" t="s">
        <v>11008</v>
      </c>
      <c r="B1377" s="30" t="s">
        <v>12103</v>
      </c>
      <c r="C1377" s="29" t="s">
        <v>3911</v>
      </c>
      <c r="D1377" s="29">
        <v>34</v>
      </c>
      <c r="E1377" s="29" t="s">
        <v>4800</v>
      </c>
      <c r="F1377" s="29">
        <v>69</v>
      </c>
      <c r="G1377" s="31">
        <f t="shared" si="21"/>
        <v>103</v>
      </c>
    </row>
    <row r="1378" spans="1:7" x14ac:dyDescent="0.2">
      <c r="A1378" s="29" t="s">
        <v>11010</v>
      </c>
      <c r="B1378" s="30" t="s">
        <v>12105</v>
      </c>
      <c r="C1378" s="29" t="s">
        <v>630</v>
      </c>
      <c r="D1378" s="29">
        <v>34</v>
      </c>
      <c r="E1378" s="29" t="s">
        <v>5785</v>
      </c>
      <c r="F1378" s="29">
        <v>69</v>
      </c>
      <c r="G1378" s="31">
        <f t="shared" si="21"/>
        <v>103</v>
      </c>
    </row>
    <row r="1379" spans="1:7" x14ac:dyDescent="0.2">
      <c r="A1379" s="29" t="s">
        <v>11012</v>
      </c>
      <c r="B1379" s="30" t="s">
        <v>12107</v>
      </c>
      <c r="C1379" s="29" t="s">
        <v>3772</v>
      </c>
      <c r="D1379" s="29">
        <v>34</v>
      </c>
      <c r="E1379" s="29" t="s">
        <v>7291</v>
      </c>
      <c r="F1379" s="29">
        <v>69</v>
      </c>
      <c r="G1379" s="31">
        <f t="shared" si="21"/>
        <v>103</v>
      </c>
    </row>
    <row r="1380" spans="1:7" x14ac:dyDescent="0.2">
      <c r="A1380" s="29" t="s">
        <v>11014</v>
      </c>
      <c r="B1380" s="30" t="s">
        <v>12109</v>
      </c>
      <c r="C1380" s="29" t="s">
        <v>3668</v>
      </c>
      <c r="D1380" s="29">
        <v>34</v>
      </c>
      <c r="E1380" s="29" t="s">
        <v>5068</v>
      </c>
      <c r="F1380" s="29">
        <v>69</v>
      </c>
      <c r="G1380" s="31">
        <f t="shared" si="21"/>
        <v>103</v>
      </c>
    </row>
    <row r="1381" spans="1:7" x14ac:dyDescent="0.2">
      <c r="A1381" s="29" t="s">
        <v>11016</v>
      </c>
      <c r="B1381" s="30" t="s">
        <v>12111</v>
      </c>
      <c r="C1381" s="29" t="s">
        <v>581</v>
      </c>
      <c r="D1381" s="29">
        <v>34</v>
      </c>
      <c r="E1381" s="29" t="s">
        <v>6863</v>
      </c>
      <c r="F1381" s="29">
        <v>69</v>
      </c>
      <c r="G1381" s="31">
        <f t="shared" si="21"/>
        <v>103</v>
      </c>
    </row>
    <row r="1382" spans="1:7" x14ac:dyDescent="0.2">
      <c r="A1382" s="29" t="s">
        <v>11018</v>
      </c>
      <c r="B1382" s="30" t="s">
        <v>12113</v>
      </c>
      <c r="C1382" s="29" t="s">
        <v>3966</v>
      </c>
      <c r="D1382" s="29">
        <v>34</v>
      </c>
      <c r="E1382" s="29" t="s">
        <v>6375</v>
      </c>
      <c r="F1382" s="29">
        <v>69</v>
      </c>
      <c r="G1382" s="31">
        <f t="shared" si="21"/>
        <v>103</v>
      </c>
    </row>
    <row r="1383" spans="1:7" x14ac:dyDescent="0.2">
      <c r="A1383" s="29" t="s">
        <v>11020</v>
      </c>
      <c r="B1383" s="30" t="s">
        <v>12115</v>
      </c>
      <c r="C1383" s="29" t="s">
        <v>2357</v>
      </c>
      <c r="D1383" s="29">
        <v>34</v>
      </c>
      <c r="E1383" s="29" t="s">
        <v>6908</v>
      </c>
      <c r="F1383" s="29">
        <v>69</v>
      </c>
      <c r="G1383" s="31">
        <f t="shared" si="21"/>
        <v>103</v>
      </c>
    </row>
    <row r="1384" spans="1:7" x14ac:dyDescent="0.2">
      <c r="A1384" s="29" t="s">
        <v>11022</v>
      </c>
      <c r="B1384" s="30" t="s">
        <v>12117</v>
      </c>
      <c r="C1384" s="29" t="s">
        <v>2644</v>
      </c>
      <c r="D1384" s="29">
        <v>34</v>
      </c>
      <c r="E1384" s="29" t="s">
        <v>5820</v>
      </c>
      <c r="F1384" s="29">
        <v>69</v>
      </c>
      <c r="G1384" s="31">
        <f t="shared" si="21"/>
        <v>103</v>
      </c>
    </row>
    <row r="1385" spans="1:7" x14ac:dyDescent="0.2">
      <c r="A1385" s="29" t="s">
        <v>11024</v>
      </c>
      <c r="B1385" s="30" t="s">
        <v>12119</v>
      </c>
      <c r="C1385" s="29" t="s">
        <v>2464</v>
      </c>
      <c r="D1385" s="29">
        <v>34</v>
      </c>
      <c r="E1385" s="29" t="s">
        <v>6494</v>
      </c>
      <c r="F1385" s="29">
        <v>69</v>
      </c>
      <c r="G1385" s="31">
        <f t="shared" si="21"/>
        <v>103</v>
      </c>
    </row>
    <row r="1386" spans="1:7" x14ac:dyDescent="0.2">
      <c r="A1386" s="29" t="s">
        <v>11026</v>
      </c>
      <c r="B1386" s="30" t="s">
        <v>12121</v>
      </c>
      <c r="C1386" s="29" t="s">
        <v>2800</v>
      </c>
      <c r="D1386" s="29">
        <v>34</v>
      </c>
      <c r="E1386" s="29" t="s">
        <v>4606</v>
      </c>
      <c r="F1386" s="29">
        <v>69</v>
      </c>
      <c r="G1386" s="31">
        <f t="shared" si="21"/>
        <v>103</v>
      </c>
    </row>
    <row r="1387" spans="1:7" x14ac:dyDescent="0.2">
      <c r="A1387" s="29" t="s">
        <v>11028</v>
      </c>
      <c r="B1387" s="30" t="s">
        <v>12123</v>
      </c>
      <c r="C1387" s="29" t="s">
        <v>1691</v>
      </c>
      <c r="D1387" s="29">
        <v>34</v>
      </c>
      <c r="E1387" s="29" t="s">
        <v>7264</v>
      </c>
      <c r="F1387" s="29">
        <v>69</v>
      </c>
      <c r="G1387" s="31">
        <f t="shared" si="21"/>
        <v>103</v>
      </c>
    </row>
    <row r="1388" spans="1:7" x14ac:dyDescent="0.2">
      <c r="A1388" s="29" t="s">
        <v>11030</v>
      </c>
      <c r="B1388" s="30" t="s">
        <v>11433</v>
      </c>
      <c r="C1388" s="29" t="s">
        <v>2120</v>
      </c>
      <c r="D1388" s="29">
        <v>35</v>
      </c>
      <c r="E1388" s="29" t="s">
        <v>5893</v>
      </c>
      <c r="F1388" s="29">
        <v>68</v>
      </c>
      <c r="G1388" s="31">
        <f t="shared" si="21"/>
        <v>103</v>
      </c>
    </row>
    <row r="1389" spans="1:7" x14ac:dyDescent="0.2">
      <c r="A1389" s="29" t="s">
        <v>11032</v>
      </c>
      <c r="B1389" s="30" t="s">
        <v>11435</v>
      </c>
      <c r="C1389" s="29" t="s">
        <v>1896</v>
      </c>
      <c r="D1389" s="29">
        <v>35</v>
      </c>
      <c r="E1389" s="29" t="s">
        <v>6664</v>
      </c>
      <c r="F1389" s="29">
        <v>68</v>
      </c>
      <c r="G1389" s="31">
        <f t="shared" si="21"/>
        <v>103</v>
      </c>
    </row>
    <row r="1390" spans="1:7" x14ac:dyDescent="0.2">
      <c r="A1390" s="29" t="s">
        <v>11034</v>
      </c>
      <c r="B1390" s="30" t="s">
        <v>11437</v>
      </c>
      <c r="C1390" s="29" t="s">
        <v>46</v>
      </c>
      <c r="D1390" s="29">
        <v>35</v>
      </c>
      <c r="E1390" s="29" t="s">
        <v>5986</v>
      </c>
      <c r="F1390" s="29">
        <v>68</v>
      </c>
      <c r="G1390" s="31">
        <f t="shared" si="21"/>
        <v>103</v>
      </c>
    </row>
    <row r="1391" spans="1:7" x14ac:dyDescent="0.2">
      <c r="A1391" s="29" t="s">
        <v>11036</v>
      </c>
      <c r="B1391" s="30" t="s">
        <v>11439</v>
      </c>
      <c r="C1391" s="29" t="s">
        <v>1388</v>
      </c>
      <c r="D1391" s="29">
        <v>35</v>
      </c>
      <c r="E1391" s="29" t="s">
        <v>4643</v>
      </c>
      <c r="F1391" s="29">
        <v>68</v>
      </c>
      <c r="G1391" s="31">
        <f t="shared" si="21"/>
        <v>103</v>
      </c>
    </row>
    <row r="1392" spans="1:7" x14ac:dyDescent="0.2">
      <c r="A1392" s="29" t="s">
        <v>11038</v>
      </c>
      <c r="B1392" s="30" t="s">
        <v>11441</v>
      </c>
      <c r="C1392" s="29" t="s">
        <v>1789</v>
      </c>
      <c r="D1392" s="29">
        <v>35</v>
      </c>
      <c r="E1392" s="29" t="s">
        <v>7250</v>
      </c>
      <c r="F1392" s="29">
        <v>68</v>
      </c>
      <c r="G1392" s="31">
        <f t="shared" si="21"/>
        <v>103</v>
      </c>
    </row>
    <row r="1393" spans="1:7" x14ac:dyDescent="0.2">
      <c r="A1393" s="29" t="s">
        <v>11040</v>
      </c>
      <c r="B1393" s="30" t="s">
        <v>11443</v>
      </c>
      <c r="C1393" s="29" t="s">
        <v>1057</v>
      </c>
      <c r="D1393" s="29">
        <v>35</v>
      </c>
      <c r="E1393" s="29" t="s">
        <v>6287</v>
      </c>
      <c r="F1393" s="29">
        <v>68</v>
      </c>
      <c r="G1393" s="31">
        <f t="shared" si="21"/>
        <v>103</v>
      </c>
    </row>
    <row r="1394" spans="1:7" x14ac:dyDescent="0.2">
      <c r="A1394" s="29" t="s">
        <v>11042</v>
      </c>
      <c r="B1394" s="30" t="s">
        <v>11445</v>
      </c>
      <c r="C1394" s="29" t="s">
        <v>3999</v>
      </c>
      <c r="D1394" s="29">
        <v>35</v>
      </c>
      <c r="E1394" s="29" t="s">
        <v>5756</v>
      </c>
      <c r="F1394" s="29">
        <v>68</v>
      </c>
      <c r="G1394" s="31">
        <f t="shared" si="21"/>
        <v>103</v>
      </c>
    </row>
    <row r="1395" spans="1:7" x14ac:dyDescent="0.2">
      <c r="A1395" s="29" t="s">
        <v>11044</v>
      </c>
      <c r="B1395" s="30" t="s">
        <v>11447</v>
      </c>
      <c r="C1395" s="29" t="s">
        <v>2583</v>
      </c>
      <c r="D1395" s="29">
        <v>35</v>
      </c>
      <c r="E1395" s="29" t="s">
        <v>5173</v>
      </c>
      <c r="F1395" s="29">
        <v>68</v>
      </c>
      <c r="G1395" s="31">
        <f t="shared" si="21"/>
        <v>103</v>
      </c>
    </row>
    <row r="1396" spans="1:7" x14ac:dyDescent="0.2">
      <c r="A1396" s="29" t="s">
        <v>11046</v>
      </c>
      <c r="B1396" s="30" t="s">
        <v>11449</v>
      </c>
      <c r="C1396" s="29" t="s">
        <v>740</v>
      </c>
      <c r="D1396" s="29">
        <v>35</v>
      </c>
      <c r="E1396" s="29" t="s">
        <v>4321</v>
      </c>
      <c r="F1396" s="29">
        <v>68</v>
      </c>
      <c r="G1396" s="31">
        <f t="shared" si="21"/>
        <v>103</v>
      </c>
    </row>
    <row r="1397" spans="1:7" x14ac:dyDescent="0.2">
      <c r="A1397" s="29" t="s">
        <v>11048</v>
      </c>
      <c r="B1397" s="30" t="s">
        <v>11451</v>
      </c>
      <c r="C1397" s="29" t="s">
        <v>432</v>
      </c>
      <c r="D1397" s="29">
        <v>35</v>
      </c>
      <c r="E1397" s="29" t="s">
        <v>8138</v>
      </c>
      <c r="F1397" s="29">
        <v>68</v>
      </c>
      <c r="G1397" s="31">
        <f t="shared" si="21"/>
        <v>103</v>
      </c>
    </row>
    <row r="1398" spans="1:7" x14ac:dyDescent="0.2">
      <c r="A1398" s="29" t="s">
        <v>11050</v>
      </c>
      <c r="B1398" s="30" t="s">
        <v>11453</v>
      </c>
      <c r="C1398" s="29" t="s">
        <v>1477</v>
      </c>
      <c r="D1398" s="29">
        <v>35</v>
      </c>
      <c r="E1398" s="29" t="s">
        <v>4890</v>
      </c>
      <c r="F1398" s="29">
        <v>68</v>
      </c>
      <c r="G1398" s="31">
        <f t="shared" si="21"/>
        <v>103</v>
      </c>
    </row>
    <row r="1399" spans="1:7" x14ac:dyDescent="0.2">
      <c r="A1399" s="29" t="s">
        <v>11052</v>
      </c>
      <c r="B1399" s="30" t="s">
        <v>10759</v>
      </c>
      <c r="C1399" s="29" t="s">
        <v>413</v>
      </c>
      <c r="D1399" s="29">
        <v>36</v>
      </c>
      <c r="E1399" s="29" t="s">
        <v>7584</v>
      </c>
      <c r="F1399" s="29">
        <v>67</v>
      </c>
      <c r="G1399" s="31">
        <f t="shared" si="21"/>
        <v>103</v>
      </c>
    </row>
    <row r="1400" spans="1:7" x14ac:dyDescent="0.2">
      <c r="A1400" s="29" t="s">
        <v>11054</v>
      </c>
      <c r="B1400" s="30" t="s">
        <v>10761</v>
      </c>
      <c r="C1400" s="29" t="s">
        <v>3203</v>
      </c>
      <c r="D1400" s="29">
        <v>36</v>
      </c>
      <c r="E1400" s="29" t="s">
        <v>4402</v>
      </c>
      <c r="F1400" s="29">
        <v>67</v>
      </c>
      <c r="G1400" s="31">
        <f t="shared" si="21"/>
        <v>103</v>
      </c>
    </row>
    <row r="1401" spans="1:7" x14ac:dyDescent="0.2">
      <c r="A1401" s="29" t="s">
        <v>11056</v>
      </c>
      <c r="B1401" s="30" t="s">
        <v>10763</v>
      </c>
      <c r="C1401" s="29" t="s">
        <v>3444</v>
      </c>
      <c r="D1401" s="29">
        <v>36</v>
      </c>
      <c r="E1401" s="29" t="s">
        <v>6042</v>
      </c>
      <c r="F1401" s="29">
        <v>67</v>
      </c>
      <c r="G1401" s="31">
        <f t="shared" si="21"/>
        <v>103</v>
      </c>
    </row>
    <row r="1402" spans="1:7" x14ac:dyDescent="0.2">
      <c r="A1402" s="29" t="s">
        <v>11058</v>
      </c>
      <c r="B1402" s="30" t="s">
        <v>10765</v>
      </c>
      <c r="C1402" s="29" t="s">
        <v>1675</v>
      </c>
      <c r="D1402" s="29">
        <v>36</v>
      </c>
      <c r="E1402" s="29" t="s">
        <v>4831</v>
      </c>
      <c r="F1402" s="29">
        <v>67</v>
      </c>
      <c r="G1402" s="31">
        <f t="shared" si="21"/>
        <v>103</v>
      </c>
    </row>
    <row r="1403" spans="1:7" x14ac:dyDescent="0.2">
      <c r="A1403" s="29" t="s">
        <v>11060</v>
      </c>
      <c r="B1403" s="30" t="s">
        <v>10767</v>
      </c>
      <c r="C1403" s="29" t="s">
        <v>3305</v>
      </c>
      <c r="D1403" s="29">
        <v>36</v>
      </c>
      <c r="E1403" s="29" t="s">
        <v>5357</v>
      </c>
      <c r="F1403" s="29">
        <v>67</v>
      </c>
      <c r="G1403" s="31">
        <f t="shared" si="21"/>
        <v>103</v>
      </c>
    </row>
    <row r="1404" spans="1:7" x14ac:dyDescent="0.2">
      <c r="A1404" s="29" t="s">
        <v>11062</v>
      </c>
      <c r="B1404" s="30" t="s">
        <v>10769</v>
      </c>
      <c r="C1404" s="29" t="s">
        <v>2154</v>
      </c>
      <c r="D1404" s="29">
        <v>36</v>
      </c>
      <c r="E1404" s="29" t="s">
        <v>7909</v>
      </c>
      <c r="F1404" s="29">
        <v>67</v>
      </c>
      <c r="G1404" s="31">
        <f t="shared" si="21"/>
        <v>103</v>
      </c>
    </row>
    <row r="1405" spans="1:7" x14ac:dyDescent="0.2">
      <c r="A1405" s="29" t="s">
        <v>11064</v>
      </c>
      <c r="B1405" s="30" t="s">
        <v>10771</v>
      </c>
      <c r="C1405" s="29" t="s">
        <v>2284</v>
      </c>
      <c r="D1405" s="29">
        <v>36</v>
      </c>
      <c r="E1405" s="29" t="s">
        <v>6175</v>
      </c>
      <c r="F1405" s="29">
        <v>67</v>
      </c>
      <c r="G1405" s="31">
        <f t="shared" si="21"/>
        <v>103</v>
      </c>
    </row>
    <row r="1406" spans="1:7" x14ac:dyDescent="0.2">
      <c r="A1406" s="29" t="s">
        <v>11066</v>
      </c>
      <c r="B1406" s="30" t="s">
        <v>10773</v>
      </c>
      <c r="C1406" s="29" t="s">
        <v>1753</v>
      </c>
      <c r="D1406" s="29">
        <v>36</v>
      </c>
      <c r="E1406" s="29" t="s">
        <v>6360</v>
      </c>
      <c r="F1406" s="29">
        <v>67</v>
      </c>
      <c r="G1406" s="31">
        <f t="shared" si="21"/>
        <v>103</v>
      </c>
    </row>
    <row r="1407" spans="1:7" x14ac:dyDescent="0.2">
      <c r="A1407" s="29" t="s">
        <v>11068</v>
      </c>
      <c r="B1407" s="30" t="s">
        <v>10775</v>
      </c>
      <c r="C1407" s="29" t="s">
        <v>4124</v>
      </c>
      <c r="D1407" s="29">
        <v>36</v>
      </c>
      <c r="E1407" s="29" t="s">
        <v>6879</v>
      </c>
      <c r="F1407" s="29">
        <v>67</v>
      </c>
      <c r="G1407" s="31">
        <f t="shared" si="21"/>
        <v>103</v>
      </c>
    </row>
    <row r="1408" spans="1:7" x14ac:dyDescent="0.2">
      <c r="A1408" s="29" t="s">
        <v>11070</v>
      </c>
      <c r="B1408" s="30" t="s">
        <v>10777</v>
      </c>
      <c r="C1408" s="29" t="s">
        <v>1900</v>
      </c>
      <c r="D1408" s="29">
        <v>36</v>
      </c>
      <c r="E1408" s="29" t="s">
        <v>7965</v>
      </c>
      <c r="F1408" s="29">
        <v>67</v>
      </c>
      <c r="G1408" s="31">
        <f t="shared" si="21"/>
        <v>103</v>
      </c>
    </row>
    <row r="1409" spans="1:7" x14ac:dyDescent="0.2">
      <c r="A1409" s="29" t="s">
        <v>11072</v>
      </c>
      <c r="B1409" s="30" t="s">
        <v>10779</v>
      </c>
      <c r="C1409" s="29" t="s">
        <v>1128</v>
      </c>
      <c r="D1409" s="29">
        <v>36</v>
      </c>
      <c r="E1409" s="29" t="s">
        <v>7421</v>
      </c>
      <c r="F1409" s="29">
        <v>67</v>
      </c>
      <c r="G1409" s="31">
        <f t="shared" si="21"/>
        <v>103</v>
      </c>
    </row>
    <row r="1410" spans="1:7" x14ac:dyDescent="0.2">
      <c r="A1410" s="29" t="s">
        <v>11074</v>
      </c>
      <c r="B1410" s="30" t="s">
        <v>10781</v>
      </c>
      <c r="C1410" s="29" t="s">
        <v>2559</v>
      </c>
      <c r="D1410" s="29">
        <v>36</v>
      </c>
      <c r="E1410" s="29" t="s">
        <v>7229</v>
      </c>
      <c r="F1410" s="29">
        <v>67</v>
      </c>
      <c r="G1410" s="31">
        <f t="shared" si="21"/>
        <v>103</v>
      </c>
    </row>
    <row r="1411" spans="1:7" x14ac:dyDescent="0.2">
      <c r="A1411" s="29" t="s">
        <v>11076</v>
      </c>
      <c r="B1411" s="30" t="s">
        <v>10067</v>
      </c>
      <c r="C1411" s="29" t="s">
        <v>3797</v>
      </c>
      <c r="D1411" s="29">
        <v>37</v>
      </c>
      <c r="E1411" s="29" t="s">
        <v>8071</v>
      </c>
      <c r="F1411" s="29">
        <v>66</v>
      </c>
      <c r="G1411" s="31">
        <f t="shared" si="21"/>
        <v>103</v>
      </c>
    </row>
    <row r="1412" spans="1:7" x14ac:dyDescent="0.2">
      <c r="A1412" s="29" t="s">
        <v>11078</v>
      </c>
      <c r="B1412" s="30" t="s">
        <v>10069</v>
      </c>
      <c r="C1412" s="29" t="s">
        <v>258</v>
      </c>
      <c r="D1412" s="29">
        <v>37</v>
      </c>
      <c r="E1412" s="29" t="s">
        <v>6347</v>
      </c>
      <c r="F1412" s="29">
        <v>66</v>
      </c>
      <c r="G1412" s="31">
        <f t="shared" si="21"/>
        <v>103</v>
      </c>
    </row>
    <row r="1413" spans="1:7" x14ac:dyDescent="0.2">
      <c r="A1413" s="29" t="s">
        <v>11080</v>
      </c>
      <c r="B1413" s="30" t="s">
        <v>10071</v>
      </c>
      <c r="C1413" s="29" t="s">
        <v>3654</v>
      </c>
      <c r="D1413" s="29">
        <v>37</v>
      </c>
      <c r="E1413" s="29" t="s">
        <v>5189</v>
      </c>
      <c r="F1413" s="29">
        <v>66</v>
      </c>
      <c r="G1413" s="31">
        <f t="shared" si="21"/>
        <v>103</v>
      </c>
    </row>
    <row r="1414" spans="1:7" x14ac:dyDescent="0.2">
      <c r="A1414" s="29" t="s">
        <v>11082</v>
      </c>
      <c r="B1414" s="30" t="s">
        <v>10073</v>
      </c>
      <c r="C1414" s="29" t="s">
        <v>1884</v>
      </c>
      <c r="D1414" s="29">
        <v>37</v>
      </c>
      <c r="E1414" s="29" t="s">
        <v>7727</v>
      </c>
      <c r="F1414" s="29">
        <v>66</v>
      </c>
      <c r="G1414" s="31">
        <f t="shared" si="21"/>
        <v>103</v>
      </c>
    </row>
    <row r="1415" spans="1:7" x14ac:dyDescent="0.2">
      <c r="A1415" s="29" t="s">
        <v>11084</v>
      </c>
      <c r="B1415" s="30" t="s">
        <v>10075</v>
      </c>
      <c r="C1415" s="29" t="s">
        <v>2572</v>
      </c>
      <c r="D1415" s="29">
        <v>37</v>
      </c>
      <c r="E1415" s="29" t="s">
        <v>6399</v>
      </c>
      <c r="F1415" s="29">
        <v>66</v>
      </c>
      <c r="G1415" s="31">
        <f t="shared" ref="G1415:G1478" si="22">D1415+F1415</f>
        <v>103</v>
      </c>
    </row>
    <row r="1416" spans="1:7" x14ac:dyDescent="0.2">
      <c r="A1416" s="29" t="s">
        <v>11086</v>
      </c>
      <c r="B1416" s="30" t="s">
        <v>10077</v>
      </c>
      <c r="C1416" s="29" t="s">
        <v>2584</v>
      </c>
      <c r="D1416" s="29">
        <v>37</v>
      </c>
      <c r="E1416" s="29" t="s">
        <v>6586</v>
      </c>
      <c r="F1416" s="29">
        <v>66</v>
      </c>
      <c r="G1416" s="31">
        <f t="shared" si="22"/>
        <v>103</v>
      </c>
    </row>
    <row r="1417" spans="1:7" x14ac:dyDescent="0.2">
      <c r="A1417" s="29" t="s">
        <v>11088</v>
      </c>
      <c r="B1417" s="30" t="s">
        <v>9429</v>
      </c>
      <c r="C1417" s="29" t="s">
        <v>475</v>
      </c>
      <c r="D1417" s="29">
        <v>38</v>
      </c>
      <c r="E1417" s="29" t="s">
        <v>7576</v>
      </c>
      <c r="F1417" s="29">
        <v>65</v>
      </c>
      <c r="G1417" s="31">
        <f t="shared" si="22"/>
        <v>103</v>
      </c>
    </row>
    <row r="1418" spans="1:7" x14ac:dyDescent="0.2">
      <c r="A1418" s="29" t="s">
        <v>11090</v>
      </c>
      <c r="B1418" s="30" t="s">
        <v>9431</v>
      </c>
      <c r="C1418" s="29" t="s">
        <v>3577</v>
      </c>
      <c r="D1418" s="29">
        <v>38</v>
      </c>
      <c r="E1418" s="29" t="s">
        <v>4666</v>
      </c>
      <c r="F1418" s="29">
        <v>65</v>
      </c>
      <c r="G1418" s="31">
        <f t="shared" si="22"/>
        <v>103</v>
      </c>
    </row>
    <row r="1419" spans="1:7" x14ac:dyDescent="0.2">
      <c r="A1419" s="29" t="s">
        <v>11092</v>
      </c>
      <c r="B1419" s="30" t="s">
        <v>9433</v>
      </c>
      <c r="C1419" s="29" t="s">
        <v>3095</v>
      </c>
      <c r="D1419" s="29">
        <v>38</v>
      </c>
      <c r="E1419" s="29" t="s">
        <v>7394</v>
      </c>
      <c r="F1419" s="29">
        <v>65</v>
      </c>
      <c r="G1419" s="31">
        <f t="shared" si="22"/>
        <v>103</v>
      </c>
    </row>
    <row r="1420" spans="1:7" x14ac:dyDescent="0.2">
      <c r="A1420" s="29" t="s">
        <v>11094</v>
      </c>
      <c r="B1420" s="30" t="s">
        <v>8829</v>
      </c>
      <c r="C1420" s="29" t="s">
        <v>2217</v>
      </c>
      <c r="D1420" s="29">
        <v>39</v>
      </c>
      <c r="E1420" s="29" t="s">
        <v>7153</v>
      </c>
      <c r="F1420" s="29">
        <v>64</v>
      </c>
      <c r="G1420" s="31">
        <f t="shared" si="22"/>
        <v>103</v>
      </c>
    </row>
    <row r="1421" spans="1:7" x14ac:dyDescent="0.2">
      <c r="A1421" s="29" t="s">
        <v>11096</v>
      </c>
      <c r="B1421" s="30" t="s">
        <v>16470</v>
      </c>
      <c r="C1421" s="29" t="s">
        <v>2317</v>
      </c>
      <c r="D1421" s="29">
        <v>17</v>
      </c>
      <c r="E1421" s="29" t="s">
        <v>8021</v>
      </c>
      <c r="F1421" s="29">
        <v>85</v>
      </c>
      <c r="G1421" s="31">
        <f t="shared" si="22"/>
        <v>102</v>
      </c>
    </row>
    <row r="1422" spans="1:7" x14ac:dyDescent="0.2">
      <c r="A1422" s="29" t="s">
        <v>11098</v>
      </c>
      <c r="B1422" s="30" t="s">
        <v>16192</v>
      </c>
      <c r="C1422" s="29" t="s">
        <v>2737</v>
      </c>
      <c r="D1422" s="29">
        <v>23</v>
      </c>
      <c r="E1422" s="29" t="s">
        <v>5179</v>
      </c>
      <c r="F1422" s="29">
        <v>79</v>
      </c>
      <c r="G1422" s="31">
        <f t="shared" si="22"/>
        <v>102</v>
      </c>
    </row>
    <row r="1423" spans="1:7" x14ac:dyDescent="0.2">
      <c r="A1423" s="29" t="s">
        <v>11100</v>
      </c>
      <c r="B1423" s="30" t="s">
        <v>16058</v>
      </c>
      <c r="C1423" s="29" t="s">
        <v>1552</v>
      </c>
      <c r="D1423" s="29">
        <v>24</v>
      </c>
      <c r="E1423" s="29" t="s">
        <v>6760</v>
      </c>
      <c r="F1423" s="29">
        <v>78</v>
      </c>
      <c r="G1423" s="31">
        <f t="shared" si="22"/>
        <v>102</v>
      </c>
    </row>
    <row r="1424" spans="1:7" x14ac:dyDescent="0.2">
      <c r="A1424" s="29" t="s">
        <v>11102</v>
      </c>
      <c r="B1424" s="30" t="s">
        <v>15678</v>
      </c>
      <c r="C1424" s="29" t="s">
        <v>1872</v>
      </c>
      <c r="D1424" s="29">
        <v>26</v>
      </c>
      <c r="E1424" s="29" t="s">
        <v>6394</v>
      </c>
      <c r="F1424" s="29">
        <v>76</v>
      </c>
      <c r="G1424" s="31">
        <f t="shared" si="22"/>
        <v>102</v>
      </c>
    </row>
    <row r="1425" spans="1:7" x14ac:dyDescent="0.2">
      <c r="A1425" s="29" t="s">
        <v>11104</v>
      </c>
      <c r="B1425" s="30" t="s">
        <v>15396</v>
      </c>
      <c r="C1425" s="29" t="s">
        <v>2641</v>
      </c>
      <c r="D1425" s="29">
        <v>27</v>
      </c>
      <c r="E1425" s="29" t="s">
        <v>4674</v>
      </c>
      <c r="F1425" s="29">
        <v>75</v>
      </c>
      <c r="G1425" s="31">
        <f t="shared" si="22"/>
        <v>102</v>
      </c>
    </row>
    <row r="1426" spans="1:7" x14ac:dyDescent="0.2">
      <c r="A1426" s="29" t="s">
        <v>11106</v>
      </c>
      <c r="B1426" s="30" t="s">
        <v>15398</v>
      </c>
      <c r="C1426" s="29" t="s">
        <v>2935</v>
      </c>
      <c r="D1426" s="29">
        <v>27</v>
      </c>
      <c r="E1426" s="29" t="s">
        <v>6622</v>
      </c>
      <c r="F1426" s="29">
        <v>75</v>
      </c>
      <c r="G1426" s="31">
        <f t="shared" si="22"/>
        <v>102</v>
      </c>
    </row>
    <row r="1427" spans="1:7" x14ac:dyDescent="0.2">
      <c r="A1427" s="29" t="s">
        <v>11108</v>
      </c>
      <c r="B1427" s="30" t="s">
        <v>15400</v>
      </c>
      <c r="C1427" s="29" t="s">
        <v>1246</v>
      </c>
      <c r="D1427" s="29">
        <v>27</v>
      </c>
      <c r="E1427" s="29" t="s">
        <v>7386</v>
      </c>
      <c r="F1427" s="29">
        <v>75</v>
      </c>
      <c r="G1427" s="31">
        <f t="shared" si="22"/>
        <v>102</v>
      </c>
    </row>
    <row r="1428" spans="1:7" x14ac:dyDescent="0.2">
      <c r="A1428" s="29" t="s">
        <v>11110</v>
      </c>
      <c r="B1428" s="30" t="s">
        <v>15402</v>
      </c>
      <c r="C1428" s="29" t="s">
        <v>1851</v>
      </c>
      <c r="D1428" s="29">
        <v>27</v>
      </c>
      <c r="E1428" s="29" t="s">
        <v>7845</v>
      </c>
      <c r="F1428" s="29">
        <v>75</v>
      </c>
      <c r="G1428" s="31">
        <f t="shared" si="22"/>
        <v>102</v>
      </c>
    </row>
    <row r="1429" spans="1:7" x14ac:dyDescent="0.2">
      <c r="A1429" s="29" t="s">
        <v>11112</v>
      </c>
      <c r="B1429" s="30" t="s">
        <v>15404</v>
      </c>
      <c r="C1429" s="29" t="s">
        <v>1395</v>
      </c>
      <c r="D1429" s="29">
        <v>27</v>
      </c>
      <c r="E1429" s="29" t="s">
        <v>5720</v>
      </c>
      <c r="F1429" s="29">
        <v>75</v>
      </c>
      <c r="G1429" s="31">
        <f t="shared" si="22"/>
        <v>102</v>
      </c>
    </row>
    <row r="1430" spans="1:7" x14ac:dyDescent="0.2">
      <c r="A1430" s="29" t="s">
        <v>11114</v>
      </c>
      <c r="B1430" s="30" t="s">
        <v>15406</v>
      </c>
      <c r="C1430" s="29" t="s">
        <v>1555</v>
      </c>
      <c r="D1430" s="29">
        <v>27</v>
      </c>
      <c r="E1430" s="29" t="s">
        <v>4215</v>
      </c>
      <c r="F1430" s="29">
        <v>75</v>
      </c>
      <c r="G1430" s="31">
        <f t="shared" si="22"/>
        <v>102</v>
      </c>
    </row>
    <row r="1431" spans="1:7" x14ac:dyDescent="0.2">
      <c r="A1431" s="29" t="s">
        <v>11116</v>
      </c>
      <c r="B1431" s="30" t="s">
        <v>15408</v>
      </c>
      <c r="C1431" s="29" t="s">
        <v>2385</v>
      </c>
      <c r="D1431" s="29">
        <v>27</v>
      </c>
      <c r="E1431" s="29" t="s">
        <v>5997</v>
      </c>
      <c r="F1431" s="29">
        <v>75</v>
      </c>
      <c r="G1431" s="31">
        <f t="shared" si="22"/>
        <v>102</v>
      </c>
    </row>
    <row r="1432" spans="1:7" x14ac:dyDescent="0.2">
      <c r="A1432" s="29" t="s">
        <v>11118</v>
      </c>
      <c r="B1432" s="30" t="s">
        <v>15073</v>
      </c>
      <c r="C1432" s="29" t="s">
        <v>2989</v>
      </c>
      <c r="D1432" s="29">
        <v>28</v>
      </c>
      <c r="E1432" s="29" t="s">
        <v>5541</v>
      </c>
      <c r="F1432" s="29">
        <v>74</v>
      </c>
      <c r="G1432" s="31">
        <f t="shared" si="22"/>
        <v>102</v>
      </c>
    </row>
    <row r="1433" spans="1:7" x14ac:dyDescent="0.2">
      <c r="A1433" s="29" t="s">
        <v>11120</v>
      </c>
      <c r="B1433" s="30" t="s">
        <v>15075</v>
      </c>
      <c r="C1433" s="29" t="s">
        <v>2751</v>
      </c>
      <c r="D1433" s="29">
        <v>28</v>
      </c>
      <c r="E1433" s="29" t="s">
        <v>4629</v>
      </c>
      <c r="F1433" s="29">
        <v>74</v>
      </c>
      <c r="G1433" s="31">
        <f t="shared" si="22"/>
        <v>102</v>
      </c>
    </row>
    <row r="1434" spans="1:7" x14ac:dyDescent="0.2">
      <c r="A1434" s="29" t="s">
        <v>11122</v>
      </c>
      <c r="B1434" s="30" t="s">
        <v>15077</v>
      </c>
      <c r="C1434" s="29" t="s">
        <v>4122</v>
      </c>
      <c r="D1434" s="29">
        <v>28</v>
      </c>
      <c r="E1434" s="29" t="s">
        <v>7062</v>
      </c>
      <c r="F1434" s="29">
        <v>74</v>
      </c>
      <c r="G1434" s="31">
        <f t="shared" si="22"/>
        <v>102</v>
      </c>
    </row>
    <row r="1435" spans="1:7" x14ac:dyDescent="0.2">
      <c r="A1435" s="29" t="s">
        <v>11124</v>
      </c>
      <c r="B1435" s="30" t="s">
        <v>15079</v>
      </c>
      <c r="C1435" s="29" t="s">
        <v>3858</v>
      </c>
      <c r="D1435" s="29">
        <v>28</v>
      </c>
      <c r="E1435" s="29" t="s">
        <v>5918</v>
      </c>
      <c r="F1435" s="29">
        <v>74</v>
      </c>
      <c r="G1435" s="31">
        <f t="shared" si="22"/>
        <v>102</v>
      </c>
    </row>
    <row r="1436" spans="1:7" x14ac:dyDescent="0.2">
      <c r="A1436" s="29" t="s">
        <v>11126</v>
      </c>
      <c r="B1436" s="30" t="s">
        <v>15081</v>
      </c>
      <c r="C1436" s="29" t="s">
        <v>3472</v>
      </c>
      <c r="D1436" s="29">
        <v>28</v>
      </c>
      <c r="E1436" s="29" t="s">
        <v>6188</v>
      </c>
      <c r="F1436" s="29">
        <v>74</v>
      </c>
      <c r="G1436" s="31">
        <f t="shared" si="22"/>
        <v>102</v>
      </c>
    </row>
    <row r="1437" spans="1:7" x14ac:dyDescent="0.2">
      <c r="A1437" s="29" t="s">
        <v>11128</v>
      </c>
      <c r="B1437" s="30" t="s">
        <v>14713</v>
      </c>
      <c r="C1437" s="29" t="s">
        <v>2453</v>
      </c>
      <c r="D1437" s="29">
        <v>29</v>
      </c>
      <c r="E1437" s="29" t="s">
        <v>5373</v>
      </c>
      <c r="F1437" s="29">
        <v>73</v>
      </c>
      <c r="G1437" s="31">
        <f t="shared" si="22"/>
        <v>102</v>
      </c>
    </row>
    <row r="1438" spans="1:7" x14ac:dyDescent="0.2">
      <c r="A1438" s="29" t="s">
        <v>11130</v>
      </c>
      <c r="B1438" s="30" t="s">
        <v>14715</v>
      </c>
      <c r="C1438" s="29" t="s">
        <v>940</v>
      </c>
      <c r="D1438" s="29">
        <v>29</v>
      </c>
      <c r="E1438" s="29" t="s">
        <v>5631</v>
      </c>
      <c r="F1438" s="29">
        <v>73</v>
      </c>
      <c r="G1438" s="31">
        <f t="shared" si="22"/>
        <v>102</v>
      </c>
    </row>
    <row r="1439" spans="1:7" x14ac:dyDescent="0.2">
      <c r="A1439" s="29" t="s">
        <v>11132</v>
      </c>
      <c r="B1439" s="30" t="s">
        <v>14717</v>
      </c>
      <c r="C1439" s="29" t="s">
        <v>1597</v>
      </c>
      <c r="D1439" s="29">
        <v>29</v>
      </c>
      <c r="E1439" s="29" t="s">
        <v>7521</v>
      </c>
      <c r="F1439" s="29">
        <v>73</v>
      </c>
      <c r="G1439" s="31">
        <f t="shared" si="22"/>
        <v>102</v>
      </c>
    </row>
    <row r="1440" spans="1:7" x14ac:dyDescent="0.2">
      <c r="A1440" s="29" t="s">
        <v>11134</v>
      </c>
      <c r="B1440" s="30" t="s">
        <v>14719</v>
      </c>
      <c r="C1440" s="29" t="s">
        <v>2918</v>
      </c>
      <c r="D1440" s="29">
        <v>29</v>
      </c>
      <c r="E1440" s="29" t="s">
        <v>4775</v>
      </c>
      <c r="F1440" s="29">
        <v>73</v>
      </c>
      <c r="G1440" s="31">
        <f t="shared" si="22"/>
        <v>102</v>
      </c>
    </row>
    <row r="1441" spans="1:7" x14ac:dyDescent="0.2">
      <c r="A1441" s="29" t="s">
        <v>11136</v>
      </c>
      <c r="B1441" s="30" t="s">
        <v>14721</v>
      </c>
      <c r="C1441" s="29" t="s">
        <v>4058</v>
      </c>
      <c r="D1441" s="29">
        <v>29</v>
      </c>
      <c r="E1441" s="29" t="s">
        <v>6728</v>
      </c>
      <c r="F1441" s="29">
        <v>73</v>
      </c>
      <c r="G1441" s="31">
        <f t="shared" si="22"/>
        <v>102</v>
      </c>
    </row>
    <row r="1442" spans="1:7" x14ac:dyDescent="0.2">
      <c r="A1442" s="29" t="s">
        <v>11138</v>
      </c>
      <c r="B1442" s="30" t="s">
        <v>14335</v>
      </c>
      <c r="C1442" s="29" t="s">
        <v>1629</v>
      </c>
      <c r="D1442" s="29">
        <v>30</v>
      </c>
      <c r="E1442" s="29" t="s">
        <v>5339</v>
      </c>
      <c r="F1442" s="29">
        <v>72</v>
      </c>
      <c r="G1442" s="31">
        <f t="shared" si="22"/>
        <v>102</v>
      </c>
    </row>
    <row r="1443" spans="1:7" x14ac:dyDescent="0.2">
      <c r="A1443" s="29" t="s">
        <v>11140</v>
      </c>
      <c r="B1443" s="30" t="s">
        <v>14337</v>
      </c>
      <c r="C1443" s="29" t="s">
        <v>3511</v>
      </c>
      <c r="D1443" s="29">
        <v>30</v>
      </c>
      <c r="E1443" s="29" t="s">
        <v>4563</v>
      </c>
      <c r="F1443" s="29">
        <v>72</v>
      </c>
      <c r="G1443" s="31">
        <f t="shared" si="22"/>
        <v>102</v>
      </c>
    </row>
    <row r="1444" spans="1:7" x14ac:dyDescent="0.2">
      <c r="A1444" s="29" t="s">
        <v>11142</v>
      </c>
      <c r="B1444" s="30" t="s">
        <v>14339</v>
      </c>
      <c r="C1444" s="29" t="s">
        <v>667</v>
      </c>
      <c r="D1444" s="29">
        <v>30</v>
      </c>
      <c r="E1444" s="29" t="s">
        <v>5398</v>
      </c>
      <c r="F1444" s="29">
        <v>72</v>
      </c>
      <c r="G1444" s="31">
        <f t="shared" si="22"/>
        <v>102</v>
      </c>
    </row>
    <row r="1445" spans="1:7" x14ac:dyDescent="0.2">
      <c r="A1445" s="29" t="s">
        <v>11144</v>
      </c>
      <c r="B1445" s="30" t="s">
        <v>14341</v>
      </c>
      <c r="C1445" s="29" t="s">
        <v>3641</v>
      </c>
      <c r="D1445" s="29">
        <v>30</v>
      </c>
      <c r="E1445" s="29" t="s">
        <v>7468</v>
      </c>
      <c r="F1445" s="29">
        <v>72</v>
      </c>
      <c r="G1445" s="31">
        <f t="shared" si="22"/>
        <v>102</v>
      </c>
    </row>
    <row r="1446" spans="1:7" x14ac:dyDescent="0.2">
      <c r="A1446" s="29" t="s">
        <v>11146</v>
      </c>
      <c r="B1446" s="30" t="s">
        <v>14343</v>
      </c>
      <c r="C1446" s="29" t="s">
        <v>2516</v>
      </c>
      <c r="D1446" s="29">
        <v>30</v>
      </c>
      <c r="E1446" s="29" t="s">
        <v>6283</v>
      </c>
      <c r="F1446" s="29">
        <v>72</v>
      </c>
      <c r="G1446" s="31">
        <f t="shared" si="22"/>
        <v>102</v>
      </c>
    </row>
    <row r="1447" spans="1:7" x14ac:dyDescent="0.2">
      <c r="A1447" s="29" t="s">
        <v>11148</v>
      </c>
      <c r="B1447" s="30" t="s">
        <v>14345</v>
      </c>
      <c r="C1447" s="29" t="s">
        <v>1238</v>
      </c>
      <c r="D1447" s="29">
        <v>30</v>
      </c>
      <c r="E1447" s="29" t="s">
        <v>5284</v>
      </c>
      <c r="F1447" s="29">
        <v>72</v>
      </c>
      <c r="G1447" s="31">
        <f t="shared" si="22"/>
        <v>102</v>
      </c>
    </row>
    <row r="1448" spans="1:7" x14ac:dyDescent="0.2">
      <c r="A1448" s="29" t="s">
        <v>11150</v>
      </c>
      <c r="B1448" s="30" t="s">
        <v>14347</v>
      </c>
      <c r="C1448" s="29" t="s">
        <v>1339</v>
      </c>
      <c r="D1448" s="29">
        <v>30</v>
      </c>
      <c r="E1448" s="29" t="s">
        <v>6036</v>
      </c>
      <c r="F1448" s="29">
        <v>72</v>
      </c>
      <c r="G1448" s="31">
        <f t="shared" si="22"/>
        <v>102</v>
      </c>
    </row>
    <row r="1449" spans="1:7" x14ac:dyDescent="0.2">
      <c r="A1449" s="29" t="s">
        <v>11152</v>
      </c>
      <c r="B1449" s="30" t="s">
        <v>14349</v>
      </c>
      <c r="C1449" s="29" t="s">
        <v>1702</v>
      </c>
      <c r="D1449" s="29">
        <v>30</v>
      </c>
      <c r="E1449" s="29" t="s">
        <v>4371</v>
      </c>
      <c r="F1449" s="29">
        <v>72</v>
      </c>
      <c r="G1449" s="31">
        <f t="shared" si="22"/>
        <v>102</v>
      </c>
    </row>
    <row r="1450" spans="1:7" x14ac:dyDescent="0.2">
      <c r="A1450" s="29" t="s">
        <v>11154</v>
      </c>
      <c r="B1450" s="30" t="s">
        <v>14351</v>
      </c>
      <c r="C1450" s="29" t="s">
        <v>1470</v>
      </c>
      <c r="D1450" s="29">
        <v>30</v>
      </c>
      <c r="E1450" s="29" t="s">
        <v>5171</v>
      </c>
      <c r="F1450" s="29">
        <v>72</v>
      </c>
      <c r="G1450" s="31">
        <f t="shared" si="22"/>
        <v>102</v>
      </c>
    </row>
    <row r="1451" spans="1:7" x14ac:dyDescent="0.2">
      <c r="A1451" s="29" t="s">
        <v>11156</v>
      </c>
      <c r="B1451" s="30" t="s">
        <v>13839</v>
      </c>
      <c r="C1451" s="29" t="s">
        <v>2544</v>
      </c>
      <c r="D1451" s="29">
        <v>31</v>
      </c>
      <c r="E1451" s="29" t="s">
        <v>7887</v>
      </c>
      <c r="F1451" s="29">
        <v>71</v>
      </c>
      <c r="G1451" s="31">
        <f t="shared" si="22"/>
        <v>102</v>
      </c>
    </row>
    <row r="1452" spans="1:7" x14ac:dyDescent="0.2">
      <c r="A1452" s="29" t="s">
        <v>11158</v>
      </c>
      <c r="B1452" s="30" t="s">
        <v>13841</v>
      </c>
      <c r="C1452" s="29" t="s">
        <v>582</v>
      </c>
      <c r="D1452" s="29">
        <v>31</v>
      </c>
      <c r="E1452" s="29" t="s">
        <v>5066</v>
      </c>
      <c r="F1452" s="29">
        <v>71</v>
      </c>
      <c r="G1452" s="31">
        <f t="shared" si="22"/>
        <v>102</v>
      </c>
    </row>
    <row r="1453" spans="1:7" x14ac:dyDescent="0.2">
      <c r="A1453" s="29" t="s">
        <v>11160</v>
      </c>
      <c r="B1453" s="30" t="s">
        <v>13843</v>
      </c>
      <c r="C1453" s="29" t="s">
        <v>3044</v>
      </c>
      <c r="D1453" s="29">
        <v>31</v>
      </c>
      <c r="E1453" s="29" t="s">
        <v>6003</v>
      </c>
      <c r="F1453" s="29">
        <v>71</v>
      </c>
      <c r="G1453" s="31">
        <f t="shared" si="22"/>
        <v>102</v>
      </c>
    </row>
    <row r="1454" spans="1:7" x14ac:dyDescent="0.2">
      <c r="A1454" s="29" t="s">
        <v>11162</v>
      </c>
      <c r="B1454" s="30" t="s">
        <v>13845</v>
      </c>
      <c r="C1454" s="29" t="s">
        <v>880</v>
      </c>
      <c r="D1454" s="29">
        <v>31</v>
      </c>
      <c r="E1454" s="29" t="s">
        <v>8238</v>
      </c>
      <c r="F1454" s="29">
        <v>71</v>
      </c>
      <c r="G1454" s="31">
        <f t="shared" si="22"/>
        <v>102</v>
      </c>
    </row>
    <row r="1455" spans="1:7" x14ac:dyDescent="0.2">
      <c r="A1455" s="29" t="s">
        <v>11164</v>
      </c>
      <c r="B1455" s="30" t="s">
        <v>13847</v>
      </c>
      <c r="C1455" s="29" t="s">
        <v>2707</v>
      </c>
      <c r="D1455" s="29">
        <v>31</v>
      </c>
      <c r="E1455" s="29" t="s">
        <v>5717</v>
      </c>
      <c r="F1455" s="29">
        <v>71</v>
      </c>
      <c r="G1455" s="31">
        <f t="shared" si="22"/>
        <v>102</v>
      </c>
    </row>
    <row r="1456" spans="1:7" x14ac:dyDescent="0.2">
      <c r="A1456" s="29" t="s">
        <v>11166</v>
      </c>
      <c r="B1456" s="30" t="s">
        <v>13849</v>
      </c>
      <c r="C1456" s="29" t="s">
        <v>449</v>
      </c>
      <c r="D1456" s="29">
        <v>31</v>
      </c>
      <c r="E1456" s="29" t="s">
        <v>4822</v>
      </c>
      <c r="F1456" s="29">
        <v>71</v>
      </c>
      <c r="G1456" s="31">
        <f t="shared" si="22"/>
        <v>102</v>
      </c>
    </row>
    <row r="1457" spans="1:7" x14ac:dyDescent="0.2">
      <c r="A1457" s="29" t="s">
        <v>11168</v>
      </c>
      <c r="B1457" s="30" t="s">
        <v>13851</v>
      </c>
      <c r="C1457" s="29" t="s">
        <v>627</v>
      </c>
      <c r="D1457" s="29">
        <v>31</v>
      </c>
      <c r="E1457" s="29" t="s">
        <v>6079</v>
      </c>
      <c r="F1457" s="29">
        <v>71</v>
      </c>
      <c r="G1457" s="31">
        <f t="shared" si="22"/>
        <v>102</v>
      </c>
    </row>
    <row r="1458" spans="1:7" x14ac:dyDescent="0.2">
      <c r="A1458" s="29" t="s">
        <v>11170</v>
      </c>
      <c r="B1458" s="30" t="s">
        <v>13853</v>
      </c>
      <c r="C1458" s="29" t="s">
        <v>3042</v>
      </c>
      <c r="D1458" s="29">
        <v>31</v>
      </c>
      <c r="E1458" s="29" t="s">
        <v>6696</v>
      </c>
      <c r="F1458" s="29">
        <v>71</v>
      </c>
      <c r="G1458" s="31">
        <f t="shared" si="22"/>
        <v>102</v>
      </c>
    </row>
    <row r="1459" spans="1:7" x14ac:dyDescent="0.2">
      <c r="A1459" s="29" t="s">
        <v>11172</v>
      </c>
      <c r="B1459" s="30" t="s">
        <v>13855</v>
      </c>
      <c r="C1459" s="29" t="s">
        <v>3186</v>
      </c>
      <c r="D1459" s="29">
        <v>31</v>
      </c>
      <c r="E1459" s="29" t="s">
        <v>8259</v>
      </c>
      <c r="F1459" s="29">
        <v>71</v>
      </c>
      <c r="G1459" s="31">
        <f t="shared" si="22"/>
        <v>102</v>
      </c>
    </row>
    <row r="1460" spans="1:7" x14ac:dyDescent="0.2">
      <c r="A1460" s="29" t="s">
        <v>11174</v>
      </c>
      <c r="B1460" s="30" t="s">
        <v>13857</v>
      </c>
      <c r="C1460" s="29" t="s">
        <v>233</v>
      </c>
      <c r="D1460" s="29">
        <v>31</v>
      </c>
      <c r="E1460" s="29" t="s">
        <v>4307</v>
      </c>
      <c r="F1460" s="29">
        <v>71</v>
      </c>
      <c r="G1460" s="31">
        <f t="shared" si="22"/>
        <v>102</v>
      </c>
    </row>
    <row r="1461" spans="1:7" x14ac:dyDescent="0.2">
      <c r="A1461" s="29" t="s">
        <v>11176</v>
      </c>
      <c r="B1461" s="30" t="s">
        <v>13859</v>
      </c>
      <c r="C1461" s="29" t="s">
        <v>1630</v>
      </c>
      <c r="D1461" s="29">
        <v>31</v>
      </c>
      <c r="E1461" s="29" t="s">
        <v>4662</v>
      </c>
      <c r="F1461" s="29">
        <v>71</v>
      </c>
      <c r="G1461" s="31">
        <f t="shared" si="22"/>
        <v>102</v>
      </c>
    </row>
    <row r="1462" spans="1:7" x14ac:dyDescent="0.2">
      <c r="A1462" s="29" t="s">
        <v>11178</v>
      </c>
      <c r="B1462" s="30" t="s">
        <v>13861</v>
      </c>
      <c r="C1462" s="29" t="s">
        <v>2351</v>
      </c>
      <c r="D1462" s="29">
        <v>31</v>
      </c>
      <c r="E1462" s="29" t="s">
        <v>7262</v>
      </c>
      <c r="F1462" s="29">
        <v>71</v>
      </c>
      <c r="G1462" s="31">
        <f t="shared" si="22"/>
        <v>102</v>
      </c>
    </row>
    <row r="1463" spans="1:7" x14ac:dyDescent="0.2">
      <c r="A1463" s="29" t="s">
        <v>11180</v>
      </c>
      <c r="B1463" s="30" t="s">
        <v>13359</v>
      </c>
      <c r="C1463" s="29" t="s">
        <v>3537</v>
      </c>
      <c r="D1463" s="29">
        <v>32</v>
      </c>
      <c r="E1463" s="29" t="s">
        <v>7300</v>
      </c>
      <c r="F1463" s="29">
        <v>70</v>
      </c>
      <c r="G1463" s="31">
        <f t="shared" si="22"/>
        <v>102</v>
      </c>
    </row>
    <row r="1464" spans="1:7" x14ac:dyDescent="0.2">
      <c r="A1464" s="29" t="s">
        <v>11182</v>
      </c>
      <c r="B1464" s="30" t="s">
        <v>13361</v>
      </c>
      <c r="C1464" s="29" t="s">
        <v>1763</v>
      </c>
      <c r="D1464" s="29">
        <v>32</v>
      </c>
      <c r="E1464" s="29" t="s">
        <v>4851</v>
      </c>
      <c r="F1464" s="29">
        <v>70</v>
      </c>
      <c r="G1464" s="31">
        <f t="shared" si="22"/>
        <v>102</v>
      </c>
    </row>
    <row r="1465" spans="1:7" x14ac:dyDescent="0.2">
      <c r="A1465" s="29" t="s">
        <v>11184</v>
      </c>
      <c r="B1465" s="30" t="s">
        <v>13363</v>
      </c>
      <c r="C1465" s="29" t="s">
        <v>2295</v>
      </c>
      <c r="D1465" s="29">
        <v>32</v>
      </c>
      <c r="E1465" s="29" t="s">
        <v>7275</v>
      </c>
      <c r="F1465" s="29">
        <v>70</v>
      </c>
      <c r="G1465" s="31">
        <f t="shared" si="22"/>
        <v>102</v>
      </c>
    </row>
    <row r="1466" spans="1:7" x14ac:dyDescent="0.2">
      <c r="A1466" s="29" t="s">
        <v>11186</v>
      </c>
      <c r="B1466" s="30" t="s">
        <v>13365</v>
      </c>
      <c r="C1466" s="29" t="s">
        <v>2327</v>
      </c>
      <c r="D1466" s="29">
        <v>32</v>
      </c>
      <c r="E1466" s="29" t="s">
        <v>6896</v>
      </c>
      <c r="F1466" s="29">
        <v>70</v>
      </c>
      <c r="G1466" s="31">
        <f t="shared" si="22"/>
        <v>102</v>
      </c>
    </row>
    <row r="1467" spans="1:7" x14ac:dyDescent="0.2">
      <c r="A1467" s="29" t="s">
        <v>11188</v>
      </c>
      <c r="B1467" s="30" t="s">
        <v>13367</v>
      </c>
      <c r="C1467" s="29" t="s">
        <v>3327</v>
      </c>
      <c r="D1467" s="29">
        <v>32</v>
      </c>
      <c r="E1467" s="29" t="s">
        <v>6803</v>
      </c>
      <c r="F1467" s="29">
        <v>70</v>
      </c>
      <c r="G1467" s="31">
        <f t="shared" si="22"/>
        <v>102</v>
      </c>
    </row>
    <row r="1468" spans="1:7" x14ac:dyDescent="0.2">
      <c r="A1468" s="29" t="s">
        <v>11190</v>
      </c>
      <c r="B1468" s="30" t="s">
        <v>13369</v>
      </c>
      <c r="C1468" s="29" t="s">
        <v>2589</v>
      </c>
      <c r="D1468" s="29">
        <v>32</v>
      </c>
      <c r="E1468" s="29" t="s">
        <v>5426</v>
      </c>
      <c r="F1468" s="29">
        <v>70</v>
      </c>
      <c r="G1468" s="31">
        <f t="shared" si="22"/>
        <v>102</v>
      </c>
    </row>
    <row r="1469" spans="1:7" x14ac:dyDescent="0.2">
      <c r="A1469" s="29" t="s">
        <v>11192</v>
      </c>
      <c r="B1469" s="30" t="s">
        <v>13371</v>
      </c>
      <c r="C1469" s="29" t="s">
        <v>3286</v>
      </c>
      <c r="D1469" s="29">
        <v>32</v>
      </c>
      <c r="E1469" s="29" t="s">
        <v>8052</v>
      </c>
      <c r="F1469" s="29">
        <v>70</v>
      </c>
      <c r="G1469" s="31">
        <f t="shared" si="22"/>
        <v>102</v>
      </c>
    </row>
    <row r="1470" spans="1:7" x14ac:dyDescent="0.2">
      <c r="A1470" s="29" t="s">
        <v>11194</v>
      </c>
      <c r="B1470" s="30" t="s">
        <v>13373</v>
      </c>
      <c r="C1470" s="29" t="s">
        <v>3389</v>
      </c>
      <c r="D1470" s="29">
        <v>32</v>
      </c>
      <c r="E1470" s="29" t="s">
        <v>5236</v>
      </c>
      <c r="F1470" s="29">
        <v>70</v>
      </c>
      <c r="G1470" s="31">
        <f t="shared" si="22"/>
        <v>102</v>
      </c>
    </row>
    <row r="1471" spans="1:7" x14ac:dyDescent="0.2">
      <c r="A1471" s="29" t="s">
        <v>11196</v>
      </c>
      <c r="B1471" s="30" t="s">
        <v>13375</v>
      </c>
      <c r="C1471" s="29" t="s">
        <v>1344</v>
      </c>
      <c r="D1471" s="29">
        <v>32</v>
      </c>
      <c r="E1471" s="29" t="s">
        <v>7907</v>
      </c>
      <c r="F1471" s="29">
        <v>70</v>
      </c>
      <c r="G1471" s="31">
        <f t="shared" si="22"/>
        <v>102</v>
      </c>
    </row>
    <row r="1472" spans="1:7" x14ac:dyDescent="0.2">
      <c r="A1472" s="29" t="s">
        <v>11198</v>
      </c>
      <c r="B1472" s="30" t="s">
        <v>13377</v>
      </c>
      <c r="C1472" s="29" t="s">
        <v>2003</v>
      </c>
      <c r="D1472" s="29">
        <v>32</v>
      </c>
      <c r="E1472" s="29" t="s">
        <v>4310</v>
      </c>
      <c r="F1472" s="29">
        <v>70</v>
      </c>
      <c r="G1472" s="31">
        <f t="shared" si="22"/>
        <v>102</v>
      </c>
    </row>
    <row r="1473" spans="1:7" x14ac:dyDescent="0.2">
      <c r="A1473" s="29" t="s">
        <v>11200</v>
      </c>
      <c r="B1473" s="30" t="s">
        <v>13379</v>
      </c>
      <c r="C1473" s="29" t="s">
        <v>2561</v>
      </c>
      <c r="D1473" s="29">
        <v>32</v>
      </c>
      <c r="E1473" s="29" t="s">
        <v>4407</v>
      </c>
      <c r="F1473" s="29">
        <v>70</v>
      </c>
      <c r="G1473" s="31">
        <f t="shared" si="22"/>
        <v>102</v>
      </c>
    </row>
    <row r="1474" spans="1:7" x14ac:dyDescent="0.2">
      <c r="A1474" s="29" t="s">
        <v>11202</v>
      </c>
      <c r="B1474" s="30" t="s">
        <v>13381</v>
      </c>
      <c r="C1474" s="29" t="s">
        <v>538</v>
      </c>
      <c r="D1474" s="29">
        <v>32</v>
      </c>
      <c r="E1474" s="29" t="s">
        <v>7236</v>
      </c>
      <c r="F1474" s="29">
        <v>70</v>
      </c>
      <c r="G1474" s="31">
        <f t="shared" si="22"/>
        <v>102</v>
      </c>
    </row>
    <row r="1475" spans="1:7" x14ac:dyDescent="0.2">
      <c r="A1475" s="29" t="s">
        <v>11204</v>
      </c>
      <c r="B1475" s="30" t="s">
        <v>12735</v>
      </c>
      <c r="C1475" s="29" t="s">
        <v>400</v>
      </c>
      <c r="D1475" s="29">
        <v>33</v>
      </c>
      <c r="E1475" s="29" t="s">
        <v>5055</v>
      </c>
      <c r="F1475" s="29">
        <v>69</v>
      </c>
      <c r="G1475" s="31">
        <f t="shared" si="22"/>
        <v>102</v>
      </c>
    </row>
    <row r="1476" spans="1:7" x14ac:dyDescent="0.2">
      <c r="A1476" s="29" t="s">
        <v>11206</v>
      </c>
      <c r="B1476" s="30" t="s">
        <v>12737</v>
      </c>
      <c r="C1476" s="29" t="s">
        <v>488</v>
      </c>
      <c r="D1476" s="29">
        <v>33</v>
      </c>
      <c r="E1476" s="29" t="s">
        <v>4665</v>
      </c>
      <c r="F1476" s="29">
        <v>69</v>
      </c>
      <c r="G1476" s="31">
        <f t="shared" si="22"/>
        <v>102</v>
      </c>
    </row>
    <row r="1477" spans="1:7" x14ac:dyDescent="0.2">
      <c r="A1477" s="29" t="s">
        <v>11208</v>
      </c>
      <c r="B1477" s="30" t="s">
        <v>12739</v>
      </c>
      <c r="C1477" s="29" t="s">
        <v>1572</v>
      </c>
      <c r="D1477" s="29">
        <v>33</v>
      </c>
      <c r="E1477" s="29" t="s">
        <v>7855</v>
      </c>
      <c r="F1477" s="29">
        <v>69</v>
      </c>
      <c r="G1477" s="31">
        <f t="shared" si="22"/>
        <v>102</v>
      </c>
    </row>
    <row r="1478" spans="1:7" x14ac:dyDescent="0.2">
      <c r="A1478" s="29" t="s">
        <v>11210</v>
      </c>
      <c r="B1478" s="30" t="s">
        <v>12741</v>
      </c>
      <c r="C1478" s="29" t="s">
        <v>934</v>
      </c>
      <c r="D1478" s="29">
        <v>33</v>
      </c>
      <c r="E1478" s="29" t="s">
        <v>4708</v>
      </c>
      <c r="F1478" s="29">
        <v>69</v>
      </c>
      <c r="G1478" s="31">
        <f t="shared" si="22"/>
        <v>102</v>
      </c>
    </row>
    <row r="1479" spans="1:7" x14ac:dyDescent="0.2">
      <c r="A1479" s="29" t="s">
        <v>11212</v>
      </c>
      <c r="B1479" s="30" t="s">
        <v>12743</v>
      </c>
      <c r="C1479" s="29" t="s">
        <v>2925</v>
      </c>
      <c r="D1479" s="29">
        <v>33</v>
      </c>
      <c r="E1479" s="29" t="s">
        <v>6354</v>
      </c>
      <c r="F1479" s="29">
        <v>69</v>
      </c>
      <c r="G1479" s="31">
        <f t="shared" ref="G1479:G1542" si="23">D1479+F1479</f>
        <v>102</v>
      </c>
    </row>
    <row r="1480" spans="1:7" x14ac:dyDescent="0.2">
      <c r="A1480" s="29" t="s">
        <v>11214</v>
      </c>
      <c r="B1480" s="30" t="s">
        <v>12745</v>
      </c>
      <c r="C1480" s="29" t="s">
        <v>995</v>
      </c>
      <c r="D1480" s="29">
        <v>33</v>
      </c>
      <c r="E1480" s="29" t="s">
        <v>5494</v>
      </c>
      <c r="F1480" s="29">
        <v>69</v>
      </c>
      <c r="G1480" s="31">
        <f t="shared" si="23"/>
        <v>102</v>
      </c>
    </row>
    <row r="1481" spans="1:7" x14ac:dyDescent="0.2">
      <c r="A1481" s="29" t="s">
        <v>11216</v>
      </c>
      <c r="B1481" s="30" t="s">
        <v>12747</v>
      </c>
      <c r="C1481" s="29" t="s">
        <v>2783</v>
      </c>
      <c r="D1481" s="29">
        <v>33</v>
      </c>
      <c r="E1481" s="29" t="s">
        <v>5912</v>
      </c>
      <c r="F1481" s="29">
        <v>69</v>
      </c>
      <c r="G1481" s="31">
        <f t="shared" si="23"/>
        <v>102</v>
      </c>
    </row>
    <row r="1482" spans="1:7" x14ac:dyDescent="0.2">
      <c r="A1482" s="29" t="s">
        <v>11218</v>
      </c>
      <c r="B1482" s="30" t="s">
        <v>12749</v>
      </c>
      <c r="C1482" s="29" t="s">
        <v>3377</v>
      </c>
      <c r="D1482" s="29">
        <v>33</v>
      </c>
      <c r="E1482" s="29" t="s">
        <v>7416</v>
      </c>
      <c r="F1482" s="29">
        <v>69</v>
      </c>
      <c r="G1482" s="31">
        <f t="shared" si="23"/>
        <v>102</v>
      </c>
    </row>
    <row r="1483" spans="1:7" x14ac:dyDescent="0.2">
      <c r="A1483" s="29" t="s">
        <v>11220</v>
      </c>
      <c r="B1483" s="30" t="s">
        <v>12751</v>
      </c>
      <c r="C1483" s="29" t="s">
        <v>754</v>
      </c>
      <c r="D1483" s="29">
        <v>33</v>
      </c>
      <c r="E1483" s="29" t="s">
        <v>8192</v>
      </c>
      <c r="F1483" s="29">
        <v>69</v>
      </c>
      <c r="G1483" s="31">
        <f t="shared" si="23"/>
        <v>102</v>
      </c>
    </row>
    <row r="1484" spans="1:7" x14ac:dyDescent="0.2">
      <c r="A1484" s="29" t="s">
        <v>11222</v>
      </c>
      <c r="B1484" s="30" t="s">
        <v>12753</v>
      </c>
      <c r="C1484" s="29" t="s">
        <v>1404</v>
      </c>
      <c r="D1484" s="29">
        <v>33</v>
      </c>
      <c r="E1484" s="29" t="s">
        <v>7708</v>
      </c>
      <c r="F1484" s="29">
        <v>69</v>
      </c>
      <c r="G1484" s="31">
        <f t="shared" si="23"/>
        <v>102</v>
      </c>
    </row>
    <row r="1485" spans="1:7" x14ac:dyDescent="0.2">
      <c r="A1485" s="29" t="s">
        <v>11224</v>
      </c>
      <c r="B1485" s="30" t="s">
        <v>12755</v>
      </c>
      <c r="C1485" s="29" t="s">
        <v>1071</v>
      </c>
      <c r="D1485" s="29">
        <v>33</v>
      </c>
      <c r="E1485" s="29" t="s">
        <v>5907</v>
      </c>
      <c r="F1485" s="29">
        <v>69</v>
      </c>
      <c r="G1485" s="31">
        <f t="shared" si="23"/>
        <v>102</v>
      </c>
    </row>
    <row r="1486" spans="1:7" x14ac:dyDescent="0.2">
      <c r="A1486" s="29" t="s">
        <v>11226</v>
      </c>
      <c r="B1486" s="30" t="s">
        <v>12757</v>
      </c>
      <c r="C1486" s="29" t="s">
        <v>2039</v>
      </c>
      <c r="D1486" s="29">
        <v>33</v>
      </c>
      <c r="E1486" s="29" t="s">
        <v>7355</v>
      </c>
      <c r="F1486" s="29">
        <v>69</v>
      </c>
      <c r="G1486" s="31">
        <f t="shared" si="23"/>
        <v>102</v>
      </c>
    </row>
    <row r="1487" spans="1:7" x14ac:dyDescent="0.2">
      <c r="A1487" s="29" t="s">
        <v>11228</v>
      </c>
      <c r="B1487" s="30" t="s">
        <v>12759</v>
      </c>
      <c r="C1487" s="29" t="s">
        <v>1412</v>
      </c>
      <c r="D1487" s="29">
        <v>33</v>
      </c>
      <c r="E1487" s="29" t="s">
        <v>5341</v>
      </c>
      <c r="F1487" s="29">
        <v>69</v>
      </c>
      <c r="G1487" s="31">
        <f t="shared" si="23"/>
        <v>102</v>
      </c>
    </row>
    <row r="1488" spans="1:7" x14ac:dyDescent="0.2">
      <c r="A1488" s="29" t="s">
        <v>11230</v>
      </c>
      <c r="B1488" s="30" t="s">
        <v>12761</v>
      </c>
      <c r="C1488" s="29" t="s">
        <v>986</v>
      </c>
      <c r="D1488" s="29">
        <v>33</v>
      </c>
      <c r="E1488" s="29" t="s">
        <v>6583</v>
      </c>
      <c r="F1488" s="29">
        <v>69</v>
      </c>
      <c r="G1488" s="31">
        <f t="shared" si="23"/>
        <v>102</v>
      </c>
    </row>
    <row r="1489" spans="1:7" x14ac:dyDescent="0.2">
      <c r="A1489" s="29" t="s">
        <v>11232</v>
      </c>
      <c r="B1489" s="30" t="s">
        <v>12763</v>
      </c>
      <c r="C1489" s="29" t="s">
        <v>2240</v>
      </c>
      <c r="D1489" s="29">
        <v>33</v>
      </c>
      <c r="E1489" s="29" t="s">
        <v>6995</v>
      </c>
      <c r="F1489" s="29">
        <v>69</v>
      </c>
      <c r="G1489" s="31">
        <f t="shared" si="23"/>
        <v>102</v>
      </c>
    </row>
    <row r="1490" spans="1:7" x14ac:dyDescent="0.2">
      <c r="A1490" s="29" t="s">
        <v>11234</v>
      </c>
      <c r="B1490" s="30" t="s">
        <v>12765</v>
      </c>
      <c r="C1490" s="29" t="s">
        <v>1174</v>
      </c>
      <c r="D1490" s="29">
        <v>33</v>
      </c>
      <c r="E1490" s="29" t="s">
        <v>8194</v>
      </c>
      <c r="F1490" s="29">
        <v>69</v>
      </c>
      <c r="G1490" s="31">
        <f t="shared" si="23"/>
        <v>102</v>
      </c>
    </row>
    <row r="1491" spans="1:7" x14ac:dyDescent="0.2">
      <c r="A1491" s="29" t="s">
        <v>11236</v>
      </c>
      <c r="B1491" s="30" t="s">
        <v>12767</v>
      </c>
      <c r="C1491" s="29" t="s">
        <v>220</v>
      </c>
      <c r="D1491" s="29">
        <v>33</v>
      </c>
      <c r="E1491" s="29" t="s">
        <v>4919</v>
      </c>
      <c r="F1491" s="29">
        <v>69</v>
      </c>
      <c r="G1491" s="31">
        <f t="shared" si="23"/>
        <v>102</v>
      </c>
    </row>
    <row r="1492" spans="1:7" x14ac:dyDescent="0.2">
      <c r="A1492" s="29" t="s">
        <v>11238</v>
      </c>
      <c r="B1492" s="30" t="s">
        <v>12769</v>
      </c>
      <c r="C1492" s="29" t="s">
        <v>1815</v>
      </c>
      <c r="D1492" s="29">
        <v>33</v>
      </c>
      <c r="E1492" s="29" t="s">
        <v>4528</v>
      </c>
      <c r="F1492" s="29">
        <v>69</v>
      </c>
      <c r="G1492" s="31">
        <f t="shared" si="23"/>
        <v>102</v>
      </c>
    </row>
    <row r="1493" spans="1:7" x14ac:dyDescent="0.2">
      <c r="A1493" s="29" t="s">
        <v>11240</v>
      </c>
      <c r="B1493" s="30" t="s">
        <v>12771</v>
      </c>
      <c r="C1493" s="29" t="s">
        <v>2613</v>
      </c>
      <c r="D1493" s="29">
        <v>33</v>
      </c>
      <c r="E1493" s="29" t="s">
        <v>5796</v>
      </c>
      <c r="F1493" s="29">
        <v>69</v>
      </c>
      <c r="G1493" s="31">
        <f t="shared" si="23"/>
        <v>102</v>
      </c>
    </row>
    <row r="1494" spans="1:7" x14ac:dyDescent="0.2">
      <c r="A1494" s="29" t="s">
        <v>11242</v>
      </c>
      <c r="B1494" s="30" t="s">
        <v>12125</v>
      </c>
      <c r="C1494" s="29" t="s">
        <v>1039</v>
      </c>
      <c r="D1494" s="29">
        <v>34</v>
      </c>
      <c r="E1494" s="29" t="s">
        <v>7683</v>
      </c>
      <c r="F1494" s="29">
        <v>68</v>
      </c>
      <c r="G1494" s="31">
        <f t="shared" si="23"/>
        <v>102</v>
      </c>
    </row>
    <row r="1495" spans="1:7" x14ac:dyDescent="0.2">
      <c r="A1495" s="29" t="s">
        <v>11244</v>
      </c>
      <c r="B1495" s="30" t="s">
        <v>12127</v>
      </c>
      <c r="C1495" s="29" t="s">
        <v>2627</v>
      </c>
      <c r="D1495" s="29">
        <v>34</v>
      </c>
      <c r="E1495" s="29" t="s">
        <v>6597</v>
      </c>
      <c r="F1495" s="29">
        <v>68</v>
      </c>
      <c r="G1495" s="31">
        <f t="shared" si="23"/>
        <v>102</v>
      </c>
    </row>
    <row r="1496" spans="1:7" x14ac:dyDescent="0.2">
      <c r="A1496" s="29" t="s">
        <v>11246</v>
      </c>
      <c r="B1496" s="30" t="s">
        <v>12129</v>
      </c>
      <c r="C1496" s="29" t="s">
        <v>2141</v>
      </c>
      <c r="D1496" s="29">
        <v>34</v>
      </c>
      <c r="E1496" s="29" t="s">
        <v>4854</v>
      </c>
      <c r="F1496" s="29">
        <v>68</v>
      </c>
      <c r="G1496" s="31">
        <f t="shared" si="23"/>
        <v>102</v>
      </c>
    </row>
    <row r="1497" spans="1:7" x14ac:dyDescent="0.2">
      <c r="A1497" s="29" t="s">
        <v>11248</v>
      </c>
      <c r="B1497" s="30" t="s">
        <v>12131</v>
      </c>
      <c r="C1497" s="29" t="s">
        <v>2650</v>
      </c>
      <c r="D1497" s="29">
        <v>34</v>
      </c>
      <c r="E1497" s="29" t="s">
        <v>5686</v>
      </c>
      <c r="F1497" s="29">
        <v>68</v>
      </c>
      <c r="G1497" s="31">
        <f t="shared" si="23"/>
        <v>102</v>
      </c>
    </row>
    <row r="1498" spans="1:7" x14ac:dyDescent="0.2">
      <c r="A1498" s="29" t="s">
        <v>11250</v>
      </c>
      <c r="B1498" s="30" t="s">
        <v>12133</v>
      </c>
      <c r="C1498" s="29" t="s">
        <v>2502</v>
      </c>
      <c r="D1498" s="29">
        <v>34</v>
      </c>
      <c r="E1498" s="29" t="s">
        <v>4632</v>
      </c>
      <c r="F1498" s="29">
        <v>68</v>
      </c>
      <c r="G1498" s="31">
        <f t="shared" si="23"/>
        <v>102</v>
      </c>
    </row>
    <row r="1499" spans="1:7" x14ac:dyDescent="0.2">
      <c r="A1499" s="29" t="s">
        <v>11252</v>
      </c>
      <c r="B1499" s="30" t="s">
        <v>12135</v>
      </c>
      <c r="C1499" s="29" t="s">
        <v>266</v>
      </c>
      <c r="D1499" s="29">
        <v>34</v>
      </c>
      <c r="E1499" s="29" t="s">
        <v>7400</v>
      </c>
      <c r="F1499" s="29">
        <v>68</v>
      </c>
      <c r="G1499" s="31">
        <f t="shared" si="23"/>
        <v>102</v>
      </c>
    </row>
    <row r="1500" spans="1:7" x14ac:dyDescent="0.2">
      <c r="A1500" s="29" t="s">
        <v>11254</v>
      </c>
      <c r="B1500" s="30" t="s">
        <v>12137</v>
      </c>
      <c r="C1500" s="29" t="s">
        <v>1760</v>
      </c>
      <c r="D1500" s="29">
        <v>34</v>
      </c>
      <c r="E1500" s="29" t="s">
        <v>4193</v>
      </c>
      <c r="F1500" s="29">
        <v>68</v>
      </c>
      <c r="G1500" s="31">
        <f t="shared" si="23"/>
        <v>102</v>
      </c>
    </row>
    <row r="1501" spans="1:7" x14ac:dyDescent="0.2">
      <c r="A1501" s="29" t="s">
        <v>11256</v>
      </c>
      <c r="B1501" s="30" t="s">
        <v>12139</v>
      </c>
      <c r="C1501" s="29" t="s">
        <v>3130</v>
      </c>
      <c r="D1501" s="29">
        <v>34</v>
      </c>
      <c r="E1501" s="29" t="s">
        <v>4199</v>
      </c>
      <c r="F1501" s="29">
        <v>68</v>
      </c>
      <c r="G1501" s="31">
        <f t="shared" si="23"/>
        <v>102</v>
      </c>
    </row>
    <row r="1502" spans="1:7" x14ac:dyDescent="0.2">
      <c r="A1502" s="29" t="s">
        <v>11258</v>
      </c>
      <c r="B1502" s="30" t="s">
        <v>12141</v>
      </c>
      <c r="C1502" s="29" t="s">
        <v>97</v>
      </c>
      <c r="D1502" s="29">
        <v>34</v>
      </c>
      <c r="E1502" s="29" t="s">
        <v>5832</v>
      </c>
      <c r="F1502" s="29">
        <v>68</v>
      </c>
      <c r="G1502" s="31">
        <f t="shared" si="23"/>
        <v>102</v>
      </c>
    </row>
    <row r="1503" spans="1:7" x14ac:dyDescent="0.2">
      <c r="A1503" s="29" t="s">
        <v>11260</v>
      </c>
      <c r="B1503" s="30" t="s">
        <v>12143</v>
      </c>
      <c r="C1503" s="29" t="s">
        <v>1420</v>
      </c>
      <c r="D1503" s="29">
        <v>34</v>
      </c>
      <c r="E1503" s="29" t="s">
        <v>7894</v>
      </c>
      <c r="F1503" s="29">
        <v>68</v>
      </c>
      <c r="G1503" s="31">
        <f t="shared" si="23"/>
        <v>102</v>
      </c>
    </row>
    <row r="1504" spans="1:7" x14ac:dyDescent="0.2">
      <c r="A1504" s="29" t="s">
        <v>11262</v>
      </c>
      <c r="B1504" s="30" t="s">
        <v>12145</v>
      </c>
      <c r="C1504" s="29" t="s">
        <v>2631</v>
      </c>
      <c r="D1504" s="29">
        <v>34</v>
      </c>
      <c r="E1504" s="29" t="s">
        <v>7485</v>
      </c>
      <c r="F1504" s="29">
        <v>68</v>
      </c>
      <c r="G1504" s="31">
        <f t="shared" si="23"/>
        <v>102</v>
      </c>
    </row>
    <row r="1505" spans="1:7" x14ac:dyDescent="0.2">
      <c r="A1505" s="29" t="s">
        <v>11264</v>
      </c>
      <c r="B1505" s="30" t="s">
        <v>12147</v>
      </c>
      <c r="C1505" s="29" t="s">
        <v>2558</v>
      </c>
      <c r="D1505" s="29">
        <v>34</v>
      </c>
      <c r="E1505" s="29" t="s">
        <v>5859</v>
      </c>
      <c r="F1505" s="29">
        <v>68</v>
      </c>
      <c r="G1505" s="31">
        <f t="shared" si="23"/>
        <v>102</v>
      </c>
    </row>
    <row r="1506" spans="1:7" x14ac:dyDescent="0.2">
      <c r="A1506" s="29" t="s">
        <v>11266</v>
      </c>
      <c r="B1506" s="30" t="s">
        <v>12149</v>
      </c>
      <c r="C1506" s="29" t="s">
        <v>274</v>
      </c>
      <c r="D1506" s="29">
        <v>34</v>
      </c>
      <c r="E1506" s="29" t="s">
        <v>8170</v>
      </c>
      <c r="F1506" s="29">
        <v>68</v>
      </c>
      <c r="G1506" s="31">
        <f t="shared" si="23"/>
        <v>102</v>
      </c>
    </row>
    <row r="1507" spans="1:7" x14ac:dyDescent="0.2">
      <c r="A1507" s="29" t="s">
        <v>11268</v>
      </c>
      <c r="B1507" s="30" t="s">
        <v>11455</v>
      </c>
      <c r="C1507" s="29" t="s">
        <v>1581</v>
      </c>
      <c r="D1507" s="29">
        <v>35</v>
      </c>
      <c r="E1507" s="29" t="s">
        <v>5710</v>
      </c>
      <c r="F1507" s="29">
        <v>67</v>
      </c>
      <c r="G1507" s="31">
        <f t="shared" si="23"/>
        <v>102</v>
      </c>
    </row>
    <row r="1508" spans="1:7" x14ac:dyDescent="0.2">
      <c r="A1508" s="29" t="s">
        <v>11270</v>
      </c>
      <c r="B1508" s="30" t="s">
        <v>11457</v>
      </c>
      <c r="C1508" s="29" t="s">
        <v>3156</v>
      </c>
      <c r="D1508" s="29">
        <v>35</v>
      </c>
      <c r="E1508" s="29" t="s">
        <v>6005</v>
      </c>
      <c r="F1508" s="29">
        <v>67</v>
      </c>
      <c r="G1508" s="31">
        <f t="shared" si="23"/>
        <v>102</v>
      </c>
    </row>
    <row r="1509" spans="1:7" x14ac:dyDescent="0.2">
      <c r="A1509" s="29" t="s">
        <v>11272</v>
      </c>
      <c r="B1509" s="30" t="s">
        <v>11459</v>
      </c>
      <c r="C1509" s="29" t="s">
        <v>3242</v>
      </c>
      <c r="D1509" s="29">
        <v>35</v>
      </c>
      <c r="E1509" s="29" t="s">
        <v>6914</v>
      </c>
      <c r="F1509" s="29">
        <v>67</v>
      </c>
      <c r="G1509" s="31">
        <f t="shared" si="23"/>
        <v>102</v>
      </c>
    </row>
    <row r="1510" spans="1:7" x14ac:dyDescent="0.2">
      <c r="A1510" s="29" t="s">
        <v>11274</v>
      </c>
      <c r="B1510" s="30" t="s">
        <v>11461</v>
      </c>
      <c r="C1510" s="29" t="s">
        <v>549</v>
      </c>
      <c r="D1510" s="29">
        <v>35</v>
      </c>
      <c r="E1510" s="29" t="s">
        <v>5731</v>
      </c>
      <c r="F1510" s="29">
        <v>67</v>
      </c>
      <c r="G1510" s="31">
        <f t="shared" si="23"/>
        <v>102</v>
      </c>
    </row>
    <row r="1511" spans="1:7" x14ac:dyDescent="0.2">
      <c r="A1511" s="29" t="s">
        <v>11276</v>
      </c>
      <c r="B1511" s="30" t="s">
        <v>11463</v>
      </c>
      <c r="C1511" s="29" t="s">
        <v>472</v>
      </c>
      <c r="D1511" s="29">
        <v>35</v>
      </c>
      <c r="E1511" s="29" t="s">
        <v>4184</v>
      </c>
      <c r="F1511" s="29">
        <v>67</v>
      </c>
      <c r="G1511" s="31">
        <f t="shared" si="23"/>
        <v>102</v>
      </c>
    </row>
    <row r="1512" spans="1:7" x14ac:dyDescent="0.2">
      <c r="A1512" s="29" t="s">
        <v>11278</v>
      </c>
      <c r="B1512" s="30" t="s">
        <v>11465</v>
      </c>
      <c r="C1512" s="29" t="s">
        <v>2332</v>
      </c>
      <c r="D1512" s="29">
        <v>35</v>
      </c>
      <c r="E1512" s="29" t="s">
        <v>6087</v>
      </c>
      <c r="F1512" s="29">
        <v>67</v>
      </c>
      <c r="G1512" s="31">
        <f t="shared" si="23"/>
        <v>102</v>
      </c>
    </row>
    <row r="1513" spans="1:7" x14ac:dyDescent="0.2">
      <c r="A1513" s="29" t="s">
        <v>11280</v>
      </c>
      <c r="B1513" s="30" t="s">
        <v>11467</v>
      </c>
      <c r="C1513" s="29" t="s">
        <v>813</v>
      </c>
      <c r="D1513" s="29">
        <v>35</v>
      </c>
      <c r="E1513" s="29" t="s">
        <v>6054</v>
      </c>
      <c r="F1513" s="29">
        <v>67</v>
      </c>
      <c r="G1513" s="31">
        <f t="shared" si="23"/>
        <v>102</v>
      </c>
    </row>
    <row r="1514" spans="1:7" x14ac:dyDescent="0.2">
      <c r="A1514" s="29" t="s">
        <v>11282</v>
      </c>
      <c r="B1514" s="30" t="s">
        <v>11469</v>
      </c>
      <c r="C1514" s="29" t="s">
        <v>3774</v>
      </c>
      <c r="D1514" s="29">
        <v>35</v>
      </c>
      <c r="E1514" s="29" t="s">
        <v>4864</v>
      </c>
      <c r="F1514" s="29">
        <v>67</v>
      </c>
      <c r="G1514" s="31">
        <f t="shared" si="23"/>
        <v>102</v>
      </c>
    </row>
    <row r="1515" spans="1:7" x14ac:dyDescent="0.2">
      <c r="A1515" s="29" t="s">
        <v>11284</v>
      </c>
      <c r="B1515" s="30" t="s">
        <v>11471</v>
      </c>
      <c r="C1515" s="29" t="s">
        <v>2713</v>
      </c>
      <c r="D1515" s="29">
        <v>35</v>
      </c>
      <c r="E1515" s="29" t="s">
        <v>4905</v>
      </c>
      <c r="F1515" s="29">
        <v>67</v>
      </c>
      <c r="G1515" s="31">
        <f t="shared" si="23"/>
        <v>102</v>
      </c>
    </row>
    <row r="1516" spans="1:7" x14ac:dyDescent="0.2">
      <c r="A1516" s="29" t="s">
        <v>11286</v>
      </c>
      <c r="B1516" s="30" t="s">
        <v>11473</v>
      </c>
      <c r="C1516" s="29" t="s">
        <v>2747</v>
      </c>
      <c r="D1516" s="29">
        <v>35</v>
      </c>
      <c r="E1516" s="29" t="s">
        <v>5418</v>
      </c>
      <c r="F1516" s="29">
        <v>67</v>
      </c>
      <c r="G1516" s="31">
        <f t="shared" si="23"/>
        <v>102</v>
      </c>
    </row>
    <row r="1517" spans="1:7" x14ac:dyDescent="0.2">
      <c r="A1517" s="29" t="s">
        <v>11288</v>
      </c>
      <c r="B1517" s="30" t="s">
        <v>11475</v>
      </c>
      <c r="C1517" s="29" t="s">
        <v>3902</v>
      </c>
      <c r="D1517" s="29">
        <v>35</v>
      </c>
      <c r="E1517" s="29" t="s">
        <v>4425</v>
      </c>
      <c r="F1517" s="29">
        <v>67</v>
      </c>
      <c r="G1517" s="31">
        <f t="shared" si="23"/>
        <v>102</v>
      </c>
    </row>
    <row r="1518" spans="1:7" x14ac:dyDescent="0.2">
      <c r="A1518" s="29" t="s">
        <v>11290</v>
      </c>
      <c r="B1518" s="30" t="s">
        <v>11477</v>
      </c>
      <c r="C1518" s="29" t="s">
        <v>1276</v>
      </c>
      <c r="D1518" s="29">
        <v>35</v>
      </c>
      <c r="E1518" s="29" t="s">
        <v>4992</v>
      </c>
      <c r="F1518" s="29">
        <v>67</v>
      </c>
      <c r="G1518" s="31">
        <f t="shared" si="23"/>
        <v>102</v>
      </c>
    </row>
    <row r="1519" spans="1:7" x14ac:dyDescent="0.2">
      <c r="A1519" s="29" t="s">
        <v>11292</v>
      </c>
      <c r="B1519" s="30" t="s">
        <v>11479</v>
      </c>
      <c r="C1519" s="29" t="s">
        <v>3840</v>
      </c>
      <c r="D1519" s="29">
        <v>35</v>
      </c>
      <c r="E1519" s="29" t="s">
        <v>4970</v>
      </c>
      <c r="F1519" s="29">
        <v>67</v>
      </c>
      <c r="G1519" s="31">
        <f t="shared" si="23"/>
        <v>102</v>
      </c>
    </row>
    <row r="1520" spans="1:7" x14ac:dyDescent="0.2">
      <c r="A1520" s="29" t="s">
        <v>11294</v>
      </c>
      <c r="B1520" s="30" t="s">
        <v>11481</v>
      </c>
      <c r="C1520" s="29" t="s">
        <v>3762</v>
      </c>
      <c r="D1520" s="29">
        <v>35</v>
      </c>
      <c r="E1520" s="29" t="s">
        <v>6372</v>
      </c>
      <c r="F1520" s="29">
        <v>67</v>
      </c>
      <c r="G1520" s="31">
        <f t="shared" si="23"/>
        <v>102</v>
      </c>
    </row>
    <row r="1521" spans="1:7" x14ac:dyDescent="0.2">
      <c r="A1521" s="29" t="s">
        <v>11296</v>
      </c>
      <c r="B1521" s="30" t="s">
        <v>11483</v>
      </c>
      <c r="C1521" s="29" t="s">
        <v>3660</v>
      </c>
      <c r="D1521" s="29">
        <v>35</v>
      </c>
      <c r="E1521" s="29" t="s">
        <v>5613</v>
      </c>
      <c r="F1521" s="29">
        <v>67</v>
      </c>
      <c r="G1521" s="31">
        <f t="shared" si="23"/>
        <v>102</v>
      </c>
    </row>
    <row r="1522" spans="1:7" x14ac:dyDescent="0.2">
      <c r="A1522" s="29" t="s">
        <v>11298</v>
      </c>
      <c r="B1522" s="30" t="s">
        <v>11485</v>
      </c>
      <c r="C1522" s="29" t="s">
        <v>2730</v>
      </c>
      <c r="D1522" s="29">
        <v>35</v>
      </c>
      <c r="E1522" s="29" t="s">
        <v>5821</v>
      </c>
      <c r="F1522" s="29">
        <v>67</v>
      </c>
      <c r="G1522" s="31">
        <f t="shared" si="23"/>
        <v>102</v>
      </c>
    </row>
    <row r="1523" spans="1:7" x14ac:dyDescent="0.2">
      <c r="A1523" s="29" t="s">
        <v>11300</v>
      </c>
      <c r="B1523" s="30" t="s">
        <v>11487</v>
      </c>
      <c r="C1523" s="29" t="s">
        <v>1011</v>
      </c>
      <c r="D1523" s="29">
        <v>35</v>
      </c>
      <c r="E1523" s="29" t="s">
        <v>6885</v>
      </c>
      <c r="F1523" s="29">
        <v>67</v>
      </c>
      <c r="G1523" s="31">
        <f t="shared" si="23"/>
        <v>102</v>
      </c>
    </row>
    <row r="1524" spans="1:7" x14ac:dyDescent="0.2">
      <c r="A1524" s="29" t="s">
        <v>11302</v>
      </c>
      <c r="B1524" s="30" t="s">
        <v>10783</v>
      </c>
      <c r="C1524" s="29" t="s">
        <v>34</v>
      </c>
      <c r="D1524" s="29">
        <v>36</v>
      </c>
      <c r="E1524" s="29" t="s">
        <v>5531</v>
      </c>
      <c r="F1524" s="29">
        <v>66</v>
      </c>
      <c r="G1524" s="31">
        <f t="shared" si="23"/>
        <v>102</v>
      </c>
    </row>
    <row r="1525" spans="1:7" x14ac:dyDescent="0.2">
      <c r="A1525" s="29" t="s">
        <v>11304</v>
      </c>
      <c r="B1525" s="30" t="s">
        <v>10785</v>
      </c>
      <c r="C1525" s="29" t="s">
        <v>1048</v>
      </c>
      <c r="D1525" s="29">
        <v>36</v>
      </c>
      <c r="E1525" s="29" t="s">
        <v>7525</v>
      </c>
      <c r="F1525" s="29">
        <v>66</v>
      </c>
      <c r="G1525" s="31">
        <f t="shared" si="23"/>
        <v>102</v>
      </c>
    </row>
    <row r="1526" spans="1:7" x14ac:dyDescent="0.2">
      <c r="A1526" s="29" t="s">
        <v>11306</v>
      </c>
      <c r="B1526" s="30" t="s">
        <v>10787</v>
      </c>
      <c r="C1526" s="29" t="s">
        <v>3608</v>
      </c>
      <c r="D1526" s="29">
        <v>36</v>
      </c>
      <c r="E1526" s="29" t="s">
        <v>5611</v>
      </c>
      <c r="F1526" s="29">
        <v>66</v>
      </c>
      <c r="G1526" s="31">
        <f t="shared" si="23"/>
        <v>102</v>
      </c>
    </row>
    <row r="1527" spans="1:7" x14ac:dyDescent="0.2">
      <c r="A1527" s="29" t="s">
        <v>11308</v>
      </c>
      <c r="B1527" s="30" t="s">
        <v>10789</v>
      </c>
      <c r="C1527" s="29" t="s">
        <v>1692</v>
      </c>
      <c r="D1527" s="29">
        <v>36</v>
      </c>
      <c r="E1527" s="29" t="s">
        <v>6859</v>
      </c>
      <c r="F1527" s="29">
        <v>66</v>
      </c>
      <c r="G1527" s="31">
        <f t="shared" si="23"/>
        <v>102</v>
      </c>
    </row>
    <row r="1528" spans="1:7" x14ac:dyDescent="0.2">
      <c r="A1528" s="29" t="s">
        <v>11310</v>
      </c>
      <c r="B1528" s="30" t="s">
        <v>10791</v>
      </c>
      <c r="C1528" s="29" t="s">
        <v>1862</v>
      </c>
      <c r="D1528" s="29">
        <v>36</v>
      </c>
      <c r="E1528" s="29" t="s">
        <v>7650</v>
      </c>
      <c r="F1528" s="29">
        <v>66</v>
      </c>
      <c r="G1528" s="31">
        <f t="shared" si="23"/>
        <v>102</v>
      </c>
    </row>
    <row r="1529" spans="1:7" x14ac:dyDescent="0.2">
      <c r="A1529" s="29" t="s">
        <v>11312</v>
      </c>
      <c r="B1529" s="30" t="s">
        <v>10793</v>
      </c>
      <c r="C1529" s="29" t="s">
        <v>3413</v>
      </c>
      <c r="D1529" s="29">
        <v>36</v>
      </c>
      <c r="E1529" s="29" t="s">
        <v>5995</v>
      </c>
      <c r="F1529" s="29">
        <v>66</v>
      </c>
      <c r="G1529" s="31">
        <f t="shared" si="23"/>
        <v>102</v>
      </c>
    </row>
    <row r="1530" spans="1:7" x14ac:dyDescent="0.2">
      <c r="A1530" s="29" t="s">
        <v>11314</v>
      </c>
      <c r="B1530" s="30" t="s">
        <v>10795</v>
      </c>
      <c r="C1530" s="29" t="s">
        <v>2285</v>
      </c>
      <c r="D1530" s="29">
        <v>36</v>
      </c>
      <c r="E1530" s="29" t="s">
        <v>5938</v>
      </c>
      <c r="F1530" s="29">
        <v>66</v>
      </c>
      <c r="G1530" s="31">
        <f t="shared" si="23"/>
        <v>102</v>
      </c>
    </row>
    <row r="1531" spans="1:7" x14ac:dyDescent="0.2">
      <c r="A1531" s="29" t="s">
        <v>11316</v>
      </c>
      <c r="B1531" s="30" t="s">
        <v>10797</v>
      </c>
      <c r="C1531" s="29" t="s">
        <v>2330</v>
      </c>
      <c r="D1531" s="29">
        <v>36</v>
      </c>
      <c r="E1531" s="29" t="s">
        <v>7538</v>
      </c>
      <c r="F1531" s="29">
        <v>66</v>
      </c>
      <c r="G1531" s="31">
        <f t="shared" si="23"/>
        <v>102</v>
      </c>
    </row>
    <row r="1532" spans="1:7" x14ac:dyDescent="0.2">
      <c r="A1532" s="29" t="s">
        <v>11318</v>
      </c>
      <c r="B1532" s="30" t="s">
        <v>10799</v>
      </c>
      <c r="C1532" s="29" t="s">
        <v>566</v>
      </c>
      <c r="D1532" s="29">
        <v>36</v>
      </c>
      <c r="E1532" s="29" t="s">
        <v>6077</v>
      </c>
      <c r="F1532" s="29">
        <v>66</v>
      </c>
      <c r="G1532" s="31">
        <f t="shared" si="23"/>
        <v>102</v>
      </c>
    </row>
    <row r="1533" spans="1:7" x14ac:dyDescent="0.2">
      <c r="A1533" s="29" t="s">
        <v>11320</v>
      </c>
      <c r="B1533" s="30" t="s">
        <v>10801</v>
      </c>
      <c r="C1533" s="29" t="s">
        <v>3185</v>
      </c>
      <c r="D1533" s="29">
        <v>36</v>
      </c>
      <c r="E1533" s="29" t="s">
        <v>7925</v>
      </c>
      <c r="F1533" s="29">
        <v>66</v>
      </c>
      <c r="G1533" s="31">
        <f t="shared" si="23"/>
        <v>102</v>
      </c>
    </row>
    <row r="1534" spans="1:7" x14ac:dyDescent="0.2">
      <c r="A1534" s="29" t="s">
        <v>11322</v>
      </c>
      <c r="B1534" s="30" t="s">
        <v>10803</v>
      </c>
      <c r="C1534" s="29" t="s">
        <v>1154</v>
      </c>
      <c r="D1534" s="29">
        <v>36</v>
      </c>
      <c r="E1534" s="29" t="s">
        <v>7677</v>
      </c>
      <c r="F1534" s="29">
        <v>66</v>
      </c>
      <c r="G1534" s="31">
        <f t="shared" si="23"/>
        <v>102</v>
      </c>
    </row>
    <row r="1535" spans="1:7" x14ac:dyDescent="0.2">
      <c r="A1535" s="29" t="s">
        <v>11324</v>
      </c>
      <c r="B1535" s="30" t="s">
        <v>10805</v>
      </c>
      <c r="C1535" s="29" t="s">
        <v>2902</v>
      </c>
      <c r="D1535" s="29">
        <v>36</v>
      </c>
      <c r="E1535" s="29" t="s">
        <v>6964</v>
      </c>
      <c r="F1535" s="29">
        <v>66</v>
      </c>
      <c r="G1535" s="31">
        <f t="shared" si="23"/>
        <v>102</v>
      </c>
    </row>
    <row r="1536" spans="1:7" x14ac:dyDescent="0.2">
      <c r="A1536" s="29" t="s">
        <v>11326</v>
      </c>
      <c r="B1536" s="30" t="s">
        <v>10807</v>
      </c>
      <c r="C1536" s="29" t="s">
        <v>1940</v>
      </c>
      <c r="D1536" s="29">
        <v>36</v>
      </c>
      <c r="E1536" s="29" t="s">
        <v>5728</v>
      </c>
      <c r="F1536" s="29">
        <v>66</v>
      </c>
      <c r="G1536" s="31">
        <f t="shared" si="23"/>
        <v>102</v>
      </c>
    </row>
    <row r="1537" spans="1:7" x14ac:dyDescent="0.2">
      <c r="A1537" s="29" t="s">
        <v>11328</v>
      </c>
      <c r="B1537" s="30" t="s">
        <v>10809</v>
      </c>
      <c r="C1537" s="29" t="s">
        <v>3492</v>
      </c>
      <c r="D1537" s="29">
        <v>36</v>
      </c>
      <c r="E1537" s="29" t="s">
        <v>4479</v>
      </c>
      <c r="F1537" s="29">
        <v>66</v>
      </c>
      <c r="G1537" s="31">
        <f t="shared" si="23"/>
        <v>102</v>
      </c>
    </row>
    <row r="1538" spans="1:7" x14ac:dyDescent="0.2">
      <c r="A1538" s="29" t="s">
        <v>11330</v>
      </c>
      <c r="B1538" s="30" t="s">
        <v>10079</v>
      </c>
      <c r="C1538" s="29" t="s">
        <v>653</v>
      </c>
      <c r="D1538" s="29">
        <v>37</v>
      </c>
      <c r="E1538" s="29" t="s">
        <v>7106</v>
      </c>
      <c r="F1538" s="29">
        <v>65</v>
      </c>
      <c r="G1538" s="31">
        <f t="shared" si="23"/>
        <v>102</v>
      </c>
    </row>
    <row r="1539" spans="1:7" x14ac:dyDescent="0.2">
      <c r="A1539" s="29" t="s">
        <v>11332</v>
      </c>
      <c r="B1539" s="30" t="s">
        <v>10081</v>
      </c>
      <c r="C1539" s="29" t="s">
        <v>3252</v>
      </c>
      <c r="D1539" s="29">
        <v>37</v>
      </c>
      <c r="E1539" s="29" t="s">
        <v>6600</v>
      </c>
      <c r="F1539" s="29">
        <v>65</v>
      </c>
      <c r="G1539" s="31">
        <f t="shared" si="23"/>
        <v>102</v>
      </c>
    </row>
    <row r="1540" spans="1:7" x14ac:dyDescent="0.2">
      <c r="A1540" s="29" t="s">
        <v>11334</v>
      </c>
      <c r="B1540" s="30" t="s">
        <v>10083</v>
      </c>
      <c r="C1540" s="29" t="s">
        <v>131</v>
      </c>
      <c r="D1540" s="29">
        <v>37</v>
      </c>
      <c r="E1540" s="29" t="s">
        <v>7124</v>
      </c>
      <c r="F1540" s="29">
        <v>65</v>
      </c>
      <c r="G1540" s="31">
        <f t="shared" si="23"/>
        <v>102</v>
      </c>
    </row>
    <row r="1541" spans="1:7" x14ac:dyDescent="0.2">
      <c r="A1541" s="29" t="s">
        <v>11336</v>
      </c>
      <c r="B1541" s="30" t="s">
        <v>10085</v>
      </c>
      <c r="C1541" s="29" t="s">
        <v>621</v>
      </c>
      <c r="D1541" s="29">
        <v>37</v>
      </c>
      <c r="E1541" s="29" t="s">
        <v>5023</v>
      </c>
      <c r="F1541" s="29">
        <v>65</v>
      </c>
      <c r="G1541" s="31">
        <f t="shared" si="23"/>
        <v>102</v>
      </c>
    </row>
    <row r="1542" spans="1:7" x14ac:dyDescent="0.2">
      <c r="A1542" s="29" t="s">
        <v>11338</v>
      </c>
      <c r="B1542" s="30" t="s">
        <v>10087</v>
      </c>
      <c r="C1542" s="29" t="s">
        <v>3662</v>
      </c>
      <c r="D1542" s="29">
        <v>37</v>
      </c>
      <c r="E1542" s="29" t="s">
        <v>7747</v>
      </c>
      <c r="F1542" s="29">
        <v>65</v>
      </c>
      <c r="G1542" s="31">
        <f t="shared" si="23"/>
        <v>102</v>
      </c>
    </row>
    <row r="1543" spans="1:7" x14ac:dyDescent="0.2">
      <c r="A1543" s="29" t="s">
        <v>11340</v>
      </c>
      <c r="B1543" s="30" t="s">
        <v>10089</v>
      </c>
      <c r="C1543" s="29" t="s">
        <v>3000</v>
      </c>
      <c r="D1543" s="29">
        <v>37</v>
      </c>
      <c r="E1543" s="29" t="s">
        <v>7962</v>
      </c>
      <c r="F1543" s="29">
        <v>65</v>
      </c>
      <c r="G1543" s="31">
        <f t="shared" ref="G1543:G1606" si="24">D1543+F1543</f>
        <v>102</v>
      </c>
    </row>
    <row r="1544" spans="1:7" x14ac:dyDescent="0.2">
      <c r="A1544" s="29" t="s">
        <v>11342</v>
      </c>
      <c r="B1544" s="30" t="s">
        <v>10091</v>
      </c>
      <c r="C1544" s="29" t="s">
        <v>2867</v>
      </c>
      <c r="D1544" s="29">
        <v>37</v>
      </c>
      <c r="E1544" s="29" t="s">
        <v>6075</v>
      </c>
      <c r="F1544" s="29">
        <v>65</v>
      </c>
      <c r="G1544" s="31">
        <f t="shared" si="24"/>
        <v>102</v>
      </c>
    </row>
    <row r="1545" spans="1:7" x14ac:dyDescent="0.2">
      <c r="A1545" s="29" t="s">
        <v>11344</v>
      </c>
      <c r="B1545" s="30" t="s">
        <v>9435</v>
      </c>
      <c r="C1545" s="29" t="s">
        <v>3078</v>
      </c>
      <c r="D1545" s="29">
        <v>38</v>
      </c>
      <c r="E1545" s="29" t="s">
        <v>7932</v>
      </c>
      <c r="F1545" s="29">
        <v>64</v>
      </c>
      <c r="G1545" s="31">
        <f t="shared" si="24"/>
        <v>102</v>
      </c>
    </row>
    <row r="1546" spans="1:7" x14ac:dyDescent="0.2">
      <c r="A1546" s="29" t="s">
        <v>11346</v>
      </c>
      <c r="B1546" s="30" t="s">
        <v>9437</v>
      </c>
      <c r="C1546" s="29" t="s">
        <v>3913</v>
      </c>
      <c r="D1546" s="29">
        <v>38</v>
      </c>
      <c r="E1546" s="29" t="s">
        <v>6862</v>
      </c>
      <c r="F1546" s="29">
        <v>64</v>
      </c>
      <c r="G1546" s="31">
        <f t="shared" si="24"/>
        <v>102</v>
      </c>
    </row>
    <row r="1547" spans="1:7" x14ac:dyDescent="0.2">
      <c r="A1547" s="29" t="s">
        <v>11348</v>
      </c>
      <c r="B1547" s="30" t="s">
        <v>9439</v>
      </c>
      <c r="C1547" s="29" t="s">
        <v>2926</v>
      </c>
      <c r="D1547" s="29">
        <v>38</v>
      </c>
      <c r="E1547" s="29" t="s">
        <v>6763</v>
      </c>
      <c r="F1547" s="29">
        <v>64</v>
      </c>
      <c r="G1547" s="31">
        <f t="shared" si="24"/>
        <v>102</v>
      </c>
    </row>
    <row r="1548" spans="1:7" x14ac:dyDescent="0.2">
      <c r="A1548" s="29" t="s">
        <v>11350</v>
      </c>
      <c r="B1548" s="30" t="s">
        <v>9441</v>
      </c>
      <c r="C1548" s="29" t="s">
        <v>380</v>
      </c>
      <c r="D1548" s="29">
        <v>38</v>
      </c>
      <c r="E1548" s="29" t="s">
        <v>5142</v>
      </c>
      <c r="F1548" s="29">
        <v>64</v>
      </c>
      <c r="G1548" s="31">
        <f t="shared" si="24"/>
        <v>102</v>
      </c>
    </row>
    <row r="1549" spans="1:7" x14ac:dyDescent="0.2">
      <c r="A1549" s="29" t="s">
        <v>11352</v>
      </c>
      <c r="B1549" s="30" t="s">
        <v>9443</v>
      </c>
      <c r="C1549" s="29" t="s">
        <v>898</v>
      </c>
      <c r="D1549" s="29">
        <v>38</v>
      </c>
      <c r="E1549" s="29" t="s">
        <v>5200</v>
      </c>
      <c r="F1549" s="29">
        <v>64</v>
      </c>
      <c r="G1549" s="31">
        <f t="shared" si="24"/>
        <v>102</v>
      </c>
    </row>
    <row r="1550" spans="1:7" x14ac:dyDescent="0.2">
      <c r="A1550" s="29" t="s">
        <v>11354</v>
      </c>
      <c r="B1550" s="30" t="s">
        <v>8831</v>
      </c>
      <c r="C1550" s="29" t="s">
        <v>41</v>
      </c>
      <c r="D1550" s="29">
        <v>39</v>
      </c>
      <c r="E1550" s="29" t="s">
        <v>7616</v>
      </c>
      <c r="F1550" s="29">
        <v>63</v>
      </c>
      <c r="G1550" s="31">
        <f t="shared" si="24"/>
        <v>102</v>
      </c>
    </row>
    <row r="1551" spans="1:7" x14ac:dyDescent="0.2">
      <c r="A1551" s="29" t="s">
        <v>11356</v>
      </c>
      <c r="B1551" s="30" t="s">
        <v>15910</v>
      </c>
      <c r="C1551" s="29" t="s">
        <v>2997</v>
      </c>
      <c r="D1551" s="29">
        <v>25</v>
      </c>
      <c r="E1551" s="29" t="s">
        <v>7927</v>
      </c>
      <c r="F1551" s="29">
        <v>76</v>
      </c>
      <c r="G1551" s="31">
        <f t="shared" si="24"/>
        <v>101</v>
      </c>
    </row>
    <row r="1552" spans="1:7" x14ac:dyDescent="0.2">
      <c r="A1552" s="29" t="s">
        <v>11358</v>
      </c>
      <c r="B1552" s="30" t="s">
        <v>15680</v>
      </c>
      <c r="C1552" s="29" t="s">
        <v>1049</v>
      </c>
      <c r="D1552" s="29">
        <v>26</v>
      </c>
      <c r="E1552" s="29" t="s">
        <v>5758</v>
      </c>
      <c r="F1552" s="29">
        <v>75</v>
      </c>
      <c r="G1552" s="31">
        <f t="shared" si="24"/>
        <v>101</v>
      </c>
    </row>
    <row r="1553" spans="1:7" x14ac:dyDescent="0.2">
      <c r="A1553" s="29" t="s">
        <v>11360</v>
      </c>
      <c r="B1553" s="30" t="s">
        <v>15682</v>
      </c>
      <c r="C1553" s="29" t="s">
        <v>2443</v>
      </c>
      <c r="D1553" s="29">
        <v>26</v>
      </c>
      <c r="E1553" s="29" t="s">
        <v>5427</v>
      </c>
      <c r="F1553" s="29">
        <v>75</v>
      </c>
      <c r="G1553" s="31">
        <f t="shared" si="24"/>
        <v>101</v>
      </c>
    </row>
    <row r="1554" spans="1:7" x14ac:dyDescent="0.2">
      <c r="A1554" s="29" t="s">
        <v>11362</v>
      </c>
      <c r="B1554" s="30" t="s">
        <v>15410</v>
      </c>
      <c r="C1554" s="29" t="s">
        <v>3807</v>
      </c>
      <c r="D1554" s="29">
        <v>27</v>
      </c>
      <c r="E1554" s="29" t="s">
        <v>5183</v>
      </c>
      <c r="F1554" s="29">
        <v>74</v>
      </c>
      <c r="G1554" s="31">
        <f t="shared" si="24"/>
        <v>101</v>
      </c>
    </row>
    <row r="1555" spans="1:7" x14ac:dyDescent="0.2">
      <c r="A1555" s="29" t="s">
        <v>11364</v>
      </c>
      <c r="B1555" s="30" t="s">
        <v>15083</v>
      </c>
      <c r="C1555" s="29" t="s">
        <v>1961</v>
      </c>
      <c r="D1555" s="29">
        <v>28</v>
      </c>
      <c r="E1555" s="29" t="s">
        <v>8196</v>
      </c>
      <c r="F1555" s="29">
        <v>73</v>
      </c>
      <c r="G1555" s="31">
        <f t="shared" si="24"/>
        <v>101</v>
      </c>
    </row>
    <row r="1556" spans="1:7" x14ac:dyDescent="0.2">
      <c r="A1556" s="29" t="s">
        <v>11366</v>
      </c>
      <c r="B1556" s="30" t="s">
        <v>15085</v>
      </c>
      <c r="C1556" s="29" t="s">
        <v>2435</v>
      </c>
      <c r="D1556" s="29">
        <v>28</v>
      </c>
      <c r="E1556" s="29" t="s">
        <v>7471</v>
      </c>
      <c r="F1556" s="29">
        <v>73</v>
      </c>
      <c r="G1556" s="31">
        <f t="shared" si="24"/>
        <v>101</v>
      </c>
    </row>
    <row r="1557" spans="1:7" x14ac:dyDescent="0.2">
      <c r="A1557" s="29" t="s">
        <v>11368</v>
      </c>
      <c r="B1557" s="30" t="s">
        <v>15087</v>
      </c>
      <c r="C1557" s="29" t="s">
        <v>2324</v>
      </c>
      <c r="D1557" s="29">
        <v>28</v>
      </c>
      <c r="E1557" s="29" t="s">
        <v>7472</v>
      </c>
      <c r="F1557" s="29">
        <v>73</v>
      </c>
      <c r="G1557" s="31">
        <f t="shared" si="24"/>
        <v>101</v>
      </c>
    </row>
    <row r="1558" spans="1:7" x14ac:dyDescent="0.2">
      <c r="A1558" s="29" t="s">
        <v>11370</v>
      </c>
      <c r="B1558" s="30" t="s">
        <v>15089</v>
      </c>
      <c r="C1558" s="29" t="s">
        <v>1756</v>
      </c>
      <c r="D1558" s="29">
        <v>28</v>
      </c>
      <c r="E1558" s="29" t="s">
        <v>6355</v>
      </c>
      <c r="F1558" s="29">
        <v>73</v>
      </c>
      <c r="G1558" s="31">
        <f t="shared" si="24"/>
        <v>101</v>
      </c>
    </row>
    <row r="1559" spans="1:7" x14ac:dyDescent="0.2">
      <c r="A1559" s="29" t="s">
        <v>11372</v>
      </c>
      <c r="B1559" s="30" t="s">
        <v>15091</v>
      </c>
      <c r="C1559" s="29" t="s">
        <v>3362</v>
      </c>
      <c r="D1559" s="29">
        <v>28</v>
      </c>
      <c r="E1559" s="29" t="s">
        <v>5346</v>
      </c>
      <c r="F1559" s="29">
        <v>73</v>
      </c>
      <c r="G1559" s="31">
        <f t="shared" si="24"/>
        <v>101</v>
      </c>
    </row>
    <row r="1560" spans="1:7" x14ac:dyDescent="0.2">
      <c r="A1560" s="29" t="s">
        <v>11374</v>
      </c>
      <c r="B1560" s="30" t="s">
        <v>14723</v>
      </c>
      <c r="C1560" s="29" t="s">
        <v>3409</v>
      </c>
      <c r="D1560" s="29">
        <v>29</v>
      </c>
      <c r="E1560" s="29" t="s">
        <v>5915</v>
      </c>
      <c r="F1560" s="29">
        <v>72</v>
      </c>
      <c r="G1560" s="31">
        <f t="shared" si="24"/>
        <v>101</v>
      </c>
    </row>
    <row r="1561" spans="1:7" x14ac:dyDescent="0.2">
      <c r="A1561" s="29" t="s">
        <v>11376</v>
      </c>
      <c r="B1561" s="30" t="s">
        <v>14725</v>
      </c>
      <c r="C1561" s="29" t="s">
        <v>2289</v>
      </c>
      <c r="D1561" s="29">
        <v>29</v>
      </c>
      <c r="E1561" s="29" t="s">
        <v>7282</v>
      </c>
      <c r="F1561" s="29">
        <v>72</v>
      </c>
      <c r="G1561" s="31">
        <f t="shared" si="24"/>
        <v>101</v>
      </c>
    </row>
    <row r="1562" spans="1:7" x14ac:dyDescent="0.2">
      <c r="A1562" s="29" t="s">
        <v>11378</v>
      </c>
      <c r="B1562" s="30" t="s">
        <v>14727</v>
      </c>
      <c r="C1562" s="29" t="s">
        <v>2612</v>
      </c>
      <c r="D1562" s="29">
        <v>29</v>
      </c>
      <c r="E1562" s="29" t="s">
        <v>4628</v>
      </c>
      <c r="F1562" s="29">
        <v>72</v>
      </c>
      <c r="G1562" s="31">
        <f t="shared" si="24"/>
        <v>101</v>
      </c>
    </row>
    <row r="1563" spans="1:7" x14ac:dyDescent="0.2">
      <c r="A1563" s="29" t="s">
        <v>11380</v>
      </c>
      <c r="B1563" s="30" t="s">
        <v>14729</v>
      </c>
      <c r="C1563" s="29" t="s">
        <v>3216</v>
      </c>
      <c r="D1563" s="29">
        <v>29</v>
      </c>
      <c r="E1563" s="29" t="s">
        <v>6686</v>
      </c>
      <c r="F1563" s="29">
        <v>72</v>
      </c>
      <c r="G1563" s="31">
        <f t="shared" si="24"/>
        <v>101</v>
      </c>
    </row>
    <row r="1564" spans="1:7" x14ac:dyDescent="0.2">
      <c r="A1564" s="29" t="s">
        <v>11382</v>
      </c>
      <c r="B1564" s="30" t="s">
        <v>14731</v>
      </c>
      <c r="C1564" s="29" t="s">
        <v>2220</v>
      </c>
      <c r="D1564" s="29">
        <v>29</v>
      </c>
      <c r="E1564" s="29" t="s">
        <v>6240</v>
      </c>
      <c r="F1564" s="29">
        <v>72</v>
      </c>
      <c r="G1564" s="31">
        <f t="shared" si="24"/>
        <v>101</v>
      </c>
    </row>
    <row r="1565" spans="1:7" x14ac:dyDescent="0.2">
      <c r="A1565" s="29" t="s">
        <v>11384</v>
      </c>
      <c r="B1565" s="30" t="s">
        <v>14733</v>
      </c>
      <c r="C1565" s="29" t="s">
        <v>824</v>
      </c>
      <c r="D1565" s="29">
        <v>29</v>
      </c>
      <c r="E1565" s="29" t="s">
        <v>6076</v>
      </c>
      <c r="F1565" s="29">
        <v>72</v>
      </c>
      <c r="G1565" s="31">
        <f t="shared" si="24"/>
        <v>101</v>
      </c>
    </row>
    <row r="1566" spans="1:7" x14ac:dyDescent="0.2">
      <c r="A1566" s="29" t="s">
        <v>11386</v>
      </c>
      <c r="B1566" s="30" t="s">
        <v>14735</v>
      </c>
      <c r="C1566" s="29" t="s">
        <v>1265</v>
      </c>
      <c r="D1566" s="29">
        <v>29</v>
      </c>
      <c r="E1566" s="29" t="s">
        <v>4767</v>
      </c>
      <c r="F1566" s="29">
        <v>72</v>
      </c>
      <c r="G1566" s="31">
        <f t="shared" si="24"/>
        <v>101</v>
      </c>
    </row>
    <row r="1567" spans="1:7" x14ac:dyDescent="0.2">
      <c r="A1567" s="29" t="s">
        <v>11388</v>
      </c>
      <c r="B1567" s="30" t="s">
        <v>14353</v>
      </c>
      <c r="C1567" s="29" t="s">
        <v>440</v>
      </c>
      <c r="D1567" s="29">
        <v>30</v>
      </c>
      <c r="E1567" s="29" t="s">
        <v>4811</v>
      </c>
      <c r="F1567" s="29">
        <v>71</v>
      </c>
      <c r="G1567" s="31">
        <f t="shared" si="24"/>
        <v>101</v>
      </c>
    </row>
    <row r="1568" spans="1:7" x14ac:dyDescent="0.2">
      <c r="A1568" s="29" t="s">
        <v>11390</v>
      </c>
      <c r="B1568" s="30" t="s">
        <v>14355</v>
      </c>
      <c r="C1568" s="29" t="s">
        <v>2542</v>
      </c>
      <c r="D1568" s="29">
        <v>30</v>
      </c>
      <c r="E1568" s="29" t="s">
        <v>6020</v>
      </c>
      <c r="F1568" s="29">
        <v>71</v>
      </c>
      <c r="G1568" s="31">
        <f t="shared" si="24"/>
        <v>101</v>
      </c>
    </row>
    <row r="1569" spans="1:7" x14ac:dyDescent="0.2">
      <c r="A1569" s="29" t="s">
        <v>11392</v>
      </c>
      <c r="B1569" s="30" t="s">
        <v>14357</v>
      </c>
      <c r="C1569" s="29" t="s">
        <v>4023</v>
      </c>
      <c r="D1569" s="29">
        <v>30</v>
      </c>
      <c r="E1569" s="29" t="s">
        <v>5299</v>
      </c>
      <c r="F1569" s="29">
        <v>71</v>
      </c>
      <c r="G1569" s="31">
        <f t="shared" si="24"/>
        <v>101</v>
      </c>
    </row>
    <row r="1570" spans="1:7" x14ac:dyDescent="0.2">
      <c r="A1570" s="29" t="s">
        <v>11394</v>
      </c>
      <c r="B1570" s="30" t="s">
        <v>13863</v>
      </c>
      <c r="C1570" s="29" t="s">
        <v>2393</v>
      </c>
      <c r="D1570" s="29">
        <v>31</v>
      </c>
      <c r="E1570" s="29" t="s">
        <v>4406</v>
      </c>
      <c r="F1570" s="29">
        <v>70</v>
      </c>
      <c r="G1570" s="31">
        <f t="shared" si="24"/>
        <v>101</v>
      </c>
    </row>
    <row r="1571" spans="1:7" x14ac:dyDescent="0.2">
      <c r="A1571" s="29" t="s">
        <v>11396</v>
      </c>
      <c r="B1571" s="30" t="s">
        <v>13865</v>
      </c>
      <c r="C1571" s="29" t="s">
        <v>2981</v>
      </c>
      <c r="D1571" s="29">
        <v>31</v>
      </c>
      <c r="E1571" s="29" t="s">
        <v>6594</v>
      </c>
      <c r="F1571" s="29">
        <v>70</v>
      </c>
      <c r="G1571" s="31">
        <f t="shared" si="24"/>
        <v>101</v>
      </c>
    </row>
    <row r="1572" spans="1:7" x14ac:dyDescent="0.2">
      <c r="A1572" s="29" t="s">
        <v>11398</v>
      </c>
      <c r="B1572" s="30" t="s">
        <v>13867</v>
      </c>
      <c r="C1572" s="29" t="s">
        <v>852</v>
      </c>
      <c r="D1572" s="29">
        <v>31</v>
      </c>
      <c r="E1572" s="29" t="s">
        <v>7870</v>
      </c>
      <c r="F1572" s="29">
        <v>70</v>
      </c>
      <c r="G1572" s="31">
        <f t="shared" si="24"/>
        <v>101</v>
      </c>
    </row>
    <row r="1573" spans="1:7" x14ac:dyDescent="0.2">
      <c r="A1573" s="29" t="s">
        <v>11400</v>
      </c>
      <c r="B1573" s="30" t="s">
        <v>13869</v>
      </c>
      <c r="C1573" s="29" t="s">
        <v>570</v>
      </c>
      <c r="D1573" s="29">
        <v>31</v>
      </c>
      <c r="E1573" s="29" t="s">
        <v>7731</v>
      </c>
      <c r="F1573" s="29">
        <v>70</v>
      </c>
      <c r="G1573" s="31">
        <f t="shared" si="24"/>
        <v>101</v>
      </c>
    </row>
    <row r="1574" spans="1:7" x14ac:dyDescent="0.2">
      <c r="A1574" s="29" t="s">
        <v>11402</v>
      </c>
      <c r="B1574" s="30" t="s">
        <v>13871</v>
      </c>
      <c r="C1574" s="29" t="s">
        <v>1274</v>
      </c>
      <c r="D1574" s="29">
        <v>31</v>
      </c>
      <c r="E1574" s="29" t="s">
        <v>7726</v>
      </c>
      <c r="F1574" s="29">
        <v>70</v>
      </c>
      <c r="G1574" s="31">
        <f t="shared" si="24"/>
        <v>101</v>
      </c>
    </row>
    <row r="1575" spans="1:7" x14ac:dyDescent="0.2">
      <c r="A1575" s="29" t="s">
        <v>11404</v>
      </c>
      <c r="B1575" s="30" t="s">
        <v>13873</v>
      </c>
      <c r="C1575" s="29" t="s">
        <v>338</v>
      </c>
      <c r="D1575" s="29">
        <v>31</v>
      </c>
      <c r="E1575" s="29" t="s">
        <v>5985</v>
      </c>
      <c r="F1575" s="29">
        <v>70</v>
      </c>
      <c r="G1575" s="31">
        <f t="shared" si="24"/>
        <v>101</v>
      </c>
    </row>
    <row r="1576" spans="1:7" x14ac:dyDescent="0.2">
      <c r="A1576" s="29" t="s">
        <v>11406</v>
      </c>
      <c r="B1576" s="30" t="s">
        <v>13875</v>
      </c>
      <c r="C1576" s="29" t="s">
        <v>1539</v>
      </c>
      <c r="D1576" s="29">
        <v>31</v>
      </c>
      <c r="E1576" s="29" t="s">
        <v>6479</v>
      </c>
      <c r="F1576" s="29">
        <v>70</v>
      </c>
      <c r="G1576" s="31">
        <f t="shared" si="24"/>
        <v>101</v>
      </c>
    </row>
    <row r="1577" spans="1:7" x14ac:dyDescent="0.2">
      <c r="A1577" s="29" t="s">
        <v>11408</v>
      </c>
      <c r="B1577" s="30" t="s">
        <v>13877</v>
      </c>
      <c r="C1577" s="29" t="s">
        <v>3196</v>
      </c>
      <c r="D1577" s="29">
        <v>31</v>
      </c>
      <c r="E1577" s="29" t="s">
        <v>6987</v>
      </c>
      <c r="F1577" s="29">
        <v>70</v>
      </c>
      <c r="G1577" s="31">
        <f t="shared" si="24"/>
        <v>101</v>
      </c>
    </row>
    <row r="1578" spans="1:7" x14ac:dyDescent="0.2">
      <c r="A1578" s="29" t="s">
        <v>11410</v>
      </c>
      <c r="B1578" s="30" t="s">
        <v>13879</v>
      </c>
      <c r="C1578" s="29" t="s">
        <v>2693</v>
      </c>
      <c r="D1578" s="29">
        <v>31</v>
      </c>
      <c r="E1578" s="29" t="s">
        <v>7016</v>
      </c>
      <c r="F1578" s="29">
        <v>70</v>
      </c>
      <c r="G1578" s="31">
        <f t="shared" si="24"/>
        <v>101</v>
      </c>
    </row>
    <row r="1579" spans="1:7" x14ac:dyDescent="0.2">
      <c r="A1579" s="29" t="s">
        <v>11412</v>
      </c>
      <c r="B1579" s="30" t="s">
        <v>13383</v>
      </c>
      <c r="C1579" s="29" t="s">
        <v>2214</v>
      </c>
      <c r="D1579" s="29">
        <v>32</v>
      </c>
      <c r="E1579" s="29" t="s">
        <v>5275</v>
      </c>
      <c r="F1579" s="29">
        <v>69</v>
      </c>
      <c r="G1579" s="31">
        <f t="shared" si="24"/>
        <v>101</v>
      </c>
    </row>
    <row r="1580" spans="1:7" x14ac:dyDescent="0.2">
      <c r="A1580" s="29" t="s">
        <v>11414</v>
      </c>
      <c r="B1580" s="30" t="s">
        <v>13385</v>
      </c>
      <c r="C1580" s="29" t="s">
        <v>2449</v>
      </c>
      <c r="D1580" s="29">
        <v>32</v>
      </c>
      <c r="E1580" s="29" t="s">
        <v>6888</v>
      </c>
      <c r="F1580" s="29">
        <v>69</v>
      </c>
      <c r="G1580" s="31">
        <f t="shared" si="24"/>
        <v>101</v>
      </c>
    </row>
    <row r="1581" spans="1:7" x14ac:dyDescent="0.2">
      <c r="A1581" s="29" t="s">
        <v>11416</v>
      </c>
      <c r="B1581" s="30" t="s">
        <v>13387</v>
      </c>
      <c r="C1581" s="29" t="s">
        <v>1964</v>
      </c>
      <c r="D1581" s="29">
        <v>32</v>
      </c>
      <c r="E1581" s="29" t="s">
        <v>5439</v>
      </c>
      <c r="F1581" s="29">
        <v>69</v>
      </c>
      <c r="G1581" s="31">
        <f t="shared" si="24"/>
        <v>101</v>
      </c>
    </row>
    <row r="1582" spans="1:7" x14ac:dyDescent="0.2">
      <c r="A1582" s="29" t="s">
        <v>11418</v>
      </c>
      <c r="B1582" s="30" t="s">
        <v>13389</v>
      </c>
      <c r="C1582" s="29" t="s">
        <v>1920</v>
      </c>
      <c r="D1582" s="29">
        <v>32</v>
      </c>
      <c r="E1582" s="29" t="s">
        <v>6770</v>
      </c>
      <c r="F1582" s="29">
        <v>69</v>
      </c>
      <c r="G1582" s="31">
        <f t="shared" si="24"/>
        <v>101</v>
      </c>
    </row>
    <row r="1583" spans="1:7" x14ac:dyDescent="0.2">
      <c r="A1583" s="29" t="s">
        <v>11420</v>
      </c>
      <c r="B1583" s="30" t="s">
        <v>13391</v>
      </c>
      <c r="C1583" s="29" t="s">
        <v>2666</v>
      </c>
      <c r="D1583" s="29">
        <v>32</v>
      </c>
      <c r="E1583" s="29" t="s">
        <v>7697</v>
      </c>
      <c r="F1583" s="29">
        <v>69</v>
      </c>
      <c r="G1583" s="31">
        <f t="shared" si="24"/>
        <v>101</v>
      </c>
    </row>
    <row r="1584" spans="1:7" x14ac:dyDescent="0.2">
      <c r="A1584" s="29" t="s">
        <v>11422</v>
      </c>
      <c r="B1584" s="30" t="s">
        <v>12773</v>
      </c>
      <c r="C1584" s="29" t="s">
        <v>3838</v>
      </c>
      <c r="D1584" s="29">
        <v>33</v>
      </c>
      <c r="E1584" s="29" t="s">
        <v>4887</v>
      </c>
      <c r="F1584" s="29">
        <v>68</v>
      </c>
      <c r="G1584" s="31">
        <f t="shared" si="24"/>
        <v>101</v>
      </c>
    </row>
    <row r="1585" spans="1:7" x14ac:dyDescent="0.2">
      <c r="A1585" s="29" t="s">
        <v>11424</v>
      </c>
      <c r="B1585" s="30" t="s">
        <v>12775</v>
      </c>
      <c r="C1585" s="29" t="s">
        <v>697</v>
      </c>
      <c r="D1585" s="29">
        <v>33</v>
      </c>
      <c r="E1585" s="29" t="s">
        <v>4265</v>
      </c>
      <c r="F1585" s="29">
        <v>68</v>
      </c>
      <c r="G1585" s="31">
        <f t="shared" si="24"/>
        <v>101</v>
      </c>
    </row>
    <row r="1586" spans="1:7" x14ac:dyDescent="0.2">
      <c r="A1586" s="29" t="s">
        <v>11426</v>
      </c>
      <c r="B1586" s="30" t="s">
        <v>12777</v>
      </c>
      <c r="C1586" s="29" t="s">
        <v>4038</v>
      </c>
      <c r="D1586" s="29">
        <v>33</v>
      </c>
      <c r="E1586" s="29" t="s">
        <v>7906</v>
      </c>
      <c r="F1586" s="29">
        <v>68</v>
      </c>
      <c r="G1586" s="31">
        <f t="shared" si="24"/>
        <v>101</v>
      </c>
    </row>
    <row r="1587" spans="1:7" x14ac:dyDescent="0.2">
      <c r="A1587" s="29" t="s">
        <v>11428</v>
      </c>
      <c r="B1587" s="30" t="s">
        <v>12779</v>
      </c>
      <c r="C1587" s="29" t="s">
        <v>205</v>
      </c>
      <c r="D1587" s="29">
        <v>33</v>
      </c>
      <c r="E1587" s="29" t="s">
        <v>4360</v>
      </c>
      <c r="F1587" s="29">
        <v>68</v>
      </c>
      <c r="G1587" s="31">
        <f t="shared" si="24"/>
        <v>101</v>
      </c>
    </row>
    <row r="1588" spans="1:7" x14ac:dyDescent="0.2">
      <c r="A1588" s="29" t="s">
        <v>11430</v>
      </c>
      <c r="B1588" s="30" t="s">
        <v>12781</v>
      </c>
      <c r="C1588" s="29" t="s">
        <v>1953</v>
      </c>
      <c r="D1588" s="29">
        <v>33</v>
      </c>
      <c r="E1588" s="29" t="s">
        <v>4464</v>
      </c>
      <c r="F1588" s="29">
        <v>68</v>
      </c>
      <c r="G1588" s="31">
        <f t="shared" si="24"/>
        <v>101</v>
      </c>
    </row>
    <row r="1589" spans="1:7" x14ac:dyDescent="0.2">
      <c r="A1589" s="29" t="s">
        <v>11432</v>
      </c>
      <c r="B1589" s="30" t="s">
        <v>12783</v>
      </c>
      <c r="C1589" s="29" t="s">
        <v>3468</v>
      </c>
      <c r="D1589" s="29">
        <v>33</v>
      </c>
      <c r="E1589" s="29" t="s">
        <v>6116</v>
      </c>
      <c r="F1589" s="29">
        <v>68</v>
      </c>
      <c r="G1589" s="31">
        <f t="shared" si="24"/>
        <v>101</v>
      </c>
    </row>
    <row r="1590" spans="1:7" x14ac:dyDescent="0.2">
      <c r="A1590" s="29" t="s">
        <v>11434</v>
      </c>
      <c r="B1590" s="30" t="s">
        <v>12785</v>
      </c>
      <c r="C1590" s="29" t="s">
        <v>3265</v>
      </c>
      <c r="D1590" s="29">
        <v>33</v>
      </c>
      <c r="E1590" s="29" t="s">
        <v>6312</v>
      </c>
      <c r="F1590" s="29">
        <v>68</v>
      </c>
      <c r="G1590" s="31">
        <f t="shared" si="24"/>
        <v>101</v>
      </c>
    </row>
    <row r="1591" spans="1:7" x14ac:dyDescent="0.2">
      <c r="A1591" s="29" t="s">
        <v>11436</v>
      </c>
      <c r="B1591" s="30" t="s">
        <v>12787</v>
      </c>
      <c r="C1591" s="29" t="s">
        <v>4090</v>
      </c>
      <c r="D1591" s="29">
        <v>33</v>
      </c>
      <c r="E1591" s="29" t="s">
        <v>4578</v>
      </c>
      <c r="F1591" s="29">
        <v>68</v>
      </c>
      <c r="G1591" s="31">
        <f t="shared" si="24"/>
        <v>101</v>
      </c>
    </row>
    <row r="1592" spans="1:7" x14ac:dyDescent="0.2">
      <c r="A1592" s="29" t="s">
        <v>11438</v>
      </c>
      <c r="B1592" s="30" t="s">
        <v>12789</v>
      </c>
      <c r="C1592" s="29" t="s">
        <v>3632</v>
      </c>
      <c r="D1592" s="29">
        <v>33</v>
      </c>
      <c r="E1592" s="29" t="s">
        <v>7173</v>
      </c>
      <c r="F1592" s="29">
        <v>68</v>
      </c>
      <c r="G1592" s="31">
        <f t="shared" si="24"/>
        <v>101</v>
      </c>
    </row>
    <row r="1593" spans="1:7" x14ac:dyDescent="0.2">
      <c r="A1593" s="29" t="s">
        <v>11440</v>
      </c>
      <c r="B1593" s="30" t="s">
        <v>12791</v>
      </c>
      <c r="C1593" s="29" t="s">
        <v>3833</v>
      </c>
      <c r="D1593" s="29">
        <v>33</v>
      </c>
      <c r="E1593" s="29" t="s">
        <v>4499</v>
      </c>
      <c r="F1593" s="29">
        <v>68</v>
      </c>
      <c r="G1593" s="31">
        <f t="shared" si="24"/>
        <v>101</v>
      </c>
    </row>
    <row r="1594" spans="1:7" x14ac:dyDescent="0.2">
      <c r="A1594" s="29" t="s">
        <v>11442</v>
      </c>
      <c r="B1594" s="30" t="s">
        <v>12151</v>
      </c>
      <c r="C1594" s="29" t="s">
        <v>1583</v>
      </c>
      <c r="D1594" s="29">
        <v>34</v>
      </c>
      <c r="E1594" s="29" t="s">
        <v>5440</v>
      </c>
      <c r="F1594" s="29">
        <v>67</v>
      </c>
      <c r="G1594" s="31">
        <f t="shared" si="24"/>
        <v>101</v>
      </c>
    </row>
    <row r="1595" spans="1:7" x14ac:dyDescent="0.2">
      <c r="A1595" s="29" t="s">
        <v>11444</v>
      </c>
      <c r="B1595" s="30" t="s">
        <v>12153</v>
      </c>
      <c r="C1595" s="29" t="s">
        <v>3436</v>
      </c>
      <c r="D1595" s="29">
        <v>34</v>
      </c>
      <c r="E1595" s="29" t="s">
        <v>4412</v>
      </c>
      <c r="F1595" s="29">
        <v>67</v>
      </c>
      <c r="G1595" s="31">
        <f t="shared" si="24"/>
        <v>101</v>
      </c>
    </row>
    <row r="1596" spans="1:7" x14ac:dyDescent="0.2">
      <c r="A1596" s="29" t="s">
        <v>11446</v>
      </c>
      <c r="B1596" s="30" t="s">
        <v>12155</v>
      </c>
      <c r="C1596" s="29" t="s">
        <v>3541</v>
      </c>
      <c r="D1596" s="29">
        <v>34</v>
      </c>
      <c r="E1596" s="29" t="s">
        <v>5237</v>
      </c>
      <c r="F1596" s="29">
        <v>67</v>
      </c>
      <c r="G1596" s="31">
        <f t="shared" si="24"/>
        <v>101</v>
      </c>
    </row>
    <row r="1597" spans="1:7" x14ac:dyDescent="0.2">
      <c r="A1597" s="29" t="s">
        <v>11448</v>
      </c>
      <c r="B1597" s="30" t="s">
        <v>12157</v>
      </c>
      <c r="C1597" s="29" t="s">
        <v>3037</v>
      </c>
      <c r="D1597" s="29">
        <v>34</v>
      </c>
      <c r="E1597" s="29" t="s">
        <v>5599</v>
      </c>
      <c r="F1597" s="29">
        <v>67</v>
      </c>
      <c r="G1597" s="31">
        <f t="shared" si="24"/>
        <v>101</v>
      </c>
    </row>
    <row r="1598" spans="1:7" x14ac:dyDescent="0.2">
      <c r="A1598" s="29" t="s">
        <v>11450</v>
      </c>
      <c r="B1598" s="30" t="s">
        <v>12159</v>
      </c>
      <c r="C1598" s="29" t="s">
        <v>3597</v>
      </c>
      <c r="D1598" s="29">
        <v>34</v>
      </c>
      <c r="E1598" s="29" t="s">
        <v>6115</v>
      </c>
      <c r="F1598" s="29">
        <v>67</v>
      </c>
      <c r="G1598" s="31">
        <f t="shared" si="24"/>
        <v>101</v>
      </c>
    </row>
    <row r="1599" spans="1:7" x14ac:dyDescent="0.2">
      <c r="A1599" s="29" t="s">
        <v>11452</v>
      </c>
      <c r="B1599" s="30" t="s">
        <v>12161</v>
      </c>
      <c r="C1599" s="29" t="s">
        <v>510</v>
      </c>
      <c r="D1599" s="29">
        <v>34</v>
      </c>
      <c r="E1599" s="29" t="s">
        <v>7777</v>
      </c>
      <c r="F1599" s="29">
        <v>67</v>
      </c>
      <c r="G1599" s="31">
        <f t="shared" si="24"/>
        <v>101</v>
      </c>
    </row>
    <row r="1600" spans="1:7" x14ac:dyDescent="0.2">
      <c r="A1600" s="29" t="s">
        <v>11454</v>
      </c>
      <c r="B1600" s="30" t="s">
        <v>12163</v>
      </c>
      <c r="C1600" s="29" t="s">
        <v>2601</v>
      </c>
      <c r="D1600" s="29">
        <v>34</v>
      </c>
      <c r="E1600" s="29" t="s">
        <v>8103</v>
      </c>
      <c r="F1600" s="29">
        <v>67</v>
      </c>
      <c r="G1600" s="31">
        <f t="shared" si="24"/>
        <v>101</v>
      </c>
    </row>
    <row r="1601" spans="1:7" x14ac:dyDescent="0.2">
      <c r="A1601" s="29" t="s">
        <v>11456</v>
      </c>
      <c r="B1601" s="30" t="s">
        <v>12165</v>
      </c>
      <c r="C1601" s="29" t="s">
        <v>1715</v>
      </c>
      <c r="D1601" s="29">
        <v>34</v>
      </c>
      <c r="E1601" s="29" t="s">
        <v>6000</v>
      </c>
      <c r="F1601" s="29">
        <v>67</v>
      </c>
      <c r="G1601" s="31">
        <f t="shared" si="24"/>
        <v>101</v>
      </c>
    </row>
    <row r="1602" spans="1:7" x14ac:dyDescent="0.2">
      <c r="A1602" s="29" t="s">
        <v>11458</v>
      </c>
      <c r="B1602" s="30" t="s">
        <v>12167</v>
      </c>
      <c r="C1602" s="29" t="s">
        <v>927</v>
      </c>
      <c r="D1602" s="29">
        <v>34</v>
      </c>
      <c r="E1602" s="29" t="s">
        <v>6078</v>
      </c>
      <c r="F1602" s="29">
        <v>67</v>
      </c>
      <c r="G1602" s="31">
        <f t="shared" si="24"/>
        <v>101</v>
      </c>
    </row>
    <row r="1603" spans="1:7" x14ac:dyDescent="0.2">
      <c r="A1603" s="29" t="s">
        <v>11460</v>
      </c>
      <c r="B1603" s="30" t="s">
        <v>12169</v>
      </c>
      <c r="C1603" s="29" t="s">
        <v>854</v>
      </c>
      <c r="D1603" s="29">
        <v>34</v>
      </c>
      <c r="E1603" s="29" t="s">
        <v>7629</v>
      </c>
      <c r="F1603" s="29">
        <v>67</v>
      </c>
      <c r="G1603" s="31">
        <f t="shared" si="24"/>
        <v>101</v>
      </c>
    </row>
    <row r="1604" spans="1:7" x14ac:dyDescent="0.2">
      <c r="A1604" s="29" t="s">
        <v>11462</v>
      </c>
      <c r="B1604" s="30" t="s">
        <v>12171</v>
      </c>
      <c r="C1604" s="29" t="s">
        <v>3693</v>
      </c>
      <c r="D1604" s="29">
        <v>34</v>
      </c>
      <c r="E1604" s="29" t="s">
        <v>6334</v>
      </c>
      <c r="F1604" s="29">
        <v>67</v>
      </c>
      <c r="G1604" s="31">
        <f t="shared" si="24"/>
        <v>101</v>
      </c>
    </row>
    <row r="1605" spans="1:7" x14ac:dyDescent="0.2">
      <c r="A1605" s="29" t="s">
        <v>11464</v>
      </c>
      <c r="B1605" s="30" t="s">
        <v>12173</v>
      </c>
      <c r="C1605" s="29" t="s">
        <v>811</v>
      </c>
      <c r="D1605" s="29">
        <v>34</v>
      </c>
      <c r="E1605" s="29" t="s">
        <v>8083</v>
      </c>
      <c r="F1605" s="29">
        <v>67</v>
      </c>
      <c r="G1605" s="31">
        <f t="shared" si="24"/>
        <v>101</v>
      </c>
    </row>
    <row r="1606" spans="1:7" x14ac:dyDescent="0.2">
      <c r="A1606" s="29" t="s">
        <v>11466</v>
      </c>
      <c r="B1606" s="30" t="s">
        <v>12175</v>
      </c>
      <c r="C1606" s="29" t="s">
        <v>1610</v>
      </c>
      <c r="D1606" s="29">
        <v>34</v>
      </c>
      <c r="E1606" s="29" t="s">
        <v>5456</v>
      </c>
      <c r="F1606" s="29">
        <v>67</v>
      </c>
      <c r="G1606" s="31">
        <f t="shared" si="24"/>
        <v>101</v>
      </c>
    </row>
    <row r="1607" spans="1:7" x14ac:dyDescent="0.2">
      <c r="A1607" s="29" t="s">
        <v>11468</v>
      </c>
      <c r="B1607" s="30" t="s">
        <v>12177</v>
      </c>
      <c r="C1607" s="29" t="s">
        <v>4048</v>
      </c>
      <c r="D1607" s="29">
        <v>34</v>
      </c>
      <c r="E1607" s="29" t="s">
        <v>4768</v>
      </c>
      <c r="F1607" s="29">
        <v>67</v>
      </c>
      <c r="G1607" s="31">
        <f t="shared" ref="G1607:G1670" si="25">D1607+F1607</f>
        <v>101</v>
      </c>
    </row>
    <row r="1608" spans="1:7" x14ac:dyDescent="0.2">
      <c r="A1608" s="29" t="s">
        <v>11470</v>
      </c>
      <c r="B1608" s="30" t="s">
        <v>12179</v>
      </c>
      <c r="C1608" s="29" t="s">
        <v>2017</v>
      </c>
      <c r="D1608" s="29">
        <v>34</v>
      </c>
      <c r="E1608" s="29" t="s">
        <v>4172</v>
      </c>
      <c r="F1608" s="29">
        <v>67</v>
      </c>
      <c r="G1608" s="31">
        <f t="shared" si="25"/>
        <v>101</v>
      </c>
    </row>
    <row r="1609" spans="1:7" x14ac:dyDescent="0.2">
      <c r="A1609" s="29" t="s">
        <v>11472</v>
      </c>
      <c r="B1609" s="30" t="s">
        <v>12181</v>
      </c>
      <c r="C1609" s="29" t="s">
        <v>3909</v>
      </c>
      <c r="D1609" s="29">
        <v>34</v>
      </c>
      <c r="E1609" s="29" t="s">
        <v>5602</v>
      </c>
      <c r="F1609" s="29">
        <v>67</v>
      </c>
      <c r="G1609" s="31">
        <f t="shared" si="25"/>
        <v>101</v>
      </c>
    </row>
    <row r="1610" spans="1:7" x14ac:dyDescent="0.2">
      <c r="A1610" s="29" t="s">
        <v>11474</v>
      </c>
      <c r="B1610" s="30" t="s">
        <v>12183</v>
      </c>
      <c r="C1610" s="29" t="s">
        <v>533</v>
      </c>
      <c r="D1610" s="29">
        <v>34</v>
      </c>
      <c r="E1610" s="29" t="s">
        <v>4861</v>
      </c>
      <c r="F1610" s="29">
        <v>67</v>
      </c>
      <c r="G1610" s="31">
        <f t="shared" si="25"/>
        <v>101</v>
      </c>
    </row>
    <row r="1611" spans="1:7" x14ac:dyDescent="0.2">
      <c r="A1611" s="29" t="s">
        <v>11476</v>
      </c>
      <c r="B1611" s="30" t="s">
        <v>11489</v>
      </c>
      <c r="C1611" s="29" t="s">
        <v>1160</v>
      </c>
      <c r="D1611" s="29">
        <v>35</v>
      </c>
      <c r="E1611" s="29" t="s">
        <v>4654</v>
      </c>
      <c r="F1611" s="29">
        <v>66</v>
      </c>
      <c r="G1611" s="31">
        <f t="shared" si="25"/>
        <v>101</v>
      </c>
    </row>
    <row r="1612" spans="1:7" x14ac:dyDescent="0.2">
      <c r="A1612" s="29" t="s">
        <v>11478</v>
      </c>
      <c r="B1612" s="30" t="s">
        <v>11491</v>
      </c>
      <c r="C1612" s="29" t="s">
        <v>3727</v>
      </c>
      <c r="D1612" s="29">
        <v>35</v>
      </c>
      <c r="E1612" s="29" t="s">
        <v>4807</v>
      </c>
      <c r="F1612" s="29">
        <v>66</v>
      </c>
      <c r="G1612" s="31">
        <f t="shared" si="25"/>
        <v>101</v>
      </c>
    </row>
    <row r="1613" spans="1:7" x14ac:dyDescent="0.2">
      <c r="A1613" s="29" t="s">
        <v>11480</v>
      </c>
      <c r="B1613" s="30" t="s">
        <v>11493</v>
      </c>
      <c r="C1613" s="29" t="s">
        <v>2096</v>
      </c>
      <c r="D1613" s="29">
        <v>35</v>
      </c>
      <c r="E1613" s="29" t="s">
        <v>6544</v>
      </c>
      <c r="F1613" s="29">
        <v>66</v>
      </c>
      <c r="G1613" s="31">
        <f t="shared" si="25"/>
        <v>101</v>
      </c>
    </row>
    <row r="1614" spans="1:7" x14ac:dyDescent="0.2">
      <c r="A1614" s="29" t="s">
        <v>11482</v>
      </c>
      <c r="B1614" s="30" t="s">
        <v>11495</v>
      </c>
      <c r="C1614" s="29" t="s">
        <v>3251</v>
      </c>
      <c r="D1614" s="29">
        <v>35</v>
      </c>
      <c r="E1614" s="29" t="s">
        <v>6133</v>
      </c>
      <c r="F1614" s="29">
        <v>66</v>
      </c>
      <c r="G1614" s="31">
        <f t="shared" si="25"/>
        <v>101</v>
      </c>
    </row>
    <row r="1615" spans="1:7" x14ac:dyDescent="0.2">
      <c r="A1615" s="29" t="s">
        <v>11484</v>
      </c>
      <c r="B1615" s="30" t="s">
        <v>11497</v>
      </c>
      <c r="C1615" s="29" t="s">
        <v>2139</v>
      </c>
      <c r="D1615" s="29">
        <v>35</v>
      </c>
      <c r="E1615" s="29" t="s">
        <v>4947</v>
      </c>
      <c r="F1615" s="29">
        <v>66</v>
      </c>
      <c r="G1615" s="31">
        <f t="shared" si="25"/>
        <v>101</v>
      </c>
    </row>
    <row r="1616" spans="1:7" x14ac:dyDescent="0.2">
      <c r="A1616" s="29" t="s">
        <v>11486</v>
      </c>
      <c r="B1616" s="30" t="s">
        <v>11499</v>
      </c>
      <c r="C1616" s="29" t="s">
        <v>2567</v>
      </c>
      <c r="D1616" s="29">
        <v>35</v>
      </c>
      <c r="E1616" s="29" t="s">
        <v>6267</v>
      </c>
      <c r="F1616" s="29">
        <v>66</v>
      </c>
      <c r="G1616" s="31">
        <f t="shared" si="25"/>
        <v>101</v>
      </c>
    </row>
    <row r="1617" spans="1:7" x14ac:dyDescent="0.2">
      <c r="A1617" s="29" t="s">
        <v>11488</v>
      </c>
      <c r="B1617" s="30" t="s">
        <v>11501</v>
      </c>
      <c r="C1617" s="29" t="s">
        <v>1528</v>
      </c>
      <c r="D1617" s="29">
        <v>35</v>
      </c>
      <c r="E1617" s="29" t="s">
        <v>4438</v>
      </c>
      <c r="F1617" s="29">
        <v>66</v>
      </c>
      <c r="G1617" s="31">
        <f t="shared" si="25"/>
        <v>101</v>
      </c>
    </row>
    <row r="1618" spans="1:7" x14ac:dyDescent="0.2">
      <c r="A1618" s="29" t="s">
        <v>11490</v>
      </c>
      <c r="B1618" s="30" t="s">
        <v>11503</v>
      </c>
      <c r="C1618" s="29" t="s">
        <v>3633</v>
      </c>
      <c r="D1618" s="29">
        <v>35</v>
      </c>
      <c r="E1618" s="29" t="s">
        <v>6508</v>
      </c>
      <c r="F1618" s="29">
        <v>66</v>
      </c>
      <c r="G1618" s="31">
        <f t="shared" si="25"/>
        <v>101</v>
      </c>
    </row>
    <row r="1619" spans="1:7" x14ac:dyDescent="0.2">
      <c r="A1619" s="29" t="s">
        <v>11492</v>
      </c>
      <c r="B1619" s="30" t="s">
        <v>11505</v>
      </c>
      <c r="C1619" s="29" t="s">
        <v>1300</v>
      </c>
      <c r="D1619" s="29">
        <v>35</v>
      </c>
      <c r="E1619" s="29" t="s">
        <v>7801</v>
      </c>
      <c r="F1619" s="29">
        <v>66</v>
      </c>
      <c r="G1619" s="31">
        <f t="shared" si="25"/>
        <v>101</v>
      </c>
    </row>
    <row r="1620" spans="1:7" x14ac:dyDescent="0.2">
      <c r="A1620" s="29" t="s">
        <v>11494</v>
      </c>
      <c r="B1620" s="30" t="s">
        <v>10811</v>
      </c>
      <c r="C1620" s="29" t="s">
        <v>625</v>
      </c>
      <c r="D1620" s="29">
        <v>36</v>
      </c>
      <c r="E1620" s="29" t="s">
        <v>6710</v>
      </c>
      <c r="F1620" s="29">
        <v>65</v>
      </c>
      <c r="G1620" s="31">
        <f t="shared" si="25"/>
        <v>101</v>
      </c>
    </row>
    <row r="1621" spans="1:7" x14ac:dyDescent="0.2">
      <c r="A1621" s="29" t="s">
        <v>11496</v>
      </c>
      <c r="B1621" s="30" t="s">
        <v>10813</v>
      </c>
      <c r="C1621" s="29" t="s">
        <v>463</v>
      </c>
      <c r="D1621" s="29">
        <v>36</v>
      </c>
      <c r="E1621" s="29" t="s">
        <v>7235</v>
      </c>
      <c r="F1621" s="29">
        <v>65</v>
      </c>
      <c r="G1621" s="31">
        <f t="shared" si="25"/>
        <v>101</v>
      </c>
    </row>
    <row r="1622" spans="1:7" x14ac:dyDescent="0.2">
      <c r="A1622" s="29" t="s">
        <v>11498</v>
      </c>
      <c r="B1622" s="30" t="s">
        <v>10815</v>
      </c>
      <c r="C1622" s="29" t="s">
        <v>2316</v>
      </c>
      <c r="D1622" s="29">
        <v>36</v>
      </c>
      <c r="E1622" s="29" t="s">
        <v>6489</v>
      </c>
      <c r="F1622" s="29">
        <v>65</v>
      </c>
      <c r="G1622" s="31">
        <f t="shared" si="25"/>
        <v>101</v>
      </c>
    </row>
    <row r="1623" spans="1:7" x14ac:dyDescent="0.2">
      <c r="A1623" s="29" t="s">
        <v>11500</v>
      </c>
      <c r="B1623" s="30" t="s">
        <v>10817</v>
      </c>
      <c r="C1623" s="29" t="s">
        <v>3663</v>
      </c>
      <c r="D1623" s="29">
        <v>36</v>
      </c>
      <c r="E1623" s="29" t="s">
        <v>4443</v>
      </c>
      <c r="F1623" s="29">
        <v>65</v>
      </c>
      <c r="G1623" s="31">
        <f t="shared" si="25"/>
        <v>101</v>
      </c>
    </row>
    <row r="1624" spans="1:7" x14ac:dyDescent="0.2">
      <c r="A1624" s="29" t="s">
        <v>11502</v>
      </c>
      <c r="B1624" s="30" t="s">
        <v>10819</v>
      </c>
      <c r="C1624" s="29" t="s">
        <v>1400</v>
      </c>
      <c r="D1624" s="29">
        <v>36</v>
      </c>
      <c r="E1624" s="29" t="s">
        <v>5086</v>
      </c>
      <c r="F1624" s="29">
        <v>65</v>
      </c>
      <c r="G1624" s="31">
        <f t="shared" si="25"/>
        <v>101</v>
      </c>
    </row>
    <row r="1625" spans="1:7" x14ac:dyDescent="0.2">
      <c r="A1625" s="29" t="s">
        <v>11504</v>
      </c>
      <c r="B1625" s="30" t="s">
        <v>10821</v>
      </c>
      <c r="C1625" s="29" t="s">
        <v>1543</v>
      </c>
      <c r="D1625" s="29">
        <v>36</v>
      </c>
      <c r="E1625" s="29" t="s">
        <v>6352</v>
      </c>
      <c r="F1625" s="29">
        <v>65</v>
      </c>
      <c r="G1625" s="31">
        <f t="shared" si="25"/>
        <v>101</v>
      </c>
    </row>
    <row r="1626" spans="1:7" x14ac:dyDescent="0.2">
      <c r="A1626" s="29" t="s">
        <v>11506</v>
      </c>
      <c r="B1626" s="30" t="s">
        <v>10823</v>
      </c>
      <c r="C1626" s="29" t="s">
        <v>1693</v>
      </c>
      <c r="D1626" s="29">
        <v>36</v>
      </c>
      <c r="E1626" s="29" t="s">
        <v>7528</v>
      </c>
      <c r="F1626" s="29">
        <v>65</v>
      </c>
      <c r="G1626" s="31">
        <f t="shared" si="25"/>
        <v>101</v>
      </c>
    </row>
    <row r="1627" spans="1:7" x14ac:dyDescent="0.2">
      <c r="A1627" s="29" t="s">
        <v>11508</v>
      </c>
      <c r="B1627" s="30" t="s">
        <v>10093</v>
      </c>
      <c r="C1627" s="29" t="s">
        <v>2874</v>
      </c>
      <c r="D1627" s="29">
        <v>37</v>
      </c>
      <c r="E1627" s="29" t="s">
        <v>5554</v>
      </c>
      <c r="F1627" s="29">
        <v>64</v>
      </c>
      <c r="G1627" s="31">
        <f t="shared" si="25"/>
        <v>101</v>
      </c>
    </row>
    <row r="1628" spans="1:7" x14ac:dyDescent="0.2">
      <c r="A1628" s="29" t="s">
        <v>11510</v>
      </c>
      <c r="B1628" s="30" t="s">
        <v>10095</v>
      </c>
      <c r="C1628" s="29" t="s">
        <v>2739</v>
      </c>
      <c r="D1628" s="29">
        <v>37</v>
      </c>
      <c r="E1628" s="29" t="s">
        <v>7734</v>
      </c>
      <c r="F1628" s="29">
        <v>64</v>
      </c>
      <c r="G1628" s="31">
        <f t="shared" si="25"/>
        <v>101</v>
      </c>
    </row>
    <row r="1629" spans="1:7" x14ac:dyDescent="0.2">
      <c r="A1629" s="29" t="s">
        <v>11512</v>
      </c>
      <c r="B1629" s="30" t="s">
        <v>10097</v>
      </c>
      <c r="C1629" s="29" t="s">
        <v>2093</v>
      </c>
      <c r="D1629" s="29">
        <v>37</v>
      </c>
      <c r="E1629" s="29" t="s">
        <v>7436</v>
      </c>
      <c r="F1629" s="29">
        <v>64</v>
      </c>
      <c r="G1629" s="31">
        <f t="shared" si="25"/>
        <v>101</v>
      </c>
    </row>
    <row r="1630" spans="1:7" x14ac:dyDescent="0.2">
      <c r="A1630" s="29" t="s">
        <v>11514</v>
      </c>
      <c r="B1630" s="30" t="s">
        <v>10099</v>
      </c>
      <c r="C1630" s="29" t="s">
        <v>3703</v>
      </c>
      <c r="D1630" s="29">
        <v>37</v>
      </c>
      <c r="E1630" s="29" t="s">
        <v>6936</v>
      </c>
      <c r="F1630" s="29">
        <v>64</v>
      </c>
      <c r="G1630" s="31">
        <f t="shared" si="25"/>
        <v>101</v>
      </c>
    </row>
    <row r="1631" spans="1:7" x14ac:dyDescent="0.2">
      <c r="A1631" s="29" t="s">
        <v>11516</v>
      </c>
      <c r="B1631" s="30" t="s">
        <v>10101</v>
      </c>
      <c r="C1631" s="29" t="s">
        <v>3531</v>
      </c>
      <c r="D1631" s="29">
        <v>37</v>
      </c>
      <c r="E1631" s="29" t="s">
        <v>6215</v>
      </c>
      <c r="F1631" s="29">
        <v>64</v>
      </c>
      <c r="G1631" s="31">
        <f t="shared" si="25"/>
        <v>101</v>
      </c>
    </row>
    <row r="1632" spans="1:7" x14ac:dyDescent="0.2">
      <c r="A1632" s="29" t="s">
        <v>11518</v>
      </c>
      <c r="B1632" s="30" t="s">
        <v>10103</v>
      </c>
      <c r="C1632" s="29" t="s">
        <v>2399</v>
      </c>
      <c r="D1632" s="29">
        <v>37</v>
      </c>
      <c r="E1632" s="29" t="s">
        <v>4845</v>
      </c>
      <c r="F1632" s="29">
        <v>64</v>
      </c>
      <c r="G1632" s="31">
        <f t="shared" si="25"/>
        <v>101</v>
      </c>
    </row>
    <row r="1633" spans="1:7" x14ac:dyDescent="0.2">
      <c r="A1633" s="29" t="s">
        <v>11520</v>
      </c>
      <c r="B1633" s="30" t="s">
        <v>10105</v>
      </c>
      <c r="C1633" s="29" t="s">
        <v>1704</v>
      </c>
      <c r="D1633" s="29">
        <v>37</v>
      </c>
      <c r="E1633" s="29" t="s">
        <v>4883</v>
      </c>
      <c r="F1633" s="29">
        <v>64</v>
      </c>
      <c r="G1633" s="31">
        <f t="shared" si="25"/>
        <v>101</v>
      </c>
    </row>
    <row r="1634" spans="1:7" x14ac:dyDescent="0.2">
      <c r="A1634" s="29" t="s">
        <v>11522</v>
      </c>
      <c r="B1634" s="30" t="s">
        <v>10107</v>
      </c>
      <c r="C1634" s="29" t="s">
        <v>1759</v>
      </c>
      <c r="D1634" s="29">
        <v>37</v>
      </c>
      <c r="E1634" s="29" t="s">
        <v>5353</v>
      </c>
      <c r="F1634" s="29">
        <v>64</v>
      </c>
      <c r="G1634" s="31">
        <f t="shared" si="25"/>
        <v>101</v>
      </c>
    </row>
    <row r="1635" spans="1:7" x14ac:dyDescent="0.2">
      <c r="A1635" s="29" t="s">
        <v>11524</v>
      </c>
      <c r="B1635" s="30" t="s">
        <v>10109</v>
      </c>
      <c r="C1635" s="29" t="s">
        <v>2725</v>
      </c>
      <c r="D1635" s="29">
        <v>37</v>
      </c>
      <c r="E1635" s="29" t="s">
        <v>7973</v>
      </c>
      <c r="F1635" s="29">
        <v>64</v>
      </c>
      <c r="G1635" s="31">
        <f t="shared" si="25"/>
        <v>101</v>
      </c>
    </row>
    <row r="1636" spans="1:7" x14ac:dyDescent="0.2">
      <c r="A1636" s="29" t="s">
        <v>11526</v>
      </c>
      <c r="B1636" s="30" t="s">
        <v>10111</v>
      </c>
      <c r="C1636" s="29" t="s">
        <v>73</v>
      </c>
      <c r="D1636" s="29">
        <v>37</v>
      </c>
      <c r="E1636" s="29" t="s">
        <v>6409</v>
      </c>
      <c r="F1636" s="29">
        <v>64</v>
      </c>
      <c r="G1636" s="31">
        <f t="shared" si="25"/>
        <v>101</v>
      </c>
    </row>
    <row r="1637" spans="1:7" x14ac:dyDescent="0.2">
      <c r="A1637" s="29" t="s">
        <v>11528</v>
      </c>
      <c r="B1637" s="30" t="s">
        <v>9445</v>
      </c>
      <c r="C1637" s="29" t="s">
        <v>3456</v>
      </c>
      <c r="D1637" s="29">
        <v>38</v>
      </c>
      <c r="E1637" s="29" t="s">
        <v>5181</v>
      </c>
      <c r="F1637" s="29">
        <v>63</v>
      </c>
      <c r="G1637" s="31">
        <f t="shared" si="25"/>
        <v>101</v>
      </c>
    </row>
    <row r="1638" spans="1:7" x14ac:dyDescent="0.2">
      <c r="A1638" s="29" t="s">
        <v>11530</v>
      </c>
      <c r="B1638" s="30" t="s">
        <v>9447</v>
      </c>
      <c r="C1638" s="29" t="s">
        <v>2818</v>
      </c>
      <c r="D1638" s="29">
        <v>38</v>
      </c>
      <c r="E1638" s="29" t="s">
        <v>4243</v>
      </c>
      <c r="F1638" s="29">
        <v>63</v>
      </c>
      <c r="G1638" s="31">
        <f t="shared" si="25"/>
        <v>101</v>
      </c>
    </row>
    <row r="1639" spans="1:7" x14ac:dyDescent="0.2">
      <c r="A1639" s="29" t="s">
        <v>11532</v>
      </c>
      <c r="B1639" s="30" t="s">
        <v>9449</v>
      </c>
      <c r="C1639" s="29" t="s">
        <v>1976</v>
      </c>
      <c r="D1639" s="29">
        <v>38</v>
      </c>
      <c r="E1639" s="29" t="s">
        <v>6875</v>
      </c>
      <c r="F1639" s="29">
        <v>63</v>
      </c>
      <c r="G1639" s="31">
        <f t="shared" si="25"/>
        <v>101</v>
      </c>
    </row>
    <row r="1640" spans="1:7" x14ac:dyDescent="0.2">
      <c r="A1640" s="29" t="s">
        <v>11534</v>
      </c>
      <c r="B1640" s="30" t="s">
        <v>9451</v>
      </c>
      <c r="C1640" s="29" t="s">
        <v>2309</v>
      </c>
      <c r="D1640" s="29">
        <v>38</v>
      </c>
      <c r="E1640" s="29" t="s">
        <v>4398</v>
      </c>
      <c r="F1640" s="29">
        <v>63</v>
      </c>
      <c r="G1640" s="31">
        <f t="shared" si="25"/>
        <v>101</v>
      </c>
    </row>
    <row r="1641" spans="1:7" x14ac:dyDescent="0.2">
      <c r="A1641" s="29" t="s">
        <v>11536</v>
      </c>
      <c r="B1641" s="30" t="s">
        <v>9453</v>
      </c>
      <c r="C1641" s="29" t="s">
        <v>1176</v>
      </c>
      <c r="D1641" s="29">
        <v>38</v>
      </c>
      <c r="E1641" s="29" t="s">
        <v>6209</v>
      </c>
      <c r="F1641" s="29">
        <v>63</v>
      </c>
      <c r="G1641" s="31">
        <f t="shared" si="25"/>
        <v>101</v>
      </c>
    </row>
    <row r="1642" spans="1:7" x14ac:dyDescent="0.2">
      <c r="A1642" s="29" t="s">
        <v>11538</v>
      </c>
      <c r="B1642" s="30" t="s">
        <v>8833</v>
      </c>
      <c r="C1642" s="29" t="s">
        <v>2943</v>
      </c>
      <c r="D1642" s="29">
        <v>39</v>
      </c>
      <c r="E1642" s="29" t="s">
        <v>4386</v>
      </c>
      <c r="F1642" s="29">
        <v>62</v>
      </c>
      <c r="G1642" s="31">
        <f t="shared" si="25"/>
        <v>101</v>
      </c>
    </row>
    <row r="1643" spans="1:7" x14ac:dyDescent="0.2">
      <c r="A1643" s="29" t="s">
        <v>11540</v>
      </c>
      <c r="B1643" s="30" t="s">
        <v>16270</v>
      </c>
      <c r="C1643" s="29" t="s">
        <v>3824</v>
      </c>
      <c r="D1643" s="29">
        <v>22</v>
      </c>
      <c r="E1643" s="29" t="s">
        <v>6741</v>
      </c>
      <c r="F1643" s="29">
        <v>78</v>
      </c>
      <c r="G1643" s="31">
        <f t="shared" si="25"/>
        <v>100</v>
      </c>
    </row>
    <row r="1644" spans="1:7" x14ac:dyDescent="0.2">
      <c r="A1644" s="29" t="s">
        <v>11542</v>
      </c>
      <c r="B1644" s="30" t="s">
        <v>15912</v>
      </c>
      <c r="C1644" s="29" t="s">
        <v>2477</v>
      </c>
      <c r="D1644" s="29">
        <v>25</v>
      </c>
      <c r="E1644" s="29" t="s">
        <v>7844</v>
      </c>
      <c r="F1644" s="29">
        <v>75</v>
      </c>
      <c r="G1644" s="31">
        <f t="shared" si="25"/>
        <v>100</v>
      </c>
    </row>
    <row r="1645" spans="1:7" x14ac:dyDescent="0.2">
      <c r="A1645" s="29" t="s">
        <v>11544</v>
      </c>
      <c r="B1645" s="30" t="s">
        <v>15684</v>
      </c>
      <c r="C1645" s="29" t="s">
        <v>605</v>
      </c>
      <c r="D1645" s="29">
        <v>26</v>
      </c>
      <c r="E1645" s="29" t="s">
        <v>4248</v>
      </c>
      <c r="F1645" s="29">
        <v>74</v>
      </c>
      <c r="G1645" s="31">
        <f t="shared" si="25"/>
        <v>100</v>
      </c>
    </row>
    <row r="1646" spans="1:7" x14ac:dyDescent="0.2">
      <c r="A1646" s="29" t="s">
        <v>11546</v>
      </c>
      <c r="B1646" s="30" t="s">
        <v>15686</v>
      </c>
      <c r="C1646" s="29" t="s">
        <v>1294</v>
      </c>
      <c r="D1646" s="29">
        <v>26</v>
      </c>
      <c r="E1646" s="29" t="s">
        <v>4724</v>
      </c>
      <c r="F1646" s="29">
        <v>74</v>
      </c>
      <c r="G1646" s="31">
        <f t="shared" si="25"/>
        <v>100</v>
      </c>
    </row>
    <row r="1647" spans="1:7" x14ac:dyDescent="0.2">
      <c r="A1647" s="29" t="s">
        <v>11548</v>
      </c>
      <c r="B1647" s="30" t="s">
        <v>15688</v>
      </c>
      <c r="C1647" s="29" t="s">
        <v>519</v>
      </c>
      <c r="D1647" s="29">
        <v>26</v>
      </c>
      <c r="E1647" s="29" t="s">
        <v>7138</v>
      </c>
      <c r="F1647" s="29">
        <v>74</v>
      </c>
      <c r="G1647" s="31">
        <f t="shared" si="25"/>
        <v>100</v>
      </c>
    </row>
    <row r="1648" spans="1:7" x14ac:dyDescent="0.2">
      <c r="A1648" s="29" t="s">
        <v>11550</v>
      </c>
      <c r="B1648" s="30" t="s">
        <v>15690</v>
      </c>
      <c r="C1648" s="29" t="s">
        <v>2277</v>
      </c>
      <c r="D1648" s="29">
        <v>26</v>
      </c>
      <c r="E1648" s="29" t="s">
        <v>5514</v>
      </c>
      <c r="F1648" s="29">
        <v>74</v>
      </c>
      <c r="G1648" s="31">
        <f t="shared" si="25"/>
        <v>100</v>
      </c>
    </row>
    <row r="1649" spans="1:7" x14ac:dyDescent="0.2">
      <c r="A1649" s="29" t="s">
        <v>11552</v>
      </c>
      <c r="B1649" s="30" t="s">
        <v>15412</v>
      </c>
      <c r="C1649" s="29" t="s">
        <v>1859</v>
      </c>
      <c r="D1649" s="29">
        <v>27</v>
      </c>
      <c r="E1649" s="29" t="s">
        <v>4388</v>
      </c>
      <c r="F1649" s="29">
        <v>73</v>
      </c>
      <c r="G1649" s="31">
        <f t="shared" si="25"/>
        <v>100</v>
      </c>
    </row>
    <row r="1650" spans="1:7" x14ac:dyDescent="0.2">
      <c r="A1650" s="29" t="s">
        <v>11554</v>
      </c>
      <c r="B1650" s="30" t="s">
        <v>15093</v>
      </c>
      <c r="C1650" s="29" t="s">
        <v>3402</v>
      </c>
      <c r="D1650" s="29">
        <v>28</v>
      </c>
      <c r="E1650" s="29" t="s">
        <v>4448</v>
      </c>
      <c r="F1650" s="29">
        <v>72</v>
      </c>
      <c r="G1650" s="31">
        <f t="shared" si="25"/>
        <v>100</v>
      </c>
    </row>
    <row r="1651" spans="1:7" x14ac:dyDescent="0.2">
      <c r="A1651" s="29" t="s">
        <v>11556</v>
      </c>
      <c r="B1651" s="30" t="s">
        <v>15095</v>
      </c>
      <c r="C1651" s="29" t="s">
        <v>3850</v>
      </c>
      <c r="D1651" s="29">
        <v>28</v>
      </c>
      <c r="E1651" s="29" t="s">
        <v>4539</v>
      </c>
      <c r="F1651" s="29">
        <v>72</v>
      </c>
      <c r="G1651" s="31">
        <f t="shared" si="25"/>
        <v>100</v>
      </c>
    </row>
    <row r="1652" spans="1:7" x14ac:dyDescent="0.2">
      <c r="A1652" s="29" t="s">
        <v>11558</v>
      </c>
      <c r="B1652" s="30" t="s">
        <v>15097</v>
      </c>
      <c r="C1652" s="29" t="s">
        <v>2972</v>
      </c>
      <c r="D1652" s="29">
        <v>28</v>
      </c>
      <c r="E1652" s="29" t="s">
        <v>6902</v>
      </c>
      <c r="F1652" s="29">
        <v>72</v>
      </c>
      <c r="G1652" s="31">
        <f t="shared" si="25"/>
        <v>100</v>
      </c>
    </row>
    <row r="1653" spans="1:7" x14ac:dyDescent="0.2">
      <c r="A1653" s="29" t="s">
        <v>11560</v>
      </c>
      <c r="B1653" s="30" t="s">
        <v>14737</v>
      </c>
      <c r="C1653" s="29" t="s">
        <v>1463</v>
      </c>
      <c r="D1653" s="29">
        <v>29</v>
      </c>
      <c r="E1653" s="29" t="s">
        <v>4352</v>
      </c>
      <c r="F1653" s="29">
        <v>71</v>
      </c>
      <c r="G1653" s="31">
        <f t="shared" si="25"/>
        <v>100</v>
      </c>
    </row>
    <row r="1654" spans="1:7" x14ac:dyDescent="0.2">
      <c r="A1654" s="29" t="s">
        <v>11562</v>
      </c>
      <c r="B1654" s="30" t="s">
        <v>14739</v>
      </c>
      <c r="C1654" s="29" t="s">
        <v>1899</v>
      </c>
      <c r="D1654" s="29">
        <v>29</v>
      </c>
      <c r="E1654" s="29" t="s">
        <v>4796</v>
      </c>
      <c r="F1654" s="29">
        <v>71</v>
      </c>
      <c r="G1654" s="31">
        <f t="shared" si="25"/>
        <v>100</v>
      </c>
    </row>
    <row r="1655" spans="1:7" x14ac:dyDescent="0.2">
      <c r="A1655" s="29" t="s">
        <v>11564</v>
      </c>
      <c r="B1655" s="30" t="s">
        <v>14359</v>
      </c>
      <c r="C1655" s="29" t="s">
        <v>3259</v>
      </c>
      <c r="D1655" s="29">
        <v>30</v>
      </c>
      <c r="E1655" s="29" t="s">
        <v>4301</v>
      </c>
      <c r="F1655" s="29">
        <v>70</v>
      </c>
      <c r="G1655" s="31">
        <f t="shared" si="25"/>
        <v>100</v>
      </c>
    </row>
    <row r="1656" spans="1:7" x14ac:dyDescent="0.2">
      <c r="A1656" s="29" t="s">
        <v>11566</v>
      </c>
      <c r="B1656" s="30" t="s">
        <v>14361</v>
      </c>
      <c r="C1656" s="29" t="s">
        <v>2765</v>
      </c>
      <c r="D1656" s="29">
        <v>30</v>
      </c>
      <c r="E1656" s="29" t="s">
        <v>5864</v>
      </c>
      <c r="F1656" s="29">
        <v>70</v>
      </c>
      <c r="G1656" s="31">
        <f t="shared" si="25"/>
        <v>100</v>
      </c>
    </row>
    <row r="1657" spans="1:7" x14ac:dyDescent="0.2">
      <c r="A1657" s="29" t="s">
        <v>11568</v>
      </c>
      <c r="B1657" s="30" t="s">
        <v>14363</v>
      </c>
      <c r="C1657" s="29" t="s">
        <v>516</v>
      </c>
      <c r="D1657" s="29">
        <v>30</v>
      </c>
      <c r="E1657" s="29" t="s">
        <v>4510</v>
      </c>
      <c r="F1657" s="29">
        <v>70</v>
      </c>
      <c r="G1657" s="31">
        <f t="shared" si="25"/>
        <v>100</v>
      </c>
    </row>
    <row r="1658" spans="1:7" x14ac:dyDescent="0.2">
      <c r="A1658" s="29" t="s">
        <v>11570</v>
      </c>
      <c r="B1658" s="30" t="s">
        <v>14365</v>
      </c>
      <c r="C1658" s="29" t="s">
        <v>379</v>
      </c>
      <c r="D1658" s="29">
        <v>30</v>
      </c>
      <c r="E1658" s="29" t="s">
        <v>8029</v>
      </c>
      <c r="F1658" s="29">
        <v>70</v>
      </c>
      <c r="G1658" s="31">
        <f t="shared" si="25"/>
        <v>100</v>
      </c>
    </row>
    <row r="1659" spans="1:7" x14ac:dyDescent="0.2">
      <c r="A1659" s="29" t="s">
        <v>11572</v>
      </c>
      <c r="B1659" s="30" t="s">
        <v>14367</v>
      </c>
      <c r="C1659" s="29" t="s">
        <v>902</v>
      </c>
      <c r="D1659" s="29">
        <v>30</v>
      </c>
      <c r="E1659" s="29" t="s">
        <v>4516</v>
      </c>
      <c r="F1659" s="29">
        <v>70</v>
      </c>
      <c r="G1659" s="31">
        <f t="shared" si="25"/>
        <v>100</v>
      </c>
    </row>
    <row r="1660" spans="1:7" x14ac:dyDescent="0.2">
      <c r="A1660" s="29" t="s">
        <v>11574</v>
      </c>
      <c r="B1660" s="30" t="s">
        <v>13881</v>
      </c>
      <c r="C1660" s="29" t="s">
        <v>441</v>
      </c>
      <c r="D1660" s="29">
        <v>31</v>
      </c>
      <c r="E1660" s="29" t="s">
        <v>6771</v>
      </c>
      <c r="F1660" s="29">
        <v>69</v>
      </c>
      <c r="G1660" s="31">
        <f t="shared" si="25"/>
        <v>100</v>
      </c>
    </row>
    <row r="1661" spans="1:7" x14ac:dyDescent="0.2">
      <c r="A1661" s="29" t="s">
        <v>11576</v>
      </c>
      <c r="B1661" s="30" t="s">
        <v>13883</v>
      </c>
      <c r="C1661" s="29" t="s">
        <v>3161</v>
      </c>
      <c r="D1661" s="29">
        <v>31</v>
      </c>
      <c r="E1661" s="29" t="s">
        <v>5706</v>
      </c>
      <c r="F1661" s="29">
        <v>69</v>
      </c>
      <c r="G1661" s="31">
        <f t="shared" si="25"/>
        <v>100</v>
      </c>
    </row>
    <row r="1662" spans="1:7" x14ac:dyDescent="0.2">
      <c r="A1662" s="29" t="s">
        <v>11578</v>
      </c>
      <c r="B1662" s="30" t="s">
        <v>13885</v>
      </c>
      <c r="C1662" s="29" t="s">
        <v>800</v>
      </c>
      <c r="D1662" s="29">
        <v>31</v>
      </c>
      <c r="E1662" s="29" t="s">
        <v>7491</v>
      </c>
      <c r="F1662" s="29">
        <v>69</v>
      </c>
      <c r="G1662" s="31">
        <f t="shared" si="25"/>
        <v>100</v>
      </c>
    </row>
    <row r="1663" spans="1:7" x14ac:dyDescent="0.2">
      <c r="A1663" s="29" t="s">
        <v>11580</v>
      </c>
      <c r="B1663" s="30" t="s">
        <v>13887</v>
      </c>
      <c r="C1663" s="29" t="s">
        <v>2208</v>
      </c>
      <c r="D1663" s="29">
        <v>31</v>
      </c>
      <c r="E1663" s="29" t="s">
        <v>6401</v>
      </c>
      <c r="F1663" s="29">
        <v>69</v>
      </c>
      <c r="G1663" s="31">
        <f t="shared" si="25"/>
        <v>100</v>
      </c>
    </row>
    <row r="1664" spans="1:7" x14ac:dyDescent="0.2">
      <c r="A1664" s="29" t="s">
        <v>11582</v>
      </c>
      <c r="B1664" s="30" t="s">
        <v>13889</v>
      </c>
      <c r="C1664" s="29" t="s">
        <v>1403</v>
      </c>
      <c r="D1664" s="29">
        <v>31</v>
      </c>
      <c r="E1664" s="29" t="s">
        <v>7571</v>
      </c>
      <c r="F1664" s="29">
        <v>69</v>
      </c>
      <c r="G1664" s="31">
        <f t="shared" si="25"/>
        <v>100</v>
      </c>
    </row>
    <row r="1665" spans="1:7" x14ac:dyDescent="0.2">
      <c r="A1665" s="29" t="s">
        <v>11584</v>
      </c>
      <c r="B1665" s="30" t="s">
        <v>13891</v>
      </c>
      <c r="C1665" s="29" t="s">
        <v>1642</v>
      </c>
      <c r="D1665" s="29">
        <v>31</v>
      </c>
      <c r="E1665" s="29" t="s">
        <v>7128</v>
      </c>
      <c r="F1665" s="29">
        <v>69</v>
      </c>
      <c r="G1665" s="31">
        <f t="shared" si="25"/>
        <v>100</v>
      </c>
    </row>
    <row r="1666" spans="1:7" x14ac:dyDescent="0.2">
      <c r="A1666" s="29" t="s">
        <v>11586</v>
      </c>
      <c r="B1666" s="30" t="s">
        <v>13893</v>
      </c>
      <c r="C1666" s="29" t="s">
        <v>1083</v>
      </c>
      <c r="D1666" s="29">
        <v>31</v>
      </c>
      <c r="E1666" s="29" t="s">
        <v>4424</v>
      </c>
      <c r="F1666" s="29">
        <v>69</v>
      </c>
      <c r="G1666" s="31">
        <f t="shared" si="25"/>
        <v>100</v>
      </c>
    </row>
    <row r="1667" spans="1:7" x14ac:dyDescent="0.2">
      <c r="A1667" s="29" t="s">
        <v>11588</v>
      </c>
      <c r="B1667" s="30" t="s">
        <v>13895</v>
      </c>
      <c r="C1667" s="29" t="s">
        <v>249</v>
      </c>
      <c r="D1667" s="29">
        <v>31</v>
      </c>
      <c r="E1667" s="29" t="s">
        <v>4460</v>
      </c>
      <c r="F1667" s="29">
        <v>69</v>
      </c>
      <c r="G1667" s="31">
        <f t="shared" si="25"/>
        <v>100</v>
      </c>
    </row>
    <row r="1668" spans="1:7" x14ac:dyDescent="0.2">
      <c r="A1668" s="29" t="s">
        <v>11590</v>
      </c>
      <c r="B1668" s="30" t="s">
        <v>13897</v>
      </c>
      <c r="C1668" s="29" t="s">
        <v>1782</v>
      </c>
      <c r="D1668" s="29">
        <v>31</v>
      </c>
      <c r="E1668" s="29" t="s">
        <v>5809</v>
      </c>
      <c r="F1668" s="29">
        <v>69</v>
      </c>
      <c r="G1668" s="31">
        <f t="shared" si="25"/>
        <v>100</v>
      </c>
    </row>
    <row r="1669" spans="1:7" x14ac:dyDescent="0.2">
      <c r="A1669" s="29" t="s">
        <v>11592</v>
      </c>
      <c r="B1669" s="30" t="s">
        <v>13899</v>
      </c>
      <c r="C1669" s="29" t="s">
        <v>588</v>
      </c>
      <c r="D1669" s="29">
        <v>31</v>
      </c>
      <c r="E1669" s="29" t="s">
        <v>6007</v>
      </c>
      <c r="F1669" s="29">
        <v>69</v>
      </c>
      <c r="G1669" s="31">
        <f t="shared" si="25"/>
        <v>100</v>
      </c>
    </row>
    <row r="1670" spans="1:7" x14ac:dyDescent="0.2">
      <c r="A1670" s="29" t="s">
        <v>11594</v>
      </c>
      <c r="B1670" s="30" t="s">
        <v>13901</v>
      </c>
      <c r="C1670" s="29" t="s">
        <v>395</v>
      </c>
      <c r="D1670" s="29">
        <v>31</v>
      </c>
      <c r="E1670" s="29" t="s">
        <v>4469</v>
      </c>
      <c r="F1670" s="29">
        <v>69</v>
      </c>
      <c r="G1670" s="31">
        <f t="shared" si="25"/>
        <v>100</v>
      </c>
    </row>
    <row r="1671" spans="1:7" x14ac:dyDescent="0.2">
      <c r="A1671" s="29" t="s">
        <v>11596</v>
      </c>
      <c r="B1671" s="30" t="s">
        <v>13903</v>
      </c>
      <c r="C1671" s="29" t="s">
        <v>1906</v>
      </c>
      <c r="D1671" s="29">
        <v>31</v>
      </c>
      <c r="E1671" s="29" t="s">
        <v>7829</v>
      </c>
      <c r="F1671" s="29">
        <v>69</v>
      </c>
      <c r="G1671" s="31">
        <f t="shared" ref="G1671:G1734" si="26">D1671+F1671</f>
        <v>100</v>
      </c>
    </row>
    <row r="1672" spans="1:7" x14ac:dyDescent="0.2">
      <c r="A1672" s="29" t="s">
        <v>11598</v>
      </c>
      <c r="B1672" s="30" t="s">
        <v>13393</v>
      </c>
      <c r="C1672" s="29" t="s">
        <v>1497</v>
      </c>
      <c r="D1672" s="29">
        <v>32</v>
      </c>
      <c r="E1672" s="29" t="s">
        <v>4901</v>
      </c>
      <c r="F1672" s="29">
        <v>68</v>
      </c>
      <c r="G1672" s="31">
        <f t="shared" si="26"/>
        <v>100</v>
      </c>
    </row>
    <row r="1673" spans="1:7" x14ac:dyDescent="0.2">
      <c r="A1673" s="29" t="s">
        <v>11600</v>
      </c>
      <c r="B1673" s="30" t="s">
        <v>13395</v>
      </c>
      <c r="C1673" s="29" t="s">
        <v>3676</v>
      </c>
      <c r="D1673" s="29">
        <v>32</v>
      </c>
      <c r="E1673" s="29" t="s">
        <v>7604</v>
      </c>
      <c r="F1673" s="29">
        <v>68</v>
      </c>
      <c r="G1673" s="31">
        <f t="shared" si="26"/>
        <v>100</v>
      </c>
    </row>
    <row r="1674" spans="1:7" x14ac:dyDescent="0.2">
      <c r="A1674" s="29" t="s">
        <v>11602</v>
      </c>
      <c r="B1674" s="30" t="s">
        <v>13397</v>
      </c>
      <c r="C1674" s="29" t="s">
        <v>1124</v>
      </c>
      <c r="D1674" s="29">
        <v>32</v>
      </c>
      <c r="E1674" s="29" t="s">
        <v>4473</v>
      </c>
      <c r="F1674" s="29">
        <v>68</v>
      </c>
      <c r="G1674" s="31">
        <f t="shared" si="26"/>
        <v>100</v>
      </c>
    </row>
    <row r="1675" spans="1:7" x14ac:dyDescent="0.2">
      <c r="A1675" s="29" t="s">
        <v>11604</v>
      </c>
      <c r="B1675" s="30" t="s">
        <v>13399</v>
      </c>
      <c r="C1675" s="29" t="s">
        <v>2681</v>
      </c>
      <c r="D1675" s="29">
        <v>32</v>
      </c>
      <c r="E1675" s="29" t="s">
        <v>6128</v>
      </c>
      <c r="F1675" s="29">
        <v>68</v>
      </c>
      <c r="G1675" s="31">
        <f t="shared" si="26"/>
        <v>100</v>
      </c>
    </row>
    <row r="1676" spans="1:7" x14ac:dyDescent="0.2">
      <c r="A1676" s="29" t="s">
        <v>11606</v>
      </c>
      <c r="B1676" s="30" t="s">
        <v>13401</v>
      </c>
      <c r="C1676" s="29" t="s">
        <v>723</v>
      </c>
      <c r="D1676" s="29">
        <v>32</v>
      </c>
      <c r="E1676" s="29" t="s">
        <v>7821</v>
      </c>
      <c r="F1676" s="29">
        <v>68</v>
      </c>
      <c r="G1676" s="31">
        <f t="shared" si="26"/>
        <v>100</v>
      </c>
    </row>
    <row r="1677" spans="1:7" x14ac:dyDescent="0.2">
      <c r="A1677" s="29" t="s">
        <v>11608</v>
      </c>
      <c r="B1677" s="30" t="s">
        <v>13403</v>
      </c>
      <c r="C1677" s="29" t="s">
        <v>2401</v>
      </c>
      <c r="D1677" s="29">
        <v>32</v>
      </c>
      <c r="E1677" s="29" t="s">
        <v>7000</v>
      </c>
      <c r="F1677" s="29">
        <v>68</v>
      </c>
      <c r="G1677" s="31">
        <f t="shared" si="26"/>
        <v>100</v>
      </c>
    </row>
    <row r="1678" spans="1:7" x14ac:dyDescent="0.2">
      <c r="A1678" s="29" t="s">
        <v>11610</v>
      </c>
      <c r="B1678" s="30" t="s">
        <v>13405</v>
      </c>
      <c r="C1678" s="29" t="s">
        <v>256</v>
      </c>
      <c r="D1678" s="29">
        <v>32</v>
      </c>
      <c r="E1678" s="29" t="s">
        <v>6165</v>
      </c>
      <c r="F1678" s="29">
        <v>68</v>
      </c>
      <c r="G1678" s="31">
        <f t="shared" si="26"/>
        <v>100</v>
      </c>
    </row>
    <row r="1679" spans="1:7" x14ac:dyDescent="0.2">
      <c r="A1679" s="29" t="s">
        <v>11612</v>
      </c>
      <c r="B1679" s="30" t="s">
        <v>13407</v>
      </c>
      <c r="C1679" s="29" t="s">
        <v>752</v>
      </c>
      <c r="D1679" s="29">
        <v>32</v>
      </c>
      <c r="E1679" s="29" t="s">
        <v>7087</v>
      </c>
      <c r="F1679" s="29">
        <v>68</v>
      </c>
      <c r="G1679" s="31">
        <f t="shared" si="26"/>
        <v>100</v>
      </c>
    </row>
    <row r="1680" spans="1:7" x14ac:dyDescent="0.2">
      <c r="A1680" s="29" t="s">
        <v>11614</v>
      </c>
      <c r="B1680" s="30" t="s">
        <v>13409</v>
      </c>
      <c r="C1680" s="29" t="s">
        <v>3998</v>
      </c>
      <c r="D1680" s="29">
        <v>32</v>
      </c>
      <c r="E1680" s="29" t="s">
        <v>7955</v>
      </c>
      <c r="F1680" s="29">
        <v>68</v>
      </c>
      <c r="G1680" s="31">
        <f t="shared" si="26"/>
        <v>100</v>
      </c>
    </row>
    <row r="1681" spans="1:7" x14ac:dyDescent="0.2">
      <c r="A1681" s="29" t="s">
        <v>11616</v>
      </c>
      <c r="B1681" s="30" t="s">
        <v>13411</v>
      </c>
      <c r="C1681" s="29" t="s">
        <v>1744</v>
      </c>
      <c r="D1681" s="29">
        <v>32</v>
      </c>
      <c r="E1681" s="29" t="s">
        <v>5119</v>
      </c>
      <c r="F1681" s="29">
        <v>68</v>
      </c>
      <c r="G1681" s="31">
        <f t="shared" si="26"/>
        <v>100</v>
      </c>
    </row>
    <row r="1682" spans="1:7" x14ac:dyDescent="0.2">
      <c r="A1682" s="29" t="s">
        <v>11618</v>
      </c>
      <c r="B1682" s="30" t="s">
        <v>13413</v>
      </c>
      <c r="C1682" s="29" t="s">
        <v>1825</v>
      </c>
      <c r="D1682" s="29">
        <v>32</v>
      </c>
      <c r="E1682" s="29" t="s">
        <v>5719</v>
      </c>
      <c r="F1682" s="29">
        <v>68</v>
      </c>
      <c r="G1682" s="31">
        <f t="shared" si="26"/>
        <v>100</v>
      </c>
    </row>
    <row r="1683" spans="1:7" x14ac:dyDescent="0.2">
      <c r="A1683" s="29" t="s">
        <v>11620</v>
      </c>
      <c r="B1683" s="30" t="s">
        <v>13415</v>
      </c>
      <c r="C1683" s="29" t="s">
        <v>3324</v>
      </c>
      <c r="D1683" s="29">
        <v>32</v>
      </c>
      <c r="E1683" s="29" t="s">
        <v>5984</v>
      </c>
      <c r="F1683" s="29">
        <v>68</v>
      </c>
      <c r="G1683" s="31">
        <f t="shared" si="26"/>
        <v>100</v>
      </c>
    </row>
    <row r="1684" spans="1:7" x14ac:dyDescent="0.2">
      <c r="A1684" s="29" t="s">
        <v>11622</v>
      </c>
      <c r="B1684" s="30" t="s">
        <v>13417</v>
      </c>
      <c r="C1684" s="29" t="s">
        <v>1180</v>
      </c>
      <c r="D1684" s="29">
        <v>32</v>
      </c>
      <c r="E1684" s="29" t="s">
        <v>7225</v>
      </c>
      <c r="F1684" s="29">
        <v>68</v>
      </c>
      <c r="G1684" s="31">
        <f t="shared" si="26"/>
        <v>100</v>
      </c>
    </row>
    <row r="1685" spans="1:7" x14ac:dyDescent="0.2">
      <c r="A1685" s="29" t="s">
        <v>11624</v>
      </c>
      <c r="B1685" s="30" t="s">
        <v>12793</v>
      </c>
      <c r="C1685" s="29" t="s">
        <v>3431</v>
      </c>
      <c r="D1685" s="29">
        <v>33</v>
      </c>
      <c r="E1685" s="29" t="s">
        <v>4365</v>
      </c>
      <c r="F1685" s="29">
        <v>67</v>
      </c>
      <c r="G1685" s="31">
        <f t="shared" si="26"/>
        <v>100</v>
      </c>
    </row>
    <row r="1686" spans="1:7" x14ac:dyDescent="0.2">
      <c r="A1686" s="29" t="s">
        <v>11626</v>
      </c>
      <c r="B1686" s="30" t="s">
        <v>12795</v>
      </c>
      <c r="C1686" s="29" t="s">
        <v>331</v>
      </c>
      <c r="D1686" s="29">
        <v>33</v>
      </c>
      <c r="E1686" s="29" t="s">
        <v>6200</v>
      </c>
      <c r="F1686" s="29">
        <v>67</v>
      </c>
      <c r="G1686" s="31">
        <f t="shared" si="26"/>
        <v>100</v>
      </c>
    </row>
    <row r="1687" spans="1:7" x14ac:dyDescent="0.2">
      <c r="A1687" s="29" t="s">
        <v>11628</v>
      </c>
      <c r="B1687" s="30" t="s">
        <v>12797</v>
      </c>
      <c r="C1687" s="29" t="s">
        <v>3288</v>
      </c>
      <c r="D1687" s="29">
        <v>33</v>
      </c>
      <c r="E1687" s="29" t="s">
        <v>7512</v>
      </c>
      <c r="F1687" s="29">
        <v>67</v>
      </c>
      <c r="G1687" s="31">
        <f t="shared" si="26"/>
        <v>100</v>
      </c>
    </row>
    <row r="1688" spans="1:7" x14ac:dyDescent="0.2">
      <c r="A1688" s="29" t="s">
        <v>11630</v>
      </c>
      <c r="B1688" s="30" t="s">
        <v>12799</v>
      </c>
      <c r="C1688" s="29" t="s">
        <v>727</v>
      </c>
      <c r="D1688" s="29">
        <v>33</v>
      </c>
      <c r="E1688" s="29" t="s">
        <v>4462</v>
      </c>
      <c r="F1688" s="29">
        <v>67</v>
      </c>
      <c r="G1688" s="31">
        <f t="shared" si="26"/>
        <v>100</v>
      </c>
    </row>
    <row r="1689" spans="1:7" x14ac:dyDescent="0.2">
      <c r="A1689" s="29" t="s">
        <v>11632</v>
      </c>
      <c r="B1689" s="30" t="s">
        <v>12801</v>
      </c>
      <c r="C1689" s="29" t="s">
        <v>3601</v>
      </c>
      <c r="D1689" s="29">
        <v>33</v>
      </c>
      <c r="E1689" s="29" t="s">
        <v>7686</v>
      </c>
      <c r="F1689" s="29">
        <v>67</v>
      </c>
      <c r="G1689" s="31">
        <f t="shared" si="26"/>
        <v>100</v>
      </c>
    </row>
    <row r="1690" spans="1:7" x14ac:dyDescent="0.2">
      <c r="A1690" s="29" t="s">
        <v>11634</v>
      </c>
      <c r="B1690" s="30" t="s">
        <v>12803</v>
      </c>
      <c r="C1690" s="29" t="s">
        <v>532</v>
      </c>
      <c r="D1690" s="29">
        <v>33</v>
      </c>
      <c r="E1690" s="29" t="s">
        <v>5267</v>
      </c>
      <c r="F1690" s="29">
        <v>67</v>
      </c>
      <c r="G1690" s="31">
        <f t="shared" si="26"/>
        <v>100</v>
      </c>
    </row>
    <row r="1691" spans="1:7" x14ac:dyDescent="0.2">
      <c r="A1691" s="29" t="s">
        <v>11636</v>
      </c>
      <c r="B1691" s="30" t="s">
        <v>12805</v>
      </c>
      <c r="C1691" s="29" t="s">
        <v>1730</v>
      </c>
      <c r="D1691" s="29">
        <v>33</v>
      </c>
      <c r="E1691" s="29" t="s">
        <v>7296</v>
      </c>
      <c r="F1691" s="29">
        <v>67</v>
      </c>
      <c r="G1691" s="31">
        <f t="shared" si="26"/>
        <v>100</v>
      </c>
    </row>
    <row r="1692" spans="1:7" x14ac:dyDescent="0.2">
      <c r="A1692" s="29" t="s">
        <v>11638</v>
      </c>
      <c r="B1692" s="30" t="s">
        <v>12807</v>
      </c>
      <c r="C1692" s="29" t="s">
        <v>267</v>
      </c>
      <c r="D1692" s="29">
        <v>33</v>
      </c>
      <c r="E1692" s="29" t="s">
        <v>6137</v>
      </c>
      <c r="F1692" s="29">
        <v>67</v>
      </c>
      <c r="G1692" s="31">
        <f t="shared" si="26"/>
        <v>100</v>
      </c>
    </row>
    <row r="1693" spans="1:7" x14ac:dyDescent="0.2">
      <c r="A1693" s="29" t="s">
        <v>11640</v>
      </c>
      <c r="B1693" s="30" t="s">
        <v>12809</v>
      </c>
      <c r="C1693" s="29" t="s">
        <v>1657</v>
      </c>
      <c r="D1693" s="29">
        <v>33</v>
      </c>
      <c r="E1693" s="29" t="s">
        <v>4503</v>
      </c>
      <c r="F1693" s="29">
        <v>67</v>
      </c>
      <c r="G1693" s="31">
        <f t="shared" si="26"/>
        <v>100</v>
      </c>
    </row>
    <row r="1694" spans="1:7" x14ac:dyDescent="0.2">
      <c r="A1694" s="29" t="s">
        <v>11642</v>
      </c>
      <c r="B1694" s="30" t="s">
        <v>12811</v>
      </c>
      <c r="C1694" s="29" t="s">
        <v>282</v>
      </c>
      <c r="D1694" s="29">
        <v>33</v>
      </c>
      <c r="E1694" s="29" t="s">
        <v>5328</v>
      </c>
      <c r="F1694" s="29">
        <v>67</v>
      </c>
      <c r="G1694" s="31">
        <f t="shared" si="26"/>
        <v>100</v>
      </c>
    </row>
    <row r="1695" spans="1:7" x14ac:dyDescent="0.2">
      <c r="A1695" s="29" t="s">
        <v>11644</v>
      </c>
      <c r="B1695" s="30" t="s">
        <v>12813</v>
      </c>
      <c r="C1695" s="29" t="s">
        <v>1041</v>
      </c>
      <c r="D1695" s="29">
        <v>33</v>
      </c>
      <c r="E1695" s="29" t="s">
        <v>5131</v>
      </c>
      <c r="F1695" s="29">
        <v>67</v>
      </c>
      <c r="G1695" s="31">
        <f t="shared" si="26"/>
        <v>100</v>
      </c>
    </row>
    <row r="1696" spans="1:7" x14ac:dyDescent="0.2">
      <c r="A1696" s="29" t="s">
        <v>11646</v>
      </c>
      <c r="B1696" s="30" t="s">
        <v>12185</v>
      </c>
      <c r="C1696" s="29" t="s">
        <v>1844</v>
      </c>
      <c r="D1696" s="29">
        <v>34</v>
      </c>
      <c r="E1696" s="29" t="s">
        <v>5172</v>
      </c>
      <c r="F1696" s="29">
        <v>66</v>
      </c>
      <c r="G1696" s="31">
        <f t="shared" si="26"/>
        <v>100</v>
      </c>
    </row>
    <row r="1697" spans="1:7" x14ac:dyDescent="0.2">
      <c r="A1697" s="29" t="s">
        <v>11648</v>
      </c>
      <c r="B1697" s="30" t="s">
        <v>12187</v>
      </c>
      <c r="C1697" s="29" t="s">
        <v>1781</v>
      </c>
      <c r="D1697" s="29">
        <v>34</v>
      </c>
      <c r="E1697" s="29" t="s">
        <v>4590</v>
      </c>
      <c r="F1697" s="29">
        <v>66</v>
      </c>
      <c r="G1697" s="31">
        <f t="shared" si="26"/>
        <v>100</v>
      </c>
    </row>
    <row r="1698" spans="1:7" x14ac:dyDescent="0.2">
      <c r="A1698" s="29" t="s">
        <v>11650</v>
      </c>
      <c r="B1698" s="30" t="s">
        <v>12189</v>
      </c>
      <c r="C1698" s="29" t="s">
        <v>4110</v>
      </c>
      <c r="D1698" s="29">
        <v>34</v>
      </c>
      <c r="E1698" s="29" t="s">
        <v>4862</v>
      </c>
      <c r="F1698" s="29">
        <v>66</v>
      </c>
      <c r="G1698" s="31">
        <f t="shared" si="26"/>
        <v>100</v>
      </c>
    </row>
    <row r="1699" spans="1:7" x14ac:dyDescent="0.2">
      <c r="A1699" s="29" t="s">
        <v>11652</v>
      </c>
      <c r="B1699" s="30" t="s">
        <v>12191</v>
      </c>
      <c r="C1699" s="29" t="s">
        <v>1373</v>
      </c>
      <c r="D1699" s="29">
        <v>34</v>
      </c>
      <c r="E1699" s="29" t="s">
        <v>5393</v>
      </c>
      <c r="F1699" s="29">
        <v>66</v>
      </c>
      <c r="G1699" s="31">
        <f t="shared" si="26"/>
        <v>100</v>
      </c>
    </row>
    <row r="1700" spans="1:7" x14ac:dyDescent="0.2">
      <c r="A1700" s="29" t="s">
        <v>11654</v>
      </c>
      <c r="B1700" s="30" t="s">
        <v>12193</v>
      </c>
      <c r="C1700" s="29" t="s">
        <v>2111</v>
      </c>
      <c r="D1700" s="29">
        <v>34</v>
      </c>
      <c r="E1700" s="29" t="s">
        <v>6052</v>
      </c>
      <c r="F1700" s="29">
        <v>66</v>
      </c>
      <c r="G1700" s="31">
        <f t="shared" si="26"/>
        <v>100</v>
      </c>
    </row>
    <row r="1701" spans="1:7" x14ac:dyDescent="0.2">
      <c r="A1701" s="29" t="s">
        <v>11656</v>
      </c>
      <c r="B1701" s="30" t="s">
        <v>12195</v>
      </c>
      <c r="C1701" s="29" t="s">
        <v>984</v>
      </c>
      <c r="D1701" s="29">
        <v>34</v>
      </c>
      <c r="E1701" s="29" t="s">
        <v>7516</v>
      </c>
      <c r="F1701" s="29">
        <v>66</v>
      </c>
      <c r="G1701" s="31">
        <f t="shared" si="26"/>
        <v>100</v>
      </c>
    </row>
    <row r="1702" spans="1:7" x14ac:dyDescent="0.2">
      <c r="A1702" s="29" t="s">
        <v>11658</v>
      </c>
      <c r="B1702" s="30" t="s">
        <v>12197</v>
      </c>
      <c r="C1702" s="29" t="s">
        <v>1716</v>
      </c>
      <c r="D1702" s="29">
        <v>34</v>
      </c>
      <c r="E1702" s="29" t="s">
        <v>4710</v>
      </c>
      <c r="F1702" s="29">
        <v>66</v>
      </c>
      <c r="G1702" s="31">
        <f t="shared" si="26"/>
        <v>100</v>
      </c>
    </row>
    <row r="1703" spans="1:7" x14ac:dyDescent="0.2">
      <c r="A1703" s="29" t="s">
        <v>11660</v>
      </c>
      <c r="B1703" s="30" t="s">
        <v>12199</v>
      </c>
      <c r="C1703" s="29" t="s">
        <v>3084</v>
      </c>
      <c r="D1703" s="29">
        <v>34</v>
      </c>
      <c r="E1703" s="29" t="s">
        <v>7387</v>
      </c>
      <c r="F1703" s="29">
        <v>66</v>
      </c>
      <c r="G1703" s="31">
        <f t="shared" si="26"/>
        <v>100</v>
      </c>
    </row>
    <row r="1704" spans="1:7" x14ac:dyDescent="0.2">
      <c r="A1704" s="29" t="s">
        <v>11662</v>
      </c>
      <c r="B1704" s="30" t="s">
        <v>12201</v>
      </c>
      <c r="C1704" s="29" t="s">
        <v>1659</v>
      </c>
      <c r="D1704" s="29">
        <v>34</v>
      </c>
      <c r="E1704" s="29" t="s">
        <v>4328</v>
      </c>
      <c r="F1704" s="29">
        <v>66</v>
      </c>
      <c r="G1704" s="31">
        <f t="shared" si="26"/>
        <v>100</v>
      </c>
    </row>
    <row r="1705" spans="1:7" x14ac:dyDescent="0.2">
      <c r="A1705" s="29" t="s">
        <v>11664</v>
      </c>
      <c r="B1705" s="30" t="s">
        <v>12203</v>
      </c>
      <c r="C1705" s="29" t="s">
        <v>455</v>
      </c>
      <c r="D1705" s="29">
        <v>34</v>
      </c>
      <c r="E1705" s="29" t="s">
        <v>5018</v>
      </c>
      <c r="F1705" s="29">
        <v>66</v>
      </c>
      <c r="G1705" s="31">
        <f t="shared" si="26"/>
        <v>100</v>
      </c>
    </row>
    <row r="1706" spans="1:7" x14ac:dyDescent="0.2">
      <c r="A1706" s="29" t="s">
        <v>11666</v>
      </c>
      <c r="B1706" s="30" t="s">
        <v>12205</v>
      </c>
      <c r="C1706" s="29" t="s">
        <v>3834</v>
      </c>
      <c r="D1706" s="29">
        <v>34</v>
      </c>
      <c r="E1706" s="29" t="s">
        <v>4451</v>
      </c>
      <c r="F1706" s="29">
        <v>66</v>
      </c>
      <c r="G1706" s="31">
        <f t="shared" si="26"/>
        <v>100</v>
      </c>
    </row>
    <row r="1707" spans="1:7" x14ac:dyDescent="0.2">
      <c r="A1707" s="29" t="s">
        <v>11668</v>
      </c>
      <c r="B1707" s="30" t="s">
        <v>12207</v>
      </c>
      <c r="C1707" s="29" t="s">
        <v>722</v>
      </c>
      <c r="D1707" s="29">
        <v>34</v>
      </c>
      <c r="E1707" s="29" t="s">
        <v>4423</v>
      </c>
      <c r="F1707" s="29">
        <v>66</v>
      </c>
      <c r="G1707" s="31">
        <f t="shared" si="26"/>
        <v>100</v>
      </c>
    </row>
    <row r="1708" spans="1:7" x14ac:dyDescent="0.2">
      <c r="A1708" s="29" t="s">
        <v>11670</v>
      </c>
      <c r="B1708" s="30" t="s">
        <v>12209</v>
      </c>
      <c r="C1708" s="29" t="s">
        <v>1088</v>
      </c>
      <c r="D1708" s="29">
        <v>34</v>
      </c>
      <c r="E1708" s="29" t="s">
        <v>7483</v>
      </c>
      <c r="F1708" s="29">
        <v>66</v>
      </c>
      <c r="G1708" s="31">
        <f t="shared" si="26"/>
        <v>100</v>
      </c>
    </row>
    <row r="1709" spans="1:7" x14ac:dyDescent="0.2">
      <c r="A1709" s="29" t="s">
        <v>11672</v>
      </c>
      <c r="B1709" s="30" t="s">
        <v>11507</v>
      </c>
      <c r="C1709" s="29" t="s">
        <v>130</v>
      </c>
      <c r="D1709" s="29">
        <v>35</v>
      </c>
      <c r="E1709" s="29" t="s">
        <v>8222</v>
      </c>
      <c r="F1709" s="29">
        <v>65</v>
      </c>
      <c r="G1709" s="31">
        <f t="shared" si="26"/>
        <v>100</v>
      </c>
    </row>
    <row r="1710" spans="1:7" x14ac:dyDescent="0.2">
      <c r="A1710" s="29" t="s">
        <v>11674</v>
      </c>
      <c r="B1710" s="30" t="s">
        <v>11509</v>
      </c>
      <c r="C1710" s="29" t="s">
        <v>118</v>
      </c>
      <c r="D1710" s="29">
        <v>35</v>
      </c>
      <c r="E1710" s="29" t="s">
        <v>7389</v>
      </c>
      <c r="F1710" s="29">
        <v>65</v>
      </c>
      <c r="G1710" s="31">
        <f t="shared" si="26"/>
        <v>100</v>
      </c>
    </row>
    <row r="1711" spans="1:7" x14ac:dyDescent="0.2">
      <c r="A1711" s="29" t="s">
        <v>11676</v>
      </c>
      <c r="B1711" s="30" t="s">
        <v>11511</v>
      </c>
      <c r="C1711" s="29" t="s">
        <v>2144</v>
      </c>
      <c r="D1711" s="29">
        <v>35</v>
      </c>
      <c r="E1711" s="29" t="s">
        <v>7543</v>
      </c>
      <c r="F1711" s="29">
        <v>65</v>
      </c>
      <c r="G1711" s="31">
        <f t="shared" si="26"/>
        <v>100</v>
      </c>
    </row>
    <row r="1712" spans="1:7" x14ac:dyDescent="0.2">
      <c r="A1712" s="29" t="s">
        <v>11678</v>
      </c>
      <c r="B1712" s="30" t="s">
        <v>11513</v>
      </c>
      <c r="C1712" s="29" t="s">
        <v>1785</v>
      </c>
      <c r="D1712" s="29">
        <v>35</v>
      </c>
      <c r="E1712" s="29" t="s">
        <v>7208</v>
      </c>
      <c r="F1712" s="29">
        <v>65</v>
      </c>
      <c r="G1712" s="31">
        <f t="shared" si="26"/>
        <v>100</v>
      </c>
    </row>
    <row r="1713" spans="1:7" x14ac:dyDescent="0.2">
      <c r="A1713" s="29" t="s">
        <v>11680</v>
      </c>
      <c r="B1713" s="30" t="s">
        <v>11515</v>
      </c>
      <c r="C1713" s="29" t="s">
        <v>643</v>
      </c>
      <c r="D1713" s="29">
        <v>35</v>
      </c>
      <c r="E1713" s="29" t="s">
        <v>4939</v>
      </c>
      <c r="F1713" s="29">
        <v>65</v>
      </c>
      <c r="G1713" s="31">
        <f t="shared" si="26"/>
        <v>100</v>
      </c>
    </row>
    <row r="1714" spans="1:7" x14ac:dyDescent="0.2">
      <c r="A1714" s="29" t="s">
        <v>11682</v>
      </c>
      <c r="B1714" s="30" t="s">
        <v>11517</v>
      </c>
      <c r="C1714" s="29" t="s">
        <v>3041</v>
      </c>
      <c r="D1714" s="29">
        <v>35</v>
      </c>
      <c r="E1714" s="29" t="s">
        <v>7214</v>
      </c>
      <c r="F1714" s="29">
        <v>65</v>
      </c>
      <c r="G1714" s="31">
        <f t="shared" si="26"/>
        <v>100</v>
      </c>
    </row>
    <row r="1715" spans="1:7" x14ac:dyDescent="0.2">
      <c r="A1715" s="29" t="s">
        <v>11684</v>
      </c>
      <c r="B1715" s="30" t="s">
        <v>11519</v>
      </c>
      <c r="C1715" s="29" t="s">
        <v>617</v>
      </c>
      <c r="D1715" s="29">
        <v>35</v>
      </c>
      <c r="E1715" s="29" t="s">
        <v>6786</v>
      </c>
      <c r="F1715" s="29">
        <v>65</v>
      </c>
      <c r="G1715" s="31">
        <f t="shared" si="26"/>
        <v>100</v>
      </c>
    </row>
    <row r="1716" spans="1:7" x14ac:dyDescent="0.2">
      <c r="A1716" s="29" t="s">
        <v>11686</v>
      </c>
      <c r="B1716" s="30" t="s">
        <v>11521</v>
      </c>
      <c r="C1716" s="29" t="s">
        <v>2757</v>
      </c>
      <c r="D1716" s="29">
        <v>35</v>
      </c>
      <c r="E1716" s="29" t="s">
        <v>4489</v>
      </c>
      <c r="F1716" s="29">
        <v>65</v>
      </c>
      <c r="G1716" s="31">
        <f t="shared" si="26"/>
        <v>100</v>
      </c>
    </row>
    <row r="1717" spans="1:7" x14ac:dyDescent="0.2">
      <c r="A1717" s="29" t="s">
        <v>11688</v>
      </c>
      <c r="B1717" s="30" t="s">
        <v>11523</v>
      </c>
      <c r="C1717" s="29" t="s">
        <v>2409</v>
      </c>
      <c r="D1717" s="29">
        <v>35</v>
      </c>
      <c r="E1717" s="29" t="s">
        <v>4313</v>
      </c>
      <c r="F1717" s="29">
        <v>65</v>
      </c>
      <c r="G1717" s="31">
        <f t="shared" si="26"/>
        <v>100</v>
      </c>
    </row>
    <row r="1718" spans="1:7" x14ac:dyDescent="0.2">
      <c r="A1718" s="29" t="s">
        <v>11690</v>
      </c>
      <c r="B1718" s="30" t="s">
        <v>11525</v>
      </c>
      <c r="C1718" s="29" t="s">
        <v>1177</v>
      </c>
      <c r="D1718" s="29">
        <v>35</v>
      </c>
      <c r="E1718" s="29" t="s">
        <v>4809</v>
      </c>
      <c r="F1718" s="29">
        <v>65</v>
      </c>
      <c r="G1718" s="31">
        <f t="shared" si="26"/>
        <v>100</v>
      </c>
    </row>
    <row r="1719" spans="1:7" x14ac:dyDescent="0.2">
      <c r="A1719" s="29" t="s">
        <v>11692</v>
      </c>
      <c r="B1719" s="30" t="s">
        <v>11527</v>
      </c>
      <c r="C1719" s="29" t="s">
        <v>3055</v>
      </c>
      <c r="D1719" s="29">
        <v>35</v>
      </c>
      <c r="E1719" s="29" t="s">
        <v>6246</v>
      </c>
      <c r="F1719" s="29">
        <v>65</v>
      </c>
      <c r="G1719" s="31">
        <f t="shared" si="26"/>
        <v>100</v>
      </c>
    </row>
    <row r="1720" spans="1:7" x14ac:dyDescent="0.2">
      <c r="A1720" s="29" t="s">
        <v>11694</v>
      </c>
      <c r="B1720" s="30" t="s">
        <v>10825</v>
      </c>
      <c r="C1720" s="29" t="s">
        <v>22</v>
      </c>
      <c r="D1720" s="29">
        <v>36</v>
      </c>
      <c r="E1720" s="29" t="s">
        <v>7350</v>
      </c>
      <c r="F1720" s="29">
        <v>64</v>
      </c>
      <c r="G1720" s="31">
        <f t="shared" si="26"/>
        <v>100</v>
      </c>
    </row>
    <row r="1721" spans="1:7" x14ac:dyDescent="0.2">
      <c r="A1721" s="29" t="s">
        <v>11696</v>
      </c>
      <c r="B1721" s="30" t="s">
        <v>10827</v>
      </c>
      <c r="C1721" s="29" t="s">
        <v>4006</v>
      </c>
      <c r="D1721" s="29">
        <v>36</v>
      </c>
      <c r="E1721" s="29" t="s">
        <v>6463</v>
      </c>
      <c r="F1721" s="29">
        <v>64</v>
      </c>
      <c r="G1721" s="31">
        <f t="shared" si="26"/>
        <v>100</v>
      </c>
    </row>
    <row r="1722" spans="1:7" x14ac:dyDescent="0.2">
      <c r="A1722" s="29" t="s">
        <v>11698</v>
      </c>
      <c r="B1722" s="30" t="s">
        <v>10829</v>
      </c>
      <c r="C1722" s="29" t="s">
        <v>30</v>
      </c>
      <c r="D1722" s="29">
        <v>36</v>
      </c>
      <c r="E1722" s="29" t="s">
        <v>5515</v>
      </c>
      <c r="F1722" s="29">
        <v>64</v>
      </c>
      <c r="G1722" s="31">
        <f t="shared" si="26"/>
        <v>100</v>
      </c>
    </row>
    <row r="1723" spans="1:7" x14ac:dyDescent="0.2">
      <c r="A1723" s="29" t="s">
        <v>11700</v>
      </c>
      <c r="B1723" s="30" t="s">
        <v>10831</v>
      </c>
      <c r="C1723" s="29" t="s">
        <v>3315</v>
      </c>
      <c r="D1723" s="29">
        <v>36</v>
      </c>
      <c r="E1723" s="29" t="s">
        <v>5519</v>
      </c>
      <c r="F1723" s="29">
        <v>64</v>
      </c>
      <c r="G1723" s="31">
        <f t="shared" si="26"/>
        <v>100</v>
      </c>
    </row>
    <row r="1724" spans="1:7" x14ac:dyDescent="0.2">
      <c r="A1724" s="29" t="s">
        <v>11702</v>
      </c>
      <c r="B1724" s="30" t="s">
        <v>10833</v>
      </c>
      <c r="C1724" s="29" t="s">
        <v>1414</v>
      </c>
      <c r="D1724" s="29">
        <v>36</v>
      </c>
      <c r="E1724" s="29" t="s">
        <v>7217</v>
      </c>
      <c r="F1724" s="29">
        <v>64</v>
      </c>
      <c r="G1724" s="31">
        <f t="shared" si="26"/>
        <v>100</v>
      </c>
    </row>
    <row r="1725" spans="1:7" x14ac:dyDescent="0.2">
      <c r="A1725" s="29" t="s">
        <v>11704</v>
      </c>
      <c r="B1725" s="30" t="s">
        <v>10835</v>
      </c>
      <c r="C1725" s="29" t="s">
        <v>596</v>
      </c>
      <c r="D1725" s="29">
        <v>36</v>
      </c>
      <c r="E1725" s="29" t="s">
        <v>5311</v>
      </c>
      <c r="F1725" s="29">
        <v>64</v>
      </c>
      <c r="G1725" s="31">
        <f t="shared" si="26"/>
        <v>100</v>
      </c>
    </row>
    <row r="1726" spans="1:7" x14ac:dyDescent="0.2">
      <c r="A1726" s="29" t="s">
        <v>11706</v>
      </c>
      <c r="B1726" s="30" t="s">
        <v>10837</v>
      </c>
      <c r="C1726" s="29" t="s">
        <v>1099</v>
      </c>
      <c r="D1726" s="29">
        <v>36</v>
      </c>
      <c r="E1726" s="29" t="s">
        <v>6809</v>
      </c>
      <c r="F1726" s="29">
        <v>64</v>
      </c>
      <c r="G1726" s="31">
        <f t="shared" si="26"/>
        <v>100</v>
      </c>
    </row>
    <row r="1727" spans="1:7" x14ac:dyDescent="0.2">
      <c r="A1727" s="29" t="s">
        <v>11708</v>
      </c>
      <c r="B1727" s="30" t="s">
        <v>10113</v>
      </c>
      <c r="C1727" s="29" t="s">
        <v>335</v>
      </c>
      <c r="D1727" s="29">
        <v>37</v>
      </c>
      <c r="E1727" s="29" t="s">
        <v>6824</v>
      </c>
      <c r="F1727" s="29">
        <v>63</v>
      </c>
      <c r="G1727" s="31">
        <f t="shared" si="26"/>
        <v>100</v>
      </c>
    </row>
    <row r="1728" spans="1:7" x14ac:dyDescent="0.2">
      <c r="A1728" s="29" t="s">
        <v>11710</v>
      </c>
      <c r="B1728" s="30" t="s">
        <v>10115</v>
      </c>
      <c r="C1728" s="29" t="s">
        <v>899</v>
      </c>
      <c r="D1728" s="29">
        <v>37</v>
      </c>
      <c r="E1728" s="29" t="s">
        <v>5794</v>
      </c>
      <c r="F1728" s="29">
        <v>63</v>
      </c>
      <c r="G1728" s="31">
        <f t="shared" si="26"/>
        <v>100</v>
      </c>
    </row>
    <row r="1729" spans="1:7" x14ac:dyDescent="0.2">
      <c r="A1729" s="29" t="s">
        <v>11712</v>
      </c>
      <c r="B1729" s="30" t="s">
        <v>10117</v>
      </c>
      <c r="C1729" s="29" t="s">
        <v>546</v>
      </c>
      <c r="D1729" s="29">
        <v>37</v>
      </c>
      <c r="E1729" s="29" t="s">
        <v>5854</v>
      </c>
      <c r="F1729" s="29">
        <v>63</v>
      </c>
      <c r="G1729" s="31">
        <f t="shared" si="26"/>
        <v>100</v>
      </c>
    </row>
    <row r="1730" spans="1:7" x14ac:dyDescent="0.2">
      <c r="A1730" s="29" t="s">
        <v>11714</v>
      </c>
      <c r="B1730" s="30" t="s">
        <v>10119</v>
      </c>
      <c r="C1730" s="29" t="s">
        <v>759</v>
      </c>
      <c r="D1730" s="29">
        <v>37</v>
      </c>
      <c r="E1730" s="29" t="s">
        <v>5777</v>
      </c>
      <c r="F1730" s="29">
        <v>63</v>
      </c>
      <c r="G1730" s="31">
        <f t="shared" si="26"/>
        <v>100</v>
      </c>
    </row>
    <row r="1731" spans="1:7" x14ac:dyDescent="0.2">
      <c r="A1731" s="29" t="s">
        <v>11716</v>
      </c>
      <c r="B1731" s="30" t="s">
        <v>10121</v>
      </c>
      <c r="C1731" s="29" t="s">
        <v>3724</v>
      </c>
      <c r="D1731" s="29">
        <v>37</v>
      </c>
      <c r="E1731" s="29" t="s">
        <v>7534</v>
      </c>
      <c r="F1731" s="29">
        <v>63</v>
      </c>
      <c r="G1731" s="31">
        <f t="shared" si="26"/>
        <v>100</v>
      </c>
    </row>
    <row r="1732" spans="1:7" x14ac:dyDescent="0.2">
      <c r="A1732" s="29" t="s">
        <v>11718</v>
      </c>
      <c r="B1732" s="30" t="s">
        <v>10123</v>
      </c>
      <c r="C1732" s="29" t="s">
        <v>3896</v>
      </c>
      <c r="D1732" s="29">
        <v>37</v>
      </c>
      <c r="E1732" s="29" t="s">
        <v>7105</v>
      </c>
      <c r="F1732" s="29">
        <v>63</v>
      </c>
      <c r="G1732" s="31">
        <f t="shared" si="26"/>
        <v>100</v>
      </c>
    </row>
    <row r="1733" spans="1:7" x14ac:dyDescent="0.2">
      <c r="A1733" s="29" t="s">
        <v>11720</v>
      </c>
      <c r="B1733" s="30" t="s">
        <v>10125</v>
      </c>
      <c r="C1733" s="29" t="s">
        <v>3391</v>
      </c>
      <c r="D1733" s="29">
        <v>37</v>
      </c>
      <c r="E1733" s="29" t="s">
        <v>4409</v>
      </c>
      <c r="F1733" s="29">
        <v>63</v>
      </c>
      <c r="G1733" s="31">
        <f t="shared" si="26"/>
        <v>100</v>
      </c>
    </row>
    <row r="1734" spans="1:7" x14ac:dyDescent="0.2">
      <c r="A1734" s="29" t="s">
        <v>11722</v>
      </c>
      <c r="B1734" s="30" t="s">
        <v>10127</v>
      </c>
      <c r="C1734" s="29" t="s">
        <v>2134</v>
      </c>
      <c r="D1734" s="29">
        <v>37</v>
      </c>
      <c r="E1734" s="29" t="s">
        <v>8020</v>
      </c>
      <c r="F1734" s="29">
        <v>63</v>
      </c>
      <c r="G1734" s="31">
        <f t="shared" si="26"/>
        <v>100</v>
      </c>
    </row>
    <row r="1735" spans="1:7" x14ac:dyDescent="0.2">
      <c r="A1735" s="29" t="s">
        <v>11724</v>
      </c>
      <c r="B1735" s="30" t="s">
        <v>10129</v>
      </c>
      <c r="C1735" s="29" t="s">
        <v>2916</v>
      </c>
      <c r="D1735" s="29">
        <v>37</v>
      </c>
      <c r="E1735" s="29" t="s">
        <v>5396</v>
      </c>
      <c r="F1735" s="29">
        <v>63</v>
      </c>
      <c r="G1735" s="31">
        <f t="shared" ref="G1735:G1798" si="27">D1735+F1735</f>
        <v>100</v>
      </c>
    </row>
    <row r="1736" spans="1:7" x14ac:dyDescent="0.2">
      <c r="A1736" s="29" t="s">
        <v>11726</v>
      </c>
      <c r="B1736" s="30" t="s">
        <v>10131</v>
      </c>
      <c r="C1736" s="29" t="s">
        <v>1169</v>
      </c>
      <c r="D1736" s="29">
        <v>37</v>
      </c>
      <c r="E1736" s="29" t="s">
        <v>5467</v>
      </c>
      <c r="F1736" s="29">
        <v>63</v>
      </c>
      <c r="G1736" s="31">
        <f t="shared" si="27"/>
        <v>100</v>
      </c>
    </row>
    <row r="1737" spans="1:7" x14ac:dyDescent="0.2">
      <c r="A1737" s="29" t="s">
        <v>11728</v>
      </c>
      <c r="B1737" s="30" t="s">
        <v>10133</v>
      </c>
      <c r="C1737" s="29" t="s">
        <v>2626</v>
      </c>
      <c r="D1737" s="29">
        <v>37</v>
      </c>
      <c r="E1737" s="29" t="s">
        <v>7308</v>
      </c>
      <c r="F1737" s="29">
        <v>63</v>
      </c>
      <c r="G1737" s="31">
        <f t="shared" si="27"/>
        <v>100</v>
      </c>
    </row>
    <row r="1738" spans="1:7" x14ac:dyDescent="0.2">
      <c r="A1738" s="29" t="s">
        <v>11730</v>
      </c>
      <c r="B1738" s="30" t="s">
        <v>9455</v>
      </c>
      <c r="C1738" s="29" t="s">
        <v>3751</v>
      </c>
      <c r="D1738" s="29">
        <v>38</v>
      </c>
      <c r="E1738" s="29" t="s">
        <v>7693</v>
      </c>
      <c r="F1738" s="29">
        <v>62</v>
      </c>
      <c r="G1738" s="31">
        <f t="shared" si="27"/>
        <v>100</v>
      </c>
    </row>
    <row r="1739" spans="1:7" x14ac:dyDescent="0.2">
      <c r="A1739" s="29" t="s">
        <v>11732</v>
      </c>
      <c r="B1739" s="30" t="s">
        <v>9457</v>
      </c>
      <c r="C1739" s="29" t="s">
        <v>3540</v>
      </c>
      <c r="D1739" s="29">
        <v>38</v>
      </c>
      <c r="E1739" s="29" t="s">
        <v>6750</v>
      </c>
      <c r="F1739" s="29">
        <v>62</v>
      </c>
      <c r="G1739" s="31">
        <f t="shared" si="27"/>
        <v>100</v>
      </c>
    </row>
    <row r="1740" spans="1:7" x14ac:dyDescent="0.2">
      <c r="A1740" s="29" t="s">
        <v>11734</v>
      </c>
      <c r="B1740" s="30" t="s">
        <v>8835</v>
      </c>
      <c r="C1740" s="29" t="s">
        <v>1084</v>
      </c>
      <c r="D1740" s="29">
        <v>39</v>
      </c>
      <c r="E1740" s="29" t="s">
        <v>7819</v>
      </c>
      <c r="F1740" s="29">
        <v>61</v>
      </c>
      <c r="G1740" s="31">
        <f t="shared" si="27"/>
        <v>100</v>
      </c>
    </row>
    <row r="1741" spans="1:7" x14ac:dyDescent="0.2">
      <c r="A1741" s="29" t="s">
        <v>11736</v>
      </c>
      <c r="B1741" s="30" t="s">
        <v>8441</v>
      </c>
      <c r="C1741" s="29" t="s">
        <v>1127</v>
      </c>
      <c r="D1741" s="29">
        <v>40</v>
      </c>
      <c r="E1741" s="29" t="s">
        <v>8193</v>
      </c>
      <c r="F1741" s="29">
        <v>60</v>
      </c>
      <c r="G1741" s="31">
        <f t="shared" si="27"/>
        <v>100</v>
      </c>
    </row>
    <row r="1742" spans="1:7" x14ac:dyDescent="0.2">
      <c r="A1742" s="29" t="s">
        <v>11738</v>
      </c>
      <c r="B1742" s="30" t="s">
        <v>15914</v>
      </c>
      <c r="C1742" s="29" t="s">
        <v>2766</v>
      </c>
      <c r="D1742" s="29">
        <v>25</v>
      </c>
      <c r="E1742" s="29" t="s">
        <v>4924</v>
      </c>
      <c r="F1742" s="29">
        <v>74</v>
      </c>
      <c r="G1742" s="31">
        <f t="shared" si="27"/>
        <v>99</v>
      </c>
    </row>
    <row r="1743" spans="1:7" x14ac:dyDescent="0.2">
      <c r="A1743" s="29" t="s">
        <v>11740</v>
      </c>
      <c r="B1743" s="30" t="s">
        <v>15916</v>
      </c>
      <c r="C1743" s="29" t="s">
        <v>2195</v>
      </c>
      <c r="D1743" s="29">
        <v>25</v>
      </c>
      <c r="E1743" s="29" t="s">
        <v>5774</v>
      </c>
      <c r="F1743" s="29">
        <v>74</v>
      </c>
      <c r="G1743" s="31">
        <f t="shared" si="27"/>
        <v>99</v>
      </c>
    </row>
    <row r="1744" spans="1:7" x14ac:dyDescent="0.2">
      <c r="A1744" s="29" t="s">
        <v>11742</v>
      </c>
      <c r="B1744" s="30" t="s">
        <v>15918</v>
      </c>
      <c r="C1744" s="29" t="s">
        <v>1448</v>
      </c>
      <c r="D1744" s="29">
        <v>25</v>
      </c>
      <c r="E1744" s="29" t="s">
        <v>5161</v>
      </c>
      <c r="F1744" s="29">
        <v>74</v>
      </c>
      <c r="G1744" s="31">
        <f t="shared" si="27"/>
        <v>99</v>
      </c>
    </row>
    <row r="1745" spans="1:7" x14ac:dyDescent="0.2">
      <c r="A1745" s="29" t="s">
        <v>11744</v>
      </c>
      <c r="B1745" s="30" t="s">
        <v>15692</v>
      </c>
      <c r="C1745" s="29" t="s">
        <v>2192</v>
      </c>
      <c r="D1745" s="29">
        <v>26</v>
      </c>
      <c r="E1745" s="29" t="s">
        <v>4897</v>
      </c>
      <c r="F1745" s="29">
        <v>73</v>
      </c>
      <c r="G1745" s="31">
        <f t="shared" si="27"/>
        <v>99</v>
      </c>
    </row>
    <row r="1746" spans="1:7" x14ac:dyDescent="0.2">
      <c r="A1746" s="29" t="s">
        <v>11746</v>
      </c>
      <c r="B1746" s="30" t="s">
        <v>15694</v>
      </c>
      <c r="C1746" s="29" t="s">
        <v>184</v>
      </c>
      <c r="D1746" s="29">
        <v>26</v>
      </c>
      <c r="E1746" s="29" t="s">
        <v>8134</v>
      </c>
      <c r="F1746" s="29">
        <v>73</v>
      </c>
      <c r="G1746" s="31">
        <f t="shared" si="27"/>
        <v>99</v>
      </c>
    </row>
    <row r="1747" spans="1:7" x14ac:dyDescent="0.2">
      <c r="A1747" s="29" t="s">
        <v>11748</v>
      </c>
      <c r="B1747" s="30" t="s">
        <v>15696</v>
      </c>
      <c r="C1747" s="29" t="s">
        <v>791</v>
      </c>
      <c r="D1747" s="29">
        <v>26</v>
      </c>
      <c r="E1747" s="29" t="s">
        <v>5479</v>
      </c>
      <c r="F1747" s="29">
        <v>73</v>
      </c>
      <c r="G1747" s="31">
        <f t="shared" si="27"/>
        <v>99</v>
      </c>
    </row>
    <row r="1748" spans="1:7" x14ac:dyDescent="0.2">
      <c r="A1748" s="29" t="s">
        <v>11750</v>
      </c>
      <c r="B1748" s="30" t="s">
        <v>15099</v>
      </c>
      <c r="C1748" s="29" t="s">
        <v>3555</v>
      </c>
      <c r="D1748" s="29">
        <v>28</v>
      </c>
      <c r="E1748" s="29" t="s">
        <v>7352</v>
      </c>
      <c r="F1748" s="29">
        <v>71</v>
      </c>
      <c r="G1748" s="31">
        <f t="shared" si="27"/>
        <v>99</v>
      </c>
    </row>
    <row r="1749" spans="1:7" x14ac:dyDescent="0.2">
      <c r="A1749" s="29" t="s">
        <v>11752</v>
      </c>
      <c r="B1749" s="30" t="s">
        <v>15101</v>
      </c>
      <c r="C1749" s="29" t="s">
        <v>474</v>
      </c>
      <c r="D1749" s="29">
        <v>28</v>
      </c>
      <c r="E1749" s="29" t="s">
        <v>4933</v>
      </c>
      <c r="F1749" s="29">
        <v>71</v>
      </c>
      <c r="G1749" s="31">
        <f t="shared" si="27"/>
        <v>99</v>
      </c>
    </row>
    <row r="1750" spans="1:7" x14ac:dyDescent="0.2">
      <c r="A1750" s="29" t="s">
        <v>11754</v>
      </c>
      <c r="B1750" s="30" t="s">
        <v>15103</v>
      </c>
      <c r="C1750" s="29" t="s">
        <v>2297</v>
      </c>
      <c r="D1750" s="29">
        <v>28</v>
      </c>
      <c r="E1750" s="29" t="s">
        <v>5548</v>
      </c>
      <c r="F1750" s="29">
        <v>71</v>
      </c>
      <c r="G1750" s="31">
        <f t="shared" si="27"/>
        <v>99</v>
      </c>
    </row>
    <row r="1751" spans="1:7" x14ac:dyDescent="0.2">
      <c r="A1751" s="29" t="s">
        <v>11756</v>
      </c>
      <c r="B1751" s="30" t="s">
        <v>15105</v>
      </c>
      <c r="C1751" s="29" t="s">
        <v>840</v>
      </c>
      <c r="D1751" s="29">
        <v>28</v>
      </c>
      <c r="E1751" s="29" t="s">
        <v>4951</v>
      </c>
      <c r="F1751" s="29">
        <v>71</v>
      </c>
      <c r="G1751" s="31">
        <f t="shared" si="27"/>
        <v>99</v>
      </c>
    </row>
    <row r="1752" spans="1:7" x14ac:dyDescent="0.2">
      <c r="A1752" s="29" t="s">
        <v>11758</v>
      </c>
      <c r="B1752" s="30" t="s">
        <v>15107</v>
      </c>
      <c r="C1752" s="29" t="s">
        <v>1426</v>
      </c>
      <c r="D1752" s="29">
        <v>28</v>
      </c>
      <c r="E1752" s="29" t="s">
        <v>7826</v>
      </c>
      <c r="F1752" s="29">
        <v>71</v>
      </c>
      <c r="G1752" s="31">
        <f t="shared" si="27"/>
        <v>99</v>
      </c>
    </row>
    <row r="1753" spans="1:7" x14ac:dyDescent="0.2">
      <c r="A1753" s="29" t="s">
        <v>11760</v>
      </c>
      <c r="B1753" s="30" t="s">
        <v>14741</v>
      </c>
      <c r="C1753" s="29" t="s">
        <v>778</v>
      </c>
      <c r="D1753" s="29">
        <v>29</v>
      </c>
      <c r="E1753" s="29" t="s">
        <v>7721</v>
      </c>
      <c r="F1753" s="29">
        <v>70</v>
      </c>
      <c r="G1753" s="31">
        <f t="shared" si="27"/>
        <v>99</v>
      </c>
    </row>
    <row r="1754" spans="1:7" x14ac:dyDescent="0.2">
      <c r="A1754" s="29" t="s">
        <v>11762</v>
      </c>
      <c r="B1754" s="30" t="s">
        <v>14743</v>
      </c>
      <c r="C1754" s="29" t="s">
        <v>2622</v>
      </c>
      <c r="D1754" s="29">
        <v>29</v>
      </c>
      <c r="E1754" s="29" t="s">
        <v>5537</v>
      </c>
      <c r="F1754" s="29">
        <v>70</v>
      </c>
      <c r="G1754" s="31">
        <f t="shared" si="27"/>
        <v>99</v>
      </c>
    </row>
    <row r="1755" spans="1:7" x14ac:dyDescent="0.2">
      <c r="A1755" s="29" t="s">
        <v>11764</v>
      </c>
      <c r="B1755" s="30" t="s">
        <v>14745</v>
      </c>
      <c r="C1755" s="29" t="s">
        <v>299</v>
      </c>
      <c r="D1755" s="29">
        <v>29</v>
      </c>
      <c r="E1755" s="29" t="s">
        <v>4488</v>
      </c>
      <c r="F1755" s="29">
        <v>70</v>
      </c>
      <c r="G1755" s="31">
        <f t="shared" si="27"/>
        <v>99</v>
      </c>
    </row>
    <row r="1756" spans="1:7" x14ac:dyDescent="0.2">
      <c r="A1756" s="29" t="s">
        <v>11766</v>
      </c>
      <c r="B1756" s="30" t="s">
        <v>14747</v>
      </c>
      <c r="C1756" s="29" t="s">
        <v>1928</v>
      </c>
      <c r="D1756" s="29">
        <v>29</v>
      </c>
      <c r="E1756" s="29" t="s">
        <v>5366</v>
      </c>
      <c r="F1756" s="29">
        <v>70</v>
      </c>
      <c r="G1756" s="31">
        <f t="shared" si="27"/>
        <v>99</v>
      </c>
    </row>
    <row r="1757" spans="1:7" x14ac:dyDescent="0.2">
      <c r="A1757" s="29" t="s">
        <v>11768</v>
      </c>
      <c r="B1757" s="30" t="s">
        <v>14749</v>
      </c>
      <c r="C1757" s="29" t="s">
        <v>1023</v>
      </c>
      <c r="D1757" s="29">
        <v>29</v>
      </c>
      <c r="E1757" s="29" t="s">
        <v>5106</v>
      </c>
      <c r="F1757" s="29">
        <v>70</v>
      </c>
      <c r="G1757" s="31">
        <f t="shared" si="27"/>
        <v>99</v>
      </c>
    </row>
    <row r="1758" spans="1:7" x14ac:dyDescent="0.2">
      <c r="A1758" s="29" t="s">
        <v>11770</v>
      </c>
      <c r="B1758" s="30" t="s">
        <v>14751</v>
      </c>
      <c r="C1758" s="29" t="s">
        <v>2423</v>
      </c>
      <c r="D1758" s="29">
        <v>29</v>
      </c>
      <c r="E1758" s="29" t="s">
        <v>7067</v>
      </c>
      <c r="F1758" s="29">
        <v>70</v>
      </c>
      <c r="G1758" s="31">
        <f t="shared" si="27"/>
        <v>99</v>
      </c>
    </row>
    <row r="1759" spans="1:7" x14ac:dyDescent="0.2">
      <c r="A1759" s="29" t="s">
        <v>11772</v>
      </c>
      <c r="B1759" s="30" t="s">
        <v>14753</v>
      </c>
      <c r="C1759" s="29" t="s">
        <v>2980</v>
      </c>
      <c r="D1759" s="29">
        <v>29</v>
      </c>
      <c r="E1759" s="29" t="s">
        <v>4387</v>
      </c>
      <c r="F1759" s="29">
        <v>70</v>
      </c>
      <c r="G1759" s="31">
        <f t="shared" si="27"/>
        <v>99</v>
      </c>
    </row>
    <row r="1760" spans="1:7" x14ac:dyDescent="0.2">
      <c r="A1760" s="29" t="s">
        <v>11774</v>
      </c>
      <c r="B1760" s="30" t="s">
        <v>14755</v>
      </c>
      <c r="C1760" s="29" t="s">
        <v>4</v>
      </c>
      <c r="D1760" s="29">
        <v>29</v>
      </c>
      <c r="E1760" s="29" t="s">
        <v>6703</v>
      </c>
      <c r="F1760" s="29">
        <v>70</v>
      </c>
      <c r="G1760" s="31">
        <f t="shared" si="27"/>
        <v>99</v>
      </c>
    </row>
    <row r="1761" spans="1:7" x14ac:dyDescent="0.2">
      <c r="A1761" s="29" t="s">
        <v>11776</v>
      </c>
      <c r="B1761" s="30" t="s">
        <v>14757</v>
      </c>
      <c r="C1761" s="29" t="s">
        <v>529</v>
      </c>
      <c r="D1761" s="29">
        <v>29</v>
      </c>
      <c r="E1761" s="29" t="s">
        <v>4638</v>
      </c>
      <c r="F1761" s="29">
        <v>70</v>
      </c>
      <c r="G1761" s="31">
        <f t="shared" si="27"/>
        <v>99</v>
      </c>
    </row>
    <row r="1762" spans="1:7" x14ac:dyDescent="0.2">
      <c r="A1762" s="29" t="s">
        <v>11778</v>
      </c>
      <c r="B1762" s="30" t="s">
        <v>14759</v>
      </c>
      <c r="C1762" s="29" t="s">
        <v>922</v>
      </c>
      <c r="D1762" s="29">
        <v>29</v>
      </c>
      <c r="E1762" s="29" t="s">
        <v>7678</v>
      </c>
      <c r="F1762" s="29">
        <v>70</v>
      </c>
      <c r="G1762" s="31">
        <f t="shared" si="27"/>
        <v>99</v>
      </c>
    </row>
    <row r="1763" spans="1:7" x14ac:dyDescent="0.2">
      <c r="A1763" s="29" t="s">
        <v>11780</v>
      </c>
      <c r="B1763" s="30" t="s">
        <v>14761</v>
      </c>
      <c r="C1763" s="29" t="s">
        <v>1618</v>
      </c>
      <c r="D1763" s="29">
        <v>29</v>
      </c>
      <c r="E1763" s="29" t="s">
        <v>6272</v>
      </c>
      <c r="F1763" s="29">
        <v>70</v>
      </c>
      <c r="G1763" s="31">
        <f t="shared" si="27"/>
        <v>99</v>
      </c>
    </row>
    <row r="1764" spans="1:7" x14ac:dyDescent="0.2">
      <c r="A1764" s="29" t="s">
        <v>11782</v>
      </c>
      <c r="B1764" s="30" t="s">
        <v>14369</v>
      </c>
      <c r="C1764" s="29" t="s">
        <v>965</v>
      </c>
      <c r="D1764" s="29">
        <v>30</v>
      </c>
      <c r="E1764" s="29" t="s">
        <v>4536</v>
      </c>
      <c r="F1764" s="29">
        <v>69</v>
      </c>
      <c r="G1764" s="31">
        <f t="shared" si="27"/>
        <v>99</v>
      </c>
    </row>
    <row r="1765" spans="1:7" x14ac:dyDescent="0.2">
      <c r="A1765" s="29" t="s">
        <v>11784</v>
      </c>
      <c r="B1765" s="30" t="s">
        <v>14371</v>
      </c>
      <c r="C1765" s="29" t="s">
        <v>3</v>
      </c>
      <c r="D1765" s="29">
        <v>30</v>
      </c>
      <c r="E1765" s="29" t="s">
        <v>6559</v>
      </c>
      <c r="F1765" s="29">
        <v>69</v>
      </c>
      <c r="G1765" s="31">
        <f t="shared" si="27"/>
        <v>99</v>
      </c>
    </row>
    <row r="1766" spans="1:7" x14ac:dyDescent="0.2">
      <c r="A1766" s="29" t="s">
        <v>11786</v>
      </c>
      <c r="B1766" s="30" t="s">
        <v>14373</v>
      </c>
      <c r="C1766" s="29" t="s">
        <v>4008</v>
      </c>
      <c r="D1766" s="29">
        <v>30</v>
      </c>
      <c r="E1766" s="29" t="s">
        <v>7362</v>
      </c>
      <c r="F1766" s="29">
        <v>69</v>
      </c>
      <c r="G1766" s="31">
        <f t="shared" si="27"/>
        <v>99</v>
      </c>
    </row>
    <row r="1767" spans="1:7" x14ac:dyDescent="0.2">
      <c r="A1767" s="29" t="s">
        <v>11788</v>
      </c>
      <c r="B1767" s="30" t="s">
        <v>14375</v>
      </c>
      <c r="C1767" s="29" t="s">
        <v>1561</v>
      </c>
      <c r="D1767" s="29">
        <v>30</v>
      </c>
      <c r="E1767" s="29" t="s">
        <v>5855</v>
      </c>
      <c r="F1767" s="29">
        <v>69</v>
      </c>
      <c r="G1767" s="31">
        <f t="shared" si="27"/>
        <v>99</v>
      </c>
    </row>
    <row r="1768" spans="1:7" x14ac:dyDescent="0.2">
      <c r="A1768" s="29" t="s">
        <v>11790</v>
      </c>
      <c r="B1768" s="30" t="s">
        <v>14377</v>
      </c>
      <c r="C1768" s="29" t="s">
        <v>3700</v>
      </c>
      <c r="D1768" s="29">
        <v>30</v>
      </c>
      <c r="E1768" s="29" t="s">
        <v>4857</v>
      </c>
      <c r="F1768" s="29">
        <v>69</v>
      </c>
      <c r="G1768" s="31">
        <f t="shared" si="27"/>
        <v>99</v>
      </c>
    </row>
    <row r="1769" spans="1:7" x14ac:dyDescent="0.2">
      <c r="A1769" s="29" t="s">
        <v>11792</v>
      </c>
      <c r="B1769" s="30" t="s">
        <v>14379</v>
      </c>
      <c r="C1769" s="29" t="s">
        <v>838</v>
      </c>
      <c r="D1769" s="29">
        <v>30</v>
      </c>
      <c r="E1769" s="29" t="s">
        <v>4860</v>
      </c>
      <c r="F1769" s="29">
        <v>69</v>
      </c>
      <c r="G1769" s="31">
        <f t="shared" si="27"/>
        <v>99</v>
      </c>
    </row>
    <row r="1770" spans="1:7" x14ac:dyDescent="0.2">
      <c r="A1770" s="29" t="s">
        <v>11794</v>
      </c>
      <c r="B1770" s="30" t="s">
        <v>14381</v>
      </c>
      <c r="C1770" s="29" t="s">
        <v>442</v>
      </c>
      <c r="D1770" s="29">
        <v>30</v>
      </c>
      <c r="E1770" s="29" t="s">
        <v>5787</v>
      </c>
      <c r="F1770" s="29">
        <v>69</v>
      </c>
      <c r="G1770" s="31">
        <f t="shared" si="27"/>
        <v>99</v>
      </c>
    </row>
    <row r="1771" spans="1:7" x14ac:dyDescent="0.2">
      <c r="A1771" s="29" t="s">
        <v>11796</v>
      </c>
      <c r="B1771" s="30" t="s">
        <v>14383</v>
      </c>
      <c r="C1771" s="29" t="s">
        <v>4002</v>
      </c>
      <c r="D1771" s="29">
        <v>30</v>
      </c>
      <c r="E1771" s="29" t="s">
        <v>4501</v>
      </c>
      <c r="F1771" s="29">
        <v>69</v>
      </c>
      <c r="G1771" s="31">
        <f t="shared" si="27"/>
        <v>99</v>
      </c>
    </row>
    <row r="1772" spans="1:7" x14ac:dyDescent="0.2">
      <c r="A1772" s="29" t="s">
        <v>11798</v>
      </c>
      <c r="B1772" s="30" t="s">
        <v>14385</v>
      </c>
      <c r="C1772" s="29" t="s">
        <v>1009</v>
      </c>
      <c r="D1772" s="29">
        <v>30</v>
      </c>
      <c r="E1772" s="29" t="s">
        <v>5523</v>
      </c>
      <c r="F1772" s="29">
        <v>69</v>
      </c>
      <c r="G1772" s="31">
        <f t="shared" si="27"/>
        <v>99</v>
      </c>
    </row>
    <row r="1773" spans="1:7" x14ac:dyDescent="0.2">
      <c r="A1773" s="29" t="s">
        <v>11800</v>
      </c>
      <c r="B1773" s="30" t="s">
        <v>14387</v>
      </c>
      <c r="C1773" s="29" t="s">
        <v>1849</v>
      </c>
      <c r="D1773" s="29">
        <v>30</v>
      </c>
      <c r="E1773" s="29" t="s">
        <v>5972</v>
      </c>
      <c r="F1773" s="29">
        <v>69</v>
      </c>
      <c r="G1773" s="31">
        <f t="shared" si="27"/>
        <v>99</v>
      </c>
    </row>
    <row r="1774" spans="1:7" x14ac:dyDescent="0.2">
      <c r="A1774" s="29" t="s">
        <v>11802</v>
      </c>
      <c r="B1774" s="30" t="s">
        <v>13905</v>
      </c>
      <c r="C1774" s="29" t="s">
        <v>3346</v>
      </c>
      <c r="D1774" s="29">
        <v>31</v>
      </c>
      <c r="E1774" s="29" t="s">
        <v>7489</v>
      </c>
      <c r="F1774" s="29">
        <v>68</v>
      </c>
      <c r="G1774" s="31">
        <f t="shared" si="27"/>
        <v>99</v>
      </c>
    </row>
    <row r="1775" spans="1:7" x14ac:dyDescent="0.2">
      <c r="A1775" s="29" t="s">
        <v>11804</v>
      </c>
      <c r="B1775" s="30" t="s">
        <v>13907</v>
      </c>
      <c r="C1775" s="29" t="s">
        <v>1780</v>
      </c>
      <c r="D1775" s="29">
        <v>31</v>
      </c>
      <c r="E1775" s="29" t="s">
        <v>7450</v>
      </c>
      <c r="F1775" s="29">
        <v>68</v>
      </c>
      <c r="G1775" s="31">
        <f t="shared" si="27"/>
        <v>99</v>
      </c>
    </row>
    <row r="1776" spans="1:7" x14ac:dyDescent="0.2">
      <c r="A1776" s="29" t="s">
        <v>11806</v>
      </c>
      <c r="B1776" s="30" t="s">
        <v>13909</v>
      </c>
      <c r="C1776" s="29" t="s">
        <v>3353</v>
      </c>
      <c r="D1776" s="29">
        <v>31</v>
      </c>
      <c r="E1776" s="29" t="s">
        <v>4372</v>
      </c>
      <c r="F1776" s="29">
        <v>68</v>
      </c>
      <c r="G1776" s="31">
        <f t="shared" si="27"/>
        <v>99</v>
      </c>
    </row>
    <row r="1777" spans="1:7" x14ac:dyDescent="0.2">
      <c r="A1777" s="29" t="s">
        <v>11808</v>
      </c>
      <c r="B1777" s="30" t="s">
        <v>13911</v>
      </c>
      <c r="C1777" s="29" t="s">
        <v>1267</v>
      </c>
      <c r="D1777" s="29">
        <v>31</v>
      </c>
      <c r="E1777" s="29" t="s">
        <v>8044</v>
      </c>
      <c r="F1777" s="29">
        <v>68</v>
      </c>
      <c r="G1777" s="31">
        <f t="shared" si="27"/>
        <v>99</v>
      </c>
    </row>
    <row r="1778" spans="1:7" x14ac:dyDescent="0.2">
      <c r="A1778" s="29" t="s">
        <v>11810</v>
      </c>
      <c r="B1778" s="30" t="s">
        <v>13913</v>
      </c>
      <c r="C1778" s="29" t="s">
        <v>3765</v>
      </c>
      <c r="D1778" s="29">
        <v>31</v>
      </c>
      <c r="E1778" s="29" t="s">
        <v>7689</v>
      </c>
      <c r="F1778" s="29">
        <v>68</v>
      </c>
      <c r="G1778" s="31">
        <f t="shared" si="27"/>
        <v>99</v>
      </c>
    </row>
    <row r="1779" spans="1:7" x14ac:dyDescent="0.2">
      <c r="A1779" s="29" t="s">
        <v>11812</v>
      </c>
      <c r="B1779" s="30" t="s">
        <v>13915</v>
      </c>
      <c r="C1779" s="29" t="s">
        <v>25</v>
      </c>
      <c r="D1779" s="29">
        <v>31</v>
      </c>
      <c r="E1779" s="29" t="s">
        <v>8146</v>
      </c>
      <c r="F1779" s="29">
        <v>68</v>
      </c>
      <c r="G1779" s="31">
        <f t="shared" si="27"/>
        <v>99</v>
      </c>
    </row>
    <row r="1780" spans="1:7" x14ac:dyDescent="0.2">
      <c r="A1780" s="29" t="s">
        <v>11814</v>
      </c>
      <c r="B1780" s="30" t="s">
        <v>13419</v>
      </c>
      <c r="C1780" s="29" t="s">
        <v>70</v>
      </c>
      <c r="D1780" s="29">
        <v>32</v>
      </c>
      <c r="E1780" s="29" t="s">
        <v>7613</v>
      </c>
      <c r="F1780" s="29">
        <v>67</v>
      </c>
      <c r="G1780" s="31">
        <f t="shared" si="27"/>
        <v>99</v>
      </c>
    </row>
    <row r="1781" spans="1:7" x14ac:dyDescent="0.2">
      <c r="A1781" s="29" t="s">
        <v>11816</v>
      </c>
      <c r="B1781" s="30" t="s">
        <v>13421</v>
      </c>
      <c r="C1781" s="29" t="s">
        <v>503</v>
      </c>
      <c r="D1781" s="29">
        <v>32</v>
      </c>
      <c r="E1781" s="29" t="s">
        <v>6314</v>
      </c>
      <c r="F1781" s="29">
        <v>67</v>
      </c>
      <c r="G1781" s="31">
        <f t="shared" si="27"/>
        <v>99</v>
      </c>
    </row>
    <row r="1782" spans="1:7" x14ac:dyDescent="0.2">
      <c r="A1782" s="29" t="s">
        <v>11818</v>
      </c>
      <c r="B1782" s="30" t="s">
        <v>13423</v>
      </c>
      <c r="C1782" s="29" t="s">
        <v>3340</v>
      </c>
      <c r="D1782" s="29">
        <v>32</v>
      </c>
      <c r="E1782" s="29" t="s">
        <v>4743</v>
      </c>
      <c r="F1782" s="29">
        <v>67</v>
      </c>
      <c r="G1782" s="31">
        <f t="shared" si="27"/>
        <v>99</v>
      </c>
    </row>
    <row r="1783" spans="1:7" x14ac:dyDescent="0.2">
      <c r="A1783" s="29" t="s">
        <v>11820</v>
      </c>
      <c r="B1783" s="30" t="s">
        <v>13425</v>
      </c>
      <c r="C1783" s="29" t="s">
        <v>3783</v>
      </c>
      <c r="D1783" s="29">
        <v>32</v>
      </c>
      <c r="E1783" s="29" t="s">
        <v>7071</v>
      </c>
      <c r="F1783" s="29">
        <v>67</v>
      </c>
      <c r="G1783" s="31">
        <f t="shared" si="27"/>
        <v>99</v>
      </c>
    </row>
    <row r="1784" spans="1:7" x14ac:dyDescent="0.2">
      <c r="A1784" s="29" t="s">
        <v>11822</v>
      </c>
      <c r="B1784" s="30" t="s">
        <v>13427</v>
      </c>
      <c r="C1784" s="29" t="s">
        <v>1970</v>
      </c>
      <c r="D1784" s="29">
        <v>32</v>
      </c>
      <c r="E1784" s="29" t="s">
        <v>5073</v>
      </c>
      <c r="F1784" s="29">
        <v>67</v>
      </c>
      <c r="G1784" s="31">
        <f t="shared" si="27"/>
        <v>99</v>
      </c>
    </row>
    <row r="1785" spans="1:7" x14ac:dyDescent="0.2">
      <c r="A1785" s="29" t="s">
        <v>11824</v>
      </c>
      <c r="B1785" s="30" t="s">
        <v>13429</v>
      </c>
      <c r="C1785" s="29" t="s">
        <v>2682</v>
      </c>
      <c r="D1785" s="29">
        <v>32</v>
      </c>
      <c r="E1785" s="29" t="s">
        <v>6362</v>
      </c>
      <c r="F1785" s="29">
        <v>67</v>
      </c>
      <c r="G1785" s="31">
        <f t="shared" si="27"/>
        <v>99</v>
      </c>
    </row>
    <row r="1786" spans="1:7" x14ac:dyDescent="0.2">
      <c r="A1786" s="29" t="s">
        <v>11826</v>
      </c>
      <c r="B1786" s="30" t="s">
        <v>13431</v>
      </c>
      <c r="C1786" s="29" t="s">
        <v>614</v>
      </c>
      <c r="D1786" s="29">
        <v>32</v>
      </c>
      <c r="E1786" s="29" t="s">
        <v>6074</v>
      </c>
      <c r="F1786" s="29">
        <v>67</v>
      </c>
      <c r="G1786" s="31">
        <f t="shared" si="27"/>
        <v>99</v>
      </c>
    </row>
    <row r="1787" spans="1:7" x14ac:dyDescent="0.2">
      <c r="A1787" s="29" t="s">
        <v>11828</v>
      </c>
      <c r="B1787" s="30" t="s">
        <v>13433</v>
      </c>
      <c r="C1787" s="29" t="s">
        <v>87</v>
      </c>
      <c r="D1787" s="29">
        <v>32</v>
      </c>
      <c r="E1787" s="29" t="s">
        <v>6829</v>
      </c>
      <c r="F1787" s="29">
        <v>67</v>
      </c>
      <c r="G1787" s="31">
        <f t="shared" si="27"/>
        <v>99</v>
      </c>
    </row>
    <row r="1788" spans="1:7" x14ac:dyDescent="0.2">
      <c r="A1788" s="29" t="s">
        <v>11830</v>
      </c>
      <c r="B1788" s="30" t="s">
        <v>13435</v>
      </c>
      <c r="C1788" s="29" t="s">
        <v>1094</v>
      </c>
      <c r="D1788" s="29">
        <v>32</v>
      </c>
      <c r="E1788" s="29" t="s">
        <v>6277</v>
      </c>
      <c r="F1788" s="29">
        <v>67</v>
      </c>
      <c r="G1788" s="31">
        <f t="shared" si="27"/>
        <v>99</v>
      </c>
    </row>
    <row r="1789" spans="1:7" x14ac:dyDescent="0.2">
      <c r="A1789" s="29" t="s">
        <v>11832</v>
      </c>
      <c r="B1789" s="30" t="s">
        <v>13437</v>
      </c>
      <c r="C1789" s="29" t="s">
        <v>1803</v>
      </c>
      <c r="D1789" s="29">
        <v>32</v>
      </c>
      <c r="E1789" s="29" t="s">
        <v>6404</v>
      </c>
      <c r="F1789" s="29">
        <v>67</v>
      </c>
      <c r="G1789" s="31">
        <f t="shared" si="27"/>
        <v>99</v>
      </c>
    </row>
    <row r="1790" spans="1:7" x14ac:dyDescent="0.2">
      <c r="A1790" s="29" t="s">
        <v>11834</v>
      </c>
      <c r="B1790" s="30" t="s">
        <v>13439</v>
      </c>
      <c r="C1790" s="29" t="s">
        <v>151</v>
      </c>
      <c r="D1790" s="29">
        <v>32</v>
      </c>
      <c r="E1790" s="29" t="s">
        <v>7333</v>
      </c>
      <c r="F1790" s="29">
        <v>67</v>
      </c>
      <c r="G1790" s="31">
        <f t="shared" si="27"/>
        <v>99</v>
      </c>
    </row>
    <row r="1791" spans="1:7" x14ac:dyDescent="0.2">
      <c r="A1791" s="29" t="s">
        <v>11836</v>
      </c>
      <c r="B1791" s="30" t="s">
        <v>13441</v>
      </c>
      <c r="C1791" s="29" t="s">
        <v>2019</v>
      </c>
      <c r="D1791" s="29">
        <v>32</v>
      </c>
      <c r="E1791" s="29" t="s">
        <v>7043</v>
      </c>
      <c r="F1791" s="29">
        <v>67</v>
      </c>
      <c r="G1791" s="31">
        <f t="shared" si="27"/>
        <v>99</v>
      </c>
    </row>
    <row r="1792" spans="1:7" x14ac:dyDescent="0.2">
      <c r="A1792" s="29" t="s">
        <v>11838</v>
      </c>
      <c r="B1792" s="30" t="s">
        <v>13443</v>
      </c>
      <c r="C1792" s="29" t="s">
        <v>2726</v>
      </c>
      <c r="D1792" s="29">
        <v>32</v>
      </c>
      <c r="E1792" s="29" t="s">
        <v>6975</v>
      </c>
      <c r="F1792" s="29">
        <v>67</v>
      </c>
      <c r="G1792" s="31">
        <f t="shared" si="27"/>
        <v>99</v>
      </c>
    </row>
    <row r="1793" spans="1:7" x14ac:dyDescent="0.2">
      <c r="A1793" s="29" t="s">
        <v>11840</v>
      </c>
      <c r="B1793" s="30" t="s">
        <v>13445</v>
      </c>
      <c r="C1793" s="29" t="s">
        <v>283</v>
      </c>
      <c r="D1793" s="29">
        <v>32</v>
      </c>
      <c r="E1793" s="29" t="s">
        <v>6157</v>
      </c>
      <c r="F1793" s="29">
        <v>67</v>
      </c>
      <c r="G1793" s="31">
        <f t="shared" si="27"/>
        <v>99</v>
      </c>
    </row>
    <row r="1794" spans="1:7" x14ac:dyDescent="0.2">
      <c r="A1794" s="29" t="s">
        <v>11842</v>
      </c>
      <c r="B1794" s="30" t="s">
        <v>12815</v>
      </c>
      <c r="C1794" s="29" t="s">
        <v>3192</v>
      </c>
      <c r="D1794" s="29">
        <v>33</v>
      </c>
      <c r="E1794" s="29" t="s">
        <v>6981</v>
      </c>
      <c r="F1794" s="29">
        <v>66</v>
      </c>
      <c r="G1794" s="31">
        <f t="shared" si="27"/>
        <v>99</v>
      </c>
    </row>
    <row r="1795" spans="1:7" x14ac:dyDescent="0.2">
      <c r="A1795" s="29" t="s">
        <v>11844</v>
      </c>
      <c r="B1795" s="30" t="s">
        <v>12817</v>
      </c>
      <c r="C1795" s="29" t="s">
        <v>1037</v>
      </c>
      <c r="D1795" s="29">
        <v>33</v>
      </c>
      <c r="E1795" s="29" t="s">
        <v>4913</v>
      </c>
      <c r="F1795" s="29">
        <v>66</v>
      </c>
      <c r="G1795" s="31">
        <f t="shared" si="27"/>
        <v>99</v>
      </c>
    </row>
    <row r="1796" spans="1:7" x14ac:dyDescent="0.2">
      <c r="A1796" s="29" t="s">
        <v>11846</v>
      </c>
      <c r="B1796" s="30" t="s">
        <v>12819</v>
      </c>
      <c r="C1796" s="29" t="s">
        <v>2976</v>
      </c>
      <c r="D1796" s="29">
        <v>33</v>
      </c>
      <c r="E1796" s="29" t="s">
        <v>5871</v>
      </c>
      <c r="F1796" s="29">
        <v>66</v>
      </c>
      <c r="G1796" s="31">
        <f t="shared" si="27"/>
        <v>99</v>
      </c>
    </row>
    <row r="1797" spans="1:7" x14ac:dyDescent="0.2">
      <c r="A1797" s="29" t="s">
        <v>11848</v>
      </c>
      <c r="B1797" s="30" t="s">
        <v>12821</v>
      </c>
      <c r="C1797" s="29" t="s">
        <v>1707</v>
      </c>
      <c r="D1797" s="29">
        <v>33</v>
      </c>
      <c r="E1797" s="29" t="s">
        <v>7507</v>
      </c>
      <c r="F1797" s="29">
        <v>66</v>
      </c>
      <c r="G1797" s="31">
        <f t="shared" si="27"/>
        <v>99</v>
      </c>
    </row>
    <row r="1798" spans="1:7" x14ac:dyDescent="0.2">
      <c r="A1798" s="29" t="s">
        <v>11850</v>
      </c>
      <c r="B1798" s="30" t="s">
        <v>12823</v>
      </c>
      <c r="C1798" s="29" t="s">
        <v>2112</v>
      </c>
      <c r="D1798" s="29">
        <v>33</v>
      </c>
      <c r="E1798" s="29" t="s">
        <v>5304</v>
      </c>
      <c r="F1798" s="29">
        <v>66</v>
      </c>
      <c r="G1798" s="31">
        <f t="shared" si="27"/>
        <v>99</v>
      </c>
    </row>
    <row r="1799" spans="1:7" x14ac:dyDescent="0.2">
      <c r="A1799" s="29" t="s">
        <v>11852</v>
      </c>
      <c r="B1799" s="30" t="s">
        <v>12825</v>
      </c>
      <c r="C1799" s="29" t="s">
        <v>2577</v>
      </c>
      <c r="D1799" s="29">
        <v>33</v>
      </c>
      <c r="E1799" s="29" t="s">
        <v>7590</v>
      </c>
      <c r="F1799" s="29">
        <v>66</v>
      </c>
      <c r="G1799" s="31">
        <f t="shared" ref="G1799:G1862" si="28">D1799+F1799</f>
        <v>99</v>
      </c>
    </row>
    <row r="1800" spans="1:7" x14ac:dyDescent="0.2">
      <c r="A1800" s="29" t="s">
        <v>11854</v>
      </c>
      <c r="B1800" s="30" t="s">
        <v>12827</v>
      </c>
      <c r="C1800" s="29" t="s">
        <v>3005</v>
      </c>
      <c r="D1800" s="29">
        <v>33</v>
      </c>
      <c r="E1800" s="29" t="s">
        <v>5410</v>
      </c>
      <c r="F1800" s="29">
        <v>66</v>
      </c>
      <c r="G1800" s="31">
        <f t="shared" si="28"/>
        <v>99</v>
      </c>
    </row>
    <row r="1801" spans="1:7" x14ac:dyDescent="0.2">
      <c r="A1801" s="29" t="s">
        <v>11856</v>
      </c>
      <c r="B1801" s="30" t="s">
        <v>12829</v>
      </c>
      <c r="C1801" s="29" t="s">
        <v>1661</v>
      </c>
      <c r="D1801" s="29">
        <v>33</v>
      </c>
      <c r="E1801" s="29" t="s">
        <v>4540</v>
      </c>
      <c r="F1801" s="29">
        <v>66</v>
      </c>
      <c r="G1801" s="31">
        <f t="shared" si="28"/>
        <v>99</v>
      </c>
    </row>
    <row r="1802" spans="1:7" x14ac:dyDescent="0.2">
      <c r="A1802" s="29" t="s">
        <v>11858</v>
      </c>
      <c r="B1802" s="30" t="s">
        <v>12831</v>
      </c>
      <c r="C1802" s="29" t="s">
        <v>3848</v>
      </c>
      <c r="D1802" s="29">
        <v>33</v>
      </c>
      <c r="E1802" s="29" t="s">
        <v>7194</v>
      </c>
      <c r="F1802" s="29">
        <v>66</v>
      </c>
      <c r="G1802" s="31">
        <f t="shared" si="28"/>
        <v>99</v>
      </c>
    </row>
    <row r="1803" spans="1:7" x14ac:dyDescent="0.2">
      <c r="A1803" s="29" t="s">
        <v>11860</v>
      </c>
      <c r="B1803" s="30" t="s">
        <v>12833</v>
      </c>
      <c r="C1803" s="29" t="s">
        <v>2265</v>
      </c>
      <c r="D1803" s="29">
        <v>33</v>
      </c>
      <c r="E1803" s="29" t="s">
        <v>5643</v>
      </c>
      <c r="F1803" s="29">
        <v>66</v>
      </c>
      <c r="G1803" s="31">
        <f t="shared" si="28"/>
        <v>99</v>
      </c>
    </row>
    <row r="1804" spans="1:7" x14ac:dyDescent="0.2">
      <c r="A1804" s="29" t="s">
        <v>11862</v>
      </c>
      <c r="B1804" s="30" t="s">
        <v>12211</v>
      </c>
      <c r="C1804" s="29" t="s">
        <v>1433</v>
      </c>
      <c r="D1804" s="29">
        <v>34</v>
      </c>
      <c r="E1804" s="29" t="s">
        <v>5963</v>
      </c>
      <c r="F1804" s="29">
        <v>65</v>
      </c>
      <c r="G1804" s="31">
        <f t="shared" si="28"/>
        <v>99</v>
      </c>
    </row>
    <row r="1805" spans="1:7" x14ac:dyDescent="0.2">
      <c r="A1805" s="29" t="s">
        <v>11864</v>
      </c>
      <c r="B1805" s="30" t="s">
        <v>12213</v>
      </c>
      <c r="C1805" s="29" t="s">
        <v>2184</v>
      </c>
      <c r="D1805" s="29">
        <v>34</v>
      </c>
      <c r="E1805" s="29" t="s">
        <v>4201</v>
      </c>
      <c r="F1805" s="29">
        <v>65</v>
      </c>
      <c r="G1805" s="31">
        <f t="shared" si="28"/>
        <v>99</v>
      </c>
    </row>
    <row r="1806" spans="1:7" x14ac:dyDescent="0.2">
      <c r="A1806" s="29" t="s">
        <v>11866</v>
      </c>
      <c r="B1806" s="30" t="s">
        <v>12215</v>
      </c>
      <c r="C1806" s="29" t="s">
        <v>728</v>
      </c>
      <c r="D1806" s="29">
        <v>34</v>
      </c>
      <c r="E1806" s="29" t="s">
        <v>6247</v>
      </c>
      <c r="F1806" s="29">
        <v>65</v>
      </c>
      <c r="G1806" s="31">
        <f t="shared" si="28"/>
        <v>99</v>
      </c>
    </row>
    <row r="1807" spans="1:7" x14ac:dyDescent="0.2">
      <c r="A1807" s="29" t="s">
        <v>11868</v>
      </c>
      <c r="B1807" s="30" t="s">
        <v>12217</v>
      </c>
      <c r="C1807" s="29" t="s">
        <v>1828</v>
      </c>
      <c r="D1807" s="29">
        <v>34</v>
      </c>
      <c r="E1807" s="29" t="s">
        <v>6212</v>
      </c>
      <c r="F1807" s="29">
        <v>65</v>
      </c>
      <c r="G1807" s="31">
        <f t="shared" si="28"/>
        <v>99</v>
      </c>
    </row>
    <row r="1808" spans="1:7" x14ac:dyDescent="0.2">
      <c r="A1808" s="29" t="s">
        <v>11870</v>
      </c>
      <c r="B1808" s="30" t="s">
        <v>12219</v>
      </c>
      <c r="C1808" s="29" t="s">
        <v>3916</v>
      </c>
      <c r="D1808" s="29">
        <v>34</v>
      </c>
      <c r="E1808" s="29" t="s">
        <v>5655</v>
      </c>
      <c r="F1808" s="29">
        <v>65</v>
      </c>
      <c r="G1808" s="31">
        <f t="shared" si="28"/>
        <v>99</v>
      </c>
    </row>
    <row r="1809" spans="1:7" x14ac:dyDescent="0.2">
      <c r="A1809" s="29" t="s">
        <v>11872</v>
      </c>
      <c r="B1809" s="30" t="s">
        <v>12221</v>
      </c>
      <c r="C1809" s="29" t="s">
        <v>1777</v>
      </c>
      <c r="D1809" s="29">
        <v>34</v>
      </c>
      <c r="E1809" s="29" t="s">
        <v>7989</v>
      </c>
      <c r="F1809" s="29">
        <v>65</v>
      </c>
      <c r="G1809" s="31">
        <f t="shared" si="28"/>
        <v>99</v>
      </c>
    </row>
    <row r="1810" spans="1:7" x14ac:dyDescent="0.2">
      <c r="A1810" s="29" t="s">
        <v>11874</v>
      </c>
      <c r="B1810" s="30" t="s">
        <v>11529</v>
      </c>
      <c r="C1810" s="29" t="s">
        <v>1014</v>
      </c>
      <c r="D1810" s="29">
        <v>35</v>
      </c>
      <c r="E1810" s="29" t="s">
        <v>6219</v>
      </c>
      <c r="F1810" s="29">
        <v>64</v>
      </c>
      <c r="G1810" s="31">
        <f t="shared" si="28"/>
        <v>99</v>
      </c>
    </row>
    <row r="1811" spans="1:7" x14ac:dyDescent="0.2">
      <c r="A1811" s="29" t="s">
        <v>11876</v>
      </c>
      <c r="B1811" s="30" t="s">
        <v>11531</v>
      </c>
      <c r="C1811" s="29" t="s">
        <v>2930</v>
      </c>
      <c r="D1811" s="29">
        <v>35</v>
      </c>
      <c r="E1811" s="29" t="s">
        <v>5056</v>
      </c>
      <c r="F1811" s="29">
        <v>64</v>
      </c>
      <c r="G1811" s="31">
        <f t="shared" si="28"/>
        <v>99</v>
      </c>
    </row>
    <row r="1812" spans="1:7" x14ac:dyDescent="0.2">
      <c r="A1812" s="29" t="s">
        <v>11878</v>
      </c>
      <c r="B1812" s="30" t="s">
        <v>11533</v>
      </c>
      <c r="C1812" s="29" t="s">
        <v>1563</v>
      </c>
      <c r="D1812" s="29">
        <v>35</v>
      </c>
      <c r="E1812" s="29" t="s">
        <v>6343</v>
      </c>
      <c r="F1812" s="29">
        <v>64</v>
      </c>
      <c r="G1812" s="31">
        <f t="shared" si="28"/>
        <v>99</v>
      </c>
    </row>
    <row r="1813" spans="1:7" x14ac:dyDescent="0.2">
      <c r="A1813" s="29" t="s">
        <v>11880</v>
      </c>
      <c r="B1813" s="30" t="s">
        <v>11535</v>
      </c>
      <c r="C1813" s="29" t="s">
        <v>587</v>
      </c>
      <c r="D1813" s="29">
        <v>35</v>
      </c>
      <c r="E1813" s="29" t="s">
        <v>4782</v>
      </c>
      <c r="F1813" s="29">
        <v>64</v>
      </c>
      <c r="G1813" s="31">
        <f t="shared" si="28"/>
        <v>99</v>
      </c>
    </row>
    <row r="1814" spans="1:7" x14ac:dyDescent="0.2">
      <c r="A1814" s="29" t="s">
        <v>11882</v>
      </c>
      <c r="B1814" s="30" t="s">
        <v>11537</v>
      </c>
      <c r="C1814" s="29" t="s">
        <v>2467</v>
      </c>
      <c r="D1814" s="29">
        <v>35</v>
      </c>
      <c r="E1814" s="29" t="s">
        <v>6178</v>
      </c>
      <c r="F1814" s="29">
        <v>64</v>
      </c>
      <c r="G1814" s="31">
        <f t="shared" si="28"/>
        <v>99</v>
      </c>
    </row>
    <row r="1815" spans="1:7" x14ac:dyDescent="0.2">
      <c r="A1815" s="29" t="s">
        <v>11884</v>
      </c>
      <c r="B1815" s="30" t="s">
        <v>11539</v>
      </c>
      <c r="C1815" s="29" t="s">
        <v>3635</v>
      </c>
      <c r="D1815" s="29">
        <v>35</v>
      </c>
      <c r="E1815" s="29" t="s">
        <v>8064</v>
      </c>
      <c r="F1815" s="29">
        <v>64</v>
      </c>
      <c r="G1815" s="31">
        <f t="shared" si="28"/>
        <v>99</v>
      </c>
    </row>
    <row r="1816" spans="1:7" x14ac:dyDescent="0.2">
      <c r="A1816" s="29" t="s">
        <v>11886</v>
      </c>
      <c r="B1816" s="30" t="s">
        <v>11541</v>
      </c>
      <c r="C1816" s="29" t="s">
        <v>943</v>
      </c>
      <c r="D1816" s="29">
        <v>35</v>
      </c>
      <c r="E1816" s="29" t="s">
        <v>5158</v>
      </c>
      <c r="F1816" s="29">
        <v>64</v>
      </c>
      <c r="G1816" s="31">
        <f t="shared" si="28"/>
        <v>99</v>
      </c>
    </row>
    <row r="1817" spans="1:7" x14ac:dyDescent="0.2">
      <c r="A1817" s="29" t="s">
        <v>11888</v>
      </c>
      <c r="B1817" s="30" t="s">
        <v>11543</v>
      </c>
      <c r="C1817" s="29" t="s">
        <v>1554</v>
      </c>
      <c r="D1817" s="29">
        <v>35</v>
      </c>
      <c r="E1817" s="29" t="s">
        <v>6553</v>
      </c>
      <c r="F1817" s="29">
        <v>64</v>
      </c>
      <c r="G1817" s="31">
        <f t="shared" si="28"/>
        <v>99</v>
      </c>
    </row>
    <row r="1818" spans="1:7" x14ac:dyDescent="0.2">
      <c r="A1818" s="29" t="s">
        <v>11890</v>
      </c>
      <c r="B1818" s="30" t="s">
        <v>11545</v>
      </c>
      <c r="C1818" s="29" t="s">
        <v>2216</v>
      </c>
      <c r="D1818" s="29">
        <v>35</v>
      </c>
      <c r="E1818" s="29" t="s">
        <v>6350</v>
      </c>
      <c r="F1818" s="29">
        <v>64</v>
      </c>
      <c r="G1818" s="31">
        <f t="shared" si="28"/>
        <v>99</v>
      </c>
    </row>
    <row r="1819" spans="1:7" x14ac:dyDescent="0.2">
      <c r="A1819" s="29" t="s">
        <v>11892</v>
      </c>
      <c r="B1819" s="30" t="s">
        <v>10839</v>
      </c>
      <c r="C1819" s="29" t="s">
        <v>1842</v>
      </c>
      <c r="D1819" s="29">
        <v>36</v>
      </c>
      <c r="E1819" s="29" t="s">
        <v>5027</v>
      </c>
      <c r="F1819" s="29">
        <v>63</v>
      </c>
      <c r="G1819" s="31">
        <f t="shared" si="28"/>
        <v>99</v>
      </c>
    </row>
    <row r="1820" spans="1:7" x14ac:dyDescent="0.2">
      <c r="A1820" s="29" t="s">
        <v>11894</v>
      </c>
      <c r="B1820" s="30" t="s">
        <v>10841</v>
      </c>
      <c r="C1820" s="29" t="s">
        <v>3045</v>
      </c>
      <c r="D1820" s="29">
        <v>36</v>
      </c>
      <c r="E1820" s="29" t="s">
        <v>5475</v>
      </c>
      <c r="F1820" s="29">
        <v>63</v>
      </c>
      <c r="G1820" s="31">
        <f t="shared" si="28"/>
        <v>99</v>
      </c>
    </row>
    <row r="1821" spans="1:7" x14ac:dyDescent="0.2">
      <c r="A1821" s="29" t="s">
        <v>11896</v>
      </c>
      <c r="B1821" s="30" t="s">
        <v>10843</v>
      </c>
      <c r="C1821" s="29" t="s">
        <v>2952</v>
      </c>
      <c r="D1821" s="29">
        <v>36</v>
      </c>
      <c r="E1821" s="29" t="s">
        <v>4635</v>
      </c>
      <c r="F1821" s="29">
        <v>63</v>
      </c>
      <c r="G1821" s="31">
        <f t="shared" si="28"/>
        <v>99</v>
      </c>
    </row>
    <row r="1822" spans="1:7" x14ac:dyDescent="0.2">
      <c r="A1822" s="29" t="s">
        <v>11898</v>
      </c>
      <c r="B1822" s="30" t="s">
        <v>10845</v>
      </c>
      <c r="C1822" s="29" t="s">
        <v>2254</v>
      </c>
      <c r="D1822" s="29">
        <v>36</v>
      </c>
      <c r="E1822" s="29" t="s">
        <v>7316</v>
      </c>
      <c r="F1822" s="29">
        <v>63</v>
      </c>
      <c r="G1822" s="31">
        <f t="shared" si="28"/>
        <v>99</v>
      </c>
    </row>
    <row r="1823" spans="1:7" x14ac:dyDescent="0.2">
      <c r="A1823" s="29" t="s">
        <v>11900</v>
      </c>
      <c r="B1823" s="30" t="s">
        <v>10847</v>
      </c>
      <c r="C1823" s="29" t="s">
        <v>204</v>
      </c>
      <c r="D1823" s="29">
        <v>36</v>
      </c>
      <c r="E1823" s="29" t="s">
        <v>5140</v>
      </c>
      <c r="F1823" s="29">
        <v>63</v>
      </c>
      <c r="G1823" s="31">
        <f t="shared" si="28"/>
        <v>99</v>
      </c>
    </row>
    <row r="1824" spans="1:7" x14ac:dyDescent="0.2">
      <c r="A1824" s="29" t="s">
        <v>11902</v>
      </c>
      <c r="B1824" s="30" t="s">
        <v>10849</v>
      </c>
      <c r="C1824" s="29" t="s">
        <v>2923</v>
      </c>
      <c r="D1824" s="29">
        <v>36</v>
      </c>
      <c r="E1824" s="29" t="s">
        <v>5848</v>
      </c>
      <c r="F1824" s="29">
        <v>63</v>
      </c>
      <c r="G1824" s="31">
        <f t="shared" si="28"/>
        <v>99</v>
      </c>
    </row>
    <row r="1825" spans="1:7" x14ac:dyDescent="0.2">
      <c r="A1825" s="29" t="s">
        <v>11904</v>
      </c>
      <c r="B1825" s="30" t="s">
        <v>10851</v>
      </c>
      <c r="C1825" s="29" t="s">
        <v>1623</v>
      </c>
      <c r="D1825" s="29">
        <v>36</v>
      </c>
      <c r="E1825" s="29" t="s">
        <v>5164</v>
      </c>
      <c r="F1825" s="29">
        <v>63</v>
      </c>
      <c r="G1825" s="31">
        <f t="shared" si="28"/>
        <v>99</v>
      </c>
    </row>
    <row r="1826" spans="1:7" x14ac:dyDescent="0.2">
      <c r="A1826" s="29" t="s">
        <v>11906</v>
      </c>
      <c r="B1826" s="30" t="s">
        <v>10853</v>
      </c>
      <c r="C1826" s="29" t="s">
        <v>3237</v>
      </c>
      <c r="D1826" s="29">
        <v>36</v>
      </c>
      <c r="E1826" s="29" t="s">
        <v>5982</v>
      </c>
      <c r="F1826" s="29">
        <v>63</v>
      </c>
      <c r="G1826" s="31">
        <f t="shared" si="28"/>
        <v>99</v>
      </c>
    </row>
    <row r="1827" spans="1:7" x14ac:dyDescent="0.2">
      <c r="A1827" s="29" t="s">
        <v>11908</v>
      </c>
      <c r="B1827" s="30" t="s">
        <v>10135</v>
      </c>
      <c r="C1827" s="29" t="s">
        <v>951</v>
      </c>
      <c r="D1827" s="29">
        <v>37</v>
      </c>
      <c r="E1827" s="29" t="s">
        <v>5100</v>
      </c>
      <c r="F1827" s="29">
        <v>62</v>
      </c>
      <c r="G1827" s="31">
        <f t="shared" si="28"/>
        <v>99</v>
      </c>
    </row>
    <row r="1828" spans="1:7" x14ac:dyDescent="0.2">
      <c r="A1828" s="29" t="s">
        <v>11910</v>
      </c>
      <c r="B1828" s="30" t="s">
        <v>10137</v>
      </c>
      <c r="C1828" s="29" t="s">
        <v>3132</v>
      </c>
      <c r="D1828" s="29">
        <v>37</v>
      </c>
      <c r="E1828" s="29" t="s">
        <v>4268</v>
      </c>
      <c r="F1828" s="29">
        <v>62</v>
      </c>
      <c r="G1828" s="31">
        <f t="shared" si="28"/>
        <v>99</v>
      </c>
    </row>
    <row r="1829" spans="1:7" x14ac:dyDescent="0.2">
      <c r="A1829" s="29" t="s">
        <v>11912</v>
      </c>
      <c r="B1829" s="30" t="s">
        <v>10139</v>
      </c>
      <c r="C1829" s="29" t="s">
        <v>378</v>
      </c>
      <c r="D1829" s="29">
        <v>37</v>
      </c>
      <c r="E1829" s="29" t="s">
        <v>7809</v>
      </c>
      <c r="F1829" s="29">
        <v>62</v>
      </c>
      <c r="G1829" s="31">
        <f t="shared" si="28"/>
        <v>99</v>
      </c>
    </row>
    <row r="1830" spans="1:7" x14ac:dyDescent="0.2">
      <c r="A1830" s="29" t="s">
        <v>11914</v>
      </c>
      <c r="B1830" s="30" t="s">
        <v>10141</v>
      </c>
      <c r="C1830" s="29" t="s">
        <v>648</v>
      </c>
      <c r="D1830" s="29">
        <v>37</v>
      </c>
      <c r="E1830" s="29" t="s">
        <v>6358</v>
      </c>
      <c r="F1830" s="29">
        <v>62</v>
      </c>
      <c r="G1830" s="31">
        <f t="shared" si="28"/>
        <v>99</v>
      </c>
    </row>
    <row r="1831" spans="1:7" x14ac:dyDescent="0.2">
      <c r="A1831" s="29" t="s">
        <v>11916</v>
      </c>
      <c r="B1831" s="30" t="s">
        <v>10143</v>
      </c>
      <c r="C1831" s="29" t="s">
        <v>17</v>
      </c>
      <c r="D1831" s="29">
        <v>37</v>
      </c>
      <c r="E1831" s="29" t="s">
        <v>7579</v>
      </c>
      <c r="F1831" s="29">
        <v>62</v>
      </c>
      <c r="G1831" s="31">
        <f t="shared" si="28"/>
        <v>99</v>
      </c>
    </row>
    <row r="1832" spans="1:7" x14ac:dyDescent="0.2">
      <c r="A1832" s="29" t="s">
        <v>11918</v>
      </c>
      <c r="B1832" s="30" t="s">
        <v>9459</v>
      </c>
      <c r="C1832" s="29" t="s">
        <v>2855</v>
      </c>
      <c r="D1832" s="29">
        <v>38</v>
      </c>
      <c r="E1832" s="29" t="s">
        <v>6224</v>
      </c>
      <c r="F1832" s="29">
        <v>61</v>
      </c>
      <c r="G1832" s="31">
        <f t="shared" si="28"/>
        <v>99</v>
      </c>
    </row>
    <row r="1833" spans="1:7" x14ac:dyDescent="0.2">
      <c r="A1833" s="29" t="s">
        <v>11920</v>
      </c>
      <c r="B1833" s="30" t="s">
        <v>9461</v>
      </c>
      <c r="C1833" s="29" t="s">
        <v>3382</v>
      </c>
      <c r="D1833" s="29">
        <v>38</v>
      </c>
      <c r="E1833" s="29" t="s">
        <v>6316</v>
      </c>
      <c r="F1833" s="29">
        <v>61</v>
      </c>
      <c r="G1833" s="31">
        <f t="shared" si="28"/>
        <v>99</v>
      </c>
    </row>
    <row r="1834" spans="1:7" x14ac:dyDescent="0.2">
      <c r="A1834" s="29" t="s">
        <v>11922</v>
      </c>
      <c r="B1834" s="30" t="s">
        <v>9463</v>
      </c>
      <c r="C1834" s="29" t="s">
        <v>343</v>
      </c>
      <c r="D1834" s="29">
        <v>38</v>
      </c>
      <c r="E1834" s="29" t="s">
        <v>4799</v>
      </c>
      <c r="F1834" s="29">
        <v>61</v>
      </c>
      <c r="G1834" s="31">
        <f t="shared" si="28"/>
        <v>99</v>
      </c>
    </row>
    <row r="1835" spans="1:7" x14ac:dyDescent="0.2">
      <c r="A1835" s="29" t="s">
        <v>11924</v>
      </c>
      <c r="B1835" s="30" t="s">
        <v>8837</v>
      </c>
      <c r="C1835" s="29" t="s">
        <v>4041</v>
      </c>
      <c r="D1835" s="29">
        <v>39</v>
      </c>
      <c r="E1835" s="29" t="s">
        <v>6529</v>
      </c>
      <c r="F1835" s="29">
        <v>60</v>
      </c>
      <c r="G1835" s="31">
        <f t="shared" si="28"/>
        <v>99</v>
      </c>
    </row>
    <row r="1836" spans="1:7" x14ac:dyDescent="0.2">
      <c r="A1836" s="29" t="s">
        <v>11926</v>
      </c>
      <c r="B1836" s="30" t="s">
        <v>16472</v>
      </c>
      <c r="C1836" s="29" t="s">
        <v>2992</v>
      </c>
      <c r="D1836" s="29">
        <v>17</v>
      </c>
      <c r="E1836" s="29" t="s">
        <v>6452</v>
      </c>
      <c r="F1836" s="29">
        <v>81</v>
      </c>
      <c r="G1836" s="31">
        <f t="shared" si="28"/>
        <v>98</v>
      </c>
    </row>
    <row r="1837" spans="1:7" x14ac:dyDescent="0.2">
      <c r="A1837" s="29" t="s">
        <v>11928</v>
      </c>
      <c r="B1837" s="30" t="s">
        <v>16060</v>
      </c>
      <c r="C1837" s="29" t="s">
        <v>1351</v>
      </c>
      <c r="D1837" s="29">
        <v>24</v>
      </c>
      <c r="E1837" s="29" t="s">
        <v>6083</v>
      </c>
      <c r="F1837" s="29">
        <v>74</v>
      </c>
      <c r="G1837" s="31">
        <f t="shared" si="28"/>
        <v>98</v>
      </c>
    </row>
    <row r="1838" spans="1:7" ht="25.5" x14ac:dyDescent="0.2">
      <c r="A1838" s="29" t="s">
        <v>11930</v>
      </c>
      <c r="B1838" s="30" t="s">
        <v>15414</v>
      </c>
      <c r="C1838" s="29" t="s">
        <v>3038</v>
      </c>
      <c r="D1838" s="29">
        <v>27</v>
      </c>
      <c r="E1838" s="29" t="s">
        <v>5863</v>
      </c>
      <c r="F1838" s="29">
        <v>71</v>
      </c>
      <c r="G1838" s="31">
        <f t="shared" si="28"/>
        <v>98</v>
      </c>
    </row>
    <row r="1839" spans="1:7" x14ac:dyDescent="0.2">
      <c r="A1839" s="29" t="s">
        <v>11932</v>
      </c>
      <c r="B1839" s="30" t="s">
        <v>15416</v>
      </c>
      <c r="C1839" s="29" t="s">
        <v>2872</v>
      </c>
      <c r="D1839" s="29">
        <v>27</v>
      </c>
      <c r="E1839" s="29" t="s">
        <v>8014</v>
      </c>
      <c r="F1839" s="29">
        <v>71</v>
      </c>
      <c r="G1839" s="31">
        <f t="shared" si="28"/>
        <v>98</v>
      </c>
    </row>
    <row r="1840" spans="1:7" x14ac:dyDescent="0.2">
      <c r="A1840" s="29" t="s">
        <v>11934</v>
      </c>
      <c r="B1840" s="30" t="s">
        <v>15418</v>
      </c>
      <c r="C1840" s="29" t="s">
        <v>3618</v>
      </c>
      <c r="D1840" s="29">
        <v>27</v>
      </c>
      <c r="E1840" s="29" t="s">
        <v>7172</v>
      </c>
      <c r="F1840" s="29">
        <v>71</v>
      </c>
      <c r="G1840" s="31">
        <f t="shared" si="28"/>
        <v>98</v>
      </c>
    </row>
    <row r="1841" spans="1:7" x14ac:dyDescent="0.2">
      <c r="A1841" s="29" t="s">
        <v>11936</v>
      </c>
      <c r="B1841" s="30" t="s">
        <v>15109</v>
      </c>
      <c r="C1841" s="29" t="s">
        <v>861</v>
      </c>
      <c r="D1841" s="29">
        <v>28</v>
      </c>
      <c r="E1841" s="29" t="s">
        <v>5245</v>
      </c>
      <c r="F1841" s="29">
        <v>70</v>
      </c>
      <c r="G1841" s="31">
        <f t="shared" si="28"/>
        <v>98</v>
      </c>
    </row>
    <row r="1842" spans="1:7" x14ac:dyDescent="0.2">
      <c r="A1842" s="29" t="s">
        <v>11938</v>
      </c>
      <c r="B1842" s="30" t="s">
        <v>15111</v>
      </c>
      <c r="C1842" s="29" t="s">
        <v>2281</v>
      </c>
      <c r="D1842" s="29">
        <v>28</v>
      </c>
      <c r="E1842" s="29" t="s">
        <v>5110</v>
      </c>
      <c r="F1842" s="29">
        <v>70</v>
      </c>
      <c r="G1842" s="31">
        <f t="shared" si="28"/>
        <v>98</v>
      </c>
    </row>
    <row r="1843" spans="1:7" x14ac:dyDescent="0.2">
      <c r="A1843" s="29" t="s">
        <v>11940</v>
      </c>
      <c r="B1843" s="30" t="s">
        <v>15113</v>
      </c>
      <c r="C1843" s="29" t="s">
        <v>2701</v>
      </c>
      <c r="D1843" s="29">
        <v>28</v>
      </c>
      <c r="E1843" s="29" t="s">
        <v>6047</v>
      </c>
      <c r="F1843" s="29">
        <v>70</v>
      </c>
      <c r="G1843" s="31">
        <f t="shared" si="28"/>
        <v>98</v>
      </c>
    </row>
    <row r="1844" spans="1:7" x14ac:dyDescent="0.2">
      <c r="A1844" s="29" t="s">
        <v>11942</v>
      </c>
      <c r="B1844" s="30" t="s">
        <v>15115</v>
      </c>
      <c r="C1844" s="29" t="s">
        <v>3053</v>
      </c>
      <c r="D1844" s="29">
        <v>28</v>
      </c>
      <c r="E1844" s="29" t="s">
        <v>5209</v>
      </c>
      <c r="F1844" s="29">
        <v>70</v>
      </c>
      <c r="G1844" s="31">
        <f t="shared" si="28"/>
        <v>98</v>
      </c>
    </row>
    <row r="1845" spans="1:7" x14ac:dyDescent="0.2">
      <c r="A1845" s="29" t="s">
        <v>11944</v>
      </c>
      <c r="B1845" s="30" t="s">
        <v>15117</v>
      </c>
      <c r="C1845" s="29" t="s">
        <v>751</v>
      </c>
      <c r="D1845" s="29">
        <v>28</v>
      </c>
      <c r="E1845" s="29" t="s">
        <v>8180</v>
      </c>
      <c r="F1845" s="29">
        <v>70</v>
      </c>
      <c r="G1845" s="31">
        <f t="shared" si="28"/>
        <v>98</v>
      </c>
    </row>
    <row r="1846" spans="1:7" x14ac:dyDescent="0.2">
      <c r="A1846" s="29" t="s">
        <v>11946</v>
      </c>
      <c r="B1846" s="30" t="s">
        <v>15119</v>
      </c>
      <c r="C1846" s="29" t="s">
        <v>2053</v>
      </c>
      <c r="D1846" s="29">
        <v>28</v>
      </c>
      <c r="E1846" s="29" t="s">
        <v>7549</v>
      </c>
      <c r="F1846" s="29">
        <v>70</v>
      </c>
      <c r="G1846" s="31">
        <f t="shared" si="28"/>
        <v>98</v>
      </c>
    </row>
    <row r="1847" spans="1:7" x14ac:dyDescent="0.2">
      <c r="A1847" s="29" t="s">
        <v>11948</v>
      </c>
      <c r="B1847" s="30" t="s">
        <v>14763</v>
      </c>
      <c r="C1847" s="29" t="s">
        <v>620</v>
      </c>
      <c r="D1847" s="29">
        <v>29</v>
      </c>
      <c r="E1847" s="29" t="s">
        <v>6512</v>
      </c>
      <c r="F1847" s="29">
        <v>69</v>
      </c>
      <c r="G1847" s="31">
        <f t="shared" si="28"/>
        <v>98</v>
      </c>
    </row>
    <row r="1848" spans="1:7" x14ac:dyDescent="0.2">
      <c r="A1848" s="29" t="s">
        <v>11950</v>
      </c>
      <c r="B1848" s="30" t="s">
        <v>14765</v>
      </c>
      <c r="C1848" s="29" t="s">
        <v>2419</v>
      </c>
      <c r="D1848" s="29">
        <v>29</v>
      </c>
      <c r="E1848" s="29" t="s">
        <v>7090</v>
      </c>
      <c r="F1848" s="29">
        <v>69</v>
      </c>
      <c r="G1848" s="31">
        <f t="shared" si="28"/>
        <v>98</v>
      </c>
    </row>
    <row r="1849" spans="1:7" x14ac:dyDescent="0.2">
      <c r="A1849" s="29" t="s">
        <v>11952</v>
      </c>
      <c r="B1849" s="30" t="s">
        <v>14767</v>
      </c>
      <c r="C1849" s="29" t="s">
        <v>4031</v>
      </c>
      <c r="D1849" s="29">
        <v>29</v>
      </c>
      <c r="E1849" s="29" t="s">
        <v>4706</v>
      </c>
      <c r="F1849" s="29">
        <v>69</v>
      </c>
      <c r="G1849" s="31">
        <f t="shared" si="28"/>
        <v>98</v>
      </c>
    </row>
    <row r="1850" spans="1:7" x14ac:dyDescent="0.2">
      <c r="A1850" s="29" t="s">
        <v>11954</v>
      </c>
      <c r="B1850" s="30" t="s">
        <v>14769</v>
      </c>
      <c r="C1850" s="29" t="s">
        <v>3778</v>
      </c>
      <c r="D1850" s="29">
        <v>29</v>
      </c>
      <c r="E1850" s="29" t="s">
        <v>6488</v>
      </c>
      <c r="F1850" s="29">
        <v>69</v>
      </c>
      <c r="G1850" s="31">
        <f t="shared" si="28"/>
        <v>98</v>
      </c>
    </row>
    <row r="1851" spans="1:7" x14ac:dyDescent="0.2">
      <c r="A1851" s="29" t="s">
        <v>11956</v>
      </c>
      <c r="B1851" s="30" t="s">
        <v>14771</v>
      </c>
      <c r="C1851" s="29" t="s">
        <v>1507</v>
      </c>
      <c r="D1851" s="29">
        <v>29</v>
      </c>
      <c r="E1851" s="29" t="s">
        <v>6397</v>
      </c>
      <c r="F1851" s="29">
        <v>69</v>
      </c>
      <c r="G1851" s="31">
        <f t="shared" si="28"/>
        <v>98</v>
      </c>
    </row>
    <row r="1852" spans="1:7" x14ac:dyDescent="0.2">
      <c r="A1852" s="29" t="s">
        <v>11958</v>
      </c>
      <c r="B1852" s="30" t="s">
        <v>14773</v>
      </c>
      <c r="C1852" s="29" t="s">
        <v>2431</v>
      </c>
      <c r="D1852" s="29">
        <v>29</v>
      </c>
      <c r="E1852" s="29" t="s">
        <v>4727</v>
      </c>
      <c r="F1852" s="29">
        <v>69</v>
      </c>
      <c r="G1852" s="31">
        <f t="shared" si="28"/>
        <v>98</v>
      </c>
    </row>
    <row r="1853" spans="1:7" x14ac:dyDescent="0.2">
      <c r="A1853" s="29" t="s">
        <v>11960</v>
      </c>
      <c r="B1853" s="30" t="s">
        <v>14775</v>
      </c>
      <c r="C1853" s="29" t="s">
        <v>537</v>
      </c>
      <c r="D1853" s="29">
        <v>29</v>
      </c>
      <c r="E1853" s="29" t="s">
        <v>7368</v>
      </c>
      <c r="F1853" s="29">
        <v>69</v>
      </c>
      <c r="G1853" s="31">
        <f t="shared" si="28"/>
        <v>98</v>
      </c>
    </row>
    <row r="1854" spans="1:7" x14ac:dyDescent="0.2">
      <c r="A1854" s="29" t="s">
        <v>11962</v>
      </c>
      <c r="B1854" s="30" t="s">
        <v>14777</v>
      </c>
      <c r="C1854" s="29" t="s">
        <v>2365</v>
      </c>
      <c r="D1854" s="29">
        <v>29</v>
      </c>
      <c r="E1854" s="29" t="s">
        <v>5922</v>
      </c>
      <c r="F1854" s="29">
        <v>69</v>
      </c>
      <c r="G1854" s="31">
        <f t="shared" si="28"/>
        <v>98</v>
      </c>
    </row>
    <row r="1855" spans="1:7" x14ac:dyDescent="0.2">
      <c r="A1855" s="29" t="s">
        <v>11964</v>
      </c>
      <c r="B1855" s="30" t="s">
        <v>14389</v>
      </c>
      <c r="C1855" s="29" t="s">
        <v>2099</v>
      </c>
      <c r="D1855" s="29">
        <v>30</v>
      </c>
      <c r="E1855" s="29" t="s">
        <v>8215</v>
      </c>
      <c r="F1855" s="29">
        <v>68</v>
      </c>
      <c r="G1855" s="31">
        <f t="shared" si="28"/>
        <v>98</v>
      </c>
    </row>
    <row r="1856" spans="1:7" x14ac:dyDescent="0.2">
      <c r="A1856" s="29" t="s">
        <v>11966</v>
      </c>
      <c r="B1856" s="30" t="s">
        <v>14391</v>
      </c>
      <c r="C1856" s="29" t="s">
        <v>3514</v>
      </c>
      <c r="D1856" s="29">
        <v>30</v>
      </c>
      <c r="E1856" s="29" t="s">
        <v>7830</v>
      </c>
      <c r="F1856" s="29">
        <v>68</v>
      </c>
      <c r="G1856" s="31">
        <f t="shared" si="28"/>
        <v>98</v>
      </c>
    </row>
    <row r="1857" spans="1:7" x14ac:dyDescent="0.2">
      <c r="A1857" s="29" t="s">
        <v>11968</v>
      </c>
      <c r="B1857" s="30" t="s">
        <v>14393</v>
      </c>
      <c r="C1857" s="29" t="s">
        <v>3867</v>
      </c>
      <c r="D1857" s="29">
        <v>30</v>
      </c>
      <c r="E1857" s="29" t="s">
        <v>4659</v>
      </c>
      <c r="F1857" s="29">
        <v>68</v>
      </c>
      <c r="G1857" s="31">
        <f t="shared" si="28"/>
        <v>98</v>
      </c>
    </row>
    <row r="1858" spans="1:7" x14ac:dyDescent="0.2">
      <c r="A1858" s="29" t="s">
        <v>11970</v>
      </c>
      <c r="B1858" s="30" t="s">
        <v>14395</v>
      </c>
      <c r="C1858" s="29" t="s">
        <v>2251</v>
      </c>
      <c r="D1858" s="29">
        <v>30</v>
      </c>
      <c r="E1858" s="29" t="s">
        <v>5228</v>
      </c>
      <c r="F1858" s="29">
        <v>68</v>
      </c>
      <c r="G1858" s="31">
        <f t="shared" si="28"/>
        <v>98</v>
      </c>
    </row>
    <row r="1859" spans="1:7" x14ac:dyDescent="0.2">
      <c r="A1859" s="29" t="s">
        <v>11972</v>
      </c>
      <c r="B1859" s="30" t="s">
        <v>14397</v>
      </c>
      <c r="C1859" s="29" t="s">
        <v>3627</v>
      </c>
      <c r="D1859" s="29">
        <v>30</v>
      </c>
      <c r="E1859" s="29" t="s">
        <v>8023</v>
      </c>
      <c r="F1859" s="29">
        <v>68</v>
      </c>
      <c r="G1859" s="31">
        <f t="shared" si="28"/>
        <v>98</v>
      </c>
    </row>
    <row r="1860" spans="1:7" x14ac:dyDescent="0.2">
      <c r="A1860" s="29" t="s">
        <v>11974</v>
      </c>
      <c r="B1860" s="30" t="s">
        <v>14399</v>
      </c>
      <c r="C1860" s="29" t="s">
        <v>2116</v>
      </c>
      <c r="D1860" s="29">
        <v>30</v>
      </c>
      <c r="E1860" s="29" t="s">
        <v>7053</v>
      </c>
      <c r="F1860" s="29">
        <v>68</v>
      </c>
      <c r="G1860" s="31">
        <f t="shared" si="28"/>
        <v>98</v>
      </c>
    </row>
    <row r="1861" spans="1:7" x14ac:dyDescent="0.2">
      <c r="A1861" s="29" t="s">
        <v>11976</v>
      </c>
      <c r="B1861" s="30" t="s">
        <v>14401</v>
      </c>
      <c r="C1861" s="29" t="s">
        <v>292</v>
      </c>
      <c r="D1861" s="29">
        <v>30</v>
      </c>
      <c r="E1861" s="29" t="s">
        <v>5076</v>
      </c>
      <c r="F1861" s="29">
        <v>68</v>
      </c>
      <c r="G1861" s="31">
        <f t="shared" si="28"/>
        <v>98</v>
      </c>
    </row>
    <row r="1862" spans="1:7" x14ac:dyDescent="0.2">
      <c r="A1862" s="29" t="s">
        <v>11978</v>
      </c>
      <c r="B1862" s="30" t="s">
        <v>14403</v>
      </c>
      <c r="C1862" s="29" t="s">
        <v>2068</v>
      </c>
      <c r="D1862" s="29">
        <v>30</v>
      </c>
      <c r="E1862" s="29" t="s">
        <v>5621</v>
      </c>
      <c r="F1862" s="29">
        <v>68</v>
      </c>
      <c r="G1862" s="31">
        <f t="shared" si="28"/>
        <v>98</v>
      </c>
    </row>
    <row r="1863" spans="1:7" x14ac:dyDescent="0.2">
      <c r="A1863" s="29" t="s">
        <v>11980</v>
      </c>
      <c r="B1863" s="30" t="s">
        <v>14405</v>
      </c>
      <c r="C1863" s="29" t="s">
        <v>2585</v>
      </c>
      <c r="D1863" s="29">
        <v>30</v>
      </c>
      <c r="E1863" s="29" t="s">
        <v>6433</v>
      </c>
      <c r="F1863" s="29">
        <v>68</v>
      </c>
      <c r="G1863" s="31">
        <f t="shared" ref="G1863:G1926" si="29">D1863+F1863</f>
        <v>98</v>
      </c>
    </row>
    <row r="1864" spans="1:7" x14ac:dyDescent="0.2">
      <c r="A1864" s="29" t="s">
        <v>11982</v>
      </c>
      <c r="B1864" s="30" t="s">
        <v>14407</v>
      </c>
      <c r="C1864" s="29" t="s">
        <v>996</v>
      </c>
      <c r="D1864" s="29">
        <v>30</v>
      </c>
      <c r="E1864" s="29" t="s">
        <v>7963</v>
      </c>
      <c r="F1864" s="29">
        <v>68</v>
      </c>
      <c r="G1864" s="31">
        <f t="shared" si="29"/>
        <v>98</v>
      </c>
    </row>
    <row r="1865" spans="1:7" x14ac:dyDescent="0.2">
      <c r="A1865" s="29" t="s">
        <v>11984</v>
      </c>
      <c r="B1865" s="30" t="s">
        <v>13917</v>
      </c>
      <c r="C1865" s="29" t="s">
        <v>3257</v>
      </c>
      <c r="D1865" s="29">
        <v>31</v>
      </c>
      <c r="E1865" s="29" t="s">
        <v>7591</v>
      </c>
      <c r="F1865" s="29">
        <v>67</v>
      </c>
      <c r="G1865" s="31">
        <f t="shared" si="29"/>
        <v>98</v>
      </c>
    </row>
    <row r="1866" spans="1:7" x14ac:dyDescent="0.2">
      <c r="A1866" s="29" t="s">
        <v>11986</v>
      </c>
      <c r="B1866" s="30" t="s">
        <v>13919</v>
      </c>
      <c r="C1866" s="29" t="s">
        <v>2712</v>
      </c>
      <c r="D1866" s="29">
        <v>31</v>
      </c>
      <c r="E1866" s="29" t="s">
        <v>8058</v>
      </c>
      <c r="F1866" s="29">
        <v>67</v>
      </c>
      <c r="G1866" s="31">
        <f t="shared" si="29"/>
        <v>98</v>
      </c>
    </row>
    <row r="1867" spans="1:7" x14ac:dyDescent="0.2">
      <c r="A1867" s="29" t="s">
        <v>11988</v>
      </c>
      <c r="B1867" s="30" t="s">
        <v>13921</v>
      </c>
      <c r="C1867" s="29" t="s">
        <v>2733</v>
      </c>
      <c r="D1867" s="29">
        <v>31</v>
      </c>
      <c r="E1867" s="29" t="s">
        <v>4684</v>
      </c>
      <c r="F1867" s="29">
        <v>67</v>
      </c>
      <c r="G1867" s="31">
        <f t="shared" si="29"/>
        <v>98</v>
      </c>
    </row>
    <row r="1868" spans="1:7" x14ac:dyDescent="0.2">
      <c r="A1868" s="29" t="s">
        <v>11990</v>
      </c>
      <c r="B1868" s="30" t="s">
        <v>13923</v>
      </c>
      <c r="C1868" s="29" t="s">
        <v>3671</v>
      </c>
      <c r="D1868" s="29">
        <v>31</v>
      </c>
      <c r="E1868" s="29" t="s">
        <v>4169</v>
      </c>
      <c r="F1868" s="29">
        <v>67</v>
      </c>
      <c r="G1868" s="31">
        <f t="shared" si="29"/>
        <v>98</v>
      </c>
    </row>
    <row r="1869" spans="1:7" x14ac:dyDescent="0.2">
      <c r="A1869" s="29" t="s">
        <v>11992</v>
      </c>
      <c r="B1869" s="30" t="s">
        <v>13925</v>
      </c>
      <c r="C1869" s="29" t="s">
        <v>1282</v>
      </c>
      <c r="D1869" s="29">
        <v>31</v>
      </c>
      <c r="E1869" s="29" t="s">
        <v>5064</v>
      </c>
      <c r="F1869" s="29">
        <v>67</v>
      </c>
      <c r="G1869" s="31">
        <f t="shared" si="29"/>
        <v>98</v>
      </c>
    </row>
    <row r="1870" spans="1:7" x14ac:dyDescent="0.2">
      <c r="A1870" s="29" t="s">
        <v>11994</v>
      </c>
      <c r="B1870" s="30" t="s">
        <v>13927</v>
      </c>
      <c r="C1870" s="29" t="s">
        <v>3903</v>
      </c>
      <c r="D1870" s="29">
        <v>31</v>
      </c>
      <c r="E1870" s="29" t="s">
        <v>5011</v>
      </c>
      <c r="F1870" s="29">
        <v>67</v>
      </c>
      <c r="G1870" s="31">
        <f t="shared" si="29"/>
        <v>98</v>
      </c>
    </row>
    <row r="1871" spans="1:7" x14ac:dyDescent="0.2">
      <c r="A1871" s="29" t="s">
        <v>11996</v>
      </c>
      <c r="B1871" s="30" t="s">
        <v>13929</v>
      </c>
      <c r="C1871" s="29" t="s">
        <v>1201</v>
      </c>
      <c r="D1871" s="29">
        <v>31</v>
      </c>
      <c r="E1871" s="29" t="s">
        <v>7307</v>
      </c>
      <c r="F1871" s="29">
        <v>67</v>
      </c>
      <c r="G1871" s="31">
        <f t="shared" si="29"/>
        <v>98</v>
      </c>
    </row>
    <row r="1872" spans="1:7" x14ac:dyDescent="0.2">
      <c r="A1872" s="29" t="s">
        <v>11998</v>
      </c>
      <c r="B1872" s="30" t="s">
        <v>13931</v>
      </c>
      <c r="C1872" s="29" t="s">
        <v>1358</v>
      </c>
      <c r="D1872" s="29">
        <v>31</v>
      </c>
      <c r="E1872" s="29" t="s">
        <v>7042</v>
      </c>
      <c r="F1872" s="29">
        <v>67</v>
      </c>
      <c r="G1872" s="31">
        <f t="shared" si="29"/>
        <v>98</v>
      </c>
    </row>
    <row r="1873" spans="1:7" x14ac:dyDescent="0.2">
      <c r="A1873" s="29" t="s">
        <v>12000</v>
      </c>
      <c r="B1873" s="30" t="s">
        <v>13447</v>
      </c>
      <c r="C1873" s="29" t="s">
        <v>3079</v>
      </c>
      <c r="D1873" s="29">
        <v>32</v>
      </c>
      <c r="E1873" s="29" t="s">
        <v>7919</v>
      </c>
      <c r="F1873" s="29">
        <v>66</v>
      </c>
      <c r="G1873" s="31">
        <f t="shared" si="29"/>
        <v>98</v>
      </c>
    </row>
    <row r="1874" spans="1:7" x14ac:dyDescent="0.2">
      <c r="A1874" s="29" t="s">
        <v>12002</v>
      </c>
      <c r="B1874" s="30" t="s">
        <v>13449</v>
      </c>
      <c r="C1874" s="29" t="s">
        <v>3753</v>
      </c>
      <c r="D1874" s="29">
        <v>32</v>
      </c>
      <c r="E1874" s="29" t="s">
        <v>7891</v>
      </c>
      <c r="F1874" s="29">
        <v>66</v>
      </c>
      <c r="G1874" s="31">
        <f t="shared" si="29"/>
        <v>98</v>
      </c>
    </row>
    <row r="1875" spans="1:7" x14ac:dyDescent="0.2">
      <c r="A1875" s="29" t="s">
        <v>12004</v>
      </c>
      <c r="B1875" s="30" t="s">
        <v>13451</v>
      </c>
      <c r="C1875" s="29" t="s">
        <v>3388</v>
      </c>
      <c r="D1875" s="29">
        <v>32</v>
      </c>
      <c r="E1875" s="29" t="s">
        <v>4677</v>
      </c>
      <c r="F1875" s="29">
        <v>66</v>
      </c>
      <c r="G1875" s="31">
        <f t="shared" si="29"/>
        <v>98</v>
      </c>
    </row>
    <row r="1876" spans="1:7" x14ac:dyDescent="0.2">
      <c r="A1876" s="29" t="s">
        <v>12006</v>
      </c>
      <c r="B1876" s="30" t="s">
        <v>13453</v>
      </c>
      <c r="C1876" s="29" t="s">
        <v>1723</v>
      </c>
      <c r="D1876" s="29">
        <v>32</v>
      </c>
      <c r="E1876" s="29" t="s">
        <v>6332</v>
      </c>
      <c r="F1876" s="29">
        <v>66</v>
      </c>
      <c r="G1876" s="31">
        <f t="shared" si="29"/>
        <v>98</v>
      </c>
    </row>
    <row r="1877" spans="1:7" x14ac:dyDescent="0.2">
      <c r="A1877" s="29" t="s">
        <v>12008</v>
      </c>
      <c r="B1877" s="30" t="s">
        <v>13455</v>
      </c>
      <c r="C1877" s="29" t="s">
        <v>1250</v>
      </c>
      <c r="D1877" s="29">
        <v>32</v>
      </c>
      <c r="E1877" s="29" t="s">
        <v>6348</v>
      </c>
      <c r="F1877" s="29">
        <v>66</v>
      </c>
      <c r="G1877" s="31">
        <f t="shared" si="29"/>
        <v>98</v>
      </c>
    </row>
    <row r="1878" spans="1:7" x14ac:dyDescent="0.2">
      <c r="A1878" s="29" t="s">
        <v>12010</v>
      </c>
      <c r="B1878" s="30" t="s">
        <v>13457</v>
      </c>
      <c r="C1878" s="29" t="s">
        <v>948</v>
      </c>
      <c r="D1878" s="29">
        <v>32</v>
      </c>
      <c r="E1878" s="29" t="s">
        <v>4217</v>
      </c>
      <c r="F1878" s="29">
        <v>66</v>
      </c>
      <c r="G1878" s="31">
        <f t="shared" si="29"/>
        <v>98</v>
      </c>
    </row>
    <row r="1879" spans="1:7" x14ac:dyDescent="0.2">
      <c r="A1879" s="29" t="s">
        <v>12012</v>
      </c>
      <c r="B1879" s="30" t="s">
        <v>13459</v>
      </c>
      <c r="C1879" s="29" t="s">
        <v>611</v>
      </c>
      <c r="D1879" s="29">
        <v>32</v>
      </c>
      <c r="E1879" s="29" t="s">
        <v>5770</v>
      </c>
      <c r="F1879" s="29">
        <v>66</v>
      </c>
      <c r="G1879" s="31">
        <f t="shared" si="29"/>
        <v>98</v>
      </c>
    </row>
    <row r="1880" spans="1:7" x14ac:dyDescent="0.2">
      <c r="A1880" s="29" t="s">
        <v>12014</v>
      </c>
      <c r="B1880" s="30" t="s">
        <v>13461</v>
      </c>
      <c r="C1880" s="29" t="s">
        <v>1944</v>
      </c>
      <c r="D1880" s="29">
        <v>32</v>
      </c>
      <c r="E1880" s="29" t="s">
        <v>7754</v>
      </c>
      <c r="F1880" s="29">
        <v>66</v>
      </c>
      <c r="G1880" s="31">
        <f t="shared" si="29"/>
        <v>98</v>
      </c>
    </row>
    <row r="1881" spans="1:7" x14ac:dyDescent="0.2">
      <c r="A1881" s="29" t="s">
        <v>12016</v>
      </c>
      <c r="B1881" s="30" t="s">
        <v>12835</v>
      </c>
      <c r="C1881" s="29" t="s">
        <v>876</v>
      </c>
      <c r="D1881" s="29">
        <v>33</v>
      </c>
      <c r="E1881" s="29" t="s">
        <v>5096</v>
      </c>
      <c r="F1881" s="29">
        <v>65</v>
      </c>
      <c r="G1881" s="31">
        <f t="shared" si="29"/>
        <v>98</v>
      </c>
    </row>
    <row r="1882" spans="1:7" x14ac:dyDescent="0.2">
      <c r="A1882" s="29" t="s">
        <v>12018</v>
      </c>
      <c r="B1882" s="30" t="s">
        <v>12837</v>
      </c>
      <c r="C1882" s="29" t="s">
        <v>2043</v>
      </c>
      <c r="D1882" s="29">
        <v>33</v>
      </c>
      <c r="E1882" s="29" t="s">
        <v>8243</v>
      </c>
      <c r="F1882" s="29">
        <v>65</v>
      </c>
      <c r="G1882" s="31">
        <f t="shared" si="29"/>
        <v>98</v>
      </c>
    </row>
    <row r="1883" spans="1:7" x14ac:dyDescent="0.2">
      <c r="A1883" s="29" t="s">
        <v>12020</v>
      </c>
      <c r="B1883" s="30" t="s">
        <v>12839</v>
      </c>
      <c r="C1883" s="29" t="s">
        <v>3649</v>
      </c>
      <c r="D1883" s="29">
        <v>33</v>
      </c>
      <c r="E1883" s="29" t="s">
        <v>7886</v>
      </c>
      <c r="F1883" s="29">
        <v>65</v>
      </c>
      <c r="G1883" s="31">
        <f t="shared" si="29"/>
        <v>98</v>
      </c>
    </row>
    <row r="1884" spans="1:7" x14ac:dyDescent="0.2">
      <c r="A1884" s="29" t="s">
        <v>12022</v>
      </c>
      <c r="B1884" s="30" t="s">
        <v>12841</v>
      </c>
      <c r="C1884" s="29" t="s">
        <v>2894</v>
      </c>
      <c r="D1884" s="29">
        <v>33</v>
      </c>
      <c r="E1884" s="29" t="s">
        <v>4384</v>
      </c>
      <c r="F1884" s="29">
        <v>65</v>
      </c>
      <c r="G1884" s="31">
        <f t="shared" si="29"/>
        <v>98</v>
      </c>
    </row>
    <row r="1885" spans="1:7" x14ac:dyDescent="0.2">
      <c r="A1885" s="29" t="s">
        <v>12024</v>
      </c>
      <c r="B1885" s="30" t="s">
        <v>12843</v>
      </c>
      <c r="C1885" s="29" t="s">
        <v>649</v>
      </c>
      <c r="D1885" s="29">
        <v>33</v>
      </c>
      <c r="E1885" s="29" t="s">
        <v>5609</v>
      </c>
      <c r="F1885" s="29">
        <v>65</v>
      </c>
      <c r="G1885" s="31">
        <f t="shared" si="29"/>
        <v>98</v>
      </c>
    </row>
    <row r="1886" spans="1:7" x14ac:dyDescent="0.2">
      <c r="A1886" s="29" t="s">
        <v>12026</v>
      </c>
      <c r="B1886" s="30" t="s">
        <v>12845</v>
      </c>
      <c r="C1886" s="29" t="s">
        <v>2193</v>
      </c>
      <c r="D1886" s="29">
        <v>33</v>
      </c>
      <c r="E1886" s="29" t="s">
        <v>5654</v>
      </c>
      <c r="F1886" s="29">
        <v>65</v>
      </c>
      <c r="G1886" s="31">
        <f t="shared" si="29"/>
        <v>98</v>
      </c>
    </row>
    <row r="1887" spans="1:7" x14ac:dyDescent="0.2">
      <c r="A1887" s="29" t="s">
        <v>12028</v>
      </c>
      <c r="B1887" s="30" t="s">
        <v>12847</v>
      </c>
      <c r="C1887" s="29" t="s">
        <v>2716</v>
      </c>
      <c r="D1887" s="29">
        <v>33</v>
      </c>
      <c r="E1887" s="29" t="s">
        <v>4872</v>
      </c>
      <c r="F1887" s="29">
        <v>65</v>
      </c>
      <c r="G1887" s="31">
        <f t="shared" si="29"/>
        <v>98</v>
      </c>
    </row>
    <row r="1888" spans="1:7" x14ac:dyDescent="0.2">
      <c r="A1888" s="29" t="s">
        <v>12030</v>
      </c>
      <c r="B1888" s="30" t="s">
        <v>12849</v>
      </c>
      <c r="C1888" s="29" t="s">
        <v>1877</v>
      </c>
      <c r="D1888" s="29">
        <v>33</v>
      </c>
      <c r="E1888" s="29" t="s">
        <v>4203</v>
      </c>
      <c r="F1888" s="29">
        <v>65</v>
      </c>
      <c r="G1888" s="31">
        <f t="shared" si="29"/>
        <v>98</v>
      </c>
    </row>
    <row r="1889" spans="1:7" x14ac:dyDescent="0.2">
      <c r="A1889" s="29" t="s">
        <v>12032</v>
      </c>
      <c r="B1889" s="30" t="s">
        <v>12851</v>
      </c>
      <c r="C1889" s="29" t="s">
        <v>3167</v>
      </c>
      <c r="D1889" s="29">
        <v>33</v>
      </c>
      <c r="E1889" s="29" t="s">
        <v>5424</v>
      </c>
      <c r="F1889" s="29">
        <v>65</v>
      </c>
      <c r="G1889" s="31">
        <f t="shared" si="29"/>
        <v>98</v>
      </c>
    </row>
    <row r="1890" spans="1:7" x14ac:dyDescent="0.2">
      <c r="A1890" s="29" t="s">
        <v>12034</v>
      </c>
      <c r="B1890" s="30" t="s">
        <v>12853</v>
      </c>
      <c r="C1890" s="29" t="s">
        <v>2723</v>
      </c>
      <c r="D1890" s="29">
        <v>33</v>
      </c>
      <c r="E1890" s="29" t="s">
        <v>6163</v>
      </c>
      <c r="F1890" s="29">
        <v>65</v>
      </c>
      <c r="G1890" s="31">
        <f t="shared" si="29"/>
        <v>98</v>
      </c>
    </row>
    <row r="1891" spans="1:7" x14ac:dyDescent="0.2">
      <c r="A1891" s="29" t="s">
        <v>12036</v>
      </c>
      <c r="B1891" s="30" t="s">
        <v>12855</v>
      </c>
      <c r="C1891" s="29" t="s">
        <v>970</v>
      </c>
      <c r="D1891" s="29">
        <v>33</v>
      </c>
      <c r="E1891" s="29" t="s">
        <v>6395</v>
      </c>
      <c r="F1891" s="29">
        <v>65</v>
      </c>
      <c r="G1891" s="31">
        <f t="shared" si="29"/>
        <v>98</v>
      </c>
    </row>
    <row r="1892" spans="1:7" x14ac:dyDescent="0.2">
      <c r="A1892" s="29" t="s">
        <v>12038</v>
      </c>
      <c r="B1892" s="30" t="s">
        <v>12223</v>
      </c>
      <c r="C1892" s="29" t="s">
        <v>2338</v>
      </c>
      <c r="D1892" s="29">
        <v>34</v>
      </c>
      <c r="E1892" s="29" t="s">
        <v>5712</v>
      </c>
      <c r="F1892" s="29">
        <v>64</v>
      </c>
      <c r="G1892" s="31">
        <f t="shared" si="29"/>
        <v>98</v>
      </c>
    </row>
    <row r="1893" spans="1:7" x14ac:dyDescent="0.2">
      <c r="A1893" s="29" t="s">
        <v>12040</v>
      </c>
      <c r="B1893" s="30" t="s">
        <v>12225</v>
      </c>
      <c r="C1893" s="29" t="s">
        <v>993</v>
      </c>
      <c r="D1893" s="29">
        <v>34</v>
      </c>
      <c r="E1893" s="29" t="s">
        <v>7463</v>
      </c>
      <c r="F1893" s="29">
        <v>64</v>
      </c>
      <c r="G1893" s="31">
        <f t="shared" si="29"/>
        <v>98</v>
      </c>
    </row>
    <row r="1894" spans="1:7" x14ac:dyDescent="0.2">
      <c r="A1894" s="29" t="s">
        <v>12042</v>
      </c>
      <c r="B1894" s="30" t="s">
        <v>12227</v>
      </c>
      <c r="C1894" s="29" t="s">
        <v>197</v>
      </c>
      <c r="D1894" s="29">
        <v>34</v>
      </c>
      <c r="E1894" s="29" t="s">
        <v>6988</v>
      </c>
      <c r="F1894" s="29">
        <v>64</v>
      </c>
      <c r="G1894" s="31">
        <f t="shared" si="29"/>
        <v>98</v>
      </c>
    </row>
    <row r="1895" spans="1:7" x14ac:dyDescent="0.2">
      <c r="A1895" s="29" t="s">
        <v>12044</v>
      </c>
      <c r="B1895" s="30" t="s">
        <v>12229</v>
      </c>
      <c r="C1895" s="29" t="s">
        <v>1584</v>
      </c>
      <c r="D1895" s="29">
        <v>34</v>
      </c>
      <c r="E1895" s="29" t="s">
        <v>7827</v>
      </c>
      <c r="F1895" s="29">
        <v>64</v>
      </c>
      <c r="G1895" s="31">
        <f t="shared" si="29"/>
        <v>98</v>
      </c>
    </row>
    <row r="1896" spans="1:7" x14ac:dyDescent="0.2">
      <c r="A1896" s="29" t="s">
        <v>12046</v>
      </c>
      <c r="B1896" s="30" t="s">
        <v>12231</v>
      </c>
      <c r="C1896" s="29" t="s">
        <v>1211</v>
      </c>
      <c r="D1896" s="29">
        <v>34</v>
      </c>
      <c r="E1896" s="29" t="s">
        <v>4378</v>
      </c>
      <c r="F1896" s="29">
        <v>64</v>
      </c>
      <c r="G1896" s="31">
        <f t="shared" si="29"/>
        <v>98</v>
      </c>
    </row>
    <row r="1897" spans="1:7" x14ac:dyDescent="0.2">
      <c r="A1897" s="29" t="s">
        <v>12048</v>
      </c>
      <c r="B1897" s="30" t="s">
        <v>12233</v>
      </c>
      <c r="C1897" s="29" t="s">
        <v>2119</v>
      </c>
      <c r="D1897" s="29">
        <v>34</v>
      </c>
      <c r="E1897" s="29" t="s">
        <v>7750</v>
      </c>
      <c r="F1897" s="29">
        <v>64</v>
      </c>
      <c r="G1897" s="31">
        <f t="shared" si="29"/>
        <v>98</v>
      </c>
    </row>
    <row r="1898" spans="1:7" x14ac:dyDescent="0.2">
      <c r="A1898" s="29" t="s">
        <v>12050</v>
      </c>
      <c r="B1898" s="30" t="s">
        <v>12235</v>
      </c>
      <c r="C1898" s="29" t="s">
        <v>2575</v>
      </c>
      <c r="D1898" s="29">
        <v>34</v>
      </c>
      <c r="E1898" s="29" t="s">
        <v>7852</v>
      </c>
      <c r="F1898" s="29">
        <v>64</v>
      </c>
      <c r="G1898" s="31">
        <f t="shared" si="29"/>
        <v>98</v>
      </c>
    </row>
    <row r="1899" spans="1:7" x14ac:dyDescent="0.2">
      <c r="A1899" s="29" t="s">
        <v>12052</v>
      </c>
      <c r="B1899" s="30" t="s">
        <v>12237</v>
      </c>
      <c r="C1899" s="29" t="s">
        <v>1955</v>
      </c>
      <c r="D1899" s="29">
        <v>34</v>
      </c>
      <c r="E1899" s="29" t="s">
        <v>7547</v>
      </c>
      <c r="F1899" s="29">
        <v>64</v>
      </c>
      <c r="G1899" s="31">
        <f t="shared" si="29"/>
        <v>98</v>
      </c>
    </row>
    <row r="1900" spans="1:7" x14ac:dyDescent="0.2">
      <c r="A1900" s="29" t="s">
        <v>12054</v>
      </c>
      <c r="B1900" s="30" t="s">
        <v>12239</v>
      </c>
      <c r="C1900" s="29" t="s">
        <v>3697</v>
      </c>
      <c r="D1900" s="29">
        <v>34</v>
      </c>
      <c r="E1900" s="29" t="s">
        <v>7649</v>
      </c>
      <c r="F1900" s="29">
        <v>64</v>
      </c>
      <c r="G1900" s="31">
        <f t="shared" si="29"/>
        <v>98</v>
      </c>
    </row>
    <row r="1901" spans="1:7" x14ac:dyDescent="0.2">
      <c r="A1901" s="29" t="s">
        <v>12056</v>
      </c>
      <c r="B1901" s="30" t="s">
        <v>12241</v>
      </c>
      <c r="C1901" s="29" t="s">
        <v>253</v>
      </c>
      <c r="D1901" s="29">
        <v>34</v>
      </c>
      <c r="E1901" s="29" t="s">
        <v>7015</v>
      </c>
      <c r="F1901" s="29">
        <v>64</v>
      </c>
      <c r="G1901" s="31">
        <f t="shared" si="29"/>
        <v>98</v>
      </c>
    </row>
    <row r="1902" spans="1:7" x14ac:dyDescent="0.2">
      <c r="A1902" s="29" t="s">
        <v>12058</v>
      </c>
      <c r="B1902" s="30" t="s">
        <v>12243</v>
      </c>
      <c r="C1902" s="29" t="s">
        <v>3494</v>
      </c>
      <c r="D1902" s="29">
        <v>34</v>
      </c>
      <c r="E1902" s="29" t="s">
        <v>7286</v>
      </c>
      <c r="F1902" s="29">
        <v>64</v>
      </c>
      <c r="G1902" s="31">
        <f t="shared" si="29"/>
        <v>98</v>
      </c>
    </row>
    <row r="1903" spans="1:7" x14ac:dyDescent="0.2">
      <c r="A1903" s="29" t="s">
        <v>12060</v>
      </c>
      <c r="B1903" s="30" t="s">
        <v>11547</v>
      </c>
      <c r="C1903" s="29" t="s">
        <v>4076</v>
      </c>
      <c r="D1903" s="29">
        <v>35</v>
      </c>
      <c r="E1903" s="29" t="s">
        <v>4185</v>
      </c>
      <c r="F1903" s="29">
        <v>63</v>
      </c>
      <c r="G1903" s="31">
        <f t="shared" si="29"/>
        <v>98</v>
      </c>
    </row>
    <row r="1904" spans="1:7" x14ac:dyDescent="0.2">
      <c r="A1904" s="29" t="s">
        <v>12062</v>
      </c>
      <c r="B1904" s="30" t="s">
        <v>11549</v>
      </c>
      <c r="C1904" s="29" t="s">
        <v>88</v>
      </c>
      <c r="D1904" s="29">
        <v>35</v>
      </c>
      <c r="E1904" s="29" t="s">
        <v>4672</v>
      </c>
      <c r="F1904" s="29">
        <v>63</v>
      </c>
      <c r="G1904" s="31">
        <f t="shared" si="29"/>
        <v>98</v>
      </c>
    </row>
    <row r="1905" spans="1:7" x14ac:dyDescent="0.2">
      <c r="A1905" s="29" t="s">
        <v>12064</v>
      </c>
      <c r="B1905" s="30" t="s">
        <v>11551</v>
      </c>
      <c r="C1905" s="29" t="s">
        <v>3535</v>
      </c>
      <c r="D1905" s="29">
        <v>35</v>
      </c>
      <c r="E1905" s="29" t="s">
        <v>7690</v>
      </c>
      <c r="F1905" s="29">
        <v>63</v>
      </c>
      <c r="G1905" s="31">
        <f t="shared" si="29"/>
        <v>98</v>
      </c>
    </row>
    <row r="1906" spans="1:7" x14ac:dyDescent="0.2">
      <c r="A1906" s="29" t="s">
        <v>12066</v>
      </c>
      <c r="B1906" s="30" t="s">
        <v>11553</v>
      </c>
      <c r="C1906" s="29" t="s">
        <v>1869</v>
      </c>
      <c r="D1906" s="29">
        <v>35</v>
      </c>
      <c r="E1906" s="29" t="s">
        <v>5315</v>
      </c>
      <c r="F1906" s="29">
        <v>63</v>
      </c>
      <c r="G1906" s="31">
        <f t="shared" si="29"/>
        <v>98</v>
      </c>
    </row>
    <row r="1907" spans="1:7" x14ac:dyDescent="0.2">
      <c r="A1907" s="29" t="s">
        <v>12068</v>
      </c>
      <c r="B1907" s="30" t="s">
        <v>11555</v>
      </c>
      <c r="C1907" s="29" t="s">
        <v>3112</v>
      </c>
      <c r="D1907" s="29">
        <v>35</v>
      </c>
      <c r="E1907" s="29" t="s">
        <v>5687</v>
      </c>
      <c r="F1907" s="29">
        <v>63</v>
      </c>
      <c r="G1907" s="31">
        <f t="shared" si="29"/>
        <v>98</v>
      </c>
    </row>
    <row r="1908" spans="1:7" x14ac:dyDescent="0.2">
      <c r="A1908" s="29" t="s">
        <v>12070</v>
      </c>
      <c r="B1908" s="30" t="s">
        <v>11557</v>
      </c>
      <c r="C1908" s="29" t="s">
        <v>3918</v>
      </c>
      <c r="D1908" s="29">
        <v>35</v>
      </c>
      <c r="E1908" s="29" t="s">
        <v>4824</v>
      </c>
      <c r="F1908" s="29">
        <v>63</v>
      </c>
      <c r="G1908" s="31">
        <f t="shared" si="29"/>
        <v>98</v>
      </c>
    </row>
    <row r="1909" spans="1:7" x14ac:dyDescent="0.2">
      <c r="A1909" s="29" t="s">
        <v>12072</v>
      </c>
      <c r="B1909" s="30" t="s">
        <v>11559</v>
      </c>
      <c r="C1909" s="29" t="s">
        <v>103</v>
      </c>
      <c r="D1909" s="29">
        <v>35</v>
      </c>
      <c r="E1909" s="29" t="s">
        <v>4363</v>
      </c>
      <c r="F1909" s="29">
        <v>63</v>
      </c>
      <c r="G1909" s="31">
        <f t="shared" si="29"/>
        <v>98</v>
      </c>
    </row>
    <row r="1910" spans="1:7" x14ac:dyDescent="0.2">
      <c r="A1910" s="29" t="s">
        <v>12074</v>
      </c>
      <c r="B1910" s="30" t="s">
        <v>11561</v>
      </c>
      <c r="C1910" s="29" t="s">
        <v>3962</v>
      </c>
      <c r="D1910" s="29">
        <v>35</v>
      </c>
      <c r="E1910" s="29" t="s">
        <v>5689</v>
      </c>
      <c r="F1910" s="29">
        <v>63</v>
      </c>
      <c r="G1910" s="31">
        <f t="shared" si="29"/>
        <v>98</v>
      </c>
    </row>
    <row r="1911" spans="1:7" x14ac:dyDescent="0.2">
      <c r="A1911" s="29" t="s">
        <v>12076</v>
      </c>
      <c r="B1911" s="30" t="s">
        <v>11563</v>
      </c>
      <c r="C1911" s="29" t="s">
        <v>365</v>
      </c>
      <c r="D1911" s="29">
        <v>35</v>
      </c>
      <c r="E1911" s="29" t="s">
        <v>7083</v>
      </c>
      <c r="F1911" s="29">
        <v>63</v>
      </c>
      <c r="G1911" s="31">
        <f t="shared" si="29"/>
        <v>98</v>
      </c>
    </row>
    <row r="1912" spans="1:7" x14ac:dyDescent="0.2">
      <c r="A1912" s="29" t="s">
        <v>12078</v>
      </c>
      <c r="B1912" s="30" t="s">
        <v>11565</v>
      </c>
      <c r="C1912" s="29" t="s">
        <v>2334</v>
      </c>
      <c r="D1912" s="29">
        <v>35</v>
      </c>
      <c r="E1912" s="29" t="s">
        <v>6783</v>
      </c>
      <c r="F1912" s="29">
        <v>63</v>
      </c>
      <c r="G1912" s="31">
        <f t="shared" si="29"/>
        <v>98</v>
      </c>
    </row>
    <row r="1913" spans="1:7" x14ac:dyDescent="0.2">
      <c r="A1913" s="29" t="s">
        <v>12080</v>
      </c>
      <c r="B1913" s="30" t="s">
        <v>11567</v>
      </c>
      <c r="C1913" s="29" t="s">
        <v>2889</v>
      </c>
      <c r="D1913" s="29">
        <v>35</v>
      </c>
      <c r="E1913" s="29" t="s">
        <v>6471</v>
      </c>
      <c r="F1913" s="29">
        <v>63</v>
      </c>
      <c r="G1913" s="31">
        <f t="shared" si="29"/>
        <v>98</v>
      </c>
    </row>
    <row r="1914" spans="1:7" x14ac:dyDescent="0.2">
      <c r="A1914" s="29" t="s">
        <v>12082</v>
      </c>
      <c r="B1914" s="30" t="s">
        <v>10855</v>
      </c>
      <c r="C1914" s="29" t="s">
        <v>4060</v>
      </c>
      <c r="D1914" s="29">
        <v>36</v>
      </c>
      <c r="E1914" s="29" t="s">
        <v>6629</v>
      </c>
      <c r="F1914" s="29">
        <v>62</v>
      </c>
      <c r="G1914" s="31">
        <f t="shared" si="29"/>
        <v>98</v>
      </c>
    </row>
    <row r="1915" spans="1:7" x14ac:dyDescent="0.2">
      <c r="A1915" s="29" t="s">
        <v>12084</v>
      </c>
      <c r="B1915" s="30" t="s">
        <v>10857</v>
      </c>
      <c r="C1915" s="29" t="s">
        <v>2526</v>
      </c>
      <c r="D1915" s="29">
        <v>36</v>
      </c>
      <c r="E1915" s="29" t="s">
        <v>6189</v>
      </c>
      <c r="F1915" s="29">
        <v>62</v>
      </c>
      <c r="G1915" s="31">
        <f t="shared" si="29"/>
        <v>98</v>
      </c>
    </row>
    <row r="1916" spans="1:7" x14ac:dyDescent="0.2">
      <c r="A1916" s="29" t="s">
        <v>12086</v>
      </c>
      <c r="B1916" s="30" t="s">
        <v>10859</v>
      </c>
      <c r="C1916" s="29" t="s">
        <v>175</v>
      </c>
      <c r="D1916" s="29">
        <v>36</v>
      </c>
      <c r="E1916" s="29" t="s">
        <v>6499</v>
      </c>
      <c r="F1916" s="29">
        <v>62</v>
      </c>
      <c r="G1916" s="31">
        <f t="shared" si="29"/>
        <v>98</v>
      </c>
    </row>
    <row r="1917" spans="1:7" x14ac:dyDescent="0.2">
      <c r="A1917" s="29" t="s">
        <v>12088</v>
      </c>
      <c r="B1917" s="30" t="s">
        <v>10861</v>
      </c>
      <c r="C1917" s="29" t="s">
        <v>3949</v>
      </c>
      <c r="D1917" s="29">
        <v>36</v>
      </c>
      <c r="E1917" s="29" t="s">
        <v>5584</v>
      </c>
      <c r="F1917" s="29">
        <v>62</v>
      </c>
      <c r="G1917" s="31">
        <f t="shared" si="29"/>
        <v>98</v>
      </c>
    </row>
    <row r="1918" spans="1:7" x14ac:dyDescent="0.2">
      <c r="A1918" s="29" t="s">
        <v>12090</v>
      </c>
      <c r="B1918" s="30" t="s">
        <v>10145</v>
      </c>
      <c r="C1918" s="29" t="s">
        <v>2810</v>
      </c>
      <c r="D1918" s="29">
        <v>37</v>
      </c>
      <c r="E1918" s="29" t="s">
        <v>6818</v>
      </c>
      <c r="F1918" s="29">
        <v>61</v>
      </c>
      <c r="G1918" s="31">
        <f t="shared" si="29"/>
        <v>98</v>
      </c>
    </row>
    <row r="1919" spans="1:7" x14ac:dyDescent="0.2">
      <c r="A1919" s="29" t="s">
        <v>12092</v>
      </c>
      <c r="B1919" s="30" t="s">
        <v>9465</v>
      </c>
      <c r="C1919" s="29" t="s">
        <v>2033</v>
      </c>
      <c r="D1919" s="29">
        <v>38</v>
      </c>
      <c r="E1919" s="29" t="s">
        <v>4362</v>
      </c>
      <c r="F1919" s="29">
        <v>60</v>
      </c>
      <c r="G1919" s="31">
        <f t="shared" si="29"/>
        <v>98</v>
      </c>
    </row>
    <row r="1920" spans="1:7" x14ac:dyDescent="0.2">
      <c r="A1920" s="29" t="s">
        <v>12094</v>
      </c>
      <c r="B1920" s="30" t="s">
        <v>9467</v>
      </c>
      <c r="C1920" s="29" t="s">
        <v>784</v>
      </c>
      <c r="D1920" s="29">
        <v>38</v>
      </c>
      <c r="E1920" s="29" t="s">
        <v>5751</v>
      </c>
      <c r="F1920" s="29">
        <v>60</v>
      </c>
      <c r="G1920" s="31">
        <f t="shared" si="29"/>
        <v>98</v>
      </c>
    </row>
    <row r="1921" spans="1:7" x14ac:dyDescent="0.2">
      <c r="A1921" s="29" t="s">
        <v>12096</v>
      </c>
      <c r="B1921" s="30" t="s">
        <v>9469</v>
      </c>
      <c r="C1921" s="29" t="s">
        <v>1054</v>
      </c>
      <c r="D1921" s="29">
        <v>38</v>
      </c>
      <c r="E1921" s="29" t="s">
        <v>5937</v>
      </c>
      <c r="F1921" s="29">
        <v>60</v>
      </c>
      <c r="G1921" s="31">
        <f t="shared" si="29"/>
        <v>98</v>
      </c>
    </row>
    <row r="1922" spans="1:7" x14ac:dyDescent="0.2">
      <c r="A1922" s="29" t="s">
        <v>12098</v>
      </c>
      <c r="B1922" s="30" t="s">
        <v>8839</v>
      </c>
      <c r="C1922" s="29" t="s">
        <v>552</v>
      </c>
      <c r="D1922" s="29">
        <v>39</v>
      </c>
      <c r="E1922" s="29" t="s">
        <v>4926</v>
      </c>
      <c r="F1922" s="29">
        <v>59</v>
      </c>
      <c r="G1922" s="31">
        <f t="shared" si="29"/>
        <v>98</v>
      </c>
    </row>
    <row r="1923" spans="1:7" x14ac:dyDescent="0.2">
      <c r="A1923" s="29" t="s">
        <v>12100</v>
      </c>
      <c r="B1923" s="30" t="s">
        <v>8443</v>
      </c>
      <c r="C1923" s="29" t="s">
        <v>725</v>
      </c>
      <c r="D1923" s="29">
        <v>40</v>
      </c>
      <c r="E1923" s="29" t="s">
        <v>4292</v>
      </c>
      <c r="F1923" s="29">
        <v>58</v>
      </c>
      <c r="G1923" s="31">
        <f t="shared" si="29"/>
        <v>98</v>
      </c>
    </row>
    <row r="1924" spans="1:7" x14ac:dyDescent="0.2">
      <c r="A1924" s="29" t="s">
        <v>12102</v>
      </c>
      <c r="B1924" s="30" t="s">
        <v>8445</v>
      </c>
      <c r="C1924" s="29" t="s">
        <v>2769</v>
      </c>
      <c r="D1924" s="29">
        <v>40</v>
      </c>
      <c r="E1924" s="29" t="s">
        <v>5930</v>
      </c>
      <c r="F1924" s="29">
        <v>58</v>
      </c>
      <c r="G1924" s="31">
        <f t="shared" si="29"/>
        <v>98</v>
      </c>
    </row>
    <row r="1925" spans="1:7" x14ac:dyDescent="0.2">
      <c r="A1925" s="29" t="s">
        <v>12104</v>
      </c>
      <c r="B1925" s="30" t="s">
        <v>8447</v>
      </c>
      <c r="C1925" s="29" t="s">
        <v>456</v>
      </c>
      <c r="D1925" s="29">
        <v>40</v>
      </c>
      <c r="E1925" s="29" t="s">
        <v>5412</v>
      </c>
      <c r="F1925" s="29">
        <v>58</v>
      </c>
      <c r="G1925" s="31">
        <f t="shared" si="29"/>
        <v>98</v>
      </c>
    </row>
    <row r="1926" spans="1:7" x14ac:dyDescent="0.2">
      <c r="A1926" s="29" t="s">
        <v>12106</v>
      </c>
      <c r="B1926" s="30" t="s">
        <v>16382</v>
      </c>
      <c r="C1926" s="29" t="s">
        <v>3127</v>
      </c>
      <c r="D1926" s="29">
        <v>20</v>
      </c>
      <c r="E1926" s="29" t="s">
        <v>7670</v>
      </c>
      <c r="F1926" s="29">
        <v>77</v>
      </c>
      <c r="G1926" s="31">
        <f t="shared" si="29"/>
        <v>97</v>
      </c>
    </row>
    <row r="1927" spans="1:7" x14ac:dyDescent="0.2">
      <c r="A1927" s="29" t="s">
        <v>12108</v>
      </c>
      <c r="B1927" s="30" t="s">
        <v>16062</v>
      </c>
      <c r="C1927" s="29" t="s">
        <v>391</v>
      </c>
      <c r="D1927" s="29">
        <v>24</v>
      </c>
      <c r="E1927" s="29" t="s">
        <v>6048</v>
      </c>
      <c r="F1927" s="29">
        <v>73</v>
      </c>
      <c r="G1927" s="31">
        <f t="shared" ref="G1927:G1990" si="30">D1927+F1927</f>
        <v>97</v>
      </c>
    </row>
    <row r="1928" spans="1:7" x14ac:dyDescent="0.2">
      <c r="A1928" s="29" t="s">
        <v>12110</v>
      </c>
      <c r="B1928" s="30" t="s">
        <v>15920</v>
      </c>
      <c r="C1928" s="29" t="s">
        <v>187</v>
      </c>
      <c r="D1928" s="29">
        <v>25</v>
      </c>
      <c r="E1928" s="29" t="s">
        <v>8174</v>
      </c>
      <c r="F1928" s="29">
        <v>72</v>
      </c>
      <c r="G1928" s="31">
        <f t="shared" si="30"/>
        <v>97</v>
      </c>
    </row>
    <row r="1929" spans="1:7" x14ac:dyDescent="0.2">
      <c r="A1929" s="29" t="s">
        <v>12112</v>
      </c>
      <c r="B1929" s="30" t="s">
        <v>15922</v>
      </c>
      <c r="C1929" s="29" t="s">
        <v>1383</v>
      </c>
      <c r="D1929" s="29">
        <v>25</v>
      </c>
      <c r="E1929" s="29" t="s">
        <v>7311</v>
      </c>
      <c r="F1929" s="29">
        <v>72</v>
      </c>
      <c r="G1929" s="31">
        <f t="shared" si="30"/>
        <v>97</v>
      </c>
    </row>
    <row r="1930" spans="1:7" x14ac:dyDescent="0.2">
      <c r="A1930" s="29" t="s">
        <v>12114</v>
      </c>
      <c r="B1930" s="30" t="s">
        <v>15420</v>
      </c>
      <c r="C1930" s="29" t="s">
        <v>1965</v>
      </c>
      <c r="D1930" s="29">
        <v>27</v>
      </c>
      <c r="E1930" s="29" t="s">
        <v>4717</v>
      </c>
      <c r="F1930" s="29">
        <v>70</v>
      </c>
      <c r="G1930" s="31">
        <f t="shared" si="30"/>
        <v>97</v>
      </c>
    </row>
    <row r="1931" spans="1:7" x14ac:dyDescent="0.2">
      <c r="A1931" s="29" t="s">
        <v>12116</v>
      </c>
      <c r="B1931" s="30" t="s">
        <v>15422</v>
      </c>
      <c r="C1931" s="29" t="s">
        <v>526</v>
      </c>
      <c r="D1931" s="29">
        <v>27</v>
      </c>
      <c r="E1931" s="29" t="s">
        <v>4827</v>
      </c>
      <c r="F1931" s="29">
        <v>70</v>
      </c>
      <c r="G1931" s="31">
        <f t="shared" si="30"/>
        <v>97</v>
      </c>
    </row>
    <row r="1932" spans="1:7" x14ac:dyDescent="0.2">
      <c r="A1932" s="29" t="s">
        <v>12118</v>
      </c>
      <c r="B1932" s="30" t="s">
        <v>15424</v>
      </c>
      <c r="C1932" s="29" t="s">
        <v>67</v>
      </c>
      <c r="D1932" s="29">
        <v>27</v>
      </c>
      <c r="E1932" s="29" t="s">
        <v>6507</v>
      </c>
      <c r="F1932" s="29">
        <v>70</v>
      </c>
      <c r="G1932" s="31">
        <f t="shared" si="30"/>
        <v>97</v>
      </c>
    </row>
    <row r="1933" spans="1:7" x14ac:dyDescent="0.2">
      <c r="A1933" s="29" t="s">
        <v>12120</v>
      </c>
      <c r="B1933" s="30" t="s">
        <v>15426</v>
      </c>
      <c r="C1933" s="29" t="s">
        <v>2009</v>
      </c>
      <c r="D1933" s="29">
        <v>27</v>
      </c>
      <c r="E1933" s="29" t="s">
        <v>6274</v>
      </c>
      <c r="F1933" s="29">
        <v>70</v>
      </c>
      <c r="G1933" s="31">
        <f t="shared" si="30"/>
        <v>97</v>
      </c>
    </row>
    <row r="1934" spans="1:7" x14ac:dyDescent="0.2">
      <c r="A1934" s="29" t="s">
        <v>12122</v>
      </c>
      <c r="B1934" s="30" t="s">
        <v>15121</v>
      </c>
      <c r="C1934" s="29" t="s">
        <v>1591</v>
      </c>
      <c r="D1934" s="29">
        <v>28</v>
      </c>
      <c r="E1934" s="29" t="s">
        <v>6519</v>
      </c>
      <c r="F1934" s="29">
        <v>69</v>
      </c>
      <c r="G1934" s="31">
        <f t="shared" si="30"/>
        <v>97</v>
      </c>
    </row>
    <row r="1935" spans="1:7" x14ac:dyDescent="0.2">
      <c r="A1935" s="29" t="s">
        <v>12124</v>
      </c>
      <c r="B1935" s="30" t="s">
        <v>15123</v>
      </c>
      <c r="C1935" s="29" t="s">
        <v>1662</v>
      </c>
      <c r="D1935" s="29">
        <v>28</v>
      </c>
      <c r="E1935" s="29" t="s">
        <v>6335</v>
      </c>
      <c r="F1935" s="29">
        <v>69</v>
      </c>
      <c r="G1935" s="31">
        <f t="shared" si="30"/>
        <v>97</v>
      </c>
    </row>
    <row r="1936" spans="1:7" x14ac:dyDescent="0.2">
      <c r="A1936" s="29" t="s">
        <v>12126</v>
      </c>
      <c r="B1936" s="30" t="s">
        <v>15125</v>
      </c>
      <c r="C1936" s="29" t="s">
        <v>3687</v>
      </c>
      <c r="D1936" s="29">
        <v>28</v>
      </c>
      <c r="E1936" s="29" t="s">
        <v>5684</v>
      </c>
      <c r="F1936" s="29">
        <v>69</v>
      </c>
      <c r="G1936" s="31">
        <f t="shared" si="30"/>
        <v>97</v>
      </c>
    </row>
    <row r="1937" spans="1:7" x14ac:dyDescent="0.2">
      <c r="A1937" s="29" t="s">
        <v>12128</v>
      </c>
      <c r="B1937" s="30" t="s">
        <v>15127</v>
      </c>
      <c r="C1937" s="29" t="s">
        <v>1550</v>
      </c>
      <c r="D1937" s="29">
        <v>28</v>
      </c>
      <c r="E1937" s="29" t="s">
        <v>6563</v>
      </c>
      <c r="F1937" s="29">
        <v>69</v>
      </c>
      <c r="G1937" s="31">
        <f t="shared" si="30"/>
        <v>97</v>
      </c>
    </row>
    <row r="1938" spans="1:7" x14ac:dyDescent="0.2">
      <c r="A1938" s="29" t="s">
        <v>12130</v>
      </c>
      <c r="B1938" s="30" t="s">
        <v>14779</v>
      </c>
      <c r="C1938" s="29" t="s">
        <v>2920</v>
      </c>
      <c r="D1938" s="29">
        <v>29</v>
      </c>
      <c r="E1938" s="29" t="s">
        <v>4788</v>
      </c>
      <c r="F1938" s="29">
        <v>68</v>
      </c>
      <c r="G1938" s="31">
        <f t="shared" si="30"/>
        <v>97</v>
      </c>
    </row>
    <row r="1939" spans="1:7" x14ac:dyDescent="0.2">
      <c r="A1939" s="29" t="s">
        <v>12132</v>
      </c>
      <c r="B1939" s="30" t="s">
        <v>14781</v>
      </c>
      <c r="C1939" s="29" t="s">
        <v>1119</v>
      </c>
      <c r="D1939" s="29">
        <v>29</v>
      </c>
      <c r="E1939" s="29" t="s">
        <v>5343</v>
      </c>
      <c r="F1939" s="29">
        <v>68</v>
      </c>
      <c r="G1939" s="31">
        <f t="shared" si="30"/>
        <v>97</v>
      </c>
    </row>
    <row r="1940" spans="1:7" x14ac:dyDescent="0.2">
      <c r="A1940" s="29" t="s">
        <v>12134</v>
      </c>
      <c r="B1940" s="30" t="s">
        <v>14783</v>
      </c>
      <c r="C1940" s="29" t="s">
        <v>749</v>
      </c>
      <c r="D1940" s="29">
        <v>29</v>
      </c>
      <c r="E1940" s="29" t="s">
        <v>4668</v>
      </c>
      <c r="F1940" s="29">
        <v>68</v>
      </c>
      <c r="G1940" s="31">
        <f t="shared" si="30"/>
        <v>97</v>
      </c>
    </row>
    <row r="1941" spans="1:7" x14ac:dyDescent="0.2">
      <c r="A1941" s="29" t="s">
        <v>12136</v>
      </c>
      <c r="B1941" s="30" t="s">
        <v>14785</v>
      </c>
      <c r="C1941" s="29" t="s">
        <v>3083</v>
      </c>
      <c r="D1941" s="29">
        <v>29</v>
      </c>
      <c r="E1941" s="29" t="s">
        <v>7860</v>
      </c>
      <c r="F1941" s="29">
        <v>68</v>
      </c>
      <c r="G1941" s="31">
        <f t="shared" si="30"/>
        <v>97</v>
      </c>
    </row>
    <row r="1942" spans="1:7" x14ac:dyDescent="0.2">
      <c r="A1942" s="29" t="s">
        <v>12138</v>
      </c>
      <c r="B1942" s="30" t="s">
        <v>14787</v>
      </c>
      <c r="C1942" s="29" t="s">
        <v>777</v>
      </c>
      <c r="D1942" s="29">
        <v>29</v>
      </c>
      <c r="E1942" s="29" t="s">
        <v>7351</v>
      </c>
      <c r="F1942" s="29">
        <v>68</v>
      </c>
      <c r="G1942" s="31">
        <f t="shared" si="30"/>
        <v>97</v>
      </c>
    </row>
    <row r="1943" spans="1:7" x14ac:dyDescent="0.2">
      <c r="A1943" s="29" t="s">
        <v>12140</v>
      </c>
      <c r="B1943" s="30" t="s">
        <v>14789</v>
      </c>
      <c r="C1943" s="29" t="s">
        <v>2715</v>
      </c>
      <c r="D1943" s="29">
        <v>29</v>
      </c>
      <c r="E1943" s="29" t="s">
        <v>5764</v>
      </c>
      <c r="F1943" s="29">
        <v>68</v>
      </c>
      <c r="G1943" s="31">
        <f t="shared" si="30"/>
        <v>97</v>
      </c>
    </row>
    <row r="1944" spans="1:7" x14ac:dyDescent="0.2">
      <c r="A1944" s="29" t="s">
        <v>12142</v>
      </c>
      <c r="B1944" s="30" t="s">
        <v>14791</v>
      </c>
      <c r="C1944" s="29" t="s">
        <v>2523</v>
      </c>
      <c r="D1944" s="29">
        <v>29</v>
      </c>
      <c r="E1944" s="29" t="s">
        <v>4381</v>
      </c>
      <c r="F1944" s="29">
        <v>68</v>
      </c>
      <c r="G1944" s="31">
        <f t="shared" si="30"/>
        <v>97</v>
      </c>
    </row>
    <row r="1945" spans="1:7" x14ac:dyDescent="0.2">
      <c r="A1945" s="29" t="s">
        <v>12144</v>
      </c>
      <c r="B1945" s="30" t="s">
        <v>14793</v>
      </c>
      <c r="C1945" s="29" t="s">
        <v>1295</v>
      </c>
      <c r="D1945" s="29">
        <v>29</v>
      </c>
      <c r="E1945" s="29" t="s">
        <v>4139</v>
      </c>
      <c r="F1945" s="29">
        <v>68</v>
      </c>
      <c r="G1945" s="31">
        <f t="shared" si="30"/>
        <v>97</v>
      </c>
    </row>
    <row r="1946" spans="1:7" x14ac:dyDescent="0.2">
      <c r="A1946" s="29" t="s">
        <v>12146</v>
      </c>
      <c r="B1946" s="30" t="s">
        <v>14795</v>
      </c>
      <c r="C1946" s="29" t="s">
        <v>2124</v>
      </c>
      <c r="D1946" s="29">
        <v>29</v>
      </c>
      <c r="E1946" s="29" t="s">
        <v>7715</v>
      </c>
      <c r="F1946" s="29">
        <v>68</v>
      </c>
      <c r="G1946" s="31">
        <f t="shared" si="30"/>
        <v>97</v>
      </c>
    </row>
    <row r="1947" spans="1:7" x14ac:dyDescent="0.2">
      <c r="A1947" s="29" t="s">
        <v>12148</v>
      </c>
      <c r="B1947" s="30" t="s">
        <v>14409</v>
      </c>
      <c r="C1947" s="29" t="s">
        <v>10</v>
      </c>
      <c r="D1947" s="29">
        <v>30</v>
      </c>
      <c r="E1947" s="29" t="s">
        <v>7433</v>
      </c>
      <c r="F1947" s="29">
        <v>67</v>
      </c>
      <c r="G1947" s="31">
        <f t="shared" si="30"/>
        <v>97</v>
      </c>
    </row>
    <row r="1948" spans="1:7" x14ac:dyDescent="0.2">
      <c r="A1948" s="29" t="s">
        <v>12150</v>
      </c>
      <c r="B1948" s="30" t="s">
        <v>14411</v>
      </c>
      <c r="C1948" s="29" t="s">
        <v>2596</v>
      </c>
      <c r="D1948" s="29">
        <v>30</v>
      </c>
      <c r="E1948" s="29" t="s">
        <v>6196</v>
      </c>
      <c r="F1948" s="29">
        <v>67</v>
      </c>
      <c r="G1948" s="31">
        <f t="shared" si="30"/>
        <v>97</v>
      </c>
    </row>
    <row r="1949" spans="1:7" x14ac:dyDescent="0.2">
      <c r="A1949" s="29" t="s">
        <v>12152</v>
      </c>
      <c r="B1949" s="30" t="s">
        <v>14413</v>
      </c>
      <c r="C1949" s="29" t="s">
        <v>1070</v>
      </c>
      <c r="D1949" s="29">
        <v>30</v>
      </c>
      <c r="E1949" s="29" t="s">
        <v>6540</v>
      </c>
      <c r="F1949" s="29">
        <v>67</v>
      </c>
      <c r="G1949" s="31">
        <f t="shared" si="30"/>
        <v>97</v>
      </c>
    </row>
    <row r="1950" spans="1:7" x14ac:dyDescent="0.2">
      <c r="A1950" s="29" t="s">
        <v>12154</v>
      </c>
      <c r="B1950" s="30" t="s">
        <v>14415</v>
      </c>
      <c r="C1950" s="29" t="s">
        <v>77</v>
      </c>
      <c r="D1950" s="29">
        <v>30</v>
      </c>
      <c r="E1950" s="29" t="s">
        <v>4413</v>
      </c>
      <c r="F1950" s="29">
        <v>67</v>
      </c>
      <c r="G1950" s="31">
        <f t="shared" si="30"/>
        <v>97</v>
      </c>
    </row>
    <row r="1951" spans="1:7" x14ac:dyDescent="0.2">
      <c r="A1951" s="29" t="s">
        <v>12156</v>
      </c>
      <c r="B1951" s="30" t="s">
        <v>14417</v>
      </c>
      <c r="C1951" s="29" t="s">
        <v>3546</v>
      </c>
      <c r="D1951" s="29">
        <v>30</v>
      </c>
      <c r="E1951" s="29" t="s">
        <v>6405</v>
      </c>
      <c r="F1951" s="29">
        <v>67</v>
      </c>
      <c r="G1951" s="31">
        <f t="shared" si="30"/>
        <v>97</v>
      </c>
    </row>
    <row r="1952" spans="1:7" x14ac:dyDescent="0.2">
      <c r="A1952" s="29" t="s">
        <v>12158</v>
      </c>
      <c r="B1952" s="30" t="s">
        <v>14419</v>
      </c>
      <c r="C1952" s="29" t="s">
        <v>102</v>
      </c>
      <c r="D1952" s="29">
        <v>30</v>
      </c>
      <c r="E1952" s="29" t="s">
        <v>6279</v>
      </c>
      <c r="F1952" s="29">
        <v>67</v>
      </c>
      <c r="G1952" s="31">
        <f t="shared" si="30"/>
        <v>97</v>
      </c>
    </row>
    <row r="1953" spans="1:7" x14ac:dyDescent="0.2">
      <c r="A1953" s="29" t="s">
        <v>12160</v>
      </c>
      <c r="B1953" s="30" t="s">
        <v>14421</v>
      </c>
      <c r="C1953" s="29" t="s">
        <v>3283</v>
      </c>
      <c r="D1953" s="29">
        <v>30</v>
      </c>
      <c r="E1953" s="29" t="s">
        <v>7184</v>
      </c>
      <c r="F1953" s="29">
        <v>67</v>
      </c>
      <c r="G1953" s="31">
        <f t="shared" si="30"/>
        <v>97</v>
      </c>
    </row>
    <row r="1954" spans="1:7" x14ac:dyDescent="0.2">
      <c r="A1954" s="29" t="s">
        <v>12162</v>
      </c>
      <c r="B1954" s="30" t="s">
        <v>14423</v>
      </c>
      <c r="C1954" s="29" t="s">
        <v>3769</v>
      </c>
      <c r="D1954" s="29">
        <v>30</v>
      </c>
      <c r="E1954" s="29" t="s">
        <v>7273</v>
      </c>
      <c r="F1954" s="29">
        <v>67</v>
      </c>
      <c r="G1954" s="31">
        <f t="shared" si="30"/>
        <v>97</v>
      </c>
    </row>
    <row r="1955" spans="1:7" x14ac:dyDescent="0.2">
      <c r="A1955" s="29" t="s">
        <v>12164</v>
      </c>
      <c r="B1955" s="30" t="s">
        <v>14425</v>
      </c>
      <c r="C1955" s="29" t="s">
        <v>803</v>
      </c>
      <c r="D1955" s="29">
        <v>30</v>
      </c>
      <c r="E1955" s="29" t="s">
        <v>8149</v>
      </c>
      <c r="F1955" s="29">
        <v>67</v>
      </c>
      <c r="G1955" s="31">
        <f t="shared" si="30"/>
        <v>97</v>
      </c>
    </row>
    <row r="1956" spans="1:7" x14ac:dyDescent="0.2">
      <c r="A1956" s="29" t="s">
        <v>12166</v>
      </c>
      <c r="B1956" s="30" t="s">
        <v>14427</v>
      </c>
      <c r="C1956" s="29" t="s">
        <v>2280</v>
      </c>
      <c r="D1956" s="29">
        <v>30</v>
      </c>
      <c r="E1956" s="29" t="s">
        <v>4621</v>
      </c>
      <c r="F1956" s="29">
        <v>67</v>
      </c>
      <c r="G1956" s="31">
        <f t="shared" si="30"/>
        <v>97</v>
      </c>
    </row>
    <row r="1957" spans="1:7" x14ac:dyDescent="0.2">
      <c r="A1957" s="29" t="s">
        <v>12168</v>
      </c>
      <c r="B1957" s="30" t="s">
        <v>14429</v>
      </c>
      <c r="C1957" s="29" t="s">
        <v>3988</v>
      </c>
      <c r="D1957" s="29">
        <v>30</v>
      </c>
      <c r="E1957" s="29" t="s">
        <v>6713</v>
      </c>
      <c r="F1957" s="29">
        <v>67</v>
      </c>
      <c r="G1957" s="31">
        <f t="shared" si="30"/>
        <v>97</v>
      </c>
    </row>
    <row r="1958" spans="1:7" x14ac:dyDescent="0.2">
      <c r="A1958" s="29" t="s">
        <v>12170</v>
      </c>
      <c r="B1958" s="30" t="s">
        <v>13933</v>
      </c>
      <c r="C1958" s="29" t="s">
        <v>2859</v>
      </c>
      <c r="D1958" s="29">
        <v>31</v>
      </c>
      <c r="E1958" s="29" t="s">
        <v>7716</v>
      </c>
      <c r="F1958" s="29">
        <v>66</v>
      </c>
      <c r="G1958" s="31">
        <f t="shared" si="30"/>
        <v>97</v>
      </c>
    </row>
    <row r="1959" spans="1:7" x14ac:dyDescent="0.2">
      <c r="A1959" s="29" t="s">
        <v>12172</v>
      </c>
      <c r="B1959" s="30" t="s">
        <v>13935</v>
      </c>
      <c r="C1959" s="29" t="s">
        <v>1353</v>
      </c>
      <c r="D1959" s="29">
        <v>31</v>
      </c>
      <c r="E1959" s="29" t="s">
        <v>5404</v>
      </c>
      <c r="F1959" s="29">
        <v>66</v>
      </c>
      <c r="G1959" s="31">
        <f t="shared" si="30"/>
        <v>97</v>
      </c>
    </row>
    <row r="1960" spans="1:7" x14ac:dyDescent="0.2">
      <c r="A1960" s="29" t="s">
        <v>12174</v>
      </c>
      <c r="B1960" s="30" t="s">
        <v>13937</v>
      </c>
      <c r="C1960" s="29" t="s">
        <v>3526</v>
      </c>
      <c r="D1960" s="29">
        <v>31</v>
      </c>
      <c r="E1960" s="29" t="s">
        <v>6642</v>
      </c>
      <c r="F1960" s="29">
        <v>66</v>
      </c>
      <c r="G1960" s="31">
        <f t="shared" si="30"/>
        <v>97</v>
      </c>
    </row>
    <row r="1961" spans="1:7" x14ac:dyDescent="0.2">
      <c r="A1961" s="29" t="s">
        <v>12176</v>
      </c>
      <c r="B1961" s="30" t="s">
        <v>13939</v>
      </c>
      <c r="C1961" s="29" t="s">
        <v>2651</v>
      </c>
      <c r="D1961" s="29">
        <v>31</v>
      </c>
      <c r="E1961" s="29" t="s">
        <v>7025</v>
      </c>
      <c r="F1961" s="29">
        <v>66</v>
      </c>
      <c r="G1961" s="31">
        <f t="shared" si="30"/>
        <v>97</v>
      </c>
    </row>
    <row r="1962" spans="1:7" x14ac:dyDescent="0.2">
      <c r="A1962" s="29" t="s">
        <v>12178</v>
      </c>
      <c r="B1962" s="30" t="s">
        <v>13941</v>
      </c>
      <c r="C1962" s="29" t="s">
        <v>1510</v>
      </c>
      <c r="D1962" s="29">
        <v>31</v>
      </c>
      <c r="E1962" s="29" t="s">
        <v>6353</v>
      </c>
      <c r="F1962" s="29">
        <v>66</v>
      </c>
      <c r="G1962" s="31">
        <f t="shared" si="30"/>
        <v>97</v>
      </c>
    </row>
    <row r="1963" spans="1:7" x14ac:dyDescent="0.2">
      <c r="A1963" s="29" t="s">
        <v>12180</v>
      </c>
      <c r="B1963" s="30" t="s">
        <v>13943</v>
      </c>
      <c r="C1963" s="29" t="s">
        <v>2490</v>
      </c>
      <c r="D1963" s="29">
        <v>31</v>
      </c>
      <c r="E1963" s="29" t="s">
        <v>4895</v>
      </c>
      <c r="F1963" s="29">
        <v>66</v>
      </c>
      <c r="G1963" s="31">
        <f t="shared" si="30"/>
        <v>97</v>
      </c>
    </row>
    <row r="1964" spans="1:7" x14ac:dyDescent="0.2">
      <c r="A1964" s="29" t="s">
        <v>12182</v>
      </c>
      <c r="B1964" s="30" t="s">
        <v>13945</v>
      </c>
      <c r="C1964" s="29" t="s">
        <v>1988</v>
      </c>
      <c r="D1964" s="29">
        <v>31</v>
      </c>
      <c r="E1964" s="29" t="s">
        <v>4964</v>
      </c>
      <c r="F1964" s="29">
        <v>66</v>
      </c>
      <c r="G1964" s="31">
        <f t="shared" si="30"/>
        <v>97</v>
      </c>
    </row>
    <row r="1965" spans="1:7" x14ac:dyDescent="0.2">
      <c r="A1965" s="29" t="s">
        <v>12184</v>
      </c>
      <c r="B1965" s="30" t="s">
        <v>13947</v>
      </c>
      <c r="C1965" s="29" t="s">
        <v>1761</v>
      </c>
      <c r="D1965" s="29">
        <v>31</v>
      </c>
      <c r="E1965" s="29" t="s">
        <v>4486</v>
      </c>
      <c r="F1965" s="29">
        <v>66</v>
      </c>
      <c r="G1965" s="31">
        <f t="shared" si="30"/>
        <v>97</v>
      </c>
    </row>
    <row r="1966" spans="1:7" x14ac:dyDescent="0.2">
      <c r="A1966" s="29" t="s">
        <v>12186</v>
      </c>
      <c r="B1966" s="30" t="s">
        <v>13949</v>
      </c>
      <c r="C1966" s="29" t="s">
        <v>746</v>
      </c>
      <c r="D1966" s="29">
        <v>31</v>
      </c>
      <c r="E1966" s="29" t="s">
        <v>7724</v>
      </c>
      <c r="F1966" s="29">
        <v>66</v>
      </c>
      <c r="G1966" s="31">
        <f t="shared" si="30"/>
        <v>97</v>
      </c>
    </row>
    <row r="1967" spans="1:7" x14ac:dyDescent="0.2">
      <c r="A1967" s="29" t="s">
        <v>12188</v>
      </c>
      <c r="B1967" s="30" t="s">
        <v>13951</v>
      </c>
      <c r="C1967" s="29" t="s">
        <v>3140</v>
      </c>
      <c r="D1967" s="29">
        <v>31</v>
      </c>
      <c r="E1967" s="29" t="s">
        <v>7770</v>
      </c>
      <c r="F1967" s="29">
        <v>66</v>
      </c>
      <c r="G1967" s="31">
        <f t="shared" si="30"/>
        <v>97</v>
      </c>
    </row>
    <row r="1968" spans="1:7" x14ac:dyDescent="0.2">
      <c r="A1968" s="29" t="s">
        <v>12190</v>
      </c>
      <c r="B1968" s="30" t="s">
        <v>13953</v>
      </c>
      <c r="C1968" s="29" t="s">
        <v>2868</v>
      </c>
      <c r="D1968" s="29">
        <v>31</v>
      </c>
      <c r="E1968" s="29" t="s">
        <v>7443</v>
      </c>
      <c r="F1968" s="29">
        <v>66</v>
      </c>
      <c r="G1968" s="31">
        <f t="shared" si="30"/>
        <v>97</v>
      </c>
    </row>
    <row r="1969" spans="1:7" x14ac:dyDescent="0.2">
      <c r="A1969" s="29" t="s">
        <v>12192</v>
      </c>
      <c r="B1969" s="30" t="s">
        <v>13955</v>
      </c>
      <c r="C1969" s="29" t="s">
        <v>2163</v>
      </c>
      <c r="D1969" s="29">
        <v>31</v>
      </c>
      <c r="E1969" s="29" t="s">
        <v>6386</v>
      </c>
      <c r="F1969" s="29">
        <v>66</v>
      </c>
      <c r="G1969" s="31">
        <f t="shared" si="30"/>
        <v>97</v>
      </c>
    </row>
    <row r="1970" spans="1:7" x14ac:dyDescent="0.2">
      <c r="A1970" s="29" t="s">
        <v>12194</v>
      </c>
      <c r="B1970" s="30" t="s">
        <v>13957</v>
      </c>
      <c r="C1970" s="29" t="s">
        <v>3836</v>
      </c>
      <c r="D1970" s="29">
        <v>31</v>
      </c>
      <c r="E1970" s="29" t="s">
        <v>6092</v>
      </c>
      <c r="F1970" s="29">
        <v>66</v>
      </c>
      <c r="G1970" s="31">
        <f t="shared" si="30"/>
        <v>97</v>
      </c>
    </row>
    <row r="1971" spans="1:7" x14ac:dyDescent="0.2">
      <c r="A1971" s="29" t="s">
        <v>12196</v>
      </c>
      <c r="B1971" s="30" t="s">
        <v>13959</v>
      </c>
      <c r="C1971" s="29" t="s">
        <v>1248</v>
      </c>
      <c r="D1971" s="29">
        <v>31</v>
      </c>
      <c r="E1971" s="29" t="s">
        <v>4749</v>
      </c>
      <c r="F1971" s="29">
        <v>66</v>
      </c>
      <c r="G1971" s="31">
        <f t="shared" si="30"/>
        <v>97</v>
      </c>
    </row>
    <row r="1972" spans="1:7" x14ac:dyDescent="0.2">
      <c r="A1972" s="29" t="s">
        <v>12198</v>
      </c>
      <c r="B1972" s="30" t="s">
        <v>13463</v>
      </c>
      <c r="C1972" s="29" t="s">
        <v>815</v>
      </c>
      <c r="D1972" s="29">
        <v>32</v>
      </c>
      <c r="E1972" s="29" t="s">
        <v>5496</v>
      </c>
      <c r="F1972" s="29">
        <v>65</v>
      </c>
      <c r="G1972" s="31">
        <f t="shared" si="30"/>
        <v>97</v>
      </c>
    </row>
    <row r="1973" spans="1:7" x14ac:dyDescent="0.2">
      <c r="A1973" s="29" t="s">
        <v>12200</v>
      </c>
      <c r="B1973" s="30" t="s">
        <v>13465</v>
      </c>
      <c r="C1973" s="29" t="s">
        <v>2273</v>
      </c>
      <c r="D1973" s="29">
        <v>32</v>
      </c>
      <c r="E1973" s="29" t="s">
        <v>5434</v>
      </c>
      <c r="F1973" s="29">
        <v>65</v>
      </c>
      <c r="G1973" s="31">
        <f t="shared" si="30"/>
        <v>97</v>
      </c>
    </row>
    <row r="1974" spans="1:7" x14ac:dyDescent="0.2">
      <c r="A1974" s="29" t="s">
        <v>12202</v>
      </c>
      <c r="B1974" s="30" t="s">
        <v>13467</v>
      </c>
      <c r="C1974" s="29" t="s">
        <v>1069</v>
      </c>
      <c r="D1974" s="29">
        <v>32</v>
      </c>
      <c r="E1974" s="29" t="s">
        <v>6410</v>
      </c>
      <c r="F1974" s="29">
        <v>65</v>
      </c>
      <c r="G1974" s="31">
        <f t="shared" si="30"/>
        <v>97</v>
      </c>
    </row>
    <row r="1975" spans="1:7" x14ac:dyDescent="0.2">
      <c r="A1975" s="29" t="s">
        <v>12204</v>
      </c>
      <c r="B1975" s="30" t="s">
        <v>13469</v>
      </c>
      <c r="C1975" s="29" t="s">
        <v>1284</v>
      </c>
      <c r="D1975" s="29">
        <v>32</v>
      </c>
      <c r="E1975" s="29" t="s">
        <v>6761</v>
      </c>
      <c r="F1975" s="29">
        <v>65</v>
      </c>
      <c r="G1975" s="31">
        <f t="shared" si="30"/>
        <v>97</v>
      </c>
    </row>
    <row r="1976" spans="1:7" x14ac:dyDescent="0.2">
      <c r="A1976" s="29" t="s">
        <v>12206</v>
      </c>
      <c r="B1976" s="30" t="s">
        <v>13471</v>
      </c>
      <c r="C1976" s="29" t="s">
        <v>3992</v>
      </c>
      <c r="D1976" s="29">
        <v>32</v>
      </c>
      <c r="E1976" s="29" t="s">
        <v>5289</v>
      </c>
      <c r="F1976" s="29">
        <v>65</v>
      </c>
      <c r="G1976" s="31">
        <f t="shared" si="30"/>
        <v>97</v>
      </c>
    </row>
    <row r="1977" spans="1:7" x14ac:dyDescent="0.2">
      <c r="A1977" s="29" t="s">
        <v>12208</v>
      </c>
      <c r="B1977" s="30" t="s">
        <v>13473</v>
      </c>
      <c r="C1977" s="29" t="s">
        <v>1289</v>
      </c>
      <c r="D1977" s="29">
        <v>32</v>
      </c>
      <c r="E1977" s="29" t="s">
        <v>4728</v>
      </c>
      <c r="F1977" s="29">
        <v>65</v>
      </c>
      <c r="G1977" s="31">
        <f t="shared" si="30"/>
        <v>97</v>
      </c>
    </row>
    <row r="1978" spans="1:7" x14ac:dyDescent="0.2">
      <c r="A1978" s="29" t="s">
        <v>12210</v>
      </c>
      <c r="B1978" s="30" t="s">
        <v>12857</v>
      </c>
      <c r="C1978" s="29" t="s">
        <v>3039</v>
      </c>
      <c r="D1978" s="29">
        <v>33</v>
      </c>
      <c r="E1978" s="29" t="s">
        <v>7237</v>
      </c>
      <c r="F1978" s="29">
        <v>64</v>
      </c>
      <c r="G1978" s="31">
        <f t="shared" si="30"/>
        <v>97</v>
      </c>
    </row>
    <row r="1979" spans="1:7" x14ac:dyDescent="0.2">
      <c r="A1979" s="29" t="s">
        <v>12212</v>
      </c>
      <c r="B1979" s="30" t="s">
        <v>12859</v>
      </c>
      <c r="C1979" s="29" t="s">
        <v>504</v>
      </c>
      <c r="D1979" s="29">
        <v>33</v>
      </c>
      <c r="E1979" s="29" t="s">
        <v>6114</v>
      </c>
      <c r="F1979" s="29">
        <v>64</v>
      </c>
      <c r="G1979" s="31">
        <f t="shared" si="30"/>
        <v>97</v>
      </c>
    </row>
    <row r="1980" spans="1:7" x14ac:dyDescent="0.2">
      <c r="A1980" s="29" t="s">
        <v>12214</v>
      </c>
      <c r="B1980" s="30" t="s">
        <v>12861</v>
      </c>
      <c r="C1980" s="29" t="s">
        <v>3290</v>
      </c>
      <c r="D1980" s="29">
        <v>33</v>
      </c>
      <c r="E1980" s="29" t="s">
        <v>7253</v>
      </c>
      <c r="F1980" s="29">
        <v>64</v>
      </c>
      <c r="G1980" s="31">
        <f t="shared" si="30"/>
        <v>97</v>
      </c>
    </row>
    <row r="1981" spans="1:7" x14ac:dyDescent="0.2">
      <c r="A1981" s="29" t="s">
        <v>12216</v>
      </c>
      <c r="B1981" s="30" t="s">
        <v>12863</v>
      </c>
      <c r="C1981" s="29" t="s">
        <v>199</v>
      </c>
      <c r="D1981" s="29">
        <v>33</v>
      </c>
      <c r="E1981" s="29" t="s">
        <v>7077</v>
      </c>
      <c r="F1981" s="29">
        <v>64</v>
      </c>
      <c r="G1981" s="31">
        <f t="shared" si="30"/>
        <v>97</v>
      </c>
    </row>
    <row r="1982" spans="1:7" x14ac:dyDescent="0.2">
      <c r="A1982" s="29" t="s">
        <v>12218</v>
      </c>
      <c r="B1982" s="30" t="s">
        <v>12865</v>
      </c>
      <c r="C1982" s="29" t="s">
        <v>351</v>
      </c>
      <c r="D1982" s="29">
        <v>33</v>
      </c>
      <c r="E1982" s="29" t="s">
        <v>5178</v>
      </c>
      <c r="F1982" s="29">
        <v>64</v>
      </c>
      <c r="G1982" s="31">
        <f t="shared" si="30"/>
        <v>97</v>
      </c>
    </row>
    <row r="1983" spans="1:7" x14ac:dyDescent="0.2">
      <c r="A1983" s="29" t="s">
        <v>12220</v>
      </c>
      <c r="B1983" s="30" t="s">
        <v>12867</v>
      </c>
      <c r="C1983" s="29" t="s">
        <v>2705</v>
      </c>
      <c r="D1983" s="29">
        <v>33</v>
      </c>
      <c r="E1983" s="29" t="s">
        <v>4756</v>
      </c>
      <c r="F1983" s="29">
        <v>64</v>
      </c>
      <c r="G1983" s="31">
        <f t="shared" si="30"/>
        <v>97</v>
      </c>
    </row>
    <row r="1984" spans="1:7" x14ac:dyDescent="0.2">
      <c r="A1984" s="29" t="s">
        <v>12222</v>
      </c>
      <c r="B1984" s="30" t="s">
        <v>12869</v>
      </c>
      <c r="C1984" s="29" t="s">
        <v>3412</v>
      </c>
      <c r="D1984" s="29">
        <v>33</v>
      </c>
      <c r="E1984" s="29" t="s">
        <v>7511</v>
      </c>
      <c r="F1984" s="29">
        <v>64</v>
      </c>
      <c r="G1984" s="31">
        <f t="shared" si="30"/>
        <v>97</v>
      </c>
    </row>
    <row r="1985" spans="1:7" x14ac:dyDescent="0.2">
      <c r="A1985" s="29" t="s">
        <v>12224</v>
      </c>
      <c r="B1985" s="30" t="s">
        <v>12245</v>
      </c>
      <c r="C1985" s="29" t="s">
        <v>2010</v>
      </c>
      <c r="D1985" s="29">
        <v>34</v>
      </c>
      <c r="E1985" s="29" t="s">
        <v>6604</v>
      </c>
      <c r="F1985" s="29">
        <v>63</v>
      </c>
      <c r="G1985" s="31">
        <f t="shared" si="30"/>
        <v>97</v>
      </c>
    </row>
    <row r="1986" spans="1:7" x14ac:dyDescent="0.2">
      <c r="A1986" s="29" t="s">
        <v>12226</v>
      </c>
      <c r="B1986" s="30" t="s">
        <v>12247</v>
      </c>
      <c r="C1986" s="29" t="s">
        <v>1911</v>
      </c>
      <c r="D1986" s="29">
        <v>34</v>
      </c>
      <c r="E1986" s="29" t="s">
        <v>7218</v>
      </c>
      <c r="F1986" s="29">
        <v>63</v>
      </c>
      <c r="G1986" s="31">
        <f t="shared" si="30"/>
        <v>97</v>
      </c>
    </row>
    <row r="1987" spans="1:7" x14ac:dyDescent="0.2">
      <c r="A1987" s="29" t="s">
        <v>12228</v>
      </c>
      <c r="B1987" s="30" t="s">
        <v>12249</v>
      </c>
      <c r="C1987" s="29" t="s">
        <v>1492</v>
      </c>
      <c r="D1987" s="29">
        <v>34</v>
      </c>
      <c r="E1987" s="29" t="s">
        <v>7274</v>
      </c>
      <c r="F1987" s="29">
        <v>63</v>
      </c>
      <c r="G1987" s="31">
        <f t="shared" si="30"/>
        <v>97</v>
      </c>
    </row>
    <row r="1988" spans="1:7" x14ac:dyDescent="0.2">
      <c r="A1988" s="29" t="s">
        <v>12230</v>
      </c>
      <c r="B1988" s="30" t="s">
        <v>12251</v>
      </c>
      <c r="C1988" s="29" t="s">
        <v>1722</v>
      </c>
      <c r="D1988" s="29">
        <v>34</v>
      </c>
      <c r="E1988" s="29" t="s">
        <v>4967</v>
      </c>
      <c r="F1988" s="29">
        <v>63</v>
      </c>
      <c r="G1988" s="31">
        <f t="shared" si="30"/>
        <v>97</v>
      </c>
    </row>
    <row r="1989" spans="1:7" x14ac:dyDescent="0.2">
      <c r="A1989" s="29" t="s">
        <v>12232</v>
      </c>
      <c r="B1989" s="30" t="s">
        <v>12253</v>
      </c>
      <c r="C1989" s="29" t="s">
        <v>598</v>
      </c>
      <c r="D1989" s="29">
        <v>34</v>
      </c>
      <c r="E1989" s="29" t="s">
        <v>6727</v>
      </c>
      <c r="F1989" s="29">
        <v>63</v>
      </c>
      <c r="G1989" s="31">
        <f t="shared" si="30"/>
        <v>97</v>
      </c>
    </row>
    <row r="1990" spans="1:7" x14ac:dyDescent="0.2">
      <c r="A1990" s="29" t="s">
        <v>12234</v>
      </c>
      <c r="B1990" s="30" t="s">
        <v>12255</v>
      </c>
      <c r="C1990" s="29" t="s">
        <v>1805</v>
      </c>
      <c r="D1990" s="29">
        <v>34</v>
      </c>
      <c r="E1990" s="29" t="s">
        <v>7674</v>
      </c>
      <c r="F1990" s="29">
        <v>63</v>
      </c>
      <c r="G1990" s="31">
        <f t="shared" si="30"/>
        <v>97</v>
      </c>
    </row>
    <row r="1991" spans="1:7" x14ac:dyDescent="0.2">
      <c r="A1991" s="29" t="s">
        <v>12236</v>
      </c>
      <c r="B1991" s="30" t="s">
        <v>12257</v>
      </c>
      <c r="C1991" s="29" t="s">
        <v>1769</v>
      </c>
      <c r="D1991" s="29">
        <v>34</v>
      </c>
      <c r="E1991" s="29" t="s">
        <v>5369</v>
      </c>
      <c r="F1991" s="29">
        <v>63</v>
      </c>
      <c r="G1991" s="31">
        <f t="shared" ref="G1991:G2054" si="31">D1991+F1991</f>
        <v>97</v>
      </c>
    </row>
    <row r="1992" spans="1:7" x14ac:dyDescent="0.2">
      <c r="A1992" s="29" t="s">
        <v>12238</v>
      </c>
      <c r="B1992" s="30" t="s">
        <v>12259</v>
      </c>
      <c r="C1992" s="29" t="s">
        <v>855</v>
      </c>
      <c r="D1992" s="29">
        <v>34</v>
      </c>
      <c r="E1992" s="29" t="s">
        <v>5989</v>
      </c>
      <c r="F1992" s="29">
        <v>63</v>
      </c>
      <c r="G1992" s="31">
        <f t="shared" si="31"/>
        <v>97</v>
      </c>
    </row>
    <row r="1993" spans="1:7" x14ac:dyDescent="0.2">
      <c r="A1993" s="29" t="s">
        <v>12240</v>
      </c>
      <c r="B1993" s="30" t="s">
        <v>12261</v>
      </c>
      <c r="C1993" s="29" t="s">
        <v>305</v>
      </c>
      <c r="D1993" s="29">
        <v>34</v>
      </c>
      <c r="E1993" s="29" t="s">
        <v>5953</v>
      </c>
      <c r="F1993" s="29">
        <v>63</v>
      </c>
      <c r="G1993" s="31">
        <f t="shared" si="31"/>
        <v>97</v>
      </c>
    </row>
    <row r="1994" spans="1:7" x14ac:dyDescent="0.2">
      <c r="A1994" s="29" t="s">
        <v>12242</v>
      </c>
      <c r="B1994" s="30" t="s">
        <v>12263</v>
      </c>
      <c r="C1994" s="29" t="s">
        <v>576</v>
      </c>
      <c r="D1994" s="29">
        <v>34</v>
      </c>
      <c r="E1994" s="29" t="s">
        <v>7012</v>
      </c>
      <c r="F1994" s="29">
        <v>63</v>
      </c>
      <c r="G1994" s="31">
        <f t="shared" si="31"/>
        <v>97</v>
      </c>
    </row>
    <row r="1995" spans="1:7" x14ac:dyDescent="0.2">
      <c r="A1995" s="29" t="s">
        <v>12244</v>
      </c>
      <c r="B1995" s="30" t="s">
        <v>11569</v>
      </c>
      <c r="C1995" s="29" t="s">
        <v>186</v>
      </c>
      <c r="D1995" s="29">
        <v>35</v>
      </c>
      <c r="E1995" s="29" t="s">
        <v>6687</v>
      </c>
      <c r="F1995" s="29">
        <v>62</v>
      </c>
      <c r="G1995" s="31">
        <f t="shared" si="31"/>
        <v>97</v>
      </c>
    </row>
    <row r="1996" spans="1:7" x14ac:dyDescent="0.2">
      <c r="A1996" s="29" t="s">
        <v>12246</v>
      </c>
      <c r="B1996" s="30" t="s">
        <v>11571</v>
      </c>
      <c r="C1996" s="29" t="s">
        <v>2638</v>
      </c>
      <c r="D1996" s="29">
        <v>35</v>
      </c>
      <c r="E1996" s="29" t="s">
        <v>7542</v>
      </c>
      <c r="F1996" s="29">
        <v>62</v>
      </c>
      <c r="G1996" s="31">
        <f t="shared" si="31"/>
        <v>97</v>
      </c>
    </row>
    <row r="1997" spans="1:7" x14ac:dyDescent="0.2">
      <c r="A1997" s="29" t="s">
        <v>12248</v>
      </c>
      <c r="B1997" s="30" t="s">
        <v>11573</v>
      </c>
      <c r="C1997" s="29" t="s">
        <v>833</v>
      </c>
      <c r="D1997" s="29">
        <v>35</v>
      </c>
      <c r="E1997" s="29" t="s">
        <v>7640</v>
      </c>
      <c r="F1997" s="29">
        <v>62</v>
      </c>
      <c r="G1997" s="31">
        <f t="shared" si="31"/>
        <v>97</v>
      </c>
    </row>
    <row r="1998" spans="1:7" x14ac:dyDescent="0.2">
      <c r="A1998" s="29" t="s">
        <v>12250</v>
      </c>
      <c r="B1998" s="30" t="s">
        <v>11575</v>
      </c>
      <c r="C1998" s="29" t="s">
        <v>2640</v>
      </c>
      <c r="D1998" s="29">
        <v>35</v>
      </c>
      <c r="E1998" s="29" t="s">
        <v>6730</v>
      </c>
      <c r="F1998" s="29">
        <v>62</v>
      </c>
      <c r="G1998" s="31">
        <f t="shared" si="31"/>
        <v>97</v>
      </c>
    </row>
    <row r="1999" spans="1:7" x14ac:dyDescent="0.2">
      <c r="A1999" s="29" t="s">
        <v>12252</v>
      </c>
      <c r="B1999" s="30" t="s">
        <v>11577</v>
      </c>
      <c r="C1999" s="29" t="s">
        <v>2140</v>
      </c>
      <c r="D1999" s="29">
        <v>35</v>
      </c>
      <c r="E1999" s="29" t="s">
        <v>7824</v>
      </c>
      <c r="F1999" s="29">
        <v>62</v>
      </c>
      <c r="G1999" s="31">
        <f t="shared" si="31"/>
        <v>97</v>
      </c>
    </row>
    <row r="2000" spans="1:7" x14ac:dyDescent="0.2">
      <c r="A2000" s="29" t="s">
        <v>12254</v>
      </c>
      <c r="B2000" s="30" t="s">
        <v>11579</v>
      </c>
      <c r="C2000" s="29" t="s">
        <v>2115</v>
      </c>
      <c r="D2000" s="29">
        <v>35</v>
      </c>
      <c r="E2000" s="29" t="s">
        <v>7272</v>
      </c>
      <c r="F2000" s="29">
        <v>62</v>
      </c>
      <c r="G2000" s="31">
        <f t="shared" si="31"/>
        <v>97</v>
      </c>
    </row>
    <row r="2001" spans="1:7" x14ac:dyDescent="0.2">
      <c r="A2001" s="29" t="s">
        <v>12256</v>
      </c>
      <c r="B2001" s="30" t="s">
        <v>11581</v>
      </c>
      <c r="C2001" s="29" t="s">
        <v>276</v>
      </c>
      <c r="D2001" s="29">
        <v>35</v>
      </c>
      <c r="E2001" s="29" t="s">
        <v>7874</v>
      </c>
      <c r="F2001" s="29">
        <v>62</v>
      </c>
      <c r="G2001" s="31">
        <f t="shared" si="31"/>
        <v>97</v>
      </c>
    </row>
    <row r="2002" spans="1:7" x14ac:dyDescent="0.2">
      <c r="A2002" s="29" t="s">
        <v>12258</v>
      </c>
      <c r="B2002" s="30" t="s">
        <v>11583</v>
      </c>
      <c r="C2002" s="29" t="s">
        <v>1263</v>
      </c>
      <c r="D2002" s="29">
        <v>35</v>
      </c>
      <c r="E2002" s="29" t="s">
        <v>5742</v>
      </c>
      <c r="F2002" s="29">
        <v>62</v>
      </c>
      <c r="G2002" s="31">
        <f t="shared" si="31"/>
        <v>97</v>
      </c>
    </row>
    <row r="2003" spans="1:7" x14ac:dyDescent="0.2">
      <c r="A2003" s="29" t="s">
        <v>12260</v>
      </c>
      <c r="B2003" s="30" t="s">
        <v>11585</v>
      </c>
      <c r="C2003" s="29" t="s">
        <v>1293</v>
      </c>
      <c r="D2003" s="29">
        <v>35</v>
      </c>
      <c r="E2003" s="29" t="s">
        <v>4888</v>
      </c>
      <c r="F2003" s="29">
        <v>62</v>
      </c>
      <c r="G2003" s="31">
        <f t="shared" si="31"/>
        <v>97</v>
      </c>
    </row>
    <row r="2004" spans="1:7" x14ac:dyDescent="0.2">
      <c r="A2004" s="29" t="s">
        <v>12262</v>
      </c>
      <c r="B2004" s="30" t="s">
        <v>10863</v>
      </c>
      <c r="C2004" s="29" t="s">
        <v>916</v>
      </c>
      <c r="D2004" s="29">
        <v>36</v>
      </c>
      <c r="E2004" s="29" t="s">
        <v>5342</v>
      </c>
      <c r="F2004" s="29">
        <v>61</v>
      </c>
      <c r="G2004" s="31">
        <f t="shared" si="31"/>
        <v>97</v>
      </c>
    </row>
    <row r="2005" spans="1:7" x14ac:dyDescent="0.2">
      <c r="A2005" s="29" t="s">
        <v>12264</v>
      </c>
      <c r="B2005" s="30" t="s">
        <v>10865</v>
      </c>
      <c r="C2005" s="29" t="s">
        <v>471</v>
      </c>
      <c r="D2005" s="29">
        <v>36</v>
      </c>
      <c r="E2005" s="29" t="s">
        <v>4192</v>
      </c>
      <c r="F2005" s="29">
        <v>61</v>
      </c>
      <c r="G2005" s="31">
        <f t="shared" si="31"/>
        <v>97</v>
      </c>
    </row>
    <row r="2006" spans="1:7" x14ac:dyDescent="0.2">
      <c r="A2006" s="29" t="s">
        <v>12266</v>
      </c>
      <c r="B2006" s="30" t="s">
        <v>10867</v>
      </c>
      <c r="C2006" s="29" t="s">
        <v>3566</v>
      </c>
      <c r="D2006" s="29">
        <v>36</v>
      </c>
      <c r="E2006" s="29" t="s">
        <v>6016</v>
      </c>
      <c r="F2006" s="29">
        <v>61</v>
      </c>
      <c r="G2006" s="31">
        <f t="shared" si="31"/>
        <v>97</v>
      </c>
    </row>
    <row r="2007" spans="1:7" x14ac:dyDescent="0.2">
      <c r="A2007" s="29" t="s">
        <v>12268</v>
      </c>
      <c r="B2007" s="30" t="s">
        <v>10869</v>
      </c>
      <c r="C2007" s="29" t="s">
        <v>1600</v>
      </c>
      <c r="D2007" s="29">
        <v>36</v>
      </c>
      <c r="E2007" s="29" t="s">
        <v>4287</v>
      </c>
      <c r="F2007" s="29">
        <v>61</v>
      </c>
      <c r="G2007" s="31">
        <f t="shared" si="31"/>
        <v>97</v>
      </c>
    </row>
    <row r="2008" spans="1:7" x14ac:dyDescent="0.2">
      <c r="A2008" s="29" t="s">
        <v>12270</v>
      </c>
      <c r="B2008" s="30" t="s">
        <v>10871</v>
      </c>
      <c r="C2008" s="29" t="s">
        <v>3936</v>
      </c>
      <c r="D2008" s="29">
        <v>36</v>
      </c>
      <c r="E2008" s="29" t="s">
        <v>6736</v>
      </c>
      <c r="F2008" s="29">
        <v>61</v>
      </c>
      <c r="G2008" s="31">
        <f t="shared" si="31"/>
        <v>97</v>
      </c>
    </row>
    <row r="2009" spans="1:7" x14ac:dyDescent="0.2">
      <c r="A2009" s="29" t="s">
        <v>12272</v>
      </c>
      <c r="B2009" s="30" t="s">
        <v>10873</v>
      </c>
      <c r="C2009" s="29" t="s">
        <v>2268</v>
      </c>
      <c r="D2009" s="29">
        <v>36</v>
      </c>
      <c r="E2009" s="29" t="s">
        <v>6855</v>
      </c>
      <c r="F2009" s="29">
        <v>61</v>
      </c>
      <c r="G2009" s="31">
        <f t="shared" si="31"/>
        <v>97</v>
      </c>
    </row>
    <row r="2010" spans="1:7" x14ac:dyDescent="0.2">
      <c r="A2010" s="29" t="s">
        <v>12274</v>
      </c>
      <c r="B2010" s="30" t="s">
        <v>10147</v>
      </c>
      <c r="C2010" s="29" t="s">
        <v>1136</v>
      </c>
      <c r="D2010" s="29">
        <v>37</v>
      </c>
      <c r="E2010" s="29" t="s">
        <v>5741</v>
      </c>
      <c r="F2010" s="29">
        <v>60</v>
      </c>
      <c r="G2010" s="31">
        <f t="shared" si="31"/>
        <v>97</v>
      </c>
    </row>
    <row r="2011" spans="1:7" x14ac:dyDescent="0.2">
      <c r="A2011" s="29" t="s">
        <v>12276</v>
      </c>
      <c r="B2011" s="30" t="s">
        <v>10149</v>
      </c>
      <c r="C2011" s="29" t="s">
        <v>171</v>
      </c>
      <c r="D2011" s="29">
        <v>37</v>
      </c>
      <c r="E2011" s="29" t="s">
        <v>6965</v>
      </c>
      <c r="F2011" s="29">
        <v>60</v>
      </c>
      <c r="G2011" s="31">
        <f t="shared" si="31"/>
        <v>97</v>
      </c>
    </row>
    <row r="2012" spans="1:7" x14ac:dyDescent="0.2">
      <c r="A2012" s="29" t="s">
        <v>12278</v>
      </c>
      <c r="B2012" s="30" t="s">
        <v>10151</v>
      </c>
      <c r="C2012" s="29" t="s">
        <v>1751</v>
      </c>
      <c r="D2012" s="29">
        <v>37</v>
      </c>
      <c r="E2012" s="29" t="s">
        <v>7166</v>
      </c>
      <c r="F2012" s="29">
        <v>60</v>
      </c>
      <c r="G2012" s="31">
        <f t="shared" si="31"/>
        <v>97</v>
      </c>
    </row>
    <row r="2013" spans="1:7" x14ac:dyDescent="0.2">
      <c r="A2013" s="29" t="s">
        <v>12280</v>
      </c>
      <c r="B2013" s="30" t="s">
        <v>10153</v>
      </c>
      <c r="C2013" s="29" t="s">
        <v>63</v>
      </c>
      <c r="D2013" s="29">
        <v>37</v>
      </c>
      <c r="E2013" s="29" t="s">
        <v>7705</v>
      </c>
      <c r="F2013" s="29">
        <v>60</v>
      </c>
      <c r="G2013" s="31">
        <f t="shared" si="31"/>
        <v>97</v>
      </c>
    </row>
    <row r="2014" spans="1:7" x14ac:dyDescent="0.2">
      <c r="A2014" s="29" t="s">
        <v>12282</v>
      </c>
      <c r="B2014" s="30" t="s">
        <v>9471</v>
      </c>
      <c r="C2014" s="29" t="s">
        <v>116</v>
      </c>
      <c r="D2014" s="29">
        <v>38</v>
      </c>
      <c r="E2014" s="29" t="s">
        <v>4558</v>
      </c>
      <c r="F2014" s="29">
        <v>59</v>
      </c>
      <c r="G2014" s="31">
        <f t="shared" si="31"/>
        <v>97</v>
      </c>
    </row>
    <row r="2015" spans="1:7" x14ac:dyDescent="0.2">
      <c r="A2015" s="29" t="s">
        <v>12284</v>
      </c>
      <c r="B2015" s="30" t="s">
        <v>9473</v>
      </c>
      <c r="C2015" s="29" t="s">
        <v>3626</v>
      </c>
      <c r="D2015" s="29">
        <v>38</v>
      </c>
      <c r="E2015" s="29" t="s">
        <v>5128</v>
      </c>
      <c r="F2015" s="29">
        <v>59</v>
      </c>
      <c r="G2015" s="31">
        <f t="shared" si="31"/>
        <v>97</v>
      </c>
    </row>
    <row r="2016" spans="1:7" x14ac:dyDescent="0.2">
      <c r="A2016" s="29" t="s">
        <v>12286</v>
      </c>
      <c r="B2016" s="30" t="s">
        <v>9475</v>
      </c>
      <c r="C2016" s="29" t="s">
        <v>3014</v>
      </c>
      <c r="D2016" s="29">
        <v>38</v>
      </c>
      <c r="E2016" s="29" t="s">
        <v>5431</v>
      </c>
      <c r="F2016" s="29">
        <v>59</v>
      </c>
      <c r="G2016" s="31">
        <f t="shared" si="31"/>
        <v>97</v>
      </c>
    </row>
    <row r="2017" spans="1:7" x14ac:dyDescent="0.2">
      <c r="A2017" s="29" t="s">
        <v>12288</v>
      </c>
      <c r="B2017" s="30" t="s">
        <v>9477</v>
      </c>
      <c r="C2017" s="29" t="s">
        <v>2660</v>
      </c>
      <c r="D2017" s="29">
        <v>38</v>
      </c>
      <c r="E2017" s="29" t="s">
        <v>7448</v>
      </c>
      <c r="F2017" s="29">
        <v>59</v>
      </c>
      <c r="G2017" s="31">
        <f t="shared" si="31"/>
        <v>97</v>
      </c>
    </row>
    <row r="2018" spans="1:7" x14ac:dyDescent="0.2">
      <c r="A2018" s="29" t="s">
        <v>12290</v>
      </c>
      <c r="B2018" s="30" t="s">
        <v>9479</v>
      </c>
      <c r="C2018" s="29" t="s">
        <v>720</v>
      </c>
      <c r="D2018" s="29">
        <v>38</v>
      </c>
      <c r="E2018" s="29" t="s">
        <v>8050</v>
      </c>
      <c r="F2018" s="29">
        <v>59</v>
      </c>
      <c r="G2018" s="31">
        <f t="shared" si="31"/>
        <v>97</v>
      </c>
    </row>
    <row r="2019" spans="1:7" x14ac:dyDescent="0.2">
      <c r="A2019" s="29" t="s">
        <v>12292</v>
      </c>
      <c r="B2019" s="30" t="s">
        <v>9481</v>
      </c>
      <c r="C2019" s="29" t="s">
        <v>2160</v>
      </c>
      <c r="D2019" s="29">
        <v>38</v>
      </c>
      <c r="E2019" s="29" t="s">
        <v>6049</v>
      </c>
      <c r="F2019" s="29">
        <v>59</v>
      </c>
      <c r="G2019" s="31">
        <f t="shared" si="31"/>
        <v>97</v>
      </c>
    </row>
    <row r="2020" spans="1:7" x14ac:dyDescent="0.2">
      <c r="A2020" s="29" t="s">
        <v>12294</v>
      </c>
      <c r="B2020" s="30" t="s">
        <v>8841</v>
      </c>
      <c r="C2020" s="29" t="s">
        <v>3289</v>
      </c>
      <c r="D2020" s="29">
        <v>39</v>
      </c>
      <c r="E2020" s="29" t="s">
        <v>4465</v>
      </c>
      <c r="F2020" s="29">
        <v>58</v>
      </c>
      <c r="G2020" s="31">
        <f t="shared" si="31"/>
        <v>97</v>
      </c>
    </row>
    <row r="2021" spans="1:7" x14ac:dyDescent="0.2">
      <c r="A2021" s="29" t="s">
        <v>12296</v>
      </c>
      <c r="B2021" s="30" t="s">
        <v>16194</v>
      </c>
      <c r="C2021" s="29" t="s">
        <v>402</v>
      </c>
      <c r="D2021" s="29">
        <v>23</v>
      </c>
      <c r="E2021" s="29" t="s">
        <v>6577</v>
      </c>
      <c r="F2021" s="29">
        <v>73</v>
      </c>
      <c r="G2021" s="31">
        <f t="shared" si="31"/>
        <v>96</v>
      </c>
    </row>
    <row r="2022" spans="1:7" x14ac:dyDescent="0.2">
      <c r="A2022" s="29" t="s">
        <v>12298</v>
      </c>
      <c r="B2022" s="30" t="s">
        <v>16064</v>
      </c>
      <c r="C2022" s="29" t="s">
        <v>86</v>
      </c>
      <c r="D2022" s="29">
        <v>24</v>
      </c>
      <c r="E2022" s="29" t="s">
        <v>7100</v>
      </c>
      <c r="F2022" s="29">
        <v>72</v>
      </c>
      <c r="G2022" s="31">
        <f t="shared" si="31"/>
        <v>96</v>
      </c>
    </row>
    <row r="2023" spans="1:7" x14ac:dyDescent="0.2">
      <c r="A2023" s="29" t="s">
        <v>12300</v>
      </c>
      <c r="B2023" s="30" t="s">
        <v>15924</v>
      </c>
      <c r="C2023" s="29" t="s">
        <v>771</v>
      </c>
      <c r="D2023" s="29">
        <v>25</v>
      </c>
      <c r="E2023" s="29" t="s">
        <v>4726</v>
      </c>
      <c r="F2023" s="29">
        <v>71</v>
      </c>
      <c r="G2023" s="31">
        <f t="shared" si="31"/>
        <v>96</v>
      </c>
    </row>
    <row r="2024" spans="1:7" x14ac:dyDescent="0.2">
      <c r="A2024" s="29" t="s">
        <v>12302</v>
      </c>
      <c r="B2024" s="30" t="s">
        <v>15698</v>
      </c>
      <c r="C2024" s="29" t="s">
        <v>181</v>
      </c>
      <c r="D2024" s="29">
        <v>26</v>
      </c>
      <c r="E2024" s="29" t="s">
        <v>6536</v>
      </c>
      <c r="F2024" s="29">
        <v>70</v>
      </c>
      <c r="G2024" s="31">
        <f t="shared" si="31"/>
        <v>96</v>
      </c>
    </row>
    <row r="2025" spans="1:7" x14ac:dyDescent="0.2">
      <c r="A2025" s="29" t="s">
        <v>12304</v>
      </c>
      <c r="B2025" s="30" t="s">
        <v>15700</v>
      </c>
      <c r="C2025" s="29" t="s">
        <v>520</v>
      </c>
      <c r="D2025" s="29">
        <v>26</v>
      </c>
      <c r="E2025" s="29" t="s">
        <v>7256</v>
      </c>
      <c r="F2025" s="29">
        <v>70</v>
      </c>
      <c r="G2025" s="31">
        <f t="shared" si="31"/>
        <v>96</v>
      </c>
    </row>
    <row r="2026" spans="1:7" x14ac:dyDescent="0.2">
      <c r="A2026" s="29" t="s">
        <v>12306</v>
      </c>
      <c r="B2026" s="30" t="s">
        <v>15702</v>
      </c>
      <c r="C2026" s="29" t="s">
        <v>492</v>
      </c>
      <c r="D2026" s="29">
        <v>26</v>
      </c>
      <c r="E2026" s="29" t="s">
        <v>7326</v>
      </c>
      <c r="F2026" s="29">
        <v>70</v>
      </c>
      <c r="G2026" s="31">
        <f t="shared" si="31"/>
        <v>96</v>
      </c>
    </row>
    <row r="2027" spans="1:7" x14ac:dyDescent="0.2">
      <c r="A2027" s="29" t="s">
        <v>12308</v>
      </c>
      <c r="B2027" s="30" t="s">
        <v>15704</v>
      </c>
      <c r="C2027" s="29" t="s">
        <v>13</v>
      </c>
      <c r="D2027" s="29">
        <v>26</v>
      </c>
      <c r="E2027" s="29" t="s">
        <v>4179</v>
      </c>
      <c r="F2027" s="29">
        <v>70</v>
      </c>
      <c r="G2027" s="31">
        <f t="shared" si="31"/>
        <v>96</v>
      </c>
    </row>
    <row r="2028" spans="1:7" x14ac:dyDescent="0.2">
      <c r="A2028" s="29" t="s">
        <v>12310</v>
      </c>
      <c r="B2028" s="30" t="s">
        <v>15706</v>
      </c>
      <c r="C2028" s="29" t="s">
        <v>1599</v>
      </c>
      <c r="D2028" s="29">
        <v>26</v>
      </c>
      <c r="E2028" s="29" t="s">
        <v>6537</v>
      </c>
      <c r="F2028" s="29">
        <v>70</v>
      </c>
      <c r="G2028" s="31">
        <f t="shared" si="31"/>
        <v>96</v>
      </c>
    </row>
    <row r="2029" spans="1:7" x14ac:dyDescent="0.2">
      <c r="A2029" s="29" t="s">
        <v>12312</v>
      </c>
      <c r="B2029" s="30" t="s">
        <v>15428</v>
      </c>
      <c r="C2029" s="29" t="s">
        <v>1161</v>
      </c>
      <c r="D2029" s="29">
        <v>27</v>
      </c>
      <c r="E2029" s="29" t="s">
        <v>4978</v>
      </c>
      <c r="F2029" s="29">
        <v>69</v>
      </c>
      <c r="G2029" s="31">
        <f t="shared" si="31"/>
        <v>96</v>
      </c>
    </row>
    <row r="2030" spans="1:7" x14ac:dyDescent="0.2">
      <c r="A2030" s="29" t="s">
        <v>12314</v>
      </c>
      <c r="B2030" s="30" t="s">
        <v>15430</v>
      </c>
      <c r="C2030" s="29" t="s">
        <v>1889</v>
      </c>
      <c r="D2030" s="29">
        <v>27</v>
      </c>
      <c r="E2030" s="29" t="s">
        <v>5622</v>
      </c>
      <c r="F2030" s="29">
        <v>69</v>
      </c>
      <c r="G2030" s="31">
        <f t="shared" si="31"/>
        <v>96</v>
      </c>
    </row>
    <row r="2031" spans="1:7" x14ac:dyDescent="0.2">
      <c r="A2031" s="29" t="s">
        <v>12316</v>
      </c>
      <c r="B2031" s="30" t="s">
        <v>15432</v>
      </c>
      <c r="C2031" s="29" t="s">
        <v>3910</v>
      </c>
      <c r="D2031" s="29">
        <v>27</v>
      </c>
      <c r="E2031" s="29" t="s">
        <v>6630</v>
      </c>
      <c r="F2031" s="29">
        <v>69</v>
      </c>
      <c r="G2031" s="31">
        <f t="shared" si="31"/>
        <v>96</v>
      </c>
    </row>
    <row r="2032" spans="1:7" x14ac:dyDescent="0.2">
      <c r="A2032" s="29" t="s">
        <v>12318</v>
      </c>
      <c r="B2032" s="30" t="s">
        <v>15434</v>
      </c>
      <c r="C2032" s="29" t="s">
        <v>158</v>
      </c>
      <c r="D2032" s="29">
        <v>27</v>
      </c>
      <c r="E2032" s="29" t="s">
        <v>4180</v>
      </c>
      <c r="F2032" s="29">
        <v>69</v>
      </c>
      <c r="G2032" s="31">
        <f t="shared" si="31"/>
        <v>96</v>
      </c>
    </row>
    <row r="2033" spans="1:7" x14ac:dyDescent="0.2">
      <c r="A2033" s="29" t="s">
        <v>12320</v>
      </c>
      <c r="B2033" s="30" t="s">
        <v>15436</v>
      </c>
      <c r="C2033" s="29" t="s">
        <v>3322</v>
      </c>
      <c r="D2033" s="29">
        <v>27</v>
      </c>
      <c r="E2033" s="29" t="s">
        <v>8111</v>
      </c>
      <c r="F2033" s="29">
        <v>69</v>
      </c>
      <c r="G2033" s="31">
        <f t="shared" si="31"/>
        <v>96</v>
      </c>
    </row>
    <row r="2034" spans="1:7" x14ac:dyDescent="0.2">
      <c r="A2034" s="29" t="s">
        <v>12322</v>
      </c>
      <c r="B2034" s="30" t="s">
        <v>15438</v>
      </c>
      <c r="C2034" s="29" t="s">
        <v>671</v>
      </c>
      <c r="D2034" s="29">
        <v>27</v>
      </c>
      <c r="E2034" s="29" t="s">
        <v>5601</v>
      </c>
      <c r="F2034" s="29">
        <v>69</v>
      </c>
      <c r="G2034" s="31">
        <f t="shared" si="31"/>
        <v>96</v>
      </c>
    </row>
    <row r="2035" spans="1:7" x14ac:dyDescent="0.2">
      <c r="A2035" s="29" t="s">
        <v>12324</v>
      </c>
      <c r="B2035" s="30" t="s">
        <v>15440</v>
      </c>
      <c r="C2035" s="29" t="s">
        <v>3417</v>
      </c>
      <c r="D2035" s="29">
        <v>27</v>
      </c>
      <c r="E2035" s="29" t="s">
        <v>6236</v>
      </c>
      <c r="F2035" s="29">
        <v>69</v>
      </c>
      <c r="G2035" s="31">
        <f t="shared" si="31"/>
        <v>96</v>
      </c>
    </row>
    <row r="2036" spans="1:7" x14ac:dyDescent="0.2">
      <c r="A2036" s="29" t="s">
        <v>12326</v>
      </c>
      <c r="B2036" s="30" t="s">
        <v>15442</v>
      </c>
      <c r="C2036" s="29" t="s">
        <v>2086</v>
      </c>
      <c r="D2036" s="29">
        <v>27</v>
      </c>
      <c r="E2036" s="29" t="s">
        <v>7007</v>
      </c>
      <c r="F2036" s="29">
        <v>69</v>
      </c>
      <c r="G2036" s="31">
        <f t="shared" si="31"/>
        <v>96</v>
      </c>
    </row>
    <row r="2037" spans="1:7" x14ac:dyDescent="0.2">
      <c r="A2037" s="29" t="s">
        <v>12328</v>
      </c>
      <c r="B2037" s="30" t="s">
        <v>15444</v>
      </c>
      <c r="C2037" s="29" t="s">
        <v>969</v>
      </c>
      <c r="D2037" s="29">
        <v>27</v>
      </c>
      <c r="E2037" s="29" t="s">
        <v>6278</v>
      </c>
      <c r="F2037" s="29">
        <v>69</v>
      </c>
      <c r="G2037" s="31">
        <f t="shared" si="31"/>
        <v>96</v>
      </c>
    </row>
    <row r="2038" spans="1:7" x14ac:dyDescent="0.2">
      <c r="A2038" s="29" t="s">
        <v>12330</v>
      </c>
      <c r="B2038" s="30" t="s">
        <v>15129</v>
      </c>
      <c r="C2038" s="29" t="s">
        <v>1493</v>
      </c>
      <c r="D2038" s="29">
        <v>28</v>
      </c>
      <c r="E2038" s="29" t="s">
        <v>6861</v>
      </c>
      <c r="F2038" s="29">
        <v>68</v>
      </c>
      <c r="G2038" s="31">
        <f t="shared" si="31"/>
        <v>96</v>
      </c>
    </row>
    <row r="2039" spans="1:7" x14ac:dyDescent="0.2">
      <c r="A2039" s="29" t="s">
        <v>12332</v>
      </c>
      <c r="B2039" s="30" t="s">
        <v>15131</v>
      </c>
      <c r="C2039" s="29" t="s">
        <v>3341</v>
      </c>
      <c r="D2039" s="29">
        <v>28</v>
      </c>
      <c r="E2039" s="29" t="s">
        <v>4630</v>
      </c>
      <c r="F2039" s="29">
        <v>68</v>
      </c>
      <c r="G2039" s="31">
        <f t="shared" si="31"/>
        <v>96</v>
      </c>
    </row>
    <row r="2040" spans="1:7" x14ac:dyDescent="0.2">
      <c r="A2040" s="29" t="s">
        <v>12334</v>
      </c>
      <c r="B2040" s="30" t="s">
        <v>15133</v>
      </c>
      <c r="C2040" s="29" t="s">
        <v>1605</v>
      </c>
      <c r="D2040" s="29">
        <v>28</v>
      </c>
      <c r="E2040" s="29" t="s">
        <v>5030</v>
      </c>
      <c r="F2040" s="29">
        <v>68</v>
      </c>
      <c r="G2040" s="31">
        <f t="shared" si="31"/>
        <v>96</v>
      </c>
    </row>
    <row r="2041" spans="1:7" x14ac:dyDescent="0.2">
      <c r="A2041" s="29" t="s">
        <v>12336</v>
      </c>
      <c r="B2041" s="30" t="s">
        <v>15135</v>
      </c>
      <c r="C2041" s="29" t="s">
        <v>2462</v>
      </c>
      <c r="D2041" s="29">
        <v>28</v>
      </c>
      <c r="E2041" s="29" t="s">
        <v>6504</v>
      </c>
      <c r="F2041" s="29">
        <v>68</v>
      </c>
      <c r="G2041" s="31">
        <f t="shared" si="31"/>
        <v>96</v>
      </c>
    </row>
    <row r="2042" spans="1:7" x14ac:dyDescent="0.2">
      <c r="A2042" s="29" t="s">
        <v>12338</v>
      </c>
      <c r="B2042" s="30" t="s">
        <v>15137</v>
      </c>
      <c r="C2042" s="29" t="s">
        <v>3944</v>
      </c>
      <c r="D2042" s="29">
        <v>28</v>
      </c>
      <c r="E2042" s="29" t="s">
        <v>6149</v>
      </c>
      <c r="F2042" s="29">
        <v>68</v>
      </c>
      <c r="G2042" s="31">
        <f t="shared" si="31"/>
        <v>96</v>
      </c>
    </row>
    <row r="2043" spans="1:7" x14ac:dyDescent="0.2">
      <c r="A2043" s="29" t="s">
        <v>12340</v>
      </c>
      <c r="B2043" s="30" t="s">
        <v>15139</v>
      </c>
      <c r="C2043" s="29" t="s">
        <v>1199</v>
      </c>
      <c r="D2043" s="29">
        <v>28</v>
      </c>
      <c r="E2043" s="29" t="s">
        <v>6031</v>
      </c>
      <c r="F2043" s="29">
        <v>68</v>
      </c>
      <c r="G2043" s="31">
        <f t="shared" si="31"/>
        <v>96</v>
      </c>
    </row>
    <row r="2044" spans="1:7" x14ac:dyDescent="0.2">
      <c r="A2044" s="29" t="s">
        <v>12342</v>
      </c>
      <c r="B2044" s="30" t="s">
        <v>15141</v>
      </c>
      <c r="C2044" s="29" t="s">
        <v>1080</v>
      </c>
      <c r="D2044" s="29">
        <v>28</v>
      </c>
      <c r="E2044" s="29" t="s">
        <v>4155</v>
      </c>
      <c r="F2044" s="29">
        <v>68</v>
      </c>
      <c r="G2044" s="31">
        <f t="shared" si="31"/>
        <v>96</v>
      </c>
    </row>
    <row r="2045" spans="1:7" x14ac:dyDescent="0.2">
      <c r="A2045" s="29" t="s">
        <v>12344</v>
      </c>
      <c r="B2045" s="30" t="s">
        <v>15143</v>
      </c>
      <c r="C2045" s="29" t="s">
        <v>1182</v>
      </c>
      <c r="D2045" s="29">
        <v>28</v>
      </c>
      <c r="E2045" s="29" t="s">
        <v>5203</v>
      </c>
      <c r="F2045" s="29">
        <v>68</v>
      </c>
      <c r="G2045" s="31">
        <f t="shared" si="31"/>
        <v>96</v>
      </c>
    </row>
    <row r="2046" spans="1:7" x14ac:dyDescent="0.2">
      <c r="A2046" s="29" t="s">
        <v>12346</v>
      </c>
      <c r="B2046" s="30" t="s">
        <v>15145</v>
      </c>
      <c r="C2046" s="29" t="s">
        <v>279</v>
      </c>
      <c r="D2046" s="29">
        <v>28</v>
      </c>
      <c r="E2046" s="29" t="s">
        <v>6957</v>
      </c>
      <c r="F2046" s="29">
        <v>68</v>
      </c>
      <c r="G2046" s="31">
        <f t="shared" si="31"/>
        <v>96</v>
      </c>
    </row>
    <row r="2047" spans="1:7" x14ac:dyDescent="0.2">
      <c r="A2047" s="29" t="s">
        <v>12348</v>
      </c>
      <c r="B2047" s="30" t="s">
        <v>15147</v>
      </c>
      <c r="C2047" s="29" t="s">
        <v>3832</v>
      </c>
      <c r="D2047" s="29">
        <v>28</v>
      </c>
      <c r="E2047" s="29" t="s">
        <v>7319</v>
      </c>
      <c r="F2047" s="29">
        <v>68</v>
      </c>
      <c r="G2047" s="31">
        <f t="shared" si="31"/>
        <v>96</v>
      </c>
    </row>
    <row r="2048" spans="1:7" x14ac:dyDescent="0.2">
      <c r="A2048" s="29" t="s">
        <v>12350</v>
      </c>
      <c r="B2048" s="30" t="s">
        <v>14797</v>
      </c>
      <c r="C2048" s="29" t="s">
        <v>1778</v>
      </c>
      <c r="D2048" s="29">
        <v>29</v>
      </c>
      <c r="E2048" s="29" t="s">
        <v>4571</v>
      </c>
      <c r="F2048" s="29">
        <v>67</v>
      </c>
      <c r="G2048" s="31">
        <f t="shared" si="31"/>
        <v>96</v>
      </c>
    </row>
    <row r="2049" spans="1:7" x14ac:dyDescent="0.2">
      <c r="A2049" s="29" t="s">
        <v>12352</v>
      </c>
      <c r="B2049" s="30" t="s">
        <v>14799</v>
      </c>
      <c r="C2049" s="29" t="s">
        <v>1106</v>
      </c>
      <c r="D2049" s="29">
        <v>29</v>
      </c>
      <c r="E2049" s="29" t="s">
        <v>7440</v>
      </c>
      <c r="F2049" s="29">
        <v>67</v>
      </c>
      <c r="G2049" s="31">
        <f t="shared" si="31"/>
        <v>96</v>
      </c>
    </row>
    <row r="2050" spans="1:7" x14ac:dyDescent="0.2">
      <c r="A2050" s="29" t="s">
        <v>12354</v>
      </c>
      <c r="B2050" s="30" t="s">
        <v>14801</v>
      </c>
      <c r="C2050" s="29" t="s">
        <v>99</v>
      </c>
      <c r="D2050" s="29">
        <v>29</v>
      </c>
      <c r="E2050" s="29" t="s">
        <v>7589</v>
      </c>
      <c r="F2050" s="29">
        <v>67</v>
      </c>
      <c r="G2050" s="31">
        <f t="shared" si="31"/>
        <v>96</v>
      </c>
    </row>
    <row r="2051" spans="1:7" x14ac:dyDescent="0.2">
      <c r="A2051" s="29" t="s">
        <v>12356</v>
      </c>
      <c r="B2051" s="30" t="s">
        <v>14803</v>
      </c>
      <c r="C2051" s="29" t="s">
        <v>3284</v>
      </c>
      <c r="D2051" s="29">
        <v>29</v>
      </c>
      <c r="E2051" s="29" t="s">
        <v>7598</v>
      </c>
      <c r="F2051" s="29">
        <v>67</v>
      </c>
      <c r="G2051" s="31">
        <f t="shared" si="31"/>
        <v>96</v>
      </c>
    </row>
    <row r="2052" spans="1:7" x14ac:dyDescent="0.2">
      <c r="A2052" s="29" t="s">
        <v>12358</v>
      </c>
      <c r="B2052" s="30" t="s">
        <v>14805</v>
      </c>
      <c r="C2052" s="29" t="s">
        <v>2982</v>
      </c>
      <c r="D2052" s="29">
        <v>29</v>
      </c>
      <c r="E2052" s="29" t="s">
        <v>4719</v>
      </c>
      <c r="F2052" s="29">
        <v>67</v>
      </c>
      <c r="G2052" s="31">
        <f t="shared" si="31"/>
        <v>96</v>
      </c>
    </row>
    <row r="2053" spans="1:7" x14ac:dyDescent="0.2">
      <c r="A2053" s="29" t="s">
        <v>12360</v>
      </c>
      <c r="B2053" s="30" t="s">
        <v>14807</v>
      </c>
      <c r="C2053" s="29" t="s">
        <v>2336</v>
      </c>
      <c r="D2053" s="29">
        <v>29</v>
      </c>
      <c r="E2053" s="29" t="s">
        <v>5049</v>
      </c>
      <c r="F2053" s="29">
        <v>67</v>
      </c>
      <c r="G2053" s="31">
        <f t="shared" si="31"/>
        <v>96</v>
      </c>
    </row>
    <row r="2054" spans="1:7" x14ac:dyDescent="0.2">
      <c r="A2054" s="29" t="s">
        <v>12362</v>
      </c>
      <c r="B2054" s="30" t="s">
        <v>14809</v>
      </c>
      <c r="C2054" s="29" t="s">
        <v>1598</v>
      </c>
      <c r="D2054" s="29">
        <v>29</v>
      </c>
      <c r="E2054" s="29" t="s">
        <v>7298</v>
      </c>
      <c r="F2054" s="29">
        <v>67</v>
      </c>
      <c r="G2054" s="31">
        <f t="shared" si="31"/>
        <v>96</v>
      </c>
    </row>
    <row r="2055" spans="1:7" x14ac:dyDescent="0.2">
      <c r="A2055" s="29" t="s">
        <v>12364</v>
      </c>
      <c r="B2055" s="30" t="s">
        <v>14811</v>
      </c>
      <c r="C2055" s="29" t="s">
        <v>384</v>
      </c>
      <c r="D2055" s="29">
        <v>29</v>
      </c>
      <c r="E2055" s="29" t="s">
        <v>7764</v>
      </c>
      <c r="F2055" s="29">
        <v>67</v>
      </c>
      <c r="G2055" s="31">
        <f t="shared" ref="G2055:G2118" si="32">D2055+F2055</f>
        <v>96</v>
      </c>
    </row>
    <row r="2056" spans="1:7" x14ac:dyDescent="0.2">
      <c r="A2056" s="29" t="s">
        <v>12366</v>
      </c>
      <c r="B2056" s="30" t="s">
        <v>14813</v>
      </c>
      <c r="C2056" s="29" t="s">
        <v>2482</v>
      </c>
      <c r="D2056" s="29">
        <v>29</v>
      </c>
      <c r="E2056" s="29" t="s">
        <v>7384</v>
      </c>
      <c r="F2056" s="29">
        <v>67</v>
      </c>
      <c r="G2056" s="31">
        <f t="shared" si="32"/>
        <v>96</v>
      </c>
    </row>
    <row r="2057" spans="1:7" x14ac:dyDescent="0.2">
      <c r="A2057" s="29" t="s">
        <v>12368</v>
      </c>
      <c r="B2057" s="30" t="s">
        <v>14815</v>
      </c>
      <c r="C2057" s="29" t="s">
        <v>2161</v>
      </c>
      <c r="D2057" s="29">
        <v>29</v>
      </c>
      <c r="E2057" s="29" t="s">
        <v>6447</v>
      </c>
      <c r="F2057" s="29">
        <v>67</v>
      </c>
      <c r="G2057" s="31">
        <f t="shared" si="32"/>
        <v>96</v>
      </c>
    </row>
    <row r="2058" spans="1:7" x14ac:dyDescent="0.2">
      <c r="A2058" s="29" t="s">
        <v>12370</v>
      </c>
      <c r="B2058" s="30" t="s">
        <v>14817</v>
      </c>
      <c r="C2058" s="29" t="s">
        <v>882</v>
      </c>
      <c r="D2058" s="29">
        <v>29</v>
      </c>
      <c r="E2058" s="29" t="s">
        <v>5269</v>
      </c>
      <c r="F2058" s="29">
        <v>67</v>
      </c>
      <c r="G2058" s="31">
        <f t="shared" si="32"/>
        <v>96</v>
      </c>
    </row>
    <row r="2059" spans="1:7" x14ac:dyDescent="0.2">
      <c r="A2059" s="29" t="s">
        <v>12372</v>
      </c>
      <c r="B2059" s="30" t="s">
        <v>14431</v>
      </c>
      <c r="C2059" s="29" t="s">
        <v>149</v>
      </c>
      <c r="D2059" s="29">
        <v>30</v>
      </c>
      <c r="E2059" s="29" t="s">
        <v>7115</v>
      </c>
      <c r="F2059" s="29">
        <v>66</v>
      </c>
      <c r="G2059" s="31">
        <f t="shared" si="32"/>
        <v>96</v>
      </c>
    </row>
    <row r="2060" spans="1:7" x14ac:dyDescent="0.2">
      <c r="A2060" s="29" t="s">
        <v>12374</v>
      </c>
      <c r="B2060" s="30" t="s">
        <v>14433</v>
      </c>
      <c r="C2060" s="29" t="s">
        <v>885</v>
      </c>
      <c r="D2060" s="29">
        <v>30</v>
      </c>
      <c r="E2060" s="29" t="s">
        <v>7515</v>
      </c>
      <c r="F2060" s="29">
        <v>66</v>
      </c>
      <c r="G2060" s="31">
        <f t="shared" si="32"/>
        <v>96</v>
      </c>
    </row>
    <row r="2061" spans="1:7" x14ac:dyDescent="0.2">
      <c r="A2061" s="29" t="s">
        <v>12376</v>
      </c>
      <c r="B2061" s="30" t="s">
        <v>14435</v>
      </c>
      <c r="C2061" s="29" t="s">
        <v>2122</v>
      </c>
      <c r="D2061" s="29">
        <v>30</v>
      </c>
      <c r="E2061" s="29" t="s">
        <v>6260</v>
      </c>
      <c r="F2061" s="29">
        <v>66</v>
      </c>
      <c r="G2061" s="31">
        <f t="shared" si="32"/>
        <v>96</v>
      </c>
    </row>
    <row r="2062" spans="1:7" x14ac:dyDescent="0.2">
      <c r="A2062" s="29" t="s">
        <v>12378</v>
      </c>
      <c r="B2062" s="30" t="s">
        <v>14437</v>
      </c>
      <c r="C2062" s="29" t="s">
        <v>1030</v>
      </c>
      <c r="D2062" s="29">
        <v>30</v>
      </c>
      <c r="E2062" s="29" t="s">
        <v>5543</v>
      </c>
      <c r="F2062" s="29">
        <v>66</v>
      </c>
      <c r="G2062" s="31">
        <f t="shared" si="32"/>
        <v>96</v>
      </c>
    </row>
    <row r="2063" spans="1:7" x14ac:dyDescent="0.2">
      <c r="A2063" s="29" t="s">
        <v>12380</v>
      </c>
      <c r="B2063" s="30" t="s">
        <v>14439</v>
      </c>
      <c r="C2063" s="29" t="s">
        <v>3287</v>
      </c>
      <c r="D2063" s="29">
        <v>30</v>
      </c>
      <c r="E2063" s="29" t="s">
        <v>7398</v>
      </c>
      <c r="F2063" s="29">
        <v>66</v>
      </c>
      <c r="G2063" s="31">
        <f t="shared" si="32"/>
        <v>96</v>
      </c>
    </row>
    <row r="2064" spans="1:7" x14ac:dyDescent="0.2">
      <c r="A2064" s="29" t="s">
        <v>12382</v>
      </c>
      <c r="B2064" s="30" t="s">
        <v>14441</v>
      </c>
      <c r="C2064" s="29" t="s">
        <v>497</v>
      </c>
      <c r="D2064" s="29">
        <v>30</v>
      </c>
      <c r="E2064" s="29" t="s">
        <v>5006</v>
      </c>
      <c r="F2064" s="29">
        <v>66</v>
      </c>
      <c r="G2064" s="31">
        <f t="shared" si="32"/>
        <v>96</v>
      </c>
    </row>
    <row r="2065" spans="1:7" x14ac:dyDescent="0.2">
      <c r="A2065" s="29" t="s">
        <v>12384</v>
      </c>
      <c r="B2065" s="30" t="s">
        <v>14443</v>
      </c>
      <c r="C2065" s="29" t="s">
        <v>2970</v>
      </c>
      <c r="D2065" s="29">
        <v>30</v>
      </c>
      <c r="E2065" s="29" t="s">
        <v>6317</v>
      </c>
      <c r="F2065" s="29">
        <v>66</v>
      </c>
      <c r="G2065" s="31">
        <f t="shared" si="32"/>
        <v>96</v>
      </c>
    </row>
    <row r="2066" spans="1:7" x14ac:dyDescent="0.2">
      <c r="A2066" s="29" t="s">
        <v>12386</v>
      </c>
      <c r="B2066" s="30" t="s">
        <v>14445</v>
      </c>
      <c r="C2066" s="29" t="s">
        <v>1468</v>
      </c>
      <c r="D2066" s="29">
        <v>30</v>
      </c>
      <c r="E2066" s="29" t="s">
        <v>7942</v>
      </c>
      <c r="F2066" s="29">
        <v>66</v>
      </c>
      <c r="G2066" s="31">
        <f t="shared" si="32"/>
        <v>96</v>
      </c>
    </row>
    <row r="2067" spans="1:7" x14ac:dyDescent="0.2">
      <c r="A2067" s="29" t="s">
        <v>12388</v>
      </c>
      <c r="B2067" s="30" t="s">
        <v>14447</v>
      </c>
      <c r="C2067" s="29" t="s">
        <v>2509</v>
      </c>
      <c r="D2067" s="29">
        <v>30</v>
      </c>
      <c r="E2067" s="29" t="s">
        <v>6732</v>
      </c>
      <c r="F2067" s="29">
        <v>66</v>
      </c>
      <c r="G2067" s="31">
        <f t="shared" si="32"/>
        <v>96</v>
      </c>
    </row>
    <row r="2068" spans="1:7" x14ac:dyDescent="0.2">
      <c r="A2068" s="29" t="s">
        <v>12390</v>
      </c>
      <c r="B2068" s="30" t="s">
        <v>14449</v>
      </c>
      <c r="C2068" s="29" t="s">
        <v>3239</v>
      </c>
      <c r="D2068" s="29">
        <v>30</v>
      </c>
      <c r="E2068" s="29" t="s">
        <v>6356</v>
      </c>
      <c r="F2068" s="29">
        <v>66</v>
      </c>
      <c r="G2068" s="31">
        <f t="shared" si="32"/>
        <v>96</v>
      </c>
    </row>
    <row r="2069" spans="1:7" x14ac:dyDescent="0.2">
      <c r="A2069" s="29" t="s">
        <v>12392</v>
      </c>
      <c r="B2069" s="30" t="s">
        <v>13961</v>
      </c>
      <c r="C2069" s="29" t="s">
        <v>3563</v>
      </c>
      <c r="D2069" s="29">
        <v>31</v>
      </c>
      <c r="E2069" s="29" t="s">
        <v>6672</v>
      </c>
      <c r="F2069" s="29">
        <v>65</v>
      </c>
      <c r="G2069" s="31">
        <f t="shared" si="32"/>
        <v>96</v>
      </c>
    </row>
    <row r="2070" spans="1:7" x14ac:dyDescent="0.2">
      <c r="A2070" s="29" t="s">
        <v>12394</v>
      </c>
      <c r="B2070" s="30" t="s">
        <v>13963</v>
      </c>
      <c r="C2070" s="29" t="s">
        <v>1452</v>
      </c>
      <c r="D2070" s="29">
        <v>31</v>
      </c>
      <c r="E2070" s="29" t="s">
        <v>6707</v>
      </c>
      <c r="F2070" s="29">
        <v>65</v>
      </c>
      <c r="G2070" s="31">
        <f t="shared" si="32"/>
        <v>96</v>
      </c>
    </row>
    <row r="2071" spans="1:7" x14ac:dyDescent="0.2">
      <c r="A2071" s="29" t="s">
        <v>12396</v>
      </c>
      <c r="B2071" s="30" t="s">
        <v>13965</v>
      </c>
      <c r="C2071" s="29" t="s">
        <v>1795</v>
      </c>
      <c r="D2071" s="29">
        <v>31</v>
      </c>
      <c r="E2071" s="29" t="s">
        <v>4986</v>
      </c>
      <c r="F2071" s="29">
        <v>65</v>
      </c>
      <c r="G2071" s="31">
        <f t="shared" si="32"/>
        <v>96</v>
      </c>
    </row>
    <row r="2072" spans="1:7" x14ac:dyDescent="0.2">
      <c r="A2072" s="29" t="s">
        <v>12398</v>
      </c>
      <c r="B2072" s="30" t="s">
        <v>13967</v>
      </c>
      <c r="C2072" s="29" t="s">
        <v>2138</v>
      </c>
      <c r="D2072" s="29">
        <v>31</v>
      </c>
      <c r="E2072" s="29" t="s">
        <v>4324</v>
      </c>
      <c r="F2072" s="29">
        <v>65</v>
      </c>
      <c r="G2072" s="31">
        <f t="shared" si="32"/>
        <v>96</v>
      </c>
    </row>
    <row r="2073" spans="1:7" x14ac:dyDescent="0.2">
      <c r="A2073" s="29" t="s">
        <v>12400</v>
      </c>
      <c r="B2073" s="30" t="s">
        <v>13969</v>
      </c>
      <c r="C2073" s="29" t="s">
        <v>3606</v>
      </c>
      <c r="D2073" s="29">
        <v>31</v>
      </c>
      <c r="E2073" s="29" t="s">
        <v>5980</v>
      </c>
      <c r="F2073" s="29">
        <v>65</v>
      </c>
      <c r="G2073" s="31">
        <f t="shared" si="32"/>
        <v>96</v>
      </c>
    </row>
    <row r="2074" spans="1:7" x14ac:dyDescent="0.2">
      <c r="A2074" s="29" t="s">
        <v>12402</v>
      </c>
      <c r="B2074" s="30" t="s">
        <v>13971</v>
      </c>
      <c r="C2074" s="29" t="s">
        <v>1279</v>
      </c>
      <c r="D2074" s="29">
        <v>31</v>
      </c>
      <c r="E2074" s="29" t="s">
        <v>6132</v>
      </c>
      <c r="F2074" s="29">
        <v>65</v>
      </c>
      <c r="G2074" s="31">
        <f t="shared" si="32"/>
        <v>96</v>
      </c>
    </row>
    <row r="2075" spans="1:7" x14ac:dyDescent="0.2">
      <c r="A2075" s="29" t="s">
        <v>12404</v>
      </c>
      <c r="B2075" s="30" t="s">
        <v>13973</v>
      </c>
      <c r="C2075" s="29" t="s">
        <v>107</v>
      </c>
      <c r="D2075" s="29">
        <v>31</v>
      </c>
      <c r="E2075" s="29" t="s">
        <v>4251</v>
      </c>
      <c r="F2075" s="29">
        <v>65</v>
      </c>
      <c r="G2075" s="31">
        <f t="shared" si="32"/>
        <v>96</v>
      </c>
    </row>
    <row r="2076" spans="1:7" x14ac:dyDescent="0.2">
      <c r="A2076" s="29" t="s">
        <v>12406</v>
      </c>
      <c r="B2076" s="30" t="s">
        <v>13975</v>
      </c>
      <c r="C2076" s="29" t="s">
        <v>408</v>
      </c>
      <c r="D2076" s="29">
        <v>31</v>
      </c>
      <c r="E2076" s="29" t="s">
        <v>6923</v>
      </c>
      <c r="F2076" s="29">
        <v>65</v>
      </c>
      <c r="G2076" s="31">
        <f t="shared" si="32"/>
        <v>96</v>
      </c>
    </row>
    <row r="2077" spans="1:7" x14ac:dyDescent="0.2">
      <c r="A2077" s="29" t="s">
        <v>12408</v>
      </c>
      <c r="B2077" s="30" t="s">
        <v>13475</v>
      </c>
      <c r="C2077" s="29" t="s">
        <v>2379</v>
      </c>
      <c r="D2077" s="29">
        <v>32</v>
      </c>
      <c r="E2077" s="29" t="s">
        <v>4594</v>
      </c>
      <c r="F2077" s="29">
        <v>64</v>
      </c>
      <c r="G2077" s="31">
        <f t="shared" si="32"/>
        <v>96</v>
      </c>
    </row>
    <row r="2078" spans="1:7" x14ac:dyDescent="0.2">
      <c r="A2078" s="29" t="s">
        <v>12410</v>
      </c>
      <c r="B2078" s="30" t="s">
        <v>13477</v>
      </c>
      <c r="C2078" s="29" t="s">
        <v>2417</v>
      </c>
      <c r="D2078" s="29">
        <v>32</v>
      </c>
      <c r="E2078" s="29" t="s">
        <v>4803</v>
      </c>
      <c r="F2078" s="29">
        <v>64</v>
      </c>
      <c r="G2078" s="31">
        <f t="shared" si="32"/>
        <v>96</v>
      </c>
    </row>
    <row r="2079" spans="1:7" x14ac:dyDescent="0.2">
      <c r="A2079" s="29" t="s">
        <v>12412</v>
      </c>
      <c r="B2079" s="30" t="s">
        <v>13479</v>
      </c>
      <c r="C2079" s="29" t="s">
        <v>682</v>
      </c>
      <c r="D2079" s="29">
        <v>32</v>
      </c>
      <c r="E2079" s="29" t="s">
        <v>5114</v>
      </c>
      <c r="F2079" s="29">
        <v>64</v>
      </c>
      <c r="G2079" s="31">
        <f t="shared" si="32"/>
        <v>96</v>
      </c>
    </row>
    <row r="2080" spans="1:7" x14ac:dyDescent="0.2">
      <c r="A2080" s="29" t="s">
        <v>12414</v>
      </c>
      <c r="B2080" s="30" t="s">
        <v>13481</v>
      </c>
      <c r="C2080" s="29" t="s">
        <v>3247</v>
      </c>
      <c r="D2080" s="29">
        <v>32</v>
      </c>
      <c r="E2080" s="29" t="s">
        <v>7890</v>
      </c>
      <c r="F2080" s="29">
        <v>64</v>
      </c>
      <c r="G2080" s="31">
        <f t="shared" si="32"/>
        <v>96</v>
      </c>
    </row>
    <row r="2081" spans="1:7" x14ac:dyDescent="0.2">
      <c r="A2081" s="29" t="s">
        <v>12416</v>
      </c>
      <c r="B2081" s="30" t="s">
        <v>13483</v>
      </c>
      <c r="C2081" s="29" t="s">
        <v>650</v>
      </c>
      <c r="D2081" s="29">
        <v>32</v>
      </c>
      <c r="E2081" s="29" t="s">
        <v>7768</v>
      </c>
      <c r="F2081" s="29">
        <v>64</v>
      </c>
      <c r="G2081" s="31">
        <f t="shared" si="32"/>
        <v>96</v>
      </c>
    </row>
    <row r="2082" spans="1:7" x14ac:dyDescent="0.2">
      <c r="A2082" s="29" t="s">
        <v>12418</v>
      </c>
      <c r="B2082" s="30" t="s">
        <v>13485</v>
      </c>
      <c r="C2082" s="29" t="s">
        <v>2580</v>
      </c>
      <c r="D2082" s="29">
        <v>32</v>
      </c>
      <c r="E2082" s="29" t="s">
        <v>6146</v>
      </c>
      <c r="F2082" s="29">
        <v>64</v>
      </c>
      <c r="G2082" s="31">
        <f t="shared" si="32"/>
        <v>96</v>
      </c>
    </row>
    <row r="2083" spans="1:7" x14ac:dyDescent="0.2">
      <c r="A2083" s="29" t="s">
        <v>12420</v>
      </c>
      <c r="B2083" s="30" t="s">
        <v>13487</v>
      </c>
      <c r="C2083" s="29" t="s">
        <v>1406</v>
      </c>
      <c r="D2083" s="29">
        <v>32</v>
      </c>
      <c r="E2083" s="29" t="s">
        <v>4784</v>
      </c>
      <c r="F2083" s="29">
        <v>64</v>
      </c>
      <c r="G2083" s="31">
        <f t="shared" si="32"/>
        <v>96</v>
      </c>
    </row>
    <row r="2084" spans="1:7" x14ac:dyDescent="0.2">
      <c r="A2084" s="29" t="s">
        <v>12422</v>
      </c>
      <c r="B2084" s="30" t="s">
        <v>13489</v>
      </c>
      <c r="C2084" s="29" t="s">
        <v>2633</v>
      </c>
      <c r="D2084" s="29">
        <v>32</v>
      </c>
      <c r="E2084" s="29" t="s">
        <v>4602</v>
      </c>
      <c r="F2084" s="29">
        <v>64</v>
      </c>
      <c r="G2084" s="31">
        <f t="shared" si="32"/>
        <v>96</v>
      </c>
    </row>
    <row r="2085" spans="1:7" x14ac:dyDescent="0.2">
      <c r="A2085" s="29" t="s">
        <v>12424</v>
      </c>
      <c r="B2085" s="30" t="s">
        <v>13491</v>
      </c>
      <c r="C2085" s="29" t="s">
        <v>3359</v>
      </c>
      <c r="D2085" s="29">
        <v>32</v>
      </c>
      <c r="E2085" s="29" t="s">
        <v>8143</v>
      </c>
      <c r="F2085" s="29">
        <v>64</v>
      </c>
      <c r="G2085" s="31">
        <f t="shared" si="32"/>
        <v>96</v>
      </c>
    </row>
    <row r="2086" spans="1:7" x14ac:dyDescent="0.2">
      <c r="A2086" s="29" t="s">
        <v>12426</v>
      </c>
      <c r="B2086" s="30" t="s">
        <v>12871</v>
      </c>
      <c r="C2086" s="29" t="s">
        <v>170</v>
      </c>
      <c r="D2086" s="29">
        <v>33</v>
      </c>
      <c r="E2086" s="29" t="s">
        <v>7921</v>
      </c>
      <c r="F2086" s="29">
        <v>63</v>
      </c>
      <c r="G2086" s="31">
        <f t="shared" si="32"/>
        <v>96</v>
      </c>
    </row>
    <row r="2087" spans="1:7" x14ac:dyDescent="0.2">
      <c r="A2087" s="29" t="s">
        <v>12428</v>
      </c>
      <c r="B2087" s="30" t="s">
        <v>12873</v>
      </c>
      <c r="C2087" s="29" t="s">
        <v>1929</v>
      </c>
      <c r="D2087" s="29">
        <v>33</v>
      </c>
      <c r="E2087" s="29" t="s">
        <v>8074</v>
      </c>
      <c r="F2087" s="29">
        <v>63</v>
      </c>
      <c r="G2087" s="31">
        <f t="shared" si="32"/>
        <v>96</v>
      </c>
    </row>
    <row r="2088" spans="1:7" x14ac:dyDescent="0.2">
      <c r="A2088" s="29" t="s">
        <v>12430</v>
      </c>
      <c r="B2088" s="30" t="s">
        <v>12875</v>
      </c>
      <c r="C2088" s="29" t="s">
        <v>1901</v>
      </c>
      <c r="D2088" s="29">
        <v>33</v>
      </c>
      <c r="E2088" s="29" t="s">
        <v>7722</v>
      </c>
      <c r="F2088" s="29">
        <v>63</v>
      </c>
      <c r="G2088" s="31">
        <f t="shared" si="32"/>
        <v>96</v>
      </c>
    </row>
    <row r="2089" spans="1:7" x14ac:dyDescent="0.2">
      <c r="A2089" s="29" t="s">
        <v>12432</v>
      </c>
      <c r="B2089" s="30" t="s">
        <v>12877</v>
      </c>
      <c r="C2089" s="29" t="s">
        <v>2816</v>
      </c>
      <c r="D2089" s="29">
        <v>33</v>
      </c>
      <c r="E2089" s="29" t="s">
        <v>7988</v>
      </c>
      <c r="F2089" s="29">
        <v>63</v>
      </c>
      <c r="G2089" s="31">
        <f t="shared" si="32"/>
        <v>96</v>
      </c>
    </row>
    <row r="2090" spans="1:7" x14ac:dyDescent="0.2">
      <c r="A2090" s="29" t="s">
        <v>12434</v>
      </c>
      <c r="B2090" s="30" t="s">
        <v>12879</v>
      </c>
      <c r="C2090" s="29" t="s">
        <v>224</v>
      </c>
      <c r="D2090" s="29">
        <v>33</v>
      </c>
      <c r="E2090" s="29" t="s">
        <v>4549</v>
      </c>
      <c r="F2090" s="29">
        <v>63</v>
      </c>
      <c r="G2090" s="31">
        <f t="shared" si="32"/>
        <v>96</v>
      </c>
    </row>
    <row r="2091" spans="1:7" x14ac:dyDescent="0.2">
      <c r="A2091" s="29" t="s">
        <v>12436</v>
      </c>
      <c r="B2091" s="30" t="s">
        <v>12881</v>
      </c>
      <c r="C2091" s="29" t="s">
        <v>464</v>
      </c>
      <c r="D2091" s="29">
        <v>33</v>
      </c>
      <c r="E2091" s="29" t="s">
        <v>7146</v>
      </c>
      <c r="F2091" s="29">
        <v>63</v>
      </c>
      <c r="G2091" s="31">
        <f t="shared" si="32"/>
        <v>96</v>
      </c>
    </row>
    <row r="2092" spans="1:7" x14ac:dyDescent="0.2">
      <c r="A2092" s="29" t="s">
        <v>12438</v>
      </c>
      <c r="B2092" s="30" t="s">
        <v>12883</v>
      </c>
      <c r="C2092" s="29" t="s">
        <v>325</v>
      </c>
      <c r="D2092" s="29">
        <v>33</v>
      </c>
      <c r="E2092" s="29" t="s">
        <v>4355</v>
      </c>
      <c r="F2092" s="29">
        <v>63</v>
      </c>
      <c r="G2092" s="31">
        <f t="shared" si="32"/>
        <v>96</v>
      </c>
    </row>
    <row r="2093" spans="1:7" x14ac:dyDescent="0.2">
      <c r="A2093" s="29" t="s">
        <v>12440</v>
      </c>
      <c r="B2093" s="30" t="s">
        <v>12885</v>
      </c>
      <c r="C2093" s="29" t="s">
        <v>3193</v>
      </c>
      <c r="D2093" s="29">
        <v>33</v>
      </c>
      <c r="E2093" s="29" t="s">
        <v>7980</v>
      </c>
      <c r="F2093" s="29">
        <v>63</v>
      </c>
      <c r="G2093" s="31">
        <f t="shared" si="32"/>
        <v>96</v>
      </c>
    </row>
    <row r="2094" spans="1:7" x14ac:dyDescent="0.2">
      <c r="A2094" s="29" t="s">
        <v>12442</v>
      </c>
      <c r="B2094" s="30" t="s">
        <v>12887</v>
      </c>
      <c r="C2094" s="29" t="s">
        <v>3694</v>
      </c>
      <c r="D2094" s="29">
        <v>33</v>
      </c>
      <c r="E2094" s="29" t="s">
        <v>6922</v>
      </c>
      <c r="F2094" s="29">
        <v>63</v>
      </c>
      <c r="G2094" s="31">
        <f t="shared" si="32"/>
        <v>96</v>
      </c>
    </row>
    <row r="2095" spans="1:7" x14ac:dyDescent="0.2">
      <c r="A2095" s="29" t="s">
        <v>12444</v>
      </c>
      <c r="B2095" s="30" t="s">
        <v>12889</v>
      </c>
      <c r="C2095" s="29" t="s">
        <v>3996</v>
      </c>
      <c r="D2095" s="29">
        <v>33</v>
      </c>
      <c r="E2095" s="29" t="s">
        <v>7544</v>
      </c>
      <c r="F2095" s="29">
        <v>63</v>
      </c>
      <c r="G2095" s="31">
        <f t="shared" si="32"/>
        <v>96</v>
      </c>
    </row>
    <row r="2096" spans="1:7" x14ac:dyDescent="0.2">
      <c r="A2096" s="29" t="s">
        <v>12446</v>
      </c>
      <c r="B2096" s="30" t="s">
        <v>12891</v>
      </c>
      <c r="C2096" s="29" t="s">
        <v>3003</v>
      </c>
      <c r="D2096" s="29">
        <v>33</v>
      </c>
      <c r="E2096" s="29" t="s">
        <v>6172</v>
      </c>
      <c r="F2096" s="29">
        <v>63</v>
      </c>
      <c r="G2096" s="31">
        <f t="shared" si="32"/>
        <v>96</v>
      </c>
    </row>
    <row r="2097" spans="1:7" x14ac:dyDescent="0.2">
      <c r="A2097" s="29" t="s">
        <v>12448</v>
      </c>
      <c r="B2097" s="30" t="s">
        <v>12893</v>
      </c>
      <c r="C2097" s="29" t="s">
        <v>501</v>
      </c>
      <c r="D2097" s="29">
        <v>33</v>
      </c>
      <c r="E2097" s="29" t="s">
        <v>8145</v>
      </c>
      <c r="F2097" s="29">
        <v>63</v>
      </c>
      <c r="G2097" s="31">
        <f t="shared" si="32"/>
        <v>96</v>
      </c>
    </row>
    <row r="2098" spans="1:7" x14ac:dyDescent="0.2">
      <c r="A2098" s="29" t="s">
        <v>12450</v>
      </c>
      <c r="B2098" s="30" t="s">
        <v>12895</v>
      </c>
      <c r="C2098" s="29" t="s">
        <v>454</v>
      </c>
      <c r="D2098" s="29">
        <v>33</v>
      </c>
      <c r="E2098" s="29" t="s">
        <v>7772</v>
      </c>
      <c r="F2098" s="29">
        <v>63</v>
      </c>
      <c r="G2098" s="31">
        <f t="shared" si="32"/>
        <v>96</v>
      </c>
    </row>
    <row r="2099" spans="1:7" x14ac:dyDescent="0.2">
      <c r="A2099" s="29" t="s">
        <v>12452</v>
      </c>
      <c r="B2099" s="30" t="s">
        <v>12265</v>
      </c>
      <c r="C2099" s="29" t="s">
        <v>3754</v>
      </c>
      <c r="D2099" s="29">
        <v>34</v>
      </c>
      <c r="E2099" s="29" t="s">
        <v>4771</v>
      </c>
      <c r="F2099" s="29">
        <v>62</v>
      </c>
      <c r="G2099" s="31">
        <f t="shared" si="32"/>
        <v>96</v>
      </c>
    </row>
    <row r="2100" spans="1:7" x14ac:dyDescent="0.2">
      <c r="A2100" s="29" t="s">
        <v>12454</v>
      </c>
      <c r="B2100" s="30" t="s">
        <v>12267</v>
      </c>
      <c r="C2100" s="29" t="s">
        <v>188</v>
      </c>
      <c r="D2100" s="29">
        <v>34</v>
      </c>
      <c r="E2100" s="29" t="s">
        <v>6465</v>
      </c>
      <c r="F2100" s="29">
        <v>62</v>
      </c>
      <c r="G2100" s="31">
        <f t="shared" si="32"/>
        <v>96</v>
      </c>
    </row>
    <row r="2101" spans="1:7" x14ac:dyDescent="0.2">
      <c r="A2101" s="29" t="s">
        <v>12456</v>
      </c>
      <c r="B2101" s="30" t="s">
        <v>12269</v>
      </c>
      <c r="C2101" s="29" t="s">
        <v>706</v>
      </c>
      <c r="D2101" s="29">
        <v>34</v>
      </c>
      <c r="E2101" s="29" t="s">
        <v>4805</v>
      </c>
      <c r="F2101" s="29">
        <v>62</v>
      </c>
      <c r="G2101" s="31">
        <f t="shared" si="32"/>
        <v>96</v>
      </c>
    </row>
    <row r="2102" spans="1:7" x14ac:dyDescent="0.2">
      <c r="A2102" s="29" t="s">
        <v>12458</v>
      </c>
      <c r="B2102" s="30" t="s">
        <v>12271</v>
      </c>
      <c r="C2102" s="29" t="s">
        <v>1674</v>
      </c>
      <c r="D2102" s="29">
        <v>34</v>
      </c>
      <c r="E2102" s="29" t="s">
        <v>4681</v>
      </c>
      <c r="F2102" s="29">
        <v>62</v>
      </c>
      <c r="G2102" s="31">
        <f t="shared" si="32"/>
        <v>96</v>
      </c>
    </row>
    <row r="2103" spans="1:7" x14ac:dyDescent="0.2">
      <c r="A2103" s="29" t="s">
        <v>12460</v>
      </c>
      <c r="B2103" s="30" t="s">
        <v>12273</v>
      </c>
      <c r="C2103" s="29" t="s">
        <v>684</v>
      </c>
      <c r="D2103" s="29">
        <v>34</v>
      </c>
      <c r="E2103" s="29" t="s">
        <v>5618</v>
      </c>
      <c r="F2103" s="29">
        <v>62</v>
      </c>
      <c r="G2103" s="31">
        <f t="shared" si="32"/>
        <v>96</v>
      </c>
    </row>
    <row r="2104" spans="1:7" x14ac:dyDescent="0.2">
      <c r="A2104" s="29" t="s">
        <v>12462</v>
      </c>
      <c r="B2104" s="30" t="s">
        <v>11587</v>
      </c>
      <c r="C2104" s="29" t="s">
        <v>407</v>
      </c>
      <c r="D2104" s="29">
        <v>35</v>
      </c>
      <c r="E2104" s="29" t="s">
        <v>5838</v>
      </c>
      <c r="F2104" s="29">
        <v>61</v>
      </c>
      <c r="G2104" s="31">
        <f t="shared" si="32"/>
        <v>96</v>
      </c>
    </row>
    <row r="2105" spans="1:7" x14ac:dyDescent="0.2">
      <c r="A2105" s="29" t="s">
        <v>12464</v>
      </c>
      <c r="B2105" s="30" t="s">
        <v>11589</v>
      </c>
      <c r="C2105" s="29" t="s">
        <v>3034</v>
      </c>
      <c r="D2105" s="29">
        <v>35</v>
      </c>
      <c r="E2105" s="29" t="s">
        <v>6523</v>
      </c>
      <c r="F2105" s="29">
        <v>61</v>
      </c>
      <c r="G2105" s="31">
        <f t="shared" si="32"/>
        <v>96</v>
      </c>
    </row>
    <row r="2106" spans="1:7" x14ac:dyDescent="0.2">
      <c r="A2106" s="29" t="s">
        <v>12466</v>
      </c>
      <c r="B2106" s="30" t="s">
        <v>11591</v>
      </c>
      <c r="C2106" s="29" t="s">
        <v>2754</v>
      </c>
      <c r="D2106" s="29">
        <v>35</v>
      </c>
      <c r="E2106" s="29" t="s">
        <v>4592</v>
      </c>
      <c r="F2106" s="29">
        <v>61</v>
      </c>
      <c r="G2106" s="31">
        <f t="shared" si="32"/>
        <v>96</v>
      </c>
    </row>
    <row r="2107" spans="1:7" x14ac:dyDescent="0.2">
      <c r="A2107" s="29" t="s">
        <v>12468</v>
      </c>
      <c r="B2107" s="30" t="s">
        <v>11593</v>
      </c>
      <c r="C2107" s="29" t="s">
        <v>1983</v>
      </c>
      <c r="D2107" s="29">
        <v>35</v>
      </c>
      <c r="E2107" s="29" t="s">
        <v>4159</v>
      </c>
      <c r="F2107" s="29">
        <v>61</v>
      </c>
      <c r="G2107" s="31">
        <f t="shared" si="32"/>
        <v>96</v>
      </c>
    </row>
    <row r="2108" spans="1:7" x14ac:dyDescent="0.2">
      <c r="A2108" s="29" t="s">
        <v>12470</v>
      </c>
      <c r="B2108" s="30" t="s">
        <v>11595</v>
      </c>
      <c r="C2108" s="29" t="s">
        <v>1462</v>
      </c>
      <c r="D2108" s="29">
        <v>35</v>
      </c>
      <c r="E2108" s="29" t="s">
        <v>5428</v>
      </c>
      <c r="F2108" s="29">
        <v>61</v>
      </c>
      <c r="G2108" s="31">
        <f t="shared" si="32"/>
        <v>96</v>
      </c>
    </row>
    <row r="2109" spans="1:7" x14ac:dyDescent="0.2">
      <c r="A2109" s="29" t="s">
        <v>12472</v>
      </c>
      <c r="B2109" s="30" t="s">
        <v>11597</v>
      </c>
      <c r="C2109" s="29" t="s">
        <v>1650</v>
      </c>
      <c r="D2109" s="29">
        <v>35</v>
      </c>
      <c r="E2109" s="29" t="s">
        <v>4434</v>
      </c>
      <c r="F2109" s="29">
        <v>61</v>
      </c>
      <c r="G2109" s="31">
        <f t="shared" si="32"/>
        <v>96</v>
      </c>
    </row>
    <row r="2110" spans="1:7" x14ac:dyDescent="0.2">
      <c r="A2110" s="29" t="s">
        <v>12474</v>
      </c>
      <c r="B2110" s="30" t="s">
        <v>11599</v>
      </c>
      <c r="C2110" s="29" t="s">
        <v>4123</v>
      </c>
      <c r="D2110" s="29">
        <v>35</v>
      </c>
      <c r="E2110" s="29" t="s">
        <v>6254</v>
      </c>
      <c r="F2110" s="29">
        <v>61</v>
      </c>
      <c r="G2110" s="31">
        <f t="shared" si="32"/>
        <v>96</v>
      </c>
    </row>
    <row r="2111" spans="1:7" x14ac:dyDescent="0.2">
      <c r="A2111" s="29" t="s">
        <v>12476</v>
      </c>
      <c r="B2111" s="30" t="s">
        <v>10875</v>
      </c>
      <c r="C2111" s="29" t="s">
        <v>2535</v>
      </c>
      <c r="D2111" s="29">
        <v>36</v>
      </c>
      <c r="E2111" s="29" t="s">
        <v>4657</v>
      </c>
      <c r="F2111" s="29">
        <v>60</v>
      </c>
      <c r="G2111" s="31">
        <f t="shared" si="32"/>
        <v>96</v>
      </c>
    </row>
    <row r="2112" spans="1:7" x14ac:dyDescent="0.2">
      <c r="A2112" s="29" t="s">
        <v>12478</v>
      </c>
      <c r="B2112" s="30" t="s">
        <v>10877</v>
      </c>
      <c r="C2112" s="29" t="s">
        <v>2822</v>
      </c>
      <c r="D2112" s="29">
        <v>36</v>
      </c>
      <c r="E2112" s="29" t="s">
        <v>8115</v>
      </c>
      <c r="F2112" s="29">
        <v>60</v>
      </c>
      <c r="G2112" s="31">
        <f t="shared" si="32"/>
        <v>96</v>
      </c>
    </row>
    <row r="2113" spans="1:7" x14ac:dyDescent="0.2">
      <c r="A2113" s="29" t="s">
        <v>12480</v>
      </c>
      <c r="B2113" s="30" t="s">
        <v>10879</v>
      </c>
      <c r="C2113" s="29" t="s">
        <v>528</v>
      </c>
      <c r="D2113" s="29">
        <v>36</v>
      </c>
      <c r="E2113" s="29" t="s">
        <v>4841</v>
      </c>
      <c r="F2113" s="29">
        <v>60</v>
      </c>
      <c r="G2113" s="31">
        <f t="shared" si="32"/>
        <v>96</v>
      </c>
    </row>
    <row r="2114" spans="1:7" x14ac:dyDescent="0.2">
      <c r="A2114" s="29" t="s">
        <v>12482</v>
      </c>
      <c r="B2114" s="30" t="s">
        <v>10881</v>
      </c>
      <c r="C2114" s="29" t="s">
        <v>3429</v>
      </c>
      <c r="D2114" s="29">
        <v>36</v>
      </c>
      <c r="E2114" s="29" t="s">
        <v>5503</v>
      </c>
      <c r="F2114" s="29">
        <v>60</v>
      </c>
      <c r="G2114" s="31">
        <f t="shared" si="32"/>
        <v>96</v>
      </c>
    </row>
    <row r="2115" spans="1:7" x14ac:dyDescent="0.2">
      <c r="A2115" s="29" t="s">
        <v>12484</v>
      </c>
      <c r="B2115" s="30" t="s">
        <v>10883</v>
      </c>
      <c r="C2115" s="29" t="s">
        <v>375</v>
      </c>
      <c r="D2115" s="29">
        <v>36</v>
      </c>
      <c r="E2115" s="29" t="s">
        <v>8150</v>
      </c>
      <c r="F2115" s="29">
        <v>60</v>
      </c>
      <c r="G2115" s="31">
        <f t="shared" si="32"/>
        <v>96</v>
      </c>
    </row>
    <row r="2116" spans="1:7" x14ac:dyDescent="0.2">
      <c r="A2116" s="29" t="s">
        <v>12486</v>
      </c>
      <c r="B2116" s="30" t="s">
        <v>10155</v>
      </c>
      <c r="C2116" s="29" t="s">
        <v>4130</v>
      </c>
      <c r="D2116" s="29">
        <v>37</v>
      </c>
      <c r="E2116" s="29" t="s">
        <v>5182</v>
      </c>
      <c r="F2116" s="29">
        <v>59</v>
      </c>
      <c r="G2116" s="31">
        <f t="shared" si="32"/>
        <v>96</v>
      </c>
    </row>
    <row r="2117" spans="1:7" x14ac:dyDescent="0.2">
      <c r="A2117" s="29" t="s">
        <v>12488</v>
      </c>
      <c r="B2117" s="30" t="s">
        <v>10157</v>
      </c>
      <c r="C2117" s="29" t="s">
        <v>2196</v>
      </c>
      <c r="D2117" s="29">
        <v>37</v>
      </c>
      <c r="E2117" s="29" t="s">
        <v>5478</v>
      </c>
      <c r="F2117" s="29">
        <v>59</v>
      </c>
      <c r="G2117" s="31">
        <f t="shared" si="32"/>
        <v>96</v>
      </c>
    </row>
    <row r="2118" spans="1:7" x14ac:dyDescent="0.2">
      <c r="A2118" s="29" t="s">
        <v>12490</v>
      </c>
      <c r="B2118" s="30" t="s">
        <v>10159</v>
      </c>
      <c r="C2118" s="29" t="s">
        <v>1684</v>
      </c>
      <c r="D2118" s="29">
        <v>37</v>
      </c>
      <c r="E2118" s="29" t="s">
        <v>5149</v>
      </c>
      <c r="F2118" s="29">
        <v>59</v>
      </c>
      <c r="G2118" s="31">
        <f t="shared" si="32"/>
        <v>96</v>
      </c>
    </row>
    <row r="2119" spans="1:7" x14ac:dyDescent="0.2">
      <c r="A2119" s="29" t="s">
        <v>12492</v>
      </c>
      <c r="B2119" s="30" t="s">
        <v>9483</v>
      </c>
      <c r="C2119" s="29" t="s">
        <v>2066</v>
      </c>
      <c r="D2119" s="29">
        <v>38</v>
      </c>
      <c r="E2119" s="29" t="s">
        <v>8030</v>
      </c>
      <c r="F2119" s="29">
        <v>58</v>
      </c>
      <c r="G2119" s="31">
        <f t="shared" ref="G2119:G2182" si="33">D2119+F2119</f>
        <v>96</v>
      </c>
    </row>
    <row r="2120" spans="1:7" x14ac:dyDescent="0.2">
      <c r="A2120" s="29" t="s">
        <v>12494</v>
      </c>
      <c r="B2120" s="30" t="s">
        <v>9485</v>
      </c>
      <c r="C2120" s="29" t="s">
        <v>3655</v>
      </c>
      <c r="D2120" s="29">
        <v>38</v>
      </c>
      <c r="E2120" s="29" t="s">
        <v>5778</v>
      </c>
      <c r="F2120" s="29">
        <v>58</v>
      </c>
      <c r="G2120" s="31">
        <f t="shared" si="33"/>
        <v>96</v>
      </c>
    </row>
    <row r="2121" spans="1:7" x14ac:dyDescent="0.2">
      <c r="A2121" s="29" t="s">
        <v>12496</v>
      </c>
      <c r="B2121" s="30" t="s">
        <v>9487</v>
      </c>
      <c r="C2121" s="29" t="s">
        <v>2969</v>
      </c>
      <c r="D2121" s="29">
        <v>38</v>
      </c>
      <c r="E2121" s="29" t="s">
        <v>6111</v>
      </c>
      <c r="F2121" s="29">
        <v>58</v>
      </c>
      <c r="G2121" s="31">
        <f t="shared" si="33"/>
        <v>96</v>
      </c>
    </row>
    <row r="2122" spans="1:7" x14ac:dyDescent="0.2">
      <c r="A2122" s="29" t="s">
        <v>12498</v>
      </c>
      <c r="B2122" s="30" t="s">
        <v>9489</v>
      </c>
      <c r="C2122" s="29" t="s">
        <v>3372</v>
      </c>
      <c r="D2122" s="29">
        <v>38</v>
      </c>
      <c r="E2122" s="29" t="s">
        <v>6650</v>
      </c>
      <c r="F2122" s="29">
        <v>58</v>
      </c>
      <c r="G2122" s="31">
        <f t="shared" si="33"/>
        <v>96</v>
      </c>
    </row>
    <row r="2123" spans="1:7" x14ac:dyDescent="0.2">
      <c r="A2123" s="29" t="s">
        <v>12500</v>
      </c>
      <c r="B2123" s="30" t="s">
        <v>8843</v>
      </c>
      <c r="C2123" s="29" t="s">
        <v>414</v>
      </c>
      <c r="D2123" s="29">
        <v>39</v>
      </c>
      <c r="E2123" s="29" t="s">
        <v>6345</v>
      </c>
      <c r="F2123" s="29">
        <v>57</v>
      </c>
      <c r="G2123" s="31">
        <f t="shared" si="33"/>
        <v>96</v>
      </c>
    </row>
    <row r="2124" spans="1:7" x14ac:dyDescent="0.2">
      <c r="A2124" s="29" t="s">
        <v>12502</v>
      </c>
      <c r="B2124" s="30" t="s">
        <v>16196</v>
      </c>
      <c r="C2124" s="29" t="s">
        <v>3861</v>
      </c>
      <c r="D2124" s="29">
        <v>23</v>
      </c>
      <c r="E2124" s="29" t="s">
        <v>5965</v>
      </c>
      <c r="F2124" s="29">
        <v>72</v>
      </c>
      <c r="G2124" s="31">
        <f t="shared" si="33"/>
        <v>95</v>
      </c>
    </row>
    <row r="2125" spans="1:7" x14ac:dyDescent="0.2">
      <c r="A2125" s="29" t="s">
        <v>12504</v>
      </c>
      <c r="B2125" s="30" t="s">
        <v>16198</v>
      </c>
      <c r="C2125" s="29" t="s">
        <v>844</v>
      </c>
      <c r="D2125" s="29">
        <v>23</v>
      </c>
      <c r="E2125" s="29" t="s">
        <v>7713</v>
      </c>
      <c r="F2125" s="29">
        <v>72</v>
      </c>
      <c r="G2125" s="31">
        <f t="shared" si="33"/>
        <v>95</v>
      </c>
    </row>
    <row r="2126" spans="1:7" x14ac:dyDescent="0.2">
      <c r="A2126" s="29" t="s">
        <v>12506</v>
      </c>
      <c r="B2126" s="30" t="s">
        <v>16200</v>
      </c>
      <c r="C2126" s="29" t="s">
        <v>2014</v>
      </c>
      <c r="D2126" s="29">
        <v>23</v>
      </c>
      <c r="E2126" s="29" t="s">
        <v>4275</v>
      </c>
      <c r="F2126" s="29">
        <v>72</v>
      </c>
      <c r="G2126" s="31">
        <f t="shared" si="33"/>
        <v>95</v>
      </c>
    </row>
    <row r="2127" spans="1:7" x14ac:dyDescent="0.2">
      <c r="A2127" s="29" t="s">
        <v>12508</v>
      </c>
      <c r="B2127" s="30" t="s">
        <v>16066</v>
      </c>
      <c r="C2127" s="29" t="s">
        <v>2358</v>
      </c>
      <c r="D2127" s="29">
        <v>24</v>
      </c>
      <c r="E2127" s="29" t="s">
        <v>6161</v>
      </c>
      <c r="F2127" s="29">
        <v>71</v>
      </c>
      <c r="G2127" s="31">
        <f t="shared" si="33"/>
        <v>95</v>
      </c>
    </row>
    <row r="2128" spans="1:7" x14ac:dyDescent="0.2">
      <c r="A2128" s="29" t="s">
        <v>12510</v>
      </c>
      <c r="B2128" s="30" t="s">
        <v>16068</v>
      </c>
      <c r="C2128" s="29" t="s">
        <v>3151</v>
      </c>
      <c r="D2128" s="29">
        <v>24</v>
      </c>
      <c r="E2128" s="29" t="s">
        <v>8090</v>
      </c>
      <c r="F2128" s="29">
        <v>71</v>
      </c>
      <c r="G2128" s="31">
        <f t="shared" si="33"/>
        <v>95</v>
      </c>
    </row>
    <row r="2129" spans="1:7" x14ac:dyDescent="0.2">
      <c r="A2129" s="29" t="s">
        <v>12512</v>
      </c>
      <c r="B2129" s="30" t="s">
        <v>16070</v>
      </c>
      <c r="C2129" s="29" t="s">
        <v>513</v>
      </c>
      <c r="D2129" s="29">
        <v>24</v>
      </c>
      <c r="E2129" s="29" t="s">
        <v>7426</v>
      </c>
      <c r="F2129" s="29">
        <v>71</v>
      </c>
      <c r="G2129" s="31">
        <f t="shared" si="33"/>
        <v>95</v>
      </c>
    </row>
    <row r="2130" spans="1:7" x14ac:dyDescent="0.2">
      <c r="A2130" s="29" t="s">
        <v>12514</v>
      </c>
      <c r="B2130" s="30" t="s">
        <v>15926</v>
      </c>
      <c r="C2130" s="29" t="s">
        <v>3560</v>
      </c>
      <c r="D2130" s="29">
        <v>25</v>
      </c>
      <c r="E2130" s="29" t="s">
        <v>7111</v>
      </c>
      <c r="F2130" s="29">
        <v>70</v>
      </c>
      <c r="G2130" s="31">
        <f t="shared" si="33"/>
        <v>95</v>
      </c>
    </row>
    <row r="2131" spans="1:7" x14ac:dyDescent="0.2">
      <c r="A2131" s="29" t="s">
        <v>12516</v>
      </c>
      <c r="B2131" s="30" t="s">
        <v>15708</v>
      </c>
      <c r="C2131" s="29" t="s">
        <v>763</v>
      </c>
      <c r="D2131" s="29">
        <v>26</v>
      </c>
      <c r="E2131" s="29" t="s">
        <v>6211</v>
      </c>
      <c r="F2131" s="29">
        <v>69</v>
      </c>
      <c r="G2131" s="31">
        <f t="shared" si="33"/>
        <v>95</v>
      </c>
    </row>
    <row r="2132" spans="1:7" x14ac:dyDescent="0.2">
      <c r="A2132" s="29" t="s">
        <v>12518</v>
      </c>
      <c r="B2132" s="30" t="s">
        <v>15710</v>
      </c>
      <c r="C2132" s="29" t="s">
        <v>2084</v>
      </c>
      <c r="D2132" s="29">
        <v>26</v>
      </c>
      <c r="E2132" s="29" t="s">
        <v>7531</v>
      </c>
      <c r="F2132" s="29">
        <v>69</v>
      </c>
      <c r="G2132" s="31">
        <f t="shared" si="33"/>
        <v>95</v>
      </c>
    </row>
    <row r="2133" spans="1:7" x14ac:dyDescent="0.2">
      <c r="A2133" s="29" t="s">
        <v>12520</v>
      </c>
      <c r="B2133" s="30" t="s">
        <v>15712</v>
      </c>
      <c r="C2133" s="29" t="s">
        <v>1093</v>
      </c>
      <c r="D2133" s="29">
        <v>26</v>
      </c>
      <c r="E2133" s="29" t="s">
        <v>6501</v>
      </c>
      <c r="F2133" s="29">
        <v>69</v>
      </c>
      <c r="G2133" s="31">
        <f t="shared" si="33"/>
        <v>95</v>
      </c>
    </row>
    <row r="2134" spans="1:7" x14ac:dyDescent="0.2">
      <c r="A2134" s="29" t="s">
        <v>12522</v>
      </c>
      <c r="B2134" s="30" t="s">
        <v>15714</v>
      </c>
      <c r="C2134" s="29" t="s">
        <v>817</v>
      </c>
      <c r="D2134" s="29">
        <v>26</v>
      </c>
      <c r="E2134" s="29" t="s">
        <v>4944</v>
      </c>
      <c r="F2134" s="29">
        <v>69</v>
      </c>
      <c r="G2134" s="31">
        <f t="shared" si="33"/>
        <v>95</v>
      </c>
    </row>
    <row r="2135" spans="1:7" x14ac:dyDescent="0.2">
      <c r="A2135" s="29" t="s">
        <v>12524</v>
      </c>
      <c r="B2135" s="30" t="s">
        <v>15446</v>
      </c>
      <c r="C2135" s="29" t="s">
        <v>865</v>
      </c>
      <c r="D2135" s="29">
        <v>27</v>
      </c>
      <c r="E2135" s="29" t="s">
        <v>7800</v>
      </c>
      <c r="F2135" s="29">
        <v>68</v>
      </c>
      <c r="G2135" s="31">
        <f t="shared" si="33"/>
        <v>95</v>
      </c>
    </row>
    <row r="2136" spans="1:7" x14ac:dyDescent="0.2">
      <c r="A2136" s="29" t="s">
        <v>12526</v>
      </c>
      <c r="B2136" s="30" t="s">
        <v>15448</v>
      </c>
      <c r="C2136" s="29" t="s">
        <v>127</v>
      </c>
      <c r="D2136" s="29">
        <v>27</v>
      </c>
      <c r="E2136" s="29" t="s">
        <v>4759</v>
      </c>
      <c r="F2136" s="29">
        <v>68</v>
      </c>
      <c r="G2136" s="31">
        <f t="shared" si="33"/>
        <v>95</v>
      </c>
    </row>
    <row r="2137" spans="1:7" x14ac:dyDescent="0.2">
      <c r="A2137" s="29" t="s">
        <v>12528</v>
      </c>
      <c r="B2137" s="30" t="s">
        <v>15450</v>
      </c>
      <c r="C2137" s="29" t="s">
        <v>261</v>
      </c>
      <c r="D2137" s="29">
        <v>27</v>
      </c>
      <c r="E2137" s="29" t="s">
        <v>7594</v>
      </c>
      <c r="F2137" s="29">
        <v>68</v>
      </c>
      <c r="G2137" s="31">
        <f t="shared" si="33"/>
        <v>95</v>
      </c>
    </row>
    <row r="2138" spans="1:7" x14ac:dyDescent="0.2">
      <c r="A2138" s="29" t="s">
        <v>12530</v>
      </c>
      <c r="B2138" s="30" t="s">
        <v>15149</v>
      </c>
      <c r="C2138" s="29" t="s">
        <v>295</v>
      </c>
      <c r="D2138" s="29">
        <v>28</v>
      </c>
      <c r="E2138" s="29" t="s">
        <v>5539</v>
      </c>
      <c r="F2138" s="29">
        <v>67</v>
      </c>
      <c r="G2138" s="31">
        <f t="shared" si="33"/>
        <v>95</v>
      </c>
    </row>
    <row r="2139" spans="1:7" x14ac:dyDescent="0.2">
      <c r="A2139" s="29" t="s">
        <v>12532</v>
      </c>
      <c r="B2139" s="30" t="s">
        <v>15151</v>
      </c>
      <c r="C2139" s="29" t="s">
        <v>3169</v>
      </c>
      <c r="D2139" s="29">
        <v>28</v>
      </c>
      <c r="E2139" s="29" t="s">
        <v>4535</v>
      </c>
      <c r="F2139" s="29">
        <v>67</v>
      </c>
      <c r="G2139" s="31">
        <f t="shared" si="33"/>
        <v>95</v>
      </c>
    </row>
    <row r="2140" spans="1:7" x14ac:dyDescent="0.2">
      <c r="A2140" s="29" t="s">
        <v>12534</v>
      </c>
      <c r="B2140" s="30" t="s">
        <v>15153</v>
      </c>
      <c r="C2140" s="29" t="s">
        <v>1098</v>
      </c>
      <c r="D2140" s="29">
        <v>28</v>
      </c>
      <c r="E2140" s="29" t="s">
        <v>6182</v>
      </c>
      <c r="F2140" s="29">
        <v>67</v>
      </c>
      <c r="G2140" s="31">
        <f t="shared" si="33"/>
        <v>95</v>
      </c>
    </row>
    <row r="2141" spans="1:7" x14ac:dyDescent="0.2">
      <c r="A2141" s="29" t="s">
        <v>12536</v>
      </c>
      <c r="B2141" s="30" t="s">
        <v>15155</v>
      </c>
      <c r="C2141" s="29" t="s">
        <v>2070</v>
      </c>
      <c r="D2141" s="29">
        <v>28</v>
      </c>
      <c r="E2141" s="29" t="s">
        <v>6709</v>
      </c>
      <c r="F2141" s="29">
        <v>67</v>
      </c>
      <c r="G2141" s="31">
        <f t="shared" si="33"/>
        <v>95</v>
      </c>
    </row>
    <row r="2142" spans="1:7" x14ac:dyDescent="0.2">
      <c r="A2142" s="29" t="s">
        <v>12538</v>
      </c>
      <c r="B2142" s="30" t="s">
        <v>15157</v>
      </c>
      <c r="C2142" s="29" t="s">
        <v>830</v>
      </c>
      <c r="D2142" s="29">
        <v>28</v>
      </c>
      <c r="E2142" s="29" t="s">
        <v>8244</v>
      </c>
      <c r="F2142" s="29">
        <v>67</v>
      </c>
      <c r="G2142" s="31">
        <f t="shared" si="33"/>
        <v>95</v>
      </c>
    </row>
    <row r="2143" spans="1:7" x14ac:dyDescent="0.2">
      <c r="A2143" s="29" t="s">
        <v>12540</v>
      </c>
      <c r="B2143" s="30" t="s">
        <v>15159</v>
      </c>
      <c r="C2143" s="29" t="s">
        <v>2778</v>
      </c>
      <c r="D2143" s="29">
        <v>28</v>
      </c>
      <c r="E2143" s="29" t="s">
        <v>7014</v>
      </c>
      <c r="F2143" s="29">
        <v>67</v>
      </c>
      <c r="G2143" s="31">
        <f t="shared" si="33"/>
        <v>95</v>
      </c>
    </row>
    <row r="2144" spans="1:7" x14ac:dyDescent="0.2">
      <c r="A2144" s="29" t="s">
        <v>12542</v>
      </c>
      <c r="B2144" s="30" t="s">
        <v>15161</v>
      </c>
      <c r="C2144" s="29" t="s">
        <v>2013</v>
      </c>
      <c r="D2144" s="29">
        <v>28</v>
      </c>
      <c r="E2144" s="29" t="s">
        <v>7847</v>
      </c>
      <c r="F2144" s="29">
        <v>67</v>
      </c>
      <c r="G2144" s="31">
        <f t="shared" si="33"/>
        <v>95</v>
      </c>
    </row>
    <row r="2145" spans="1:7" x14ac:dyDescent="0.2">
      <c r="A2145" s="29" t="s">
        <v>12544</v>
      </c>
      <c r="B2145" s="30" t="s">
        <v>15163</v>
      </c>
      <c r="C2145" s="29" t="s">
        <v>853</v>
      </c>
      <c r="D2145" s="29">
        <v>28</v>
      </c>
      <c r="E2145" s="29" t="s">
        <v>6105</v>
      </c>
      <c r="F2145" s="29">
        <v>67</v>
      </c>
      <c r="G2145" s="31">
        <f t="shared" si="33"/>
        <v>95</v>
      </c>
    </row>
    <row r="2146" spans="1:7" x14ac:dyDescent="0.2">
      <c r="A2146" s="29" t="s">
        <v>12546</v>
      </c>
      <c r="B2146" s="30" t="s">
        <v>14819</v>
      </c>
      <c r="C2146" s="29" t="s">
        <v>869</v>
      </c>
      <c r="D2146" s="29">
        <v>29</v>
      </c>
      <c r="E2146" s="29" t="s">
        <v>7177</v>
      </c>
      <c r="F2146" s="29">
        <v>66</v>
      </c>
      <c r="G2146" s="31">
        <f t="shared" si="33"/>
        <v>95</v>
      </c>
    </row>
    <row r="2147" spans="1:7" x14ac:dyDescent="0.2">
      <c r="A2147" s="29" t="s">
        <v>12548</v>
      </c>
      <c r="B2147" s="30" t="s">
        <v>14821</v>
      </c>
      <c r="C2147" s="29" t="s">
        <v>1905</v>
      </c>
      <c r="D2147" s="29">
        <v>29</v>
      </c>
      <c r="E2147" s="29" t="s">
        <v>5677</v>
      </c>
      <c r="F2147" s="29">
        <v>66</v>
      </c>
      <c r="G2147" s="31">
        <f t="shared" si="33"/>
        <v>95</v>
      </c>
    </row>
    <row r="2148" spans="1:7" x14ac:dyDescent="0.2">
      <c r="A2148" s="29" t="s">
        <v>12550</v>
      </c>
      <c r="B2148" s="30" t="s">
        <v>14823</v>
      </c>
      <c r="C2148" s="29" t="s">
        <v>680</v>
      </c>
      <c r="D2148" s="29">
        <v>29</v>
      </c>
      <c r="E2148" s="29" t="s">
        <v>6744</v>
      </c>
      <c r="F2148" s="29">
        <v>66</v>
      </c>
      <c r="G2148" s="31">
        <f t="shared" si="33"/>
        <v>95</v>
      </c>
    </row>
    <row r="2149" spans="1:7" x14ac:dyDescent="0.2">
      <c r="A2149" s="29" t="s">
        <v>12552</v>
      </c>
      <c r="B2149" s="30" t="s">
        <v>14825</v>
      </c>
      <c r="C2149" s="29" t="s">
        <v>2680</v>
      </c>
      <c r="D2149" s="29">
        <v>29</v>
      </c>
      <c r="E2149" s="29" t="s">
        <v>6631</v>
      </c>
      <c r="F2149" s="29">
        <v>66</v>
      </c>
      <c r="G2149" s="31">
        <f t="shared" si="33"/>
        <v>95</v>
      </c>
    </row>
    <row r="2150" spans="1:7" x14ac:dyDescent="0.2">
      <c r="A2150" s="29" t="s">
        <v>12554</v>
      </c>
      <c r="B2150" s="30" t="s">
        <v>14827</v>
      </c>
      <c r="C2150" s="29" t="s">
        <v>1742</v>
      </c>
      <c r="D2150" s="29">
        <v>29</v>
      </c>
      <c r="E2150" s="29" t="s">
        <v>6566</v>
      </c>
      <c r="F2150" s="29">
        <v>66</v>
      </c>
      <c r="G2150" s="31">
        <f t="shared" si="33"/>
        <v>95</v>
      </c>
    </row>
    <row r="2151" spans="1:7" x14ac:dyDescent="0.2">
      <c r="A2151" s="29" t="s">
        <v>12556</v>
      </c>
      <c r="B2151" s="30" t="s">
        <v>14829</v>
      </c>
      <c r="C2151" s="29" t="s">
        <v>3120</v>
      </c>
      <c r="D2151" s="29">
        <v>29</v>
      </c>
      <c r="E2151" s="29" t="s">
        <v>4314</v>
      </c>
      <c r="F2151" s="29">
        <v>66</v>
      </c>
      <c r="G2151" s="31">
        <f t="shared" si="33"/>
        <v>95</v>
      </c>
    </row>
    <row r="2152" spans="1:7" x14ac:dyDescent="0.2">
      <c r="A2152" s="29" t="s">
        <v>12558</v>
      </c>
      <c r="B2152" s="30" t="s">
        <v>14451</v>
      </c>
      <c r="C2152" s="29" t="s">
        <v>3400</v>
      </c>
      <c r="D2152" s="29">
        <v>30</v>
      </c>
      <c r="E2152" s="29" t="s">
        <v>7553</v>
      </c>
      <c r="F2152" s="29">
        <v>65</v>
      </c>
      <c r="G2152" s="31">
        <f t="shared" si="33"/>
        <v>95</v>
      </c>
    </row>
    <row r="2153" spans="1:7" x14ac:dyDescent="0.2">
      <c r="A2153" s="29" t="s">
        <v>12560</v>
      </c>
      <c r="B2153" s="30" t="s">
        <v>14453</v>
      </c>
      <c r="C2153" s="29" t="s">
        <v>1737</v>
      </c>
      <c r="D2153" s="29">
        <v>30</v>
      </c>
      <c r="E2153" s="29" t="s">
        <v>5281</v>
      </c>
      <c r="F2153" s="29">
        <v>65</v>
      </c>
      <c r="G2153" s="31">
        <f t="shared" si="33"/>
        <v>95</v>
      </c>
    </row>
    <row r="2154" spans="1:7" x14ac:dyDescent="0.2">
      <c r="A2154" s="29" t="s">
        <v>12562</v>
      </c>
      <c r="B2154" s="30" t="s">
        <v>14455</v>
      </c>
      <c r="C2154" s="29" t="s">
        <v>83</v>
      </c>
      <c r="D2154" s="29">
        <v>30</v>
      </c>
      <c r="E2154" s="29" t="s">
        <v>6450</v>
      </c>
      <c r="F2154" s="29">
        <v>65</v>
      </c>
      <c r="G2154" s="31">
        <f t="shared" si="33"/>
        <v>95</v>
      </c>
    </row>
    <row r="2155" spans="1:7" x14ac:dyDescent="0.2">
      <c r="A2155" s="29" t="s">
        <v>12564</v>
      </c>
      <c r="B2155" s="30" t="s">
        <v>14457</v>
      </c>
      <c r="C2155" s="29" t="s">
        <v>2692</v>
      </c>
      <c r="D2155" s="29">
        <v>30</v>
      </c>
      <c r="E2155" s="29" t="s">
        <v>7702</v>
      </c>
      <c r="F2155" s="29">
        <v>65</v>
      </c>
      <c r="G2155" s="31">
        <f t="shared" si="33"/>
        <v>95</v>
      </c>
    </row>
    <row r="2156" spans="1:7" x14ac:dyDescent="0.2">
      <c r="A2156" s="29" t="s">
        <v>12566</v>
      </c>
      <c r="B2156" s="30" t="s">
        <v>14459</v>
      </c>
      <c r="C2156" s="29" t="s">
        <v>2062</v>
      </c>
      <c r="D2156" s="29">
        <v>30</v>
      </c>
      <c r="E2156" s="29" t="s">
        <v>8089</v>
      </c>
      <c r="F2156" s="29">
        <v>65</v>
      </c>
      <c r="G2156" s="31">
        <f t="shared" si="33"/>
        <v>95</v>
      </c>
    </row>
    <row r="2157" spans="1:7" x14ac:dyDescent="0.2">
      <c r="A2157" s="29" t="s">
        <v>12568</v>
      </c>
      <c r="B2157" s="30" t="s">
        <v>14461</v>
      </c>
      <c r="C2157" s="29" t="s">
        <v>1773</v>
      </c>
      <c r="D2157" s="29">
        <v>30</v>
      </c>
      <c r="E2157" s="29" t="s">
        <v>4555</v>
      </c>
      <c r="F2157" s="29">
        <v>65</v>
      </c>
      <c r="G2157" s="31">
        <f t="shared" si="33"/>
        <v>95</v>
      </c>
    </row>
    <row r="2158" spans="1:7" x14ac:dyDescent="0.2">
      <c r="A2158" s="29" t="s">
        <v>12570</v>
      </c>
      <c r="B2158" s="30" t="s">
        <v>14463</v>
      </c>
      <c r="C2158" s="29" t="s">
        <v>3829</v>
      </c>
      <c r="D2158" s="29">
        <v>30</v>
      </c>
      <c r="E2158" s="29" t="s">
        <v>7668</v>
      </c>
      <c r="F2158" s="29">
        <v>65</v>
      </c>
      <c r="G2158" s="31">
        <f t="shared" si="33"/>
        <v>95</v>
      </c>
    </row>
    <row r="2159" spans="1:7" x14ac:dyDescent="0.2">
      <c r="A2159" s="29" t="s">
        <v>12572</v>
      </c>
      <c r="B2159" s="30" t="s">
        <v>14465</v>
      </c>
      <c r="C2159" s="29" t="s">
        <v>3089</v>
      </c>
      <c r="D2159" s="29">
        <v>30</v>
      </c>
      <c r="E2159" s="29" t="s">
        <v>5650</v>
      </c>
      <c r="F2159" s="29">
        <v>65</v>
      </c>
      <c r="G2159" s="31">
        <f t="shared" si="33"/>
        <v>95</v>
      </c>
    </row>
    <row r="2160" spans="1:7" x14ac:dyDescent="0.2">
      <c r="A2160" s="29" t="s">
        <v>12574</v>
      </c>
      <c r="B2160" s="30" t="s">
        <v>13977</v>
      </c>
      <c r="C2160" s="29" t="s">
        <v>1047</v>
      </c>
      <c r="D2160" s="29">
        <v>31</v>
      </c>
      <c r="E2160" s="29" t="s">
        <v>5648</v>
      </c>
      <c r="F2160" s="29">
        <v>64</v>
      </c>
      <c r="G2160" s="31">
        <f t="shared" si="33"/>
        <v>95</v>
      </c>
    </row>
    <row r="2161" spans="1:7" x14ac:dyDescent="0.2">
      <c r="A2161" s="29" t="s">
        <v>12576</v>
      </c>
      <c r="B2161" s="30" t="s">
        <v>13979</v>
      </c>
      <c r="C2161" s="29" t="s">
        <v>182</v>
      </c>
      <c r="D2161" s="29">
        <v>31</v>
      </c>
      <c r="E2161" s="29" t="s">
        <v>8171</v>
      </c>
      <c r="F2161" s="29">
        <v>64</v>
      </c>
      <c r="G2161" s="31">
        <f t="shared" si="33"/>
        <v>95</v>
      </c>
    </row>
    <row r="2162" spans="1:7" x14ac:dyDescent="0.2">
      <c r="A2162" s="29" t="s">
        <v>12578</v>
      </c>
      <c r="B2162" s="30" t="s">
        <v>13981</v>
      </c>
      <c r="C2162" s="29" t="s">
        <v>564</v>
      </c>
      <c r="D2162" s="29">
        <v>31</v>
      </c>
      <c r="E2162" s="29" t="s">
        <v>8230</v>
      </c>
      <c r="F2162" s="29">
        <v>64</v>
      </c>
      <c r="G2162" s="31">
        <f t="shared" si="33"/>
        <v>95</v>
      </c>
    </row>
    <row r="2163" spans="1:7" x14ac:dyDescent="0.2">
      <c r="A2163" s="29" t="s">
        <v>12580</v>
      </c>
      <c r="B2163" s="30" t="s">
        <v>13983</v>
      </c>
      <c r="C2163" s="29" t="s">
        <v>1162</v>
      </c>
      <c r="D2163" s="29">
        <v>31</v>
      </c>
      <c r="E2163" s="29" t="s">
        <v>5078</v>
      </c>
      <c r="F2163" s="29">
        <v>64</v>
      </c>
      <c r="G2163" s="31">
        <f t="shared" si="33"/>
        <v>95</v>
      </c>
    </row>
    <row r="2164" spans="1:7" x14ac:dyDescent="0.2">
      <c r="A2164" s="29" t="s">
        <v>12582</v>
      </c>
      <c r="B2164" s="30" t="s">
        <v>13985</v>
      </c>
      <c r="C2164" s="29" t="s">
        <v>2500</v>
      </c>
      <c r="D2164" s="29">
        <v>31</v>
      </c>
      <c r="E2164" s="29" t="s">
        <v>6432</v>
      </c>
      <c r="F2164" s="29">
        <v>64</v>
      </c>
      <c r="G2164" s="31">
        <f t="shared" si="33"/>
        <v>95</v>
      </c>
    </row>
    <row r="2165" spans="1:7" x14ac:dyDescent="0.2">
      <c r="A2165" s="29" t="s">
        <v>12584</v>
      </c>
      <c r="B2165" s="30" t="s">
        <v>13987</v>
      </c>
      <c r="C2165" s="29" t="s">
        <v>613</v>
      </c>
      <c r="D2165" s="29">
        <v>31</v>
      </c>
      <c r="E2165" s="29" t="s">
        <v>4588</v>
      </c>
      <c r="F2165" s="29">
        <v>64</v>
      </c>
      <c r="G2165" s="31">
        <f t="shared" si="33"/>
        <v>95</v>
      </c>
    </row>
    <row r="2166" spans="1:7" x14ac:dyDescent="0.2">
      <c r="A2166" s="29" t="s">
        <v>12586</v>
      </c>
      <c r="B2166" s="30" t="s">
        <v>13989</v>
      </c>
      <c r="C2166" s="29" t="s">
        <v>2396</v>
      </c>
      <c r="D2166" s="29">
        <v>31</v>
      </c>
      <c r="E2166" s="29" t="s">
        <v>6310</v>
      </c>
      <c r="F2166" s="29">
        <v>64</v>
      </c>
      <c r="G2166" s="31">
        <f t="shared" si="33"/>
        <v>95</v>
      </c>
    </row>
    <row r="2167" spans="1:7" x14ac:dyDescent="0.2">
      <c r="A2167" s="29" t="s">
        <v>12588</v>
      </c>
      <c r="B2167" s="30" t="s">
        <v>13991</v>
      </c>
      <c r="C2167" s="29" t="s">
        <v>3427</v>
      </c>
      <c r="D2167" s="29">
        <v>31</v>
      </c>
      <c r="E2167" s="29" t="s">
        <v>4476</v>
      </c>
      <c r="F2167" s="29">
        <v>64</v>
      </c>
      <c r="G2167" s="31">
        <f t="shared" si="33"/>
        <v>95</v>
      </c>
    </row>
    <row r="2168" spans="1:7" x14ac:dyDescent="0.2">
      <c r="A2168" s="29" t="s">
        <v>12590</v>
      </c>
      <c r="B2168" s="30" t="s">
        <v>13993</v>
      </c>
      <c r="C2168" s="29" t="s">
        <v>3177</v>
      </c>
      <c r="D2168" s="29">
        <v>31</v>
      </c>
      <c r="E2168" s="29" t="s">
        <v>5507</v>
      </c>
      <c r="F2168" s="29">
        <v>64</v>
      </c>
      <c r="G2168" s="31">
        <f t="shared" si="33"/>
        <v>95</v>
      </c>
    </row>
    <row r="2169" spans="1:7" x14ac:dyDescent="0.2">
      <c r="A2169" s="29" t="s">
        <v>12592</v>
      </c>
      <c r="B2169" s="30" t="s">
        <v>13995</v>
      </c>
      <c r="C2169" s="29" t="s">
        <v>2063</v>
      </c>
      <c r="D2169" s="29">
        <v>31</v>
      </c>
      <c r="E2169" s="29" t="s">
        <v>7231</v>
      </c>
      <c r="F2169" s="29">
        <v>64</v>
      </c>
      <c r="G2169" s="31">
        <f t="shared" si="33"/>
        <v>95</v>
      </c>
    </row>
    <row r="2170" spans="1:7" x14ac:dyDescent="0.2">
      <c r="A2170" s="29" t="s">
        <v>12594</v>
      </c>
      <c r="B2170" s="30" t="s">
        <v>13997</v>
      </c>
      <c r="C2170" s="29" t="s">
        <v>128</v>
      </c>
      <c r="D2170" s="29">
        <v>31</v>
      </c>
      <c r="E2170" s="29" t="s">
        <v>4711</v>
      </c>
      <c r="F2170" s="29">
        <v>64</v>
      </c>
      <c r="G2170" s="31">
        <f t="shared" si="33"/>
        <v>95</v>
      </c>
    </row>
    <row r="2171" spans="1:7" x14ac:dyDescent="0.2">
      <c r="A2171" s="29" t="s">
        <v>12596</v>
      </c>
      <c r="B2171" s="30" t="s">
        <v>13493</v>
      </c>
      <c r="C2171" s="29" t="s">
        <v>1544</v>
      </c>
      <c r="D2171" s="29">
        <v>32</v>
      </c>
      <c r="E2171" s="29" t="s">
        <v>4167</v>
      </c>
      <c r="F2171" s="29">
        <v>63</v>
      </c>
      <c r="G2171" s="31">
        <f t="shared" si="33"/>
        <v>95</v>
      </c>
    </row>
    <row r="2172" spans="1:7" x14ac:dyDescent="0.2">
      <c r="A2172" s="29" t="s">
        <v>12598</v>
      </c>
      <c r="B2172" s="30" t="s">
        <v>13495</v>
      </c>
      <c r="C2172" s="29" t="s">
        <v>3917</v>
      </c>
      <c r="D2172" s="29">
        <v>32</v>
      </c>
      <c r="E2172" s="29" t="s">
        <v>7797</v>
      </c>
      <c r="F2172" s="29">
        <v>63</v>
      </c>
      <c r="G2172" s="31">
        <f t="shared" si="33"/>
        <v>95</v>
      </c>
    </row>
    <row r="2173" spans="1:7" x14ac:dyDescent="0.2">
      <c r="A2173" s="29" t="s">
        <v>12600</v>
      </c>
      <c r="B2173" s="30" t="s">
        <v>13497</v>
      </c>
      <c r="C2173" s="29" t="s">
        <v>677</v>
      </c>
      <c r="D2173" s="29">
        <v>32</v>
      </c>
      <c r="E2173" s="29" t="s">
        <v>5920</v>
      </c>
      <c r="F2173" s="29">
        <v>63</v>
      </c>
      <c r="G2173" s="31">
        <f t="shared" si="33"/>
        <v>95</v>
      </c>
    </row>
    <row r="2174" spans="1:7" x14ac:dyDescent="0.2">
      <c r="A2174" s="29" t="s">
        <v>12602</v>
      </c>
      <c r="B2174" s="30" t="s">
        <v>13499</v>
      </c>
      <c r="C2174" s="29" t="s">
        <v>1189</v>
      </c>
      <c r="D2174" s="29">
        <v>32</v>
      </c>
      <c r="E2174" s="29" t="s">
        <v>6097</v>
      </c>
      <c r="F2174" s="29">
        <v>63</v>
      </c>
      <c r="G2174" s="31">
        <f t="shared" si="33"/>
        <v>95</v>
      </c>
    </row>
    <row r="2175" spans="1:7" x14ac:dyDescent="0.2">
      <c r="A2175" s="29" t="s">
        <v>12604</v>
      </c>
      <c r="B2175" s="30" t="s">
        <v>13501</v>
      </c>
      <c r="C2175" s="29" t="s">
        <v>1588</v>
      </c>
      <c r="D2175" s="29">
        <v>32</v>
      </c>
      <c r="E2175" s="29" t="s">
        <v>4648</v>
      </c>
      <c r="F2175" s="29">
        <v>63</v>
      </c>
      <c r="G2175" s="31">
        <f t="shared" si="33"/>
        <v>95</v>
      </c>
    </row>
    <row r="2176" spans="1:7" x14ac:dyDescent="0.2">
      <c r="A2176" s="29" t="s">
        <v>12606</v>
      </c>
      <c r="B2176" s="30" t="s">
        <v>13503</v>
      </c>
      <c r="C2176" s="29" t="s">
        <v>3228</v>
      </c>
      <c r="D2176" s="29">
        <v>32</v>
      </c>
      <c r="E2176" s="29" t="s">
        <v>4463</v>
      </c>
      <c r="F2176" s="29">
        <v>63</v>
      </c>
      <c r="G2176" s="31">
        <f t="shared" si="33"/>
        <v>95</v>
      </c>
    </row>
    <row r="2177" spans="1:7" x14ac:dyDescent="0.2">
      <c r="A2177" s="29" t="s">
        <v>12608</v>
      </c>
      <c r="B2177" s="30" t="s">
        <v>13505</v>
      </c>
      <c r="C2177" s="29" t="s">
        <v>2312</v>
      </c>
      <c r="D2177" s="29">
        <v>32</v>
      </c>
      <c r="E2177" s="29" t="s">
        <v>6110</v>
      </c>
      <c r="F2177" s="29">
        <v>63</v>
      </c>
      <c r="G2177" s="31">
        <f t="shared" si="33"/>
        <v>95</v>
      </c>
    </row>
    <row r="2178" spans="1:7" x14ac:dyDescent="0.2">
      <c r="A2178" s="29" t="s">
        <v>12610</v>
      </c>
      <c r="B2178" s="30" t="s">
        <v>13507</v>
      </c>
      <c r="C2178" s="29" t="s">
        <v>2864</v>
      </c>
      <c r="D2178" s="29">
        <v>32</v>
      </c>
      <c r="E2178" s="29" t="s">
        <v>5349</v>
      </c>
      <c r="F2178" s="29">
        <v>63</v>
      </c>
      <c r="G2178" s="31">
        <f t="shared" si="33"/>
        <v>95</v>
      </c>
    </row>
    <row r="2179" spans="1:7" x14ac:dyDescent="0.2">
      <c r="A2179" s="29" t="s">
        <v>12612</v>
      </c>
      <c r="B2179" s="30" t="s">
        <v>13509</v>
      </c>
      <c r="C2179" s="29" t="s">
        <v>3767</v>
      </c>
      <c r="D2179" s="29">
        <v>32</v>
      </c>
      <c r="E2179" s="29" t="s">
        <v>7183</v>
      </c>
      <c r="F2179" s="29">
        <v>63</v>
      </c>
      <c r="G2179" s="31">
        <f t="shared" si="33"/>
        <v>95</v>
      </c>
    </row>
    <row r="2180" spans="1:7" x14ac:dyDescent="0.2">
      <c r="A2180" s="29" t="s">
        <v>12614</v>
      </c>
      <c r="B2180" s="30" t="s">
        <v>12897</v>
      </c>
      <c r="C2180" s="29" t="s">
        <v>2433</v>
      </c>
      <c r="D2180" s="29">
        <v>33</v>
      </c>
      <c r="E2180" s="29" t="s">
        <v>6820</v>
      </c>
      <c r="F2180" s="29">
        <v>62</v>
      </c>
      <c r="G2180" s="31">
        <f t="shared" si="33"/>
        <v>95</v>
      </c>
    </row>
    <row r="2181" spans="1:7" x14ac:dyDescent="0.2">
      <c r="A2181" s="29" t="s">
        <v>12616</v>
      </c>
      <c r="B2181" s="30" t="s">
        <v>12899</v>
      </c>
      <c r="C2181" s="29" t="s">
        <v>2702</v>
      </c>
      <c r="D2181" s="29">
        <v>33</v>
      </c>
      <c r="E2181" s="29" t="s">
        <v>5354</v>
      </c>
      <c r="F2181" s="29">
        <v>62</v>
      </c>
      <c r="G2181" s="31">
        <f t="shared" si="33"/>
        <v>95</v>
      </c>
    </row>
    <row r="2182" spans="1:7" x14ac:dyDescent="0.2">
      <c r="A2182" s="29" t="s">
        <v>12618</v>
      </c>
      <c r="B2182" s="30" t="s">
        <v>12901</v>
      </c>
      <c r="C2182" s="29" t="s">
        <v>3343</v>
      </c>
      <c r="D2182" s="29">
        <v>33</v>
      </c>
      <c r="E2182" s="29" t="s">
        <v>6990</v>
      </c>
      <c r="F2182" s="29">
        <v>62</v>
      </c>
      <c r="G2182" s="31">
        <f t="shared" si="33"/>
        <v>95</v>
      </c>
    </row>
    <row r="2183" spans="1:7" x14ac:dyDescent="0.2">
      <c r="A2183" s="29" t="s">
        <v>12620</v>
      </c>
      <c r="B2183" s="30" t="s">
        <v>12903</v>
      </c>
      <c r="C2183" s="29" t="s">
        <v>1165</v>
      </c>
      <c r="D2183" s="29">
        <v>33</v>
      </c>
      <c r="E2183" s="29" t="s">
        <v>6876</v>
      </c>
      <c r="F2183" s="29">
        <v>62</v>
      </c>
      <c r="G2183" s="31">
        <f t="shared" ref="G2183:G2246" si="34">D2183+F2183</f>
        <v>95</v>
      </c>
    </row>
    <row r="2184" spans="1:7" x14ac:dyDescent="0.2">
      <c r="A2184" s="29" t="s">
        <v>12622</v>
      </c>
      <c r="B2184" s="30" t="s">
        <v>12905</v>
      </c>
      <c r="C2184" s="29" t="s">
        <v>444</v>
      </c>
      <c r="D2184" s="29">
        <v>33</v>
      </c>
      <c r="E2184" s="29" t="s">
        <v>4849</v>
      </c>
      <c r="F2184" s="29">
        <v>62</v>
      </c>
      <c r="G2184" s="31">
        <f t="shared" si="34"/>
        <v>95</v>
      </c>
    </row>
    <row r="2185" spans="1:7" x14ac:dyDescent="0.2">
      <c r="A2185" s="29" t="s">
        <v>12624</v>
      </c>
      <c r="B2185" s="30" t="s">
        <v>12907</v>
      </c>
      <c r="C2185" s="29" t="s">
        <v>689</v>
      </c>
      <c r="D2185" s="29">
        <v>33</v>
      </c>
      <c r="E2185" s="29" t="s">
        <v>4244</v>
      </c>
      <c r="F2185" s="29">
        <v>62</v>
      </c>
      <c r="G2185" s="31">
        <f t="shared" si="34"/>
        <v>95</v>
      </c>
    </row>
    <row r="2186" spans="1:7" x14ac:dyDescent="0.2">
      <c r="A2186" s="29" t="s">
        <v>12626</v>
      </c>
      <c r="B2186" s="30" t="s">
        <v>12909</v>
      </c>
      <c r="C2186" s="29" t="s">
        <v>1006</v>
      </c>
      <c r="D2186" s="29">
        <v>33</v>
      </c>
      <c r="E2186" s="29" t="s">
        <v>5946</v>
      </c>
      <c r="F2186" s="29">
        <v>62</v>
      </c>
      <c r="G2186" s="31">
        <f t="shared" si="34"/>
        <v>95</v>
      </c>
    </row>
    <row r="2187" spans="1:7" x14ac:dyDescent="0.2">
      <c r="A2187" s="29" t="s">
        <v>12628</v>
      </c>
      <c r="B2187" s="30" t="s">
        <v>12911</v>
      </c>
      <c r="C2187" s="29" t="s">
        <v>3811</v>
      </c>
      <c r="D2187" s="29">
        <v>33</v>
      </c>
      <c r="E2187" s="29" t="s">
        <v>6018</v>
      </c>
      <c r="F2187" s="29">
        <v>62</v>
      </c>
      <c r="G2187" s="31">
        <f t="shared" si="34"/>
        <v>95</v>
      </c>
    </row>
    <row r="2188" spans="1:7" x14ac:dyDescent="0.2">
      <c r="A2188" s="29" t="s">
        <v>12630</v>
      </c>
      <c r="B2188" s="30" t="s">
        <v>12913</v>
      </c>
      <c r="C2188" s="29" t="s">
        <v>2958</v>
      </c>
      <c r="D2188" s="29">
        <v>33</v>
      </c>
      <c r="E2188" s="29" t="s">
        <v>5216</v>
      </c>
      <c r="F2188" s="29">
        <v>62</v>
      </c>
      <c r="G2188" s="31">
        <f t="shared" si="34"/>
        <v>95</v>
      </c>
    </row>
    <row r="2189" spans="1:7" x14ac:dyDescent="0.2">
      <c r="A2189" s="29" t="s">
        <v>12632</v>
      </c>
      <c r="B2189" s="30" t="s">
        <v>12275</v>
      </c>
      <c r="C2189" s="29" t="s">
        <v>1607</v>
      </c>
      <c r="D2189" s="29">
        <v>34</v>
      </c>
      <c r="E2189" s="29" t="s">
        <v>7658</v>
      </c>
      <c r="F2189" s="29">
        <v>61</v>
      </c>
      <c r="G2189" s="31">
        <f t="shared" si="34"/>
        <v>95</v>
      </c>
    </row>
    <row r="2190" spans="1:7" x14ac:dyDescent="0.2">
      <c r="A2190" s="29" t="s">
        <v>12634</v>
      </c>
      <c r="B2190" s="30" t="s">
        <v>12277</v>
      </c>
      <c r="C2190" s="29" t="s">
        <v>3296</v>
      </c>
      <c r="D2190" s="29">
        <v>34</v>
      </c>
      <c r="E2190" s="29" t="s">
        <v>5579</v>
      </c>
      <c r="F2190" s="29">
        <v>61</v>
      </c>
      <c r="G2190" s="31">
        <f t="shared" si="34"/>
        <v>95</v>
      </c>
    </row>
    <row r="2191" spans="1:7" x14ac:dyDescent="0.2">
      <c r="A2191" s="29" t="s">
        <v>12636</v>
      </c>
      <c r="B2191" s="30" t="s">
        <v>12279</v>
      </c>
      <c r="C2191" s="29" t="s">
        <v>3023</v>
      </c>
      <c r="D2191" s="29">
        <v>34</v>
      </c>
      <c r="E2191" s="29" t="s">
        <v>5359</v>
      </c>
      <c r="F2191" s="29">
        <v>61</v>
      </c>
      <c r="G2191" s="31">
        <f t="shared" si="34"/>
        <v>95</v>
      </c>
    </row>
    <row r="2192" spans="1:7" x14ac:dyDescent="0.2">
      <c r="A2192" s="29" t="s">
        <v>12638</v>
      </c>
      <c r="B2192" s="30" t="s">
        <v>12281</v>
      </c>
      <c r="C2192" s="29" t="s">
        <v>2304</v>
      </c>
      <c r="D2192" s="29">
        <v>34</v>
      </c>
      <c r="E2192" s="29" t="s">
        <v>7938</v>
      </c>
      <c r="F2192" s="29">
        <v>61</v>
      </c>
      <c r="G2192" s="31">
        <f t="shared" si="34"/>
        <v>95</v>
      </c>
    </row>
    <row r="2193" spans="1:7" x14ac:dyDescent="0.2">
      <c r="A2193" s="29" t="s">
        <v>12640</v>
      </c>
      <c r="B2193" s="30" t="s">
        <v>12283</v>
      </c>
      <c r="C2193" s="29" t="s">
        <v>1647</v>
      </c>
      <c r="D2193" s="29">
        <v>34</v>
      </c>
      <c r="E2193" s="29" t="s">
        <v>5458</v>
      </c>
      <c r="F2193" s="29">
        <v>61</v>
      </c>
      <c r="G2193" s="31">
        <f t="shared" si="34"/>
        <v>95</v>
      </c>
    </row>
    <row r="2194" spans="1:7" x14ac:dyDescent="0.2">
      <c r="A2194" s="29" t="s">
        <v>12642</v>
      </c>
      <c r="B2194" s="30" t="s">
        <v>12285</v>
      </c>
      <c r="C2194" s="29" t="s">
        <v>2728</v>
      </c>
      <c r="D2194" s="29">
        <v>34</v>
      </c>
      <c r="E2194" s="29" t="s">
        <v>7755</v>
      </c>
      <c r="F2194" s="29">
        <v>61</v>
      </c>
      <c r="G2194" s="31">
        <f t="shared" si="34"/>
        <v>95</v>
      </c>
    </row>
    <row r="2195" spans="1:7" x14ac:dyDescent="0.2">
      <c r="A2195" s="29" t="s">
        <v>12644</v>
      </c>
      <c r="B2195" s="30" t="s">
        <v>12287</v>
      </c>
      <c r="C2195" s="29" t="s">
        <v>1582</v>
      </c>
      <c r="D2195" s="29">
        <v>34</v>
      </c>
      <c r="E2195" s="29" t="s">
        <v>7657</v>
      </c>
      <c r="F2195" s="29">
        <v>61</v>
      </c>
      <c r="G2195" s="31">
        <f t="shared" si="34"/>
        <v>95</v>
      </c>
    </row>
    <row r="2196" spans="1:7" x14ac:dyDescent="0.2">
      <c r="A2196" s="29" t="s">
        <v>12646</v>
      </c>
      <c r="B2196" s="30" t="s">
        <v>12289</v>
      </c>
      <c r="C2196" s="29" t="s">
        <v>3463</v>
      </c>
      <c r="D2196" s="29">
        <v>34</v>
      </c>
      <c r="E2196" s="29" t="s">
        <v>7807</v>
      </c>
      <c r="F2196" s="29">
        <v>61</v>
      </c>
      <c r="G2196" s="31">
        <f t="shared" si="34"/>
        <v>95</v>
      </c>
    </row>
    <row r="2197" spans="1:7" x14ac:dyDescent="0.2">
      <c r="A2197" s="29" t="s">
        <v>12648</v>
      </c>
      <c r="B2197" s="30" t="s">
        <v>12291</v>
      </c>
      <c r="C2197" s="29" t="s">
        <v>3825</v>
      </c>
      <c r="D2197" s="29">
        <v>34</v>
      </c>
      <c r="E2197" s="29" t="s">
        <v>4971</v>
      </c>
      <c r="F2197" s="29">
        <v>61</v>
      </c>
      <c r="G2197" s="31">
        <f t="shared" si="34"/>
        <v>95</v>
      </c>
    </row>
    <row r="2198" spans="1:7" x14ac:dyDescent="0.2">
      <c r="A2198" s="29" t="s">
        <v>12650</v>
      </c>
      <c r="B2198" s="30" t="s">
        <v>12293</v>
      </c>
      <c r="C2198" s="29" t="s">
        <v>2782</v>
      </c>
      <c r="D2198" s="29">
        <v>34</v>
      </c>
      <c r="E2198" s="29" t="s">
        <v>8061</v>
      </c>
      <c r="F2198" s="29">
        <v>61</v>
      </c>
      <c r="G2198" s="31">
        <f t="shared" si="34"/>
        <v>95</v>
      </c>
    </row>
    <row r="2199" spans="1:7" x14ac:dyDescent="0.2">
      <c r="A2199" s="29" t="s">
        <v>12652</v>
      </c>
      <c r="B2199" s="30" t="s">
        <v>12295</v>
      </c>
      <c r="C2199" s="29" t="s">
        <v>1919</v>
      </c>
      <c r="D2199" s="29">
        <v>34</v>
      </c>
      <c r="E2199" s="29" t="s">
        <v>6144</v>
      </c>
      <c r="F2199" s="29">
        <v>61</v>
      </c>
      <c r="G2199" s="31">
        <f t="shared" si="34"/>
        <v>95</v>
      </c>
    </row>
    <row r="2200" spans="1:7" x14ac:dyDescent="0.2">
      <c r="A2200" s="29" t="s">
        <v>12654</v>
      </c>
      <c r="B2200" s="30" t="s">
        <v>11601</v>
      </c>
      <c r="C2200" s="29" t="s">
        <v>3914</v>
      </c>
      <c r="D2200" s="29">
        <v>35</v>
      </c>
      <c r="E2200" s="29" t="s">
        <v>5573</v>
      </c>
      <c r="F2200" s="29">
        <v>60</v>
      </c>
      <c r="G2200" s="31">
        <f t="shared" si="34"/>
        <v>95</v>
      </c>
    </row>
    <row r="2201" spans="1:7" x14ac:dyDescent="0.2">
      <c r="A2201" s="29" t="s">
        <v>12656</v>
      </c>
      <c r="B2201" s="30" t="s">
        <v>11603</v>
      </c>
      <c r="C2201" s="29" t="s">
        <v>2653</v>
      </c>
      <c r="D2201" s="29">
        <v>35</v>
      </c>
      <c r="E2201" s="29" t="s">
        <v>4984</v>
      </c>
      <c r="F2201" s="29">
        <v>60</v>
      </c>
      <c r="G2201" s="31">
        <f t="shared" si="34"/>
        <v>95</v>
      </c>
    </row>
    <row r="2202" spans="1:7" x14ac:dyDescent="0.2">
      <c r="A2202" s="29" t="s">
        <v>12658</v>
      </c>
      <c r="B2202" s="30" t="s">
        <v>11605</v>
      </c>
      <c r="C2202" s="29" t="s">
        <v>2513</v>
      </c>
      <c r="D2202" s="29">
        <v>35</v>
      </c>
      <c r="E2202" s="29" t="s">
        <v>5004</v>
      </c>
      <c r="F2202" s="29">
        <v>60</v>
      </c>
      <c r="G2202" s="31">
        <f t="shared" si="34"/>
        <v>95</v>
      </c>
    </row>
    <row r="2203" spans="1:7" x14ac:dyDescent="0.2">
      <c r="A2203" s="29" t="s">
        <v>12660</v>
      </c>
      <c r="B2203" s="30" t="s">
        <v>11607</v>
      </c>
      <c r="C2203" s="29" t="s">
        <v>3376</v>
      </c>
      <c r="D2203" s="29">
        <v>35</v>
      </c>
      <c r="E2203" s="29" t="s">
        <v>6982</v>
      </c>
      <c r="F2203" s="29">
        <v>60</v>
      </c>
      <c r="G2203" s="31">
        <f t="shared" si="34"/>
        <v>95</v>
      </c>
    </row>
    <row r="2204" spans="1:7" x14ac:dyDescent="0.2">
      <c r="A2204" s="29" t="s">
        <v>12662</v>
      </c>
      <c r="B2204" s="30" t="s">
        <v>11609</v>
      </c>
      <c r="C2204" s="29" t="s">
        <v>2488</v>
      </c>
      <c r="D2204" s="29">
        <v>35</v>
      </c>
      <c r="E2204" s="29" t="s">
        <v>5881</v>
      </c>
      <c r="F2204" s="29">
        <v>60</v>
      </c>
      <c r="G2204" s="31">
        <f t="shared" si="34"/>
        <v>95</v>
      </c>
    </row>
    <row r="2205" spans="1:7" x14ac:dyDescent="0.2">
      <c r="A2205" s="29" t="s">
        <v>12664</v>
      </c>
      <c r="B2205" s="30" t="s">
        <v>11611</v>
      </c>
      <c r="C2205" s="29" t="s">
        <v>762</v>
      </c>
      <c r="D2205" s="29">
        <v>35</v>
      </c>
      <c r="E2205" s="29" t="s">
        <v>5906</v>
      </c>
      <c r="F2205" s="29">
        <v>60</v>
      </c>
      <c r="G2205" s="31">
        <f t="shared" si="34"/>
        <v>95</v>
      </c>
    </row>
    <row r="2206" spans="1:7" x14ac:dyDescent="0.2">
      <c r="A2206" s="29" t="s">
        <v>12666</v>
      </c>
      <c r="B2206" s="30" t="s">
        <v>11613</v>
      </c>
      <c r="C2206" s="29" t="s">
        <v>1130</v>
      </c>
      <c r="D2206" s="29">
        <v>35</v>
      </c>
      <c r="E2206" s="29" t="s">
        <v>4542</v>
      </c>
      <c r="F2206" s="29">
        <v>60</v>
      </c>
      <c r="G2206" s="31">
        <f t="shared" si="34"/>
        <v>95</v>
      </c>
    </row>
    <row r="2207" spans="1:7" x14ac:dyDescent="0.2">
      <c r="A2207" s="29" t="s">
        <v>12668</v>
      </c>
      <c r="B2207" s="30" t="s">
        <v>11615</v>
      </c>
      <c r="C2207" s="29" t="s">
        <v>2569</v>
      </c>
      <c r="D2207" s="29">
        <v>35</v>
      </c>
      <c r="E2207" s="29" t="s">
        <v>5180</v>
      </c>
      <c r="F2207" s="29">
        <v>60</v>
      </c>
      <c r="G2207" s="31">
        <f t="shared" si="34"/>
        <v>95</v>
      </c>
    </row>
    <row r="2208" spans="1:7" x14ac:dyDescent="0.2">
      <c r="A2208" s="29" t="s">
        <v>12670</v>
      </c>
      <c r="B2208" s="30" t="s">
        <v>10885</v>
      </c>
      <c r="C2208" s="29" t="s">
        <v>354</v>
      </c>
      <c r="D2208" s="29">
        <v>36</v>
      </c>
      <c r="E2208" s="29" t="s">
        <v>6938</v>
      </c>
      <c r="F2208" s="29">
        <v>59</v>
      </c>
      <c r="G2208" s="31">
        <f t="shared" si="34"/>
        <v>95</v>
      </c>
    </row>
    <row r="2209" spans="1:7" x14ac:dyDescent="0.2">
      <c r="A2209" s="29" t="s">
        <v>12672</v>
      </c>
      <c r="B2209" s="30" t="s">
        <v>10161</v>
      </c>
      <c r="C2209" s="29" t="s">
        <v>3410</v>
      </c>
      <c r="D2209" s="29">
        <v>37</v>
      </c>
      <c r="E2209" s="29" t="s">
        <v>5487</v>
      </c>
      <c r="F2209" s="29">
        <v>58</v>
      </c>
      <c r="G2209" s="31">
        <f t="shared" si="34"/>
        <v>95</v>
      </c>
    </row>
    <row r="2210" spans="1:7" x14ac:dyDescent="0.2">
      <c r="A2210" s="29" t="s">
        <v>12674</v>
      </c>
      <c r="B2210" s="30" t="s">
        <v>10163</v>
      </c>
      <c r="C2210" s="29" t="s">
        <v>2657</v>
      </c>
      <c r="D2210" s="29">
        <v>37</v>
      </c>
      <c r="E2210" s="29" t="s">
        <v>5747</v>
      </c>
      <c r="F2210" s="29">
        <v>58</v>
      </c>
      <c r="G2210" s="31">
        <f t="shared" si="34"/>
        <v>95</v>
      </c>
    </row>
    <row r="2211" spans="1:7" x14ac:dyDescent="0.2">
      <c r="A2211" s="29" t="s">
        <v>12676</v>
      </c>
      <c r="B2211" s="30" t="s">
        <v>10165</v>
      </c>
      <c r="C2211" s="29" t="s">
        <v>2442</v>
      </c>
      <c r="D2211" s="29">
        <v>37</v>
      </c>
      <c r="E2211" s="29" t="s">
        <v>4273</v>
      </c>
      <c r="F2211" s="29">
        <v>58</v>
      </c>
      <c r="G2211" s="31">
        <f t="shared" si="34"/>
        <v>95</v>
      </c>
    </row>
    <row r="2212" spans="1:7" x14ac:dyDescent="0.2">
      <c r="A2212" s="29" t="s">
        <v>12678</v>
      </c>
      <c r="B2212" s="30" t="s">
        <v>10167</v>
      </c>
      <c r="C2212" s="29" t="s">
        <v>901</v>
      </c>
      <c r="D2212" s="29">
        <v>37</v>
      </c>
      <c r="E2212" s="29" t="s">
        <v>6580</v>
      </c>
      <c r="F2212" s="29">
        <v>58</v>
      </c>
      <c r="G2212" s="31">
        <f t="shared" si="34"/>
        <v>95</v>
      </c>
    </row>
    <row r="2213" spans="1:7" x14ac:dyDescent="0.2">
      <c r="A2213" s="29" t="s">
        <v>12680</v>
      </c>
      <c r="B2213" s="30" t="s">
        <v>9491</v>
      </c>
      <c r="C2213" s="29" t="s">
        <v>3399</v>
      </c>
      <c r="D2213" s="29">
        <v>38</v>
      </c>
      <c r="E2213" s="29" t="s">
        <v>4377</v>
      </c>
      <c r="F2213" s="29">
        <v>57</v>
      </c>
      <c r="G2213" s="31">
        <f t="shared" si="34"/>
        <v>95</v>
      </c>
    </row>
    <row r="2214" spans="1:7" x14ac:dyDescent="0.2">
      <c r="A2214" s="29" t="s">
        <v>12682</v>
      </c>
      <c r="B2214" s="30" t="s">
        <v>9493</v>
      </c>
      <c r="C2214" s="29" t="s">
        <v>589</v>
      </c>
      <c r="D2214" s="29">
        <v>38</v>
      </c>
      <c r="E2214" s="29" t="s">
        <v>7078</v>
      </c>
      <c r="F2214" s="29">
        <v>57</v>
      </c>
      <c r="G2214" s="31">
        <f t="shared" si="34"/>
        <v>95</v>
      </c>
    </row>
    <row r="2215" spans="1:7" x14ac:dyDescent="0.2">
      <c r="A2215" s="29" t="s">
        <v>12684</v>
      </c>
      <c r="B2215" s="30" t="s">
        <v>8845</v>
      </c>
      <c r="C2215" s="29" t="s">
        <v>2197</v>
      </c>
      <c r="D2215" s="29">
        <v>39</v>
      </c>
      <c r="E2215" s="29" t="s">
        <v>6098</v>
      </c>
      <c r="F2215" s="29">
        <v>56</v>
      </c>
      <c r="G2215" s="31">
        <f t="shared" si="34"/>
        <v>95</v>
      </c>
    </row>
    <row r="2216" spans="1:7" x14ac:dyDescent="0.2">
      <c r="A2216" s="29" t="s">
        <v>12686</v>
      </c>
      <c r="B2216" s="30" t="s">
        <v>16202</v>
      </c>
      <c r="C2216" s="29" t="s">
        <v>1904</v>
      </c>
      <c r="D2216" s="29">
        <v>23</v>
      </c>
      <c r="E2216" s="29" t="s">
        <v>7619</v>
      </c>
      <c r="F2216" s="29">
        <v>71</v>
      </c>
      <c r="G2216" s="31">
        <f t="shared" si="34"/>
        <v>94</v>
      </c>
    </row>
    <row r="2217" spans="1:7" x14ac:dyDescent="0.2">
      <c r="A2217" s="29" t="s">
        <v>12688</v>
      </c>
      <c r="B2217" s="30" t="s">
        <v>16072</v>
      </c>
      <c r="C2217" s="29" t="s">
        <v>18</v>
      </c>
      <c r="D2217" s="29">
        <v>24</v>
      </c>
      <c r="E2217" s="29" t="s">
        <v>4477</v>
      </c>
      <c r="F2217" s="29">
        <v>70</v>
      </c>
      <c r="G2217" s="31">
        <f t="shared" si="34"/>
        <v>94</v>
      </c>
    </row>
    <row r="2218" spans="1:7" x14ac:dyDescent="0.2">
      <c r="A2218" s="29" t="s">
        <v>12690</v>
      </c>
      <c r="B2218" s="30" t="s">
        <v>16074</v>
      </c>
      <c r="C2218" s="29" t="s">
        <v>4119</v>
      </c>
      <c r="D2218" s="29">
        <v>24</v>
      </c>
      <c r="E2218" s="29" t="s">
        <v>4349</v>
      </c>
      <c r="F2218" s="29">
        <v>70</v>
      </c>
      <c r="G2218" s="31">
        <f t="shared" si="34"/>
        <v>94</v>
      </c>
    </row>
    <row r="2219" spans="1:7" x14ac:dyDescent="0.2">
      <c r="A2219" s="29" t="s">
        <v>12692</v>
      </c>
      <c r="B2219" s="30" t="s">
        <v>15928</v>
      </c>
      <c r="C2219" s="29" t="s">
        <v>3458</v>
      </c>
      <c r="D2219" s="29">
        <v>25</v>
      </c>
      <c r="E2219" s="29" t="s">
        <v>6313</v>
      </c>
      <c r="F2219" s="29">
        <v>69</v>
      </c>
      <c r="G2219" s="31">
        <f t="shared" si="34"/>
        <v>94</v>
      </c>
    </row>
    <row r="2220" spans="1:7" x14ac:dyDescent="0.2">
      <c r="A2220" s="29" t="s">
        <v>12694</v>
      </c>
      <c r="B2220" s="30" t="s">
        <v>15930</v>
      </c>
      <c r="C2220" s="29" t="s">
        <v>3828</v>
      </c>
      <c r="D2220" s="29">
        <v>25</v>
      </c>
      <c r="E2220" s="29" t="s">
        <v>4910</v>
      </c>
      <c r="F2220" s="29">
        <v>69</v>
      </c>
      <c r="G2220" s="31">
        <f t="shared" si="34"/>
        <v>94</v>
      </c>
    </row>
    <row r="2221" spans="1:7" x14ac:dyDescent="0.2">
      <c r="A2221" s="29" t="s">
        <v>12696</v>
      </c>
      <c r="B2221" s="30" t="s">
        <v>15932</v>
      </c>
      <c r="C2221" s="29" t="s">
        <v>3461</v>
      </c>
      <c r="D2221" s="29">
        <v>25</v>
      </c>
      <c r="E2221" s="29" t="s">
        <v>6796</v>
      </c>
      <c r="F2221" s="29">
        <v>69</v>
      </c>
      <c r="G2221" s="31">
        <f t="shared" si="34"/>
        <v>94</v>
      </c>
    </row>
    <row r="2222" spans="1:7" x14ac:dyDescent="0.2">
      <c r="A2222" s="29" t="s">
        <v>12698</v>
      </c>
      <c r="B2222" s="30" t="s">
        <v>15934</v>
      </c>
      <c r="C2222" s="29" t="s">
        <v>4083</v>
      </c>
      <c r="D2222" s="29">
        <v>25</v>
      </c>
      <c r="E2222" s="29" t="s">
        <v>5020</v>
      </c>
      <c r="F2222" s="29">
        <v>69</v>
      </c>
      <c r="G2222" s="31">
        <f t="shared" si="34"/>
        <v>94</v>
      </c>
    </row>
    <row r="2223" spans="1:7" x14ac:dyDescent="0.2">
      <c r="A2223" s="29" t="s">
        <v>12700</v>
      </c>
      <c r="B2223" s="30" t="s">
        <v>15716</v>
      </c>
      <c r="C2223" s="29" t="s">
        <v>3536</v>
      </c>
      <c r="D2223" s="29">
        <v>26</v>
      </c>
      <c r="E2223" s="29" t="s">
        <v>7603</v>
      </c>
      <c r="F2223" s="29">
        <v>68</v>
      </c>
      <c r="G2223" s="31">
        <f t="shared" si="34"/>
        <v>94</v>
      </c>
    </row>
    <row r="2224" spans="1:7" x14ac:dyDescent="0.2">
      <c r="A2224" s="29" t="s">
        <v>12702</v>
      </c>
      <c r="B2224" s="30" t="s">
        <v>15718</v>
      </c>
      <c r="C2224" s="29" t="s">
        <v>895</v>
      </c>
      <c r="D2224" s="29">
        <v>26</v>
      </c>
      <c r="E2224" s="29" t="s">
        <v>8187</v>
      </c>
      <c r="F2224" s="29">
        <v>68</v>
      </c>
      <c r="G2224" s="31">
        <f t="shared" si="34"/>
        <v>94</v>
      </c>
    </row>
    <row r="2225" spans="1:7" x14ac:dyDescent="0.2">
      <c r="A2225" s="29" t="s">
        <v>12704</v>
      </c>
      <c r="B2225" s="30" t="s">
        <v>15720</v>
      </c>
      <c r="C2225" s="29" t="s">
        <v>2489</v>
      </c>
      <c r="D2225" s="29">
        <v>26</v>
      </c>
      <c r="E2225" s="29" t="s">
        <v>7171</v>
      </c>
      <c r="F2225" s="29">
        <v>68</v>
      </c>
      <c r="G2225" s="31">
        <f t="shared" si="34"/>
        <v>94</v>
      </c>
    </row>
    <row r="2226" spans="1:7" x14ac:dyDescent="0.2">
      <c r="A2226" s="29" t="s">
        <v>12706</v>
      </c>
      <c r="B2226" s="30" t="s">
        <v>15722</v>
      </c>
      <c r="C2226" s="29" t="s">
        <v>3661</v>
      </c>
      <c r="D2226" s="29">
        <v>26</v>
      </c>
      <c r="E2226" s="29" t="s">
        <v>5313</v>
      </c>
      <c r="F2226" s="29">
        <v>68</v>
      </c>
      <c r="G2226" s="31">
        <f t="shared" si="34"/>
        <v>94</v>
      </c>
    </row>
    <row r="2227" spans="1:7" x14ac:dyDescent="0.2">
      <c r="A2227" s="29" t="s">
        <v>12708</v>
      </c>
      <c r="B2227" s="30" t="s">
        <v>15452</v>
      </c>
      <c r="C2227" s="29" t="s">
        <v>2791</v>
      </c>
      <c r="D2227" s="29">
        <v>27</v>
      </c>
      <c r="E2227" s="29" t="s">
        <v>6439</v>
      </c>
      <c r="F2227" s="29">
        <v>67</v>
      </c>
      <c r="G2227" s="31">
        <f t="shared" si="34"/>
        <v>94</v>
      </c>
    </row>
    <row r="2228" spans="1:7" x14ac:dyDescent="0.2">
      <c r="A2228" s="29" t="s">
        <v>12710</v>
      </c>
      <c r="B2228" s="30" t="s">
        <v>15454</v>
      </c>
      <c r="C2228" s="29" t="s">
        <v>798</v>
      </c>
      <c r="D2228" s="29">
        <v>27</v>
      </c>
      <c r="E2228" s="29" t="s">
        <v>8201</v>
      </c>
      <c r="F2228" s="29">
        <v>67</v>
      </c>
      <c r="G2228" s="31">
        <f t="shared" si="34"/>
        <v>94</v>
      </c>
    </row>
    <row r="2229" spans="1:7" x14ac:dyDescent="0.2">
      <c r="A2229" s="29" t="s">
        <v>12712</v>
      </c>
      <c r="B2229" s="30" t="s">
        <v>15456</v>
      </c>
      <c r="C2229" s="29" t="s">
        <v>3403</v>
      </c>
      <c r="D2229" s="29">
        <v>27</v>
      </c>
      <c r="E2229" s="29" t="s">
        <v>8095</v>
      </c>
      <c r="F2229" s="29">
        <v>67</v>
      </c>
      <c r="G2229" s="31">
        <f t="shared" si="34"/>
        <v>94</v>
      </c>
    </row>
    <row r="2230" spans="1:7" x14ac:dyDescent="0.2">
      <c r="A2230" s="29" t="s">
        <v>12714</v>
      </c>
      <c r="B2230" s="30" t="s">
        <v>15458</v>
      </c>
      <c r="C2230" s="29" t="s">
        <v>242</v>
      </c>
      <c r="D2230" s="29">
        <v>27</v>
      </c>
      <c r="E2230" s="29" t="s">
        <v>8188</v>
      </c>
      <c r="F2230" s="29">
        <v>67</v>
      </c>
      <c r="G2230" s="31">
        <f t="shared" si="34"/>
        <v>94</v>
      </c>
    </row>
    <row r="2231" spans="1:7" x14ac:dyDescent="0.2">
      <c r="A2231" s="29" t="s">
        <v>12716</v>
      </c>
      <c r="B2231" s="30" t="s">
        <v>15460</v>
      </c>
      <c r="C2231" s="29" t="s">
        <v>1368</v>
      </c>
      <c r="D2231" s="29">
        <v>27</v>
      </c>
      <c r="E2231" s="29" t="s">
        <v>6033</v>
      </c>
      <c r="F2231" s="29">
        <v>67</v>
      </c>
      <c r="G2231" s="31">
        <f t="shared" si="34"/>
        <v>94</v>
      </c>
    </row>
    <row r="2232" spans="1:7" x14ac:dyDescent="0.2">
      <c r="A2232" s="29" t="s">
        <v>12718</v>
      </c>
      <c r="B2232" s="30" t="s">
        <v>15462</v>
      </c>
      <c r="C2232" s="29" t="s">
        <v>776</v>
      </c>
      <c r="D2232" s="29">
        <v>27</v>
      </c>
      <c r="E2232" s="29" t="s">
        <v>5813</v>
      </c>
      <c r="F2232" s="29">
        <v>67</v>
      </c>
      <c r="G2232" s="31">
        <f t="shared" si="34"/>
        <v>94</v>
      </c>
    </row>
    <row r="2233" spans="1:7" x14ac:dyDescent="0.2">
      <c r="A2233" s="29" t="s">
        <v>12720</v>
      </c>
      <c r="B2233" s="30" t="s">
        <v>15165</v>
      </c>
      <c r="C2233" s="29" t="s">
        <v>1105</v>
      </c>
      <c r="D2233" s="29">
        <v>28</v>
      </c>
      <c r="E2233" s="29" t="s">
        <v>5380</v>
      </c>
      <c r="F2233" s="29">
        <v>66</v>
      </c>
      <c r="G2233" s="31">
        <f t="shared" si="34"/>
        <v>94</v>
      </c>
    </row>
    <row r="2234" spans="1:7" x14ac:dyDescent="0.2">
      <c r="A2234" s="29" t="s">
        <v>12722</v>
      </c>
      <c r="B2234" s="30" t="s">
        <v>15167</v>
      </c>
      <c r="C2234" s="29" t="s">
        <v>718</v>
      </c>
      <c r="D2234" s="29">
        <v>28</v>
      </c>
      <c r="E2234" s="29" t="s">
        <v>4509</v>
      </c>
      <c r="F2234" s="29">
        <v>66</v>
      </c>
      <c r="G2234" s="31">
        <f t="shared" si="34"/>
        <v>94</v>
      </c>
    </row>
    <row r="2235" spans="1:7" x14ac:dyDescent="0.2">
      <c r="A2235" s="29" t="s">
        <v>12724</v>
      </c>
      <c r="B2235" s="30" t="s">
        <v>15169</v>
      </c>
      <c r="C2235" s="29" t="s">
        <v>983</v>
      </c>
      <c r="D2235" s="29">
        <v>28</v>
      </c>
      <c r="E2235" s="29" t="s">
        <v>5672</v>
      </c>
      <c r="F2235" s="29">
        <v>66</v>
      </c>
      <c r="G2235" s="31">
        <f t="shared" si="34"/>
        <v>94</v>
      </c>
    </row>
    <row r="2236" spans="1:7" x14ac:dyDescent="0.2">
      <c r="A2236" s="29" t="s">
        <v>12726</v>
      </c>
      <c r="B2236" s="30" t="s">
        <v>15171</v>
      </c>
      <c r="C2236" s="29" t="s">
        <v>53</v>
      </c>
      <c r="D2236" s="29">
        <v>28</v>
      </c>
      <c r="E2236" s="29" t="s">
        <v>4843</v>
      </c>
      <c r="F2236" s="29">
        <v>66</v>
      </c>
      <c r="G2236" s="31">
        <f t="shared" si="34"/>
        <v>94</v>
      </c>
    </row>
    <row r="2237" spans="1:7" x14ac:dyDescent="0.2">
      <c r="A2237" s="29" t="s">
        <v>12728</v>
      </c>
      <c r="B2237" s="30" t="s">
        <v>15173</v>
      </c>
      <c r="C2237" s="29" t="s">
        <v>896</v>
      </c>
      <c r="D2237" s="29">
        <v>28</v>
      </c>
      <c r="E2237" s="29" t="s">
        <v>7388</v>
      </c>
      <c r="F2237" s="29">
        <v>66</v>
      </c>
      <c r="G2237" s="31">
        <f t="shared" si="34"/>
        <v>94</v>
      </c>
    </row>
    <row r="2238" spans="1:7" x14ac:dyDescent="0.2">
      <c r="A2238" s="29" t="s">
        <v>12730</v>
      </c>
      <c r="B2238" s="30" t="s">
        <v>14831</v>
      </c>
      <c r="C2238" s="29" t="s">
        <v>3311</v>
      </c>
      <c r="D2238" s="29">
        <v>29</v>
      </c>
      <c r="E2238" s="29" t="s">
        <v>5484</v>
      </c>
      <c r="F2238" s="29">
        <v>65</v>
      </c>
      <c r="G2238" s="31">
        <f t="shared" si="34"/>
        <v>94</v>
      </c>
    </row>
    <row r="2239" spans="1:7" x14ac:dyDescent="0.2">
      <c r="A2239" s="29" t="s">
        <v>12732</v>
      </c>
      <c r="B2239" s="30" t="s">
        <v>14833</v>
      </c>
      <c r="C2239" s="29" t="s">
        <v>808</v>
      </c>
      <c r="D2239" s="29">
        <v>29</v>
      </c>
      <c r="E2239" s="29" t="s">
        <v>8024</v>
      </c>
      <c r="F2239" s="29">
        <v>65</v>
      </c>
      <c r="G2239" s="31">
        <f t="shared" si="34"/>
        <v>94</v>
      </c>
    </row>
    <row r="2240" spans="1:7" x14ac:dyDescent="0.2">
      <c r="A2240" s="29" t="s">
        <v>12734</v>
      </c>
      <c r="B2240" s="30" t="s">
        <v>14835</v>
      </c>
      <c r="C2240" s="29" t="s">
        <v>3244</v>
      </c>
      <c r="D2240" s="29">
        <v>29</v>
      </c>
      <c r="E2240" s="29" t="s">
        <v>6262</v>
      </c>
      <c r="F2240" s="29">
        <v>65</v>
      </c>
      <c r="G2240" s="31">
        <f t="shared" si="34"/>
        <v>94</v>
      </c>
    </row>
    <row r="2241" spans="1:7" x14ac:dyDescent="0.2">
      <c r="A2241" s="29" t="s">
        <v>12736</v>
      </c>
      <c r="B2241" s="30" t="s">
        <v>14837</v>
      </c>
      <c r="C2241" s="29" t="s">
        <v>890</v>
      </c>
      <c r="D2241" s="29">
        <v>29</v>
      </c>
      <c r="E2241" s="29" t="s">
        <v>6364</v>
      </c>
      <c r="F2241" s="29">
        <v>65</v>
      </c>
      <c r="G2241" s="31">
        <f t="shared" si="34"/>
        <v>94</v>
      </c>
    </row>
    <row r="2242" spans="1:7" x14ac:dyDescent="0.2">
      <c r="A2242" s="29" t="s">
        <v>12738</v>
      </c>
      <c r="B2242" s="30" t="s">
        <v>14839</v>
      </c>
      <c r="C2242" s="29" t="s">
        <v>2155</v>
      </c>
      <c r="D2242" s="29">
        <v>29</v>
      </c>
      <c r="E2242" s="29" t="s">
        <v>6765</v>
      </c>
      <c r="F2242" s="29">
        <v>65</v>
      </c>
      <c r="G2242" s="31">
        <f t="shared" si="34"/>
        <v>94</v>
      </c>
    </row>
    <row r="2243" spans="1:7" x14ac:dyDescent="0.2">
      <c r="A2243" s="29" t="s">
        <v>12740</v>
      </c>
      <c r="B2243" s="30" t="s">
        <v>14841</v>
      </c>
      <c r="C2243" s="29" t="s">
        <v>2568</v>
      </c>
      <c r="D2243" s="29">
        <v>29</v>
      </c>
      <c r="E2243" s="29" t="s">
        <v>6814</v>
      </c>
      <c r="F2243" s="29">
        <v>65</v>
      </c>
      <c r="G2243" s="31">
        <f t="shared" si="34"/>
        <v>94</v>
      </c>
    </row>
    <row r="2244" spans="1:7" x14ac:dyDescent="0.2">
      <c r="A2244" s="29" t="s">
        <v>12742</v>
      </c>
      <c r="B2244" s="30" t="s">
        <v>14843</v>
      </c>
      <c r="C2244" s="29" t="s">
        <v>1399</v>
      </c>
      <c r="D2244" s="29">
        <v>29</v>
      </c>
      <c r="E2244" s="29" t="s">
        <v>7242</v>
      </c>
      <c r="F2244" s="29">
        <v>65</v>
      </c>
      <c r="G2244" s="31">
        <f t="shared" si="34"/>
        <v>94</v>
      </c>
    </row>
    <row r="2245" spans="1:7" x14ac:dyDescent="0.2">
      <c r="A2245" s="29" t="s">
        <v>12744</v>
      </c>
      <c r="B2245" s="30" t="s">
        <v>14845</v>
      </c>
      <c r="C2245" s="29" t="s">
        <v>1151</v>
      </c>
      <c r="D2245" s="29">
        <v>29</v>
      </c>
      <c r="E2245" s="29" t="s">
        <v>6756</v>
      </c>
      <c r="F2245" s="29">
        <v>65</v>
      </c>
      <c r="G2245" s="31">
        <f t="shared" si="34"/>
        <v>94</v>
      </c>
    </row>
    <row r="2246" spans="1:7" x14ac:dyDescent="0.2">
      <c r="A2246" s="29" t="s">
        <v>12746</v>
      </c>
      <c r="B2246" s="30" t="s">
        <v>14467</v>
      </c>
      <c r="C2246" s="29" t="s">
        <v>3292</v>
      </c>
      <c r="D2246" s="29">
        <v>30</v>
      </c>
      <c r="E2246" s="29" t="s">
        <v>7406</v>
      </c>
      <c r="F2246" s="29">
        <v>64</v>
      </c>
      <c r="G2246" s="31">
        <f t="shared" si="34"/>
        <v>94</v>
      </c>
    </row>
    <row r="2247" spans="1:7" x14ac:dyDescent="0.2">
      <c r="A2247" s="29" t="s">
        <v>12748</v>
      </c>
      <c r="B2247" s="30" t="s">
        <v>14469</v>
      </c>
      <c r="C2247" s="29" t="s">
        <v>117</v>
      </c>
      <c r="D2247" s="29">
        <v>30</v>
      </c>
      <c r="E2247" s="29" t="s">
        <v>7434</v>
      </c>
      <c r="F2247" s="29">
        <v>64</v>
      </c>
      <c r="G2247" s="31">
        <f t="shared" ref="G2247:G2310" si="35">D2247+F2247</f>
        <v>94</v>
      </c>
    </row>
    <row r="2248" spans="1:7" x14ac:dyDescent="0.2">
      <c r="A2248" s="29" t="s">
        <v>12750</v>
      </c>
      <c r="B2248" s="30" t="s">
        <v>14471</v>
      </c>
      <c r="C2248" s="29" t="s">
        <v>797</v>
      </c>
      <c r="D2248" s="29">
        <v>30</v>
      </c>
      <c r="E2248" s="29" t="s">
        <v>6482</v>
      </c>
      <c r="F2248" s="29">
        <v>64</v>
      </c>
      <c r="G2248" s="31">
        <f t="shared" si="35"/>
        <v>94</v>
      </c>
    </row>
    <row r="2249" spans="1:7" x14ac:dyDescent="0.2">
      <c r="A2249" s="29" t="s">
        <v>12752</v>
      </c>
      <c r="B2249" s="30" t="s">
        <v>14473</v>
      </c>
      <c r="C2249" s="29" t="s">
        <v>3812</v>
      </c>
      <c r="D2249" s="29">
        <v>30</v>
      </c>
      <c r="E2249" s="29" t="s">
        <v>5799</v>
      </c>
      <c r="F2249" s="29">
        <v>64</v>
      </c>
      <c r="G2249" s="31">
        <f t="shared" si="35"/>
        <v>94</v>
      </c>
    </row>
    <row r="2250" spans="1:7" x14ac:dyDescent="0.2">
      <c r="A2250" s="29" t="s">
        <v>12754</v>
      </c>
      <c r="B2250" s="30" t="s">
        <v>13999</v>
      </c>
      <c r="C2250" s="29" t="s">
        <v>3462</v>
      </c>
      <c r="D2250" s="29">
        <v>31</v>
      </c>
      <c r="E2250" s="29" t="s">
        <v>6627</v>
      </c>
      <c r="F2250" s="29">
        <v>63</v>
      </c>
      <c r="G2250" s="31">
        <f t="shared" si="35"/>
        <v>94</v>
      </c>
    </row>
    <row r="2251" spans="1:7" x14ac:dyDescent="0.2">
      <c r="A2251" s="29" t="s">
        <v>12756</v>
      </c>
      <c r="B2251" s="30" t="s">
        <v>14001</v>
      </c>
      <c r="C2251" s="29" t="s">
        <v>479</v>
      </c>
      <c r="D2251" s="29">
        <v>31</v>
      </c>
      <c r="E2251" s="29" t="s">
        <v>4309</v>
      </c>
      <c r="F2251" s="29">
        <v>63</v>
      </c>
      <c r="G2251" s="31">
        <f t="shared" si="35"/>
        <v>94</v>
      </c>
    </row>
    <row r="2252" spans="1:7" x14ac:dyDescent="0.2">
      <c r="A2252" s="29" t="s">
        <v>12758</v>
      </c>
      <c r="B2252" s="30" t="s">
        <v>14003</v>
      </c>
      <c r="C2252" s="29" t="s">
        <v>55</v>
      </c>
      <c r="D2252" s="29">
        <v>31</v>
      </c>
      <c r="E2252" s="29" t="s">
        <v>6997</v>
      </c>
      <c r="F2252" s="29">
        <v>63</v>
      </c>
      <c r="G2252" s="31">
        <f t="shared" si="35"/>
        <v>94</v>
      </c>
    </row>
    <row r="2253" spans="1:7" x14ac:dyDescent="0.2">
      <c r="A2253" s="29" t="s">
        <v>12760</v>
      </c>
      <c r="B2253" s="30" t="s">
        <v>14005</v>
      </c>
      <c r="C2253" s="29" t="s">
        <v>585</v>
      </c>
      <c r="D2253" s="29">
        <v>31</v>
      </c>
      <c r="E2253" s="29" t="s">
        <v>8183</v>
      </c>
      <c r="F2253" s="29">
        <v>63</v>
      </c>
      <c r="G2253" s="31">
        <f t="shared" si="35"/>
        <v>94</v>
      </c>
    </row>
    <row r="2254" spans="1:7" x14ac:dyDescent="0.2">
      <c r="A2254" s="29" t="s">
        <v>12762</v>
      </c>
      <c r="B2254" s="30" t="s">
        <v>14007</v>
      </c>
      <c r="C2254" s="29" t="s">
        <v>3187</v>
      </c>
      <c r="D2254" s="29">
        <v>31</v>
      </c>
      <c r="E2254" s="29" t="s">
        <v>5885</v>
      </c>
      <c r="F2254" s="29">
        <v>63</v>
      </c>
      <c r="G2254" s="31">
        <f t="shared" si="35"/>
        <v>94</v>
      </c>
    </row>
    <row r="2255" spans="1:7" x14ac:dyDescent="0.2">
      <c r="A2255" s="29" t="s">
        <v>12764</v>
      </c>
      <c r="B2255" s="30" t="s">
        <v>14009</v>
      </c>
      <c r="C2255" s="29" t="s">
        <v>1040</v>
      </c>
      <c r="D2255" s="29">
        <v>31</v>
      </c>
      <c r="E2255" s="29" t="s">
        <v>7003</v>
      </c>
      <c r="F2255" s="29">
        <v>63</v>
      </c>
      <c r="G2255" s="31">
        <f t="shared" si="35"/>
        <v>94</v>
      </c>
    </row>
    <row r="2256" spans="1:7" x14ac:dyDescent="0.2">
      <c r="A2256" s="29" t="s">
        <v>12766</v>
      </c>
      <c r="B2256" s="30" t="s">
        <v>13511</v>
      </c>
      <c r="C2256" s="29" t="s">
        <v>3313</v>
      </c>
      <c r="D2256" s="29">
        <v>32</v>
      </c>
      <c r="E2256" s="29" t="s">
        <v>7070</v>
      </c>
      <c r="F2256" s="29">
        <v>62</v>
      </c>
      <c r="G2256" s="31">
        <f t="shared" si="35"/>
        <v>94</v>
      </c>
    </row>
    <row r="2257" spans="1:7" x14ac:dyDescent="0.2">
      <c r="A2257" s="29" t="s">
        <v>12768</v>
      </c>
      <c r="B2257" s="30" t="s">
        <v>13513</v>
      </c>
      <c r="C2257" s="29" t="s">
        <v>1050</v>
      </c>
      <c r="D2257" s="29">
        <v>32</v>
      </c>
      <c r="E2257" s="29" t="s">
        <v>7328</v>
      </c>
      <c r="F2257" s="29">
        <v>62</v>
      </c>
      <c r="G2257" s="31">
        <f t="shared" si="35"/>
        <v>94</v>
      </c>
    </row>
    <row r="2258" spans="1:7" x14ac:dyDescent="0.2">
      <c r="A2258" s="29" t="s">
        <v>12770</v>
      </c>
      <c r="B2258" s="30" t="s">
        <v>13515</v>
      </c>
      <c r="C2258" s="29" t="s">
        <v>3374</v>
      </c>
      <c r="D2258" s="29">
        <v>32</v>
      </c>
      <c r="E2258" s="29" t="s">
        <v>7969</v>
      </c>
      <c r="F2258" s="29">
        <v>62</v>
      </c>
      <c r="G2258" s="31">
        <f t="shared" si="35"/>
        <v>94</v>
      </c>
    </row>
    <row r="2259" spans="1:7" x14ac:dyDescent="0.2">
      <c r="A2259" s="29" t="s">
        <v>12772</v>
      </c>
      <c r="B2259" s="30" t="s">
        <v>13517</v>
      </c>
      <c r="C2259" s="29" t="s">
        <v>3470</v>
      </c>
      <c r="D2259" s="29">
        <v>32</v>
      </c>
      <c r="E2259" s="29" t="s">
        <v>4557</v>
      </c>
      <c r="F2259" s="29">
        <v>62</v>
      </c>
      <c r="G2259" s="31">
        <f t="shared" si="35"/>
        <v>94</v>
      </c>
    </row>
    <row r="2260" spans="1:7" x14ac:dyDescent="0.2">
      <c r="A2260" s="29" t="s">
        <v>12774</v>
      </c>
      <c r="B2260" s="30" t="s">
        <v>13519</v>
      </c>
      <c r="C2260" s="29" t="s">
        <v>3657</v>
      </c>
      <c r="D2260" s="29">
        <v>32</v>
      </c>
      <c r="E2260" s="29" t="s">
        <v>7535</v>
      </c>
      <c r="F2260" s="29">
        <v>62</v>
      </c>
      <c r="G2260" s="31">
        <f t="shared" si="35"/>
        <v>94</v>
      </c>
    </row>
    <row r="2261" spans="1:7" x14ac:dyDescent="0.2">
      <c r="A2261" s="29" t="s">
        <v>12776</v>
      </c>
      <c r="B2261" s="30" t="s">
        <v>13521</v>
      </c>
      <c r="C2261" s="29" t="s">
        <v>949</v>
      </c>
      <c r="D2261" s="29">
        <v>32</v>
      </c>
      <c r="E2261" s="29" t="s">
        <v>4783</v>
      </c>
      <c r="F2261" s="29">
        <v>62</v>
      </c>
      <c r="G2261" s="31">
        <f t="shared" si="35"/>
        <v>94</v>
      </c>
    </row>
    <row r="2262" spans="1:7" x14ac:dyDescent="0.2">
      <c r="A2262" s="29" t="s">
        <v>12778</v>
      </c>
      <c r="B2262" s="30" t="s">
        <v>13523</v>
      </c>
      <c r="C2262" s="29" t="s">
        <v>1694</v>
      </c>
      <c r="D2262" s="29">
        <v>32</v>
      </c>
      <c r="E2262" s="29" t="s">
        <v>6579</v>
      </c>
      <c r="F2262" s="29">
        <v>62</v>
      </c>
      <c r="G2262" s="31">
        <f t="shared" si="35"/>
        <v>94</v>
      </c>
    </row>
    <row r="2263" spans="1:7" x14ac:dyDescent="0.2">
      <c r="A2263" s="29" t="s">
        <v>12780</v>
      </c>
      <c r="B2263" s="30" t="s">
        <v>13525</v>
      </c>
      <c r="C2263" s="29" t="s">
        <v>1051</v>
      </c>
      <c r="D2263" s="29">
        <v>32</v>
      </c>
      <c r="E2263" s="29" t="s">
        <v>6697</v>
      </c>
      <c r="F2263" s="29">
        <v>62</v>
      </c>
      <c r="G2263" s="31">
        <f t="shared" si="35"/>
        <v>94</v>
      </c>
    </row>
    <row r="2264" spans="1:7" x14ac:dyDescent="0.2">
      <c r="A2264" s="29" t="s">
        <v>12782</v>
      </c>
      <c r="B2264" s="30" t="s">
        <v>12915</v>
      </c>
      <c r="C2264" s="29" t="s">
        <v>2837</v>
      </c>
      <c r="D2264" s="29">
        <v>33</v>
      </c>
      <c r="E2264" s="29" t="s">
        <v>7320</v>
      </c>
      <c r="F2264" s="29">
        <v>61</v>
      </c>
      <c r="G2264" s="31">
        <f t="shared" si="35"/>
        <v>94</v>
      </c>
    </row>
    <row r="2265" spans="1:7" x14ac:dyDescent="0.2">
      <c r="A2265" s="29" t="s">
        <v>12784</v>
      </c>
      <c r="B2265" s="30" t="s">
        <v>12917</v>
      </c>
      <c r="C2265" s="29" t="s">
        <v>2373</v>
      </c>
      <c r="D2265" s="29">
        <v>33</v>
      </c>
      <c r="E2265" s="29" t="s">
        <v>7582</v>
      </c>
      <c r="F2265" s="29">
        <v>61</v>
      </c>
      <c r="G2265" s="31">
        <f t="shared" si="35"/>
        <v>94</v>
      </c>
    </row>
    <row r="2266" spans="1:7" x14ac:dyDescent="0.2">
      <c r="A2266" s="29" t="s">
        <v>12786</v>
      </c>
      <c r="B2266" s="30" t="s">
        <v>12919</v>
      </c>
      <c r="C2266" s="29" t="s">
        <v>1411</v>
      </c>
      <c r="D2266" s="29">
        <v>33</v>
      </c>
      <c r="E2266" s="29" t="s">
        <v>4712</v>
      </c>
      <c r="F2266" s="29">
        <v>61</v>
      </c>
      <c r="G2266" s="31">
        <f t="shared" si="35"/>
        <v>94</v>
      </c>
    </row>
    <row r="2267" spans="1:7" x14ac:dyDescent="0.2">
      <c r="A2267" s="29" t="s">
        <v>12788</v>
      </c>
      <c r="B2267" s="30" t="s">
        <v>12921</v>
      </c>
      <c r="C2267" s="29" t="s">
        <v>1726</v>
      </c>
      <c r="D2267" s="29">
        <v>33</v>
      </c>
      <c r="E2267" s="29" t="s">
        <v>6928</v>
      </c>
      <c r="F2267" s="29">
        <v>61</v>
      </c>
      <c r="G2267" s="31">
        <f t="shared" si="35"/>
        <v>94</v>
      </c>
    </row>
    <row r="2268" spans="1:7" x14ac:dyDescent="0.2">
      <c r="A2268" s="29" t="s">
        <v>12790</v>
      </c>
      <c r="B2268" s="30" t="s">
        <v>12923</v>
      </c>
      <c r="C2268" s="29" t="s">
        <v>1909</v>
      </c>
      <c r="D2268" s="29">
        <v>33</v>
      </c>
      <c r="E2268" s="29" t="s">
        <v>5441</v>
      </c>
      <c r="F2268" s="29">
        <v>61</v>
      </c>
      <c r="G2268" s="31">
        <f t="shared" si="35"/>
        <v>94</v>
      </c>
    </row>
    <row r="2269" spans="1:7" x14ac:dyDescent="0.2">
      <c r="A2269" s="29" t="s">
        <v>12792</v>
      </c>
      <c r="B2269" s="30" t="s">
        <v>12297</v>
      </c>
      <c r="C2269" s="29" t="s">
        <v>2947</v>
      </c>
      <c r="D2269" s="29">
        <v>34</v>
      </c>
      <c r="E2269" s="29" t="s">
        <v>7169</v>
      </c>
      <c r="F2269" s="29">
        <v>60</v>
      </c>
      <c r="G2269" s="31">
        <f t="shared" si="35"/>
        <v>94</v>
      </c>
    </row>
    <row r="2270" spans="1:7" x14ac:dyDescent="0.2">
      <c r="A2270" s="29" t="s">
        <v>12794</v>
      </c>
      <c r="B2270" s="30" t="s">
        <v>12299</v>
      </c>
      <c r="C2270" s="29" t="s">
        <v>183</v>
      </c>
      <c r="D2270" s="29">
        <v>34</v>
      </c>
      <c r="E2270" s="29" t="s">
        <v>5235</v>
      </c>
      <c r="F2270" s="29">
        <v>60</v>
      </c>
      <c r="G2270" s="31">
        <f t="shared" si="35"/>
        <v>94</v>
      </c>
    </row>
    <row r="2271" spans="1:7" x14ac:dyDescent="0.2">
      <c r="A2271" s="29" t="s">
        <v>12796</v>
      </c>
      <c r="B2271" s="30" t="s">
        <v>12301</v>
      </c>
      <c r="C2271" s="29" t="s">
        <v>3033</v>
      </c>
      <c r="D2271" s="29">
        <v>34</v>
      </c>
      <c r="E2271" s="29" t="s">
        <v>5616</v>
      </c>
      <c r="F2271" s="29">
        <v>60</v>
      </c>
      <c r="G2271" s="31">
        <f t="shared" si="35"/>
        <v>94</v>
      </c>
    </row>
    <row r="2272" spans="1:7" x14ac:dyDescent="0.2">
      <c r="A2272" s="29" t="s">
        <v>12798</v>
      </c>
      <c r="B2272" s="30" t="s">
        <v>12303</v>
      </c>
      <c r="C2272" s="29" t="s">
        <v>48</v>
      </c>
      <c r="D2272" s="29">
        <v>34</v>
      </c>
      <c r="E2272" s="29" t="s">
        <v>5931</v>
      </c>
      <c r="F2272" s="29">
        <v>60</v>
      </c>
      <c r="G2272" s="31">
        <f t="shared" si="35"/>
        <v>94</v>
      </c>
    </row>
    <row r="2273" spans="1:7" x14ac:dyDescent="0.2">
      <c r="A2273" s="29" t="s">
        <v>12800</v>
      </c>
      <c r="B2273" s="30" t="s">
        <v>12305</v>
      </c>
      <c r="C2273" s="29" t="s">
        <v>1774</v>
      </c>
      <c r="D2273" s="29">
        <v>34</v>
      </c>
      <c r="E2273" s="29" t="s">
        <v>6034</v>
      </c>
      <c r="F2273" s="29">
        <v>60</v>
      </c>
      <c r="G2273" s="31">
        <f t="shared" si="35"/>
        <v>94</v>
      </c>
    </row>
    <row r="2274" spans="1:7" x14ac:dyDescent="0.2">
      <c r="A2274" s="29" t="s">
        <v>12802</v>
      </c>
      <c r="B2274" s="30" t="s">
        <v>12307</v>
      </c>
      <c r="C2274" s="29" t="s">
        <v>2275</v>
      </c>
      <c r="D2274" s="29">
        <v>34</v>
      </c>
      <c r="E2274" s="29" t="s">
        <v>5560</v>
      </c>
      <c r="F2274" s="29">
        <v>60</v>
      </c>
      <c r="G2274" s="31">
        <f t="shared" si="35"/>
        <v>94</v>
      </c>
    </row>
    <row r="2275" spans="1:7" x14ac:dyDescent="0.2">
      <c r="A2275" s="29" t="s">
        <v>12804</v>
      </c>
      <c r="B2275" s="30" t="s">
        <v>12309</v>
      </c>
      <c r="C2275" s="29" t="s">
        <v>287</v>
      </c>
      <c r="D2275" s="29">
        <v>34</v>
      </c>
      <c r="E2275" s="29" t="s">
        <v>4224</v>
      </c>
      <c r="F2275" s="29">
        <v>60</v>
      </c>
      <c r="G2275" s="31">
        <f t="shared" si="35"/>
        <v>94</v>
      </c>
    </row>
    <row r="2276" spans="1:7" x14ac:dyDescent="0.2">
      <c r="A2276" s="29" t="s">
        <v>12806</v>
      </c>
      <c r="B2276" s="30" t="s">
        <v>12311</v>
      </c>
      <c r="C2276" s="29" t="s">
        <v>1272</v>
      </c>
      <c r="D2276" s="29">
        <v>34</v>
      </c>
      <c r="E2276" s="29" t="s">
        <v>6759</v>
      </c>
      <c r="F2276" s="29">
        <v>60</v>
      </c>
      <c r="G2276" s="31">
        <f t="shared" si="35"/>
        <v>94</v>
      </c>
    </row>
    <row r="2277" spans="1:7" x14ac:dyDescent="0.2">
      <c r="A2277" s="29" t="s">
        <v>12808</v>
      </c>
      <c r="B2277" s="30" t="s">
        <v>12313</v>
      </c>
      <c r="C2277" s="29" t="s">
        <v>3425</v>
      </c>
      <c r="D2277" s="29">
        <v>34</v>
      </c>
      <c r="E2277" s="29" t="s">
        <v>4894</v>
      </c>
      <c r="F2277" s="29">
        <v>60</v>
      </c>
      <c r="G2277" s="31">
        <f t="shared" si="35"/>
        <v>94</v>
      </c>
    </row>
    <row r="2278" spans="1:7" x14ac:dyDescent="0.2">
      <c r="A2278" s="29" t="s">
        <v>12810</v>
      </c>
      <c r="B2278" s="30" t="s">
        <v>11617</v>
      </c>
      <c r="C2278" s="29" t="s">
        <v>3684</v>
      </c>
      <c r="D2278" s="29">
        <v>35</v>
      </c>
      <c r="E2278" s="29" t="s">
        <v>4744</v>
      </c>
      <c r="F2278" s="29">
        <v>59</v>
      </c>
      <c r="G2278" s="31">
        <f t="shared" si="35"/>
        <v>94</v>
      </c>
    </row>
    <row r="2279" spans="1:7" x14ac:dyDescent="0.2">
      <c r="A2279" s="29" t="s">
        <v>12812</v>
      </c>
      <c r="B2279" s="30" t="s">
        <v>11619</v>
      </c>
      <c r="C2279" s="29" t="s">
        <v>2527</v>
      </c>
      <c r="D2279" s="29">
        <v>35</v>
      </c>
      <c r="E2279" s="29" t="s">
        <v>6228</v>
      </c>
      <c r="F2279" s="29">
        <v>59</v>
      </c>
      <c r="G2279" s="31">
        <f t="shared" si="35"/>
        <v>94</v>
      </c>
    </row>
    <row r="2280" spans="1:7" x14ac:dyDescent="0.2">
      <c r="A2280" s="29" t="s">
        <v>12814</v>
      </c>
      <c r="B2280" s="30" t="s">
        <v>11621</v>
      </c>
      <c r="C2280" s="29" t="s">
        <v>493</v>
      </c>
      <c r="D2280" s="29">
        <v>35</v>
      </c>
      <c r="E2280" s="29" t="s">
        <v>7079</v>
      </c>
      <c r="F2280" s="29">
        <v>59</v>
      </c>
      <c r="G2280" s="31">
        <f t="shared" si="35"/>
        <v>94</v>
      </c>
    </row>
    <row r="2281" spans="1:7" x14ac:dyDescent="0.2">
      <c r="A2281" s="29" t="s">
        <v>12816</v>
      </c>
      <c r="B2281" s="30" t="s">
        <v>11623</v>
      </c>
      <c r="C2281" s="29" t="s">
        <v>3915</v>
      </c>
      <c r="D2281" s="29">
        <v>35</v>
      </c>
      <c r="E2281" s="29" t="s">
        <v>7456</v>
      </c>
      <c r="F2281" s="29">
        <v>59</v>
      </c>
      <c r="G2281" s="31">
        <f t="shared" si="35"/>
        <v>94</v>
      </c>
    </row>
    <row r="2282" spans="1:7" x14ac:dyDescent="0.2">
      <c r="A2282" s="29" t="s">
        <v>12818</v>
      </c>
      <c r="B2282" s="30" t="s">
        <v>11625</v>
      </c>
      <c r="C2282" s="29" t="s">
        <v>839</v>
      </c>
      <c r="D2282" s="29">
        <v>35</v>
      </c>
      <c r="E2282" s="29" t="s">
        <v>4617</v>
      </c>
      <c r="F2282" s="29">
        <v>59</v>
      </c>
      <c r="G2282" s="31">
        <f t="shared" si="35"/>
        <v>94</v>
      </c>
    </row>
    <row r="2283" spans="1:7" x14ac:dyDescent="0.2">
      <c r="A2283" s="29" t="s">
        <v>12820</v>
      </c>
      <c r="B2283" s="30" t="s">
        <v>11627</v>
      </c>
      <c r="C2283" s="29" t="s">
        <v>1738</v>
      </c>
      <c r="D2283" s="29">
        <v>35</v>
      </c>
      <c r="E2283" s="29" t="s">
        <v>5175</v>
      </c>
      <c r="F2283" s="29">
        <v>59</v>
      </c>
      <c r="G2283" s="31">
        <f t="shared" si="35"/>
        <v>94</v>
      </c>
    </row>
    <row r="2284" spans="1:7" x14ac:dyDescent="0.2">
      <c r="A2284" s="29" t="s">
        <v>12822</v>
      </c>
      <c r="B2284" s="30" t="s">
        <v>11629</v>
      </c>
      <c r="C2284" s="29" t="s">
        <v>1307</v>
      </c>
      <c r="D2284" s="29">
        <v>35</v>
      </c>
      <c r="E2284" s="29" t="s">
        <v>6609</v>
      </c>
      <c r="F2284" s="29">
        <v>59</v>
      </c>
      <c r="G2284" s="31">
        <f t="shared" si="35"/>
        <v>94</v>
      </c>
    </row>
    <row r="2285" spans="1:7" x14ac:dyDescent="0.2">
      <c r="A2285" s="29" t="s">
        <v>12824</v>
      </c>
      <c r="B2285" s="30" t="s">
        <v>10887</v>
      </c>
      <c r="C2285" s="29" t="s">
        <v>5</v>
      </c>
      <c r="D2285" s="29">
        <v>36</v>
      </c>
      <c r="E2285" s="29" t="s">
        <v>7992</v>
      </c>
      <c r="F2285" s="29">
        <v>58</v>
      </c>
      <c r="G2285" s="31">
        <f t="shared" si="35"/>
        <v>94</v>
      </c>
    </row>
    <row r="2286" spans="1:7" x14ac:dyDescent="0.2">
      <c r="A2286" s="29" t="s">
        <v>12826</v>
      </c>
      <c r="B2286" s="30" t="s">
        <v>10889</v>
      </c>
      <c r="C2286" s="29" t="s">
        <v>23</v>
      </c>
      <c r="D2286" s="29">
        <v>36</v>
      </c>
      <c r="E2286" s="29" t="s">
        <v>5610</v>
      </c>
      <c r="F2286" s="29">
        <v>58</v>
      </c>
      <c r="G2286" s="31">
        <f t="shared" si="35"/>
        <v>94</v>
      </c>
    </row>
    <row r="2287" spans="1:7" x14ac:dyDescent="0.2">
      <c r="A2287" s="29" t="s">
        <v>12828</v>
      </c>
      <c r="B2287" s="30" t="s">
        <v>10891</v>
      </c>
      <c r="C2287" s="29" t="s">
        <v>74</v>
      </c>
      <c r="D2287" s="29">
        <v>36</v>
      </c>
      <c r="E2287" s="29" t="s">
        <v>5699</v>
      </c>
      <c r="F2287" s="29">
        <v>58</v>
      </c>
      <c r="G2287" s="31">
        <f t="shared" si="35"/>
        <v>94</v>
      </c>
    </row>
    <row r="2288" spans="1:7" x14ac:dyDescent="0.2">
      <c r="A2288" s="29" t="s">
        <v>12830</v>
      </c>
      <c r="B2288" s="30" t="s">
        <v>10893</v>
      </c>
      <c r="C2288" s="29" t="s">
        <v>2811</v>
      </c>
      <c r="D2288" s="29">
        <v>36</v>
      </c>
      <c r="E2288" s="29" t="s">
        <v>4842</v>
      </c>
      <c r="F2288" s="29">
        <v>58</v>
      </c>
      <c r="G2288" s="31">
        <f t="shared" si="35"/>
        <v>94</v>
      </c>
    </row>
    <row r="2289" spans="1:7" x14ac:dyDescent="0.2">
      <c r="A2289" s="29" t="s">
        <v>12832</v>
      </c>
      <c r="B2289" s="30" t="s">
        <v>10895</v>
      </c>
      <c r="C2289" s="29" t="s">
        <v>3210</v>
      </c>
      <c r="D2289" s="29">
        <v>36</v>
      </c>
      <c r="E2289" s="29" t="s">
        <v>7402</v>
      </c>
      <c r="F2289" s="29">
        <v>58</v>
      </c>
      <c r="G2289" s="31">
        <f t="shared" si="35"/>
        <v>94</v>
      </c>
    </row>
    <row r="2290" spans="1:7" x14ac:dyDescent="0.2">
      <c r="A2290" s="29" t="s">
        <v>12834</v>
      </c>
      <c r="B2290" s="30" t="s">
        <v>10897</v>
      </c>
      <c r="C2290" s="29" t="s">
        <v>2623</v>
      </c>
      <c r="D2290" s="29">
        <v>36</v>
      </c>
      <c r="E2290" s="29" t="s">
        <v>4912</v>
      </c>
      <c r="F2290" s="29">
        <v>58</v>
      </c>
      <c r="G2290" s="31">
        <f t="shared" si="35"/>
        <v>94</v>
      </c>
    </row>
    <row r="2291" spans="1:7" x14ac:dyDescent="0.2">
      <c r="A2291" s="29" t="s">
        <v>12836</v>
      </c>
      <c r="B2291" s="30" t="s">
        <v>10169</v>
      </c>
      <c r="C2291" s="29" t="s">
        <v>2511</v>
      </c>
      <c r="D2291" s="29">
        <v>37</v>
      </c>
      <c r="E2291" s="29" t="s">
        <v>6939</v>
      </c>
      <c r="F2291" s="29">
        <v>57</v>
      </c>
      <c r="G2291" s="31">
        <f t="shared" si="35"/>
        <v>94</v>
      </c>
    </row>
    <row r="2292" spans="1:7" x14ac:dyDescent="0.2">
      <c r="A2292" s="29" t="s">
        <v>12838</v>
      </c>
      <c r="B2292" s="30" t="s">
        <v>16384</v>
      </c>
      <c r="C2292" s="29" t="s">
        <v>3594</v>
      </c>
      <c r="D2292" s="29">
        <v>20</v>
      </c>
      <c r="E2292" s="29" t="s">
        <v>6325</v>
      </c>
      <c r="F2292" s="29">
        <v>73</v>
      </c>
      <c r="G2292" s="31">
        <f t="shared" si="35"/>
        <v>93</v>
      </c>
    </row>
    <row r="2293" spans="1:7" x14ac:dyDescent="0.2">
      <c r="A2293" s="29" t="s">
        <v>12840</v>
      </c>
      <c r="B2293" s="30" t="s">
        <v>16338</v>
      </c>
      <c r="C2293" s="29" t="s">
        <v>710</v>
      </c>
      <c r="D2293" s="29">
        <v>21</v>
      </c>
      <c r="E2293" s="29" t="s">
        <v>5866</v>
      </c>
      <c r="F2293" s="29">
        <v>72</v>
      </c>
      <c r="G2293" s="31">
        <f t="shared" si="35"/>
        <v>93</v>
      </c>
    </row>
    <row r="2294" spans="1:7" x14ac:dyDescent="0.2">
      <c r="A2294" s="29" t="s">
        <v>12842</v>
      </c>
      <c r="B2294" s="30" t="s">
        <v>16340</v>
      </c>
      <c r="C2294" s="29" t="s">
        <v>3884</v>
      </c>
      <c r="D2294" s="29">
        <v>21</v>
      </c>
      <c r="E2294" s="29" t="s">
        <v>4551</v>
      </c>
      <c r="F2294" s="29">
        <v>72</v>
      </c>
      <c r="G2294" s="31">
        <f t="shared" si="35"/>
        <v>93</v>
      </c>
    </row>
    <row r="2295" spans="1:7" x14ac:dyDescent="0.2">
      <c r="A2295" s="29" t="s">
        <v>12844</v>
      </c>
      <c r="B2295" s="30" t="s">
        <v>16204</v>
      </c>
      <c r="C2295" s="29" t="s">
        <v>3486</v>
      </c>
      <c r="D2295" s="29">
        <v>23</v>
      </c>
      <c r="E2295" s="29" t="s">
        <v>6459</v>
      </c>
      <c r="F2295" s="29">
        <v>70</v>
      </c>
      <c r="G2295" s="31">
        <f t="shared" si="35"/>
        <v>93</v>
      </c>
    </row>
    <row r="2296" spans="1:7" x14ac:dyDescent="0.2">
      <c r="A2296" s="29" t="s">
        <v>12846</v>
      </c>
      <c r="B2296" s="30" t="s">
        <v>16076</v>
      </c>
      <c r="C2296" s="29" t="s">
        <v>1043</v>
      </c>
      <c r="D2296" s="29">
        <v>24</v>
      </c>
      <c r="E2296" s="29" t="s">
        <v>4233</v>
      </c>
      <c r="F2296" s="29">
        <v>69</v>
      </c>
      <c r="G2296" s="31">
        <f t="shared" si="35"/>
        <v>93</v>
      </c>
    </row>
    <row r="2297" spans="1:7" x14ac:dyDescent="0.2">
      <c r="A2297" s="29" t="s">
        <v>12848</v>
      </c>
      <c r="B2297" s="30" t="s">
        <v>16078</v>
      </c>
      <c r="C2297" s="29" t="s">
        <v>1741</v>
      </c>
      <c r="D2297" s="29">
        <v>24</v>
      </c>
      <c r="E2297" s="29" t="s">
        <v>5701</v>
      </c>
      <c r="F2297" s="29">
        <v>69</v>
      </c>
      <c r="G2297" s="31">
        <f t="shared" si="35"/>
        <v>93</v>
      </c>
    </row>
    <row r="2298" spans="1:7" x14ac:dyDescent="0.2">
      <c r="A2298" s="29" t="s">
        <v>12850</v>
      </c>
      <c r="B2298" s="30" t="s">
        <v>16080</v>
      </c>
      <c r="C2298" s="29" t="s">
        <v>1590</v>
      </c>
      <c r="D2298" s="29">
        <v>24</v>
      </c>
      <c r="E2298" s="29" t="s">
        <v>6850</v>
      </c>
      <c r="F2298" s="29">
        <v>69</v>
      </c>
      <c r="G2298" s="31">
        <f t="shared" si="35"/>
        <v>93</v>
      </c>
    </row>
    <row r="2299" spans="1:7" x14ac:dyDescent="0.2">
      <c r="A2299" s="29" t="s">
        <v>12852</v>
      </c>
      <c r="B2299" s="30" t="s">
        <v>15936</v>
      </c>
      <c r="C2299" s="29" t="s">
        <v>2133</v>
      </c>
      <c r="D2299" s="29">
        <v>25</v>
      </c>
      <c r="E2299" s="29" t="s">
        <v>6107</v>
      </c>
      <c r="F2299" s="29">
        <v>68</v>
      </c>
      <c r="G2299" s="31">
        <f t="shared" si="35"/>
        <v>93</v>
      </c>
    </row>
    <row r="2300" spans="1:7" x14ac:dyDescent="0.2">
      <c r="A2300" s="29" t="s">
        <v>12854</v>
      </c>
      <c r="B2300" s="30" t="s">
        <v>15938</v>
      </c>
      <c r="C2300" s="29" t="s">
        <v>856</v>
      </c>
      <c r="D2300" s="29">
        <v>25</v>
      </c>
      <c r="E2300" s="29" t="s">
        <v>6296</v>
      </c>
      <c r="F2300" s="29">
        <v>68</v>
      </c>
      <c r="G2300" s="31">
        <f t="shared" si="35"/>
        <v>93</v>
      </c>
    </row>
    <row r="2301" spans="1:7" x14ac:dyDescent="0.2">
      <c r="A2301" s="29" t="s">
        <v>12856</v>
      </c>
      <c r="B2301" s="30" t="s">
        <v>15724</v>
      </c>
      <c r="C2301" s="29" t="s">
        <v>770</v>
      </c>
      <c r="D2301" s="29">
        <v>26</v>
      </c>
      <c r="E2301" s="29" t="s">
        <v>5463</v>
      </c>
      <c r="F2301" s="29">
        <v>67</v>
      </c>
      <c r="G2301" s="31">
        <f t="shared" si="35"/>
        <v>93</v>
      </c>
    </row>
    <row r="2302" spans="1:7" x14ac:dyDescent="0.2">
      <c r="A2302" s="29" t="s">
        <v>12858</v>
      </c>
      <c r="B2302" s="30" t="s">
        <v>15726</v>
      </c>
      <c r="C2302" s="29" t="s">
        <v>154</v>
      </c>
      <c r="D2302" s="29">
        <v>26</v>
      </c>
      <c r="E2302" s="29" t="s">
        <v>7028</v>
      </c>
      <c r="F2302" s="29">
        <v>67</v>
      </c>
      <c r="G2302" s="31">
        <f t="shared" si="35"/>
        <v>93</v>
      </c>
    </row>
    <row r="2303" spans="1:7" x14ac:dyDescent="0.2">
      <c r="A2303" s="29" t="s">
        <v>12860</v>
      </c>
      <c r="B2303" s="30" t="s">
        <v>15728</v>
      </c>
      <c r="C2303" s="29" t="s">
        <v>95</v>
      </c>
      <c r="D2303" s="29">
        <v>26</v>
      </c>
      <c r="E2303" s="29" t="s">
        <v>5657</v>
      </c>
      <c r="F2303" s="29">
        <v>67</v>
      </c>
      <c r="G2303" s="31">
        <f t="shared" si="35"/>
        <v>93</v>
      </c>
    </row>
    <row r="2304" spans="1:7" x14ac:dyDescent="0.2">
      <c r="A2304" s="29" t="s">
        <v>12862</v>
      </c>
      <c r="B2304" s="30" t="s">
        <v>15730</v>
      </c>
      <c r="C2304" s="29" t="s">
        <v>1087</v>
      </c>
      <c r="D2304" s="29">
        <v>26</v>
      </c>
      <c r="E2304" s="29" t="s">
        <v>8253</v>
      </c>
      <c r="F2304" s="29">
        <v>67</v>
      </c>
      <c r="G2304" s="31">
        <f t="shared" si="35"/>
        <v>93</v>
      </c>
    </row>
    <row r="2305" spans="1:7" x14ac:dyDescent="0.2">
      <c r="A2305" s="29" t="s">
        <v>12864</v>
      </c>
      <c r="B2305" s="30" t="s">
        <v>15464</v>
      </c>
      <c r="C2305" s="29" t="s">
        <v>3969</v>
      </c>
      <c r="D2305" s="29">
        <v>27</v>
      </c>
      <c r="E2305" s="29" t="s">
        <v>5675</v>
      </c>
      <c r="F2305" s="29">
        <v>66</v>
      </c>
      <c r="G2305" s="31">
        <f t="shared" si="35"/>
        <v>93</v>
      </c>
    </row>
    <row r="2306" spans="1:7" x14ac:dyDescent="0.2">
      <c r="A2306" s="29" t="s">
        <v>12866</v>
      </c>
      <c r="B2306" s="30" t="s">
        <v>15466</v>
      </c>
      <c r="C2306" s="29" t="s">
        <v>141</v>
      </c>
      <c r="D2306" s="29">
        <v>27</v>
      </c>
      <c r="E2306" s="29" t="s">
        <v>4821</v>
      </c>
      <c r="F2306" s="29">
        <v>66</v>
      </c>
      <c r="G2306" s="31">
        <f t="shared" si="35"/>
        <v>93</v>
      </c>
    </row>
    <row r="2307" spans="1:7" x14ac:dyDescent="0.2">
      <c r="A2307" s="29" t="s">
        <v>12868</v>
      </c>
      <c r="B2307" s="30" t="s">
        <v>15468</v>
      </c>
      <c r="C2307" s="29" t="s">
        <v>2862</v>
      </c>
      <c r="D2307" s="29">
        <v>27</v>
      </c>
      <c r="E2307" s="29" t="s">
        <v>5533</v>
      </c>
      <c r="F2307" s="29">
        <v>66</v>
      </c>
      <c r="G2307" s="31">
        <f t="shared" si="35"/>
        <v>93</v>
      </c>
    </row>
    <row r="2308" spans="1:7" x14ac:dyDescent="0.2">
      <c r="A2308" s="29" t="s">
        <v>12870</v>
      </c>
      <c r="B2308" s="30" t="s">
        <v>15470</v>
      </c>
      <c r="C2308" s="29" t="s">
        <v>1245</v>
      </c>
      <c r="D2308" s="29">
        <v>27</v>
      </c>
      <c r="E2308" s="29" t="s">
        <v>5509</v>
      </c>
      <c r="F2308" s="29">
        <v>66</v>
      </c>
      <c r="G2308" s="31">
        <f t="shared" si="35"/>
        <v>93</v>
      </c>
    </row>
    <row r="2309" spans="1:7" x14ac:dyDescent="0.2">
      <c r="A2309" s="29" t="s">
        <v>12872</v>
      </c>
      <c r="B2309" s="30" t="s">
        <v>15472</v>
      </c>
      <c r="C2309" s="29" t="s">
        <v>2218</v>
      </c>
      <c r="D2309" s="29">
        <v>27</v>
      </c>
      <c r="E2309" s="29" t="s">
        <v>5146</v>
      </c>
      <c r="F2309" s="29">
        <v>66</v>
      </c>
      <c r="G2309" s="31">
        <f t="shared" si="35"/>
        <v>93</v>
      </c>
    </row>
    <row r="2310" spans="1:7" x14ac:dyDescent="0.2">
      <c r="A2310" s="29" t="s">
        <v>12874</v>
      </c>
      <c r="B2310" s="30" t="s">
        <v>15474</v>
      </c>
      <c r="C2310" s="29" t="s">
        <v>1444</v>
      </c>
      <c r="D2310" s="29">
        <v>27</v>
      </c>
      <c r="E2310" s="29" t="s">
        <v>6552</v>
      </c>
      <c r="F2310" s="29">
        <v>66</v>
      </c>
      <c r="G2310" s="31">
        <f t="shared" si="35"/>
        <v>93</v>
      </c>
    </row>
    <row r="2311" spans="1:7" x14ac:dyDescent="0.2">
      <c r="A2311" s="29" t="s">
        <v>12876</v>
      </c>
      <c r="B2311" s="30" t="s">
        <v>15476</v>
      </c>
      <c r="C2311" s="29" t="s">
        <v>1252</v>
      </c>
      <c r="D2311" s="29">
        <v>27</v>
      </c>
      <c r="E2311" s="29" t="s">
        <v>6234</v>
      </c>
      <c r="F2311" s="29">
        <v>66</v>
      </c>
      <c r="G2311" s="31">
        <f t="shared" ref="G2311:G2374" si="36">D2311+F2311</f>
        <v>93</v>
      </c>
    </row>
    <row r="2312" spans="1:7" x14ac:dyDescent="0.2">
      <c r="A2312" s="29" t="s">
        <v>12878</v>
      </c>
      <c r="B2312" s="30" t="s">
        <v>15175</v>
      </c>
      <c r="C2312" s="29" t="s">
        <v>1705</v>
      </c>
      <c r="D2312" s="29">
        <v>28</v>
      </c>
      <c r="E2312" s="29" t="s">
        <v>6113</v>
      </c>
      <c r="F2312" s="29">
        <v>65</v>
      </c>
      <c r="G2312" s="31">
        <f t="shared" si="36"/>
        <v>93</v>
      </c>
    </row>
    <row r="2313" spans="1:7" x14ac:dyDescent="0.2">
      <c r="A2313" s="29" t="s">
        <v>12880</v>
      </c>
      <c r="B2313" s="30" t="s">
        <v>15177</v>
      </c>
      <c r="C2313" s="29" t="s">
        <v>1538</v>
      </c>
      <c r="D2313" s="29">
        <v>28</v>
      </c>
      <c r="E2313" s="29" t="s">
        <v>5060</v>
      </c>
      <c r="F2313" s="29">
        <v>65</v>
      </c>
      <c r="G2313" s="31">
        <f t="shared" si="36"/>
        <v>93</v>
      </c>
    </row>
    <row r="2314" spans="1:7" x14ac:dyDescent="0.2">
      <c r="A2314" s="29" t="s">
        <v>12882</v>
      </c>
      <c r="B2314" s="30" t="s">
        <v>15179</v>
      </c>
      <c r="C2314" s="29" t="s">
        <v>1861</v>
      </c>
      <c r="D2314" s="29">
        <v>28</v>
      </c>
      <c r="E2314" s="29" t="s">
        <v>6944</v>
      </c>
      <c r="F2314" s="29">
        <v>65</v>
      </c>
      <c r="G2314" s="31">
        <f t="shared" si="36"/>
        <v>93</v>
      </c>
    </row>
    <row r="2315" spans="1:7" x14ac:dyDescent="0.2">
      <c r="A2315" s="29" t="s">
        <v>12884</v>
      </c>
      <c r="B2315" s="30" t="s">
        <v>15181</v>
      </c>
      <c r="C2315" s="29" t="s">
        <v>1208</v>
      </c>
      <c r="D2315" s="29">
        <v>28</v>
      </c>
      <c r="E2315" s="29" t="s">
        <v>8033</v>
      </c>
      <c r="F2315" s="29">
        <v>65</v>
      </c>
      <c r="G2315" s="31">
        <f t="shared" si="36"/>
        <v>93</v>
      </c>
    </row>
    <row r="2316" spans="1:7" x14ac:dyDescent="0.2">
      <c r="A2316" s="29" t="s">
        <v>12886</v>
      </c>
      <c r="B2316" s="30" t="s">
        <v>15183</v>
      </c>
      <c r="C2316" s="29" t="s">
        <v>1045</v>
      </c>
      <c r="D2316" s="29">
        <v>28</v>
      </c>
      <c r="E2316" s="29" t="s">
        <v>7527</v>
      </c>
      <c r="F2316" s="29">
        <v>65</v>
      </c>
      <c r="G2316" s="31">
        <f t="shared" si="36"/>
        <v>93</v>
      </c>
    </row>
    <row r="2317" spans="1:7" x14ac:dyDescent="0.2">
      <c r="A2317" s="29" t="s">
        <v>12888</v>
      </c>
      <c r="B2317" s="30" t="s">
        <v>15185</v>
      </c>
      <c r="C2317" s="29" t="s">
        <v>387</v>
      </c>
      <c r="D2317" s="29">
        <v>28</v>
      </c>
      <c r="E2317" s="29" t="s">
        <v>5671</v>
      </c>
      <c r="F2317" s="29">
        <v>65</v>
      </c>
      <c r="G2317" s="31">
        <f t="shared" si="36"/>
        <v>93</v>
      </c>
    </row>
    <row r="2318" spans="1:7" x14ac:dyDescent="0.2">
      <c r="A2318" s="29" t="s">
        <v>12890</v>
      </c>
      <c r="B2318" s="30" t="s">
        <v>14847</v>
      </c>
      <c r="C2318" s="29" t="s">
        <v>2983</v>
      </c>
      <c r="D2318" s="29">
        <v>29</v>
      </c>
      <c r="E2318" s="29" t="s">
        <v>5640</v>
      </c>
      <c r="F2318" s="29">
        <v>64</v>
      </c>
      <c r="G2318" s="31">
        <f t="shared" si="36"/>
        <v>93</v>
      </c>
    </row>
    <row r="2319" spans="1:7" x14ac:dyDescent="0.2">
      <c r="A2319" s="29" t="s">
        <v>12892</v>
      </c>
      <c r="B2319" s="30" t="s">
        <v>14849</v>
      </c>
      <c r="C2319" s="29" t="s">
        <v>1333</v>
      </c>
      <c r="D2319" s="29">
        <v>29</v>
      </c>
      <c r="E2319" s="29" t="s">
        <v>6927</v>
      </c>
      <c r="F2319" s="29">
        <v>64</v>
      </c>
      <c r="G2319" s="31">
        <f t="shared" si="36"/>
        <v>93</v>
      </c>
    </row>
    <row r="2320" spans="1:7" x14ac:dyDescent="0.2">
      <c r="A2320" s="29" t="s">
        <v>12894</v>
      </c>
      <c r="B2320" s="30" t="s">
        <v>14851</v>
      </c>
      <c r="C2320" s="29" t="s">
        <v>1220</v>
      </c>
      <c r="D2320" s="29">
        <v>29</v>
      </c>
      <c r="E2320" s="29" t="s">
        <v>4911</v>
      </c>
      <c r="F2320" s="29">
        <v>64</v>
      </c>
      <c r="G2320" s="31">
        <f t="shared" si="36"/>
        <v>93</v>
      </c>
    </row>
    <row r="2321" spans="1:7" x14ac:dyDescent="0.2">
      <c r="A2321" s="29" t="s">
        <v>12896</v>
      </c>
      <c r="B2321" s="30" t="s">
        <v>14475</v>
      </c>
      <c r="C2321" s="29" t="s">
        <v>57</v>
      </c>
      <c r="D2321" s="29">
        <v>30</v>
      </c>
      <c r="E2321" s="29" t="s">
        <v>4420</v>
      </c>
      <c r="F2321" s="29">
        <v>63</v>
      </c>
      <c r="G2321" s="31">
        <f t="shared" si="36"/>
        <v>93</v>
      </c>
    </row>
    <row r="2322" spans="1:7" x14ac:dyDescent="0.2">
      <c r="A2322" s="29" t="s">
        <v>12898</v>
      </c>
      <c r="B2322" s="30" t="s">
        <v>14477</v>
      </c>
      <c r="C2322" s="29" t="s">
        <v>2380</v>
      </c>
      <c r="D2322" s="29">
        <v>30</v>
      </c>
      <c r="E2322" s="29" t="s">
        <v>6695</v>
      </c>
      <c r="F2322" s="29">
        <v>63</v>
      </c>
      <c r="G2322" s="31">
        <f t="shared" si="36"/>
        <v>93</v>
      </c>
    </row>
    <row r="2323" spans="1:7" x14ac:dyDescent="0.2">
      <c r="A2323" s="29" t="s">
        <v>12900</v>
      </c>
      <c r="B2323" s="30" t="s">
        <v>14479</v>
      </c>
      <c r="C2323" s="29" t="s">
        <v>1887</v>
      </c>
      <c r="D2323" s="29">
        <v>30</v>
      </c>
      <c r="E2323" s="29" t="s">
        <v>5214</v>
      </c>
      <c r="F2323" s="29">
        <v>63</v>
      </c>
      <c r="G2323" s="31">
        <f t="shared" si="36"/>
        <v>93</v>
      </c>
    </row>
    <row r="2324" spans="1:7" x14ac:dyDescent="0.2">
      <c r="A2324" s="29" t="s">
        <v>12902</v>
      </c>
      <c r="B2324" s="30" t="s">
        <v>14481</v>
      </c>
      <c r="C2324" s="29" t="s">
        <v>707</v>
      </c>
      <c r="D2324" s="29">
        <v>30</v>
      </c>
      <c r="E2324" s="29" t="s">
        <v>5192</v>
      </c>
      <c r="F2324" s="29">
        <v>63</v>
      </c>
      <c r="G2324" s="31">
        <f t="shared" si="36"/>
        <v>93</v>
      </c>
    </row>
    <row r="2325" spans="1:7" x14ac:dyDescent="0.2">
      <c r="A2325" s="29" t="s">
        <v>12904</v>
      </c>
      <c r="B2325" s="30" t="s">
        <v>14483</v>
      </c>
      <c r="C2325" s="29" t="s">
        <v>2921</v>
      </c>
      <c r="D2325" s="29">
        <v>30</v>
      </c>
      <c r="E2325" s="29" t="s">
        <v>4391</v>
      </c>
      <c r="F2325" s="29">
        <v>63</v>
      </c>
      <c r="G2325" s="31">
        <f t="shared" si="36"/>
        <v>93</v>
      </c>
    </row>
    <row r="2326" spans="1:7" x14ac:dyDescent="0.2">
      <c r="A2326" s="29" t="s">
        <v>12906</v>
      </c>
      <c r="B2326" s="30" t="s">
        <v>14011</v>
      </c>
      <c r="C2326" s="29" t="s">
        <v>417</v>
      </c>
      <c r="D2326" s="29">
        <v>31</v>
      </c>
      <c r="E2326" s="29" t="s">
        <v>7004</v>
      </c>
      <c r="F2326" s="29">
        <v>62</v>
      </c>
      <c r="G2326" s="31">
        <f t="shared" si="36"/>
        <v>93</v>
      </c>
    </row>
    <row r="2327" spans="1:7" x14ac:dyDescent="0.2">
      <c r="A2327" s="29" t="s">
        <v>12908</v>
      </c>
      <c r="B2327" s="30" t="s">
        <v>14013</v>
      </c>
      <c r="C2327" s="29" t="s">
        <v>2557</v>
      </c>
      <c r="D2327" s="29">
        <v>31</v>
      </c>
      <c r="E2327" s="29" t="s">
        <v>4277</v>
      </c>
      <c r="F2327" s="29">
        <v>62</v>
      </c>
      <c r="G2327" s="31">
        <f t="shared" si="36"/>
        <v>93</v>
      </c>
    </row>
    <row r="2328" spans="1:7" x14ac:dyDescent="0.2">
      <c r="A2328" s="29" t="s">
        <v>12910</v>
      </c>
      <c r="B2328" s="30" t="s">
        <v>14015</v>
      </c>
      <c r="C2328" s="29" t="s">
        <v>3136</v>
      </c>
      <c r="D2328" s="29">
        <v>31</v>
      </c>
      <c r="E2328" s="29" t="s">
        <v>5667</v>
      </c>
      <c r="F2328" s="29">
        <v>62</v>
      </c>
      <c r="G2328" s="31">
        <f t="shared" si="36"/>
        <v>93</v>
      </c>
    </row>
    <row r="2329" spans="1:7" x14ac:dyDescent="0.2">
      <c r="A2329" s="29" t="s">
        <v>12912</v>
      </c>
      <c r="B2329" s="30" t="s">
        <v>14017</v>
      </c>
      <c r="C2329" s="29" t="s">
        <v>573</v>
      </c>
      <c r="D2329" s="29">
        <v>31</v>
      </c>
      <c r="E2329" s="29" t="s">
        <v>6057</v>
      </c>
      <c r="F2329" s="29">
        <v>62</v>
      </c>
      <c r="G2329" s="31">
        <f t="shared" si="36"/>
        <v>93</v>
      </c>
    </row>
    <row r="2330" spans="1:7" x14ac:dyDescent="0.2">
      <c r="A2330" s="29" t="s">
        <v>12914</v>
      </c>
      <c r="B2330" s="30" t="s">
        <v>14019</v>
      </c>
      <c r="C2330" s="29" t="s">
        <v>1197</v>
      </c>
      <c r="D2330" s="29">
        <v>31</v>
      </c>
      <c r="E2330" s="29" t="s">
        <v>6294</v>
      </c>
      <c r="F2330" s="29">
        <v>62</v>
      </c>
      <c r="G2330" s="31">
        <f t="shared" si="36"/>
        <v>93</v>
      </c>
    </row>
    <row r="2331" spans="1:7" x14ac:dyDescent="0.2">
      <c r="A2331" s="29" t="s">
        <v>12916</v>
      </c>
      <c r="B2331" s="30" t="s">
        <v>14021</v>
      </c>
      <c r="C2331" s="29" t="s">
        <v>3371</v>
      </c>
      <c r="D2331" s="29">
        <v>31</v>
      </c>
      <c r="E2331" s="29" t="s">
        <v>7813</v>
      </c>
      <c r="F2331" s="29">
        <v>62</v>
      </c>
      <c r="G2331" s="31">
        <f t="shared" si="36"/>
        <v>93</v>
      </c>
    </row>
    <row r="2332" spans="1:7" x14ac:dyDescent="0.2">
      <c r="A2332" s="29" t="s">
        <v>12918</v>
      </c>
      <c r="B2332" s="30" t="s">
        <v>14023</v>
      </c>
      <c r="C2332" s="29" t="s">
        <v>3879</v>
      </c>
      <c r="D2332" s="29">
        <v>31</v>
      </c>
      <c r="E2332" s="29" t="s">
        <v>7959</v>
      </c>
      <c r="F2332" s="29">
        <v>62</v>
      </c>
      <c r="G2332" s="31">
        <f t="shared" si="36"/>
        <v>93</v>
      </c>
    </row>
    <row r="2333" spans="1:7" x14ac:dyDescent="0.2">
      <c r="A2333" s="29" t="s">
        <v>12920</v>
      </c>
      <c r="B2333" s="30" t="s">
        <v>14025</v>
      </c>
      <c r="C2333" s="29" t="s">
        <v>288</v>
      </c>
      <c r="D2333" s="29">
        <v>31</v>
      </c>
      <c r="E2333" s="29" t="s">
        <v>6104</v>
      </c>
      <c r="F2333" s="29">
        <v>62</v>
      </c>
      <c r="G2333" s="31">
        <f t="shared" si="36"/>
        <v>93</v>
      </c>
    </row>
    <row r="2334" spans="1:7" x14ac:dyDescent="0.2">
      <c r="A2334" s="29" t="s">
        <v>12922</v>
      </c>
      <c r="B2334" s="30" t="s">
        <v>14027</v>
      </c>
      <c r="C2334" s="29" t="s">
        <v>2663</v>
      </c>
      <c r="D2334" s="29">
        <v>31</v>
      </c>
      <c r="E2334" s="29" t="s">
        <v>5793</v>
      </c>
      <c r="F2334" s="29">
        <v>62</v>
      </c>
      <c r="G2334" s="31">
        <f t="shared" si="36"/>
        <v>93</v>
      </c>
    </row>
    <row r="2335" spans="1:7" x14ac:dyDescent="0.2">
      <c r="A2335" s="29" t="s">
        <v>12924</v>
      </c>
      <c r="B2335" s="30" t="s">
        <v>14029</v>
      </c>
      <c r="C2335" s="29" t="s">
        <v>1813</v>
      </c>
      <c r="D2335" s="29">
        <v>31</v>
      </c>
      <c r="E2335" s="29" t="s">
        <v>8179</v>
      </c>
      <c r="F2335" s="29">
        <v>62</v>
      </c>
      <c r="G2335" s="31">
        <f t="shared" si="36"/>
        <v>93</v>
      </c>
    </row>
    <row r="2336" spans="1:7" x14ac:dyDescent="0.2">
      <c r="A2336" s="29" t="s">
        <v>12926</v>
      </c>
      <c r="B2336" s="30" t="s">
        <v>14031</v>
      </c>
      <c r="C2336" s="29" t="s">
        <v>1465</v>
      </c>
      <c r="D2336" s="29">
        <v>31</v>
      </c>
      <c r="E2336" s="29" t="s">
        <v>4165</v>
      </c>
      <c r="F2336" s="29">
        <v>62</v>
      </c>
      <c r="G2336" s="31">
        <f t="shared" si="36"/>
        <v>93</v>
      </c>
    </row>
    <row r="2337" spans="1:7" x14ac:dyDescent="0.2">
      <c r="A2337" s="29" t="s">
        <v>12928</v>
      </c>
      <c r="B2337" s="30" t="s">
        <v>13527</v>
      </c>
      <c r="C2337" s="29" t="s">
        <v>4105</v>
      </c>
      <c r="D2337" s="29">
        <v>32</v>
      </c>
      <c r="E2337" s="29" t="s">
        <v>5306</v>
      </c>
      <c r="F2337" s="29">
        <v>61</v>
      </c>
      <c r="G2337" s="31">
        <f t="shared" si="36"/>
        <v>93</v>
      </c>
    </row>
    <row r="2338" spans="1:7" x14ac:dyDescent="0.2">
      <c r="A2338" s="29" t="s">
        <v>12930</v>
      </c>
      <c r="B2338" s="30" t="s">
        <v>13529</v>
      </c>
      <c r="C2338" s="29" t="s">
        <v>146</v>
      </c>
      <c r="D2338" s="29">
        <v>32</v>
      </c>
      <c r="E2338" s="29" t="s">
        <v>5491</v>
      </c>
      <c r="F2338" s="29">
        <v>61</v>
      </c>
      <c r="G2338" s="31">
        <f t="shared" si="36"/>
        <v>93</v>
      </c>
    </row>
    <row r="2339" spans="1:7" x14ac:dyDescent="0.2">
      <c r="A2339" s="29" t="s">
        <v>12932</v>
      </c>
      <c r="B2339" s="30" t="s">
        <v>13531</v>
      </c>
      <c r="C2339" s="29" t="s">
        <v>2207</v>
      </c>
      <c r="D2339" s="29">
        <v>32</v>
      </c>
      <c r="E2339" s="29" t="s">
        <v>6156</v>
      </c>
      <c r="F2339" s="29">
        <v>61</v>
      </c>
      <c r="G2339" s="31">
        <f t="shared" si="36"/>
        <v>93</v>
      </c>
    </row>
    <row r="2340" spans="1:7" x14ac:dyDescent="0.2">
      <c r="A2340" s="29" t="s">
        <v>12934</v>
      </c>
      <c r="B2340" s="30" t="s">
        <v>13533</v>
      </c>
      <c r="C2340" s="29" t="s">
        <v>3013</v>
      </c>
      <c r="D2340" s="29">
        <v>32</v>
      </c>
      <c r="E2340" s="29" t="s">
        <v>4507</v>
      </c>
      <c r="F2340" s="29">
        <v>61</v>
      </c>
      <c r="G2340" s="31">
        <f t="shared" si="36"/>
        <v>93</v>
      </c>
    </row>
    <row r="2341" spans="1:7" x14ac:dyDescent="0.2">
      <c r="A2341" s="29" t="s">
        <v>12936</v>
      </c>
      <c r="B2341" s="30" t="s">
        <v>13535</v>
      </c>
      <c r="C2341" s="29" t="s">
        <v>2343</v>
      </c>
      <c r="D2341" s="29">
        <v>32</v>
      </c>
      <c r="E2341" s="29" t="s">
        <v>4763</v>
      </c>
      <c r="F2341" s="29">
        <v>61</v>
      </c>
      <c r="G2341" s="31">
        <f t="shared" si="36"/>
        <v>93</v>
      </c>
    </row>
    <row r="2342" spans="1:7" x14ac:dyDescent="0.2">
      <c r="A2342" s="29" t="s">
        <v>12938</v>
      </c>
      <c r="B2342" s="30" t="s">
        <v>12925</v>
      </c>
      <c r="C2342" s="29" t="s">
        <v>505</v>
      </c>
      <c r="D2342" s="29">
        <v>33</v>
      </c>
      <c r="E2342" s="29" t="s">
        <v>4161</v>
      </c>
      <c r="F2342" s="29">
        <v>60</v>
      </c>
      <c r="G2342" s="31">
        <f t="shared" si="36"/>
        <v>93</v>
      </c>
    </row>
    <row r="2343" spans="1:7" x14ac:dyDescent="0.2">
      <c r="A2343" s="29" t="s">
        <v>12940</v>
      </c>
      <c r="B2343" s="30" t="s">
        <v>12927</v>
      </c>
      <c r="C2343" s="29" t="s">
        <v>231</v>
      </c>
      <c r="D2343" s="29">
        <v>33</v>
      </c>
      <c r="E2343" s="29" t="s">
        <v>7283</v>
      </c>
      <c r="F2343" s="29">
        <v>60</v>
      </c>
      <c r="G2343" s="31">
        <f t="shared" si="36"/>
        <v>93</v>
      </c>
    </row>
    <row r="2344" spans="1:7" x14ac:dyDescent="0.2">
      <c r="A2344" s="29" t="s">
        <v>12942</v>
      </c>
      <c r="B2344" s="30" t="s">
        <v>12929</v>
      </c>
      <c r="C2344" s="29" t="s">
        <v>2706</v>
      </c>
      <c r="D2344" s="29">
        <v>33</v>
      </c>
      <c r="E2344" s="29" t="s">
        <v>5834</v>
      </c>
      <c r="F2344" s="29">
        <v>60</v>
      </c>
      <c r="G2344" s="31">
        <f t="shared" si="36"/>
        <v>93</v>
      </c>
    </row>
    <row r="2345" spans="1:7" x14ac:dyDescent="0.2">
      <c r="A2345" s="29" t="s">
        <v>12944</v>
      </c>
      <c r="B2345" s="30" t="s">
        <v>12931</v>
      </c>
      <c r="C2345" s="29" t="s">
        <v>1893</v>
      </c>
      <c r="D2345" s="29">
        <v>33</v>
      </c>
      <c r="E2345" s="29" t="s">
        <v>6528</v>
      </c>
      <c r="F2345" s="29">
        <v>60</v>
      </c>
      <c r="G2345" s="31">
        <f t="shared" si="36"/>
        <v>93</v>
      </c>
    </row>
    <row r="2346" spans="1:7" x14ac:dyDescent="0.2">
      <c r="A2346" s="29" t="s">
        <v>12946</v>
      </c>
      <c r="B2346" s="30" t="s">
        <v>12933</v>
      </c>
      <c r="C2346" s="29" t="s">
        <v>2000</v>
      </c>
      <c r="D2346" s="29">
        <v>33</v>
      </c>
      <c r="E2346" s="29" t="s">
        <v>5722</v>
      </c>
      <c r="F2346" s="29">
        <v>60</v>
      </c>
      <c r="G2346" s="31">
        <f t="shared" si="36"/>
        <v>93</v>
      </c>
    </row>
    <row r="2347" spans="1:7" x14ac:dyDescent="0.2">
      <c r="A2347" s="29" t="s">
        <v>12948</v>
      </c>
      <c r="B2347" s="30" t="s">
        <v>12935</v>
      </c>
      <c r="C2347" s="29" t="s">
        <v>1398</v>
      </c>
      <c r="D2347" s="29">
        <v>33</v>
      </c>
      <c r="E2347" s="29" t="s">
        <v>5400</v>
      </c>
      <c r="F2347" s="29">
        <v>60</v>
      </c>
      <c r="G2347" s="31">
        <f t="shared" si="36"/>
        <v>93</v>
      </c>
    </row>
    <row r="2348" spans="1:7" x14ac:dyDescent="0.2">
      <c r="A2348" s="29" t="s">
        <v>12950</v>
      </c>
      <c r="B2348" s="30" t="s">
        <v>12937</v>
      </c>
      <c r="C2348" s="29" t="s">
        <v>1298</v>
      </c>
      <c r="D2348" s="29">
        <v>33</v>
      </c>
      <c r="E2348" s="29" t="s">
        <v>6881</v>
      </c>
      <c r="F2348" s="29">
        <v>60</v>
      </c>
      <c r="G2348" s="31">
        <f t="shared" si="36"/>
        <v>93</v>
      </c>
    </row>
    <row r="2349" spans="1:7" x14ac:dyDescent="0.2">
      <c r="A2349" s="29" t="s">
        <v>12952</v>
      </c>
      <c r="B2349" s="30" t="s">
        <v>12939</v>
      </c>
      <c r="C2349" s="29" t="s">
        <v>2615</v>
      </c>
      <c r="D2349" s="29">
        <v>33</v>
      </c>
      <c r="E2349" s="29" t="s">
        <v>8007</v>
      </c>
      <c r="F2349" s="29">
        <v>60</v>
      </c>
      <c r="G2349" s="31">
        <f t="shared" si="36"/>
        <v>93</v>
      </c>
    </row>
    <row r="2350" spans="1:7" x14ac:dyDescent="0.2">
      <c r="A2350" s="29" t="s">
        <v>12954</v>
      </c>
      <c r="B2350" s="30" t="s">
        <v>12941</v>
      </c>
      <c r="C2350" s="29" t="s">
        <v>1937</v>
      </c>
      <c r="D2350" s="29">
        <v>33</v>
      </c>
      <c r="E2350" s="29" t="s">
        <v>5782</v>
      </c>
      <c r="F2350" s="29">
        <v>60</v>
      </c>
      <c r="G2350" s="31">
        <f t="shared" si="36"/>
        <v>93</v>
      </c>
    </row>
    <row r="2351" spans="1:7" x14ac:dyDescent="0.2">
      <c r="A2351" s="29" t="s">
        <v>12956</v>
      </c>
      <c r="B2351" s="30" t="s">
        <v>12315</v>
      </c>
      <c r="C2351" s="29" t="s">
        <v>2772</v>
      </c>
      <c r="D2351" s="29">
        <v>34</v>
      </c>
      <c r="E2351" s="29" t="s">
        <v>4368</v>
      </c>
      <c r="F2351" s="29">
        <v>59</v>
      </c>
      <c r="G2351" s="31">
        <f t="shared" si="36"/>
        <v>93</v>
      </c>
    </row>
    <row r="2352" spans="1:7" x14ac:dyDescent="0.2">
      <c r="A2352" s="29" t="s">
        <v>12958</v>
      </c>
      <c r="B2352" s="30" t="s">
        <v>12317</v>
      </c>
      <c r="C2352" s="29" t="s">
        <v>3329</v>
      </c>
      <c r="D2352" s="29">
        <v>34</v>
      </c>
      <c r="E2352" s="29" t="s">
        <v>4211</v>
      </c>
      <c r="F2352" s="29">
        <v>59</v>
      </c>
      <c r="G2352" s="31">
        <f t="shared" si="36"/>
        <v>93</v>
      </c>
    </row>
    <row r="2353" spans="1:7" x14ac:dyDescent="0.2">
      <c r="A2353" s="29" t="s">
        <v>12960</v>
      </c>
      <c r="B2353" s="30" t="s">
        <v>12319</v>
      </c>
      <c r="C2353" s="29" t="s">
        <v>3532</v>
      </c>
      <c r="D2353" s="29">
        <v>34</v>
      </c>
      <c r="E2353" s="29" t="s">
        <v>8094</v>
      </c>
      <c r="F2353" s="29">
        <v>59</v>
      </c>
      <c r="G2353" s="31">
        <f t="shared" si="36"/>
        <v>93</v>
      </c>
    </row>
    <row r="2354" spans="1:7" x14ac:dyDescent="0.2">
      <c r="A2354" s="29" t="s">
        <v>12962</v>
      </c>
      <c r="B2354" s="30" t="s">
        <v>12321</v>
      </c>
      <c r="C2354" s="29" t="s">
        <v>301</v>
      </c>
      <c r="D2354" s="29">
        <v>34</v>
      </c>
      <c r="E2354" s="29" t="s">
        <v>5063</v>
      </c>
      <c r="F2354" s="29">
        <v>59</v>
      </c>
      <c r="G2354" s="31">
        <f t="shared" si="36"/>
        <v>93</v>
      </c>
    </row>
    <row r="2355" spans="1:7" x14ac:dyDescent="0.2">
      <c r="A2355" s="29" t="s">
        <v>12964</v>
      </c>
      <c r="B2355" s="30" t="s">
        <v>12323</v>
      </c>
      <c r="C2355" s="29" t="s">
        <v>2484</v>
      </c>
      <c r="D2355" s="29">
        <v>34</v>
      </c>
      <c r="E2355" s="29" t="s">
        <v>8210</v>
      </c>
      <c r="F2355" s="29">
        <v>59</v>
      </c>
      <c r="G2355" s="31">
        <f t="shared" si="36"/>
        <v>93</v>
      </c>
    </row>
    <row r="2356" spans="1:7" x14ac:dyDescent="0.2">
      <c r="A2356" s="29" t="s">
        <v>12966</v>
      </c>
      <c r="B2356" s="30" t="s">
        <v>11631</v>
      </c>
      <c r="C2356" s="29" t="s">
        <v>3489</v>
      </c>
      <c r="D2356" s="29">
        <v>35</v>
      </c>
      <c r="E2356" s="29" t="s">
        <v>4589</v>
      </c>
      <c r="F2356" s="29">
        <v>58</v>
      </c>
      <c r="G2356" s="31">
        <f t="shared" si="36"/>
        <v>93</v>
      </c>
    </row>
    <row r="2357" spans="1:7" x14ac:dyDescent="0.2">
      <c r="A2357" s="29" t="s">
        <v>12968</v>
      </c>
      <c r="B2357" s="30" t="s">
        <v>11633</v>
      </c>
      <c r="C2357" s="29" t="s">
        <v>2937</v>
      </c>
      <c r="D2357" s="29">
        <v>35</v>
      </c>
      <c r="E2357" s="29" t="s">
        <v>5338</v>
      </c>
      <c r="F2357" s="29">
        <v>58</v>
      </c>
      <c r="G2357" s="31">
        <f t="shared" si="36"/>
        <v>93</v>
      </c>
    </row>
    <row r="2358" spans="1:7" x14ac:dyDescent="0.2">
      <c r="A2358" s="29" t="s">
        <v>12970</v>
      </c>
      <c r="B2358" s="30" t="s">
        <v>11635</v>
      </c>
      <c r="C2358" s="29" t="s">
        <v>1799</v>
      </c>
      <c r="D2358" s="29">
        <v>35</v>
      </c>
      <c r="E2358" s="29" t="s">
        <v>4945</v>
      </c>
      <c r="F2358" s="29">
        <v>58</v>
      </c>
      <c r="G2358" s="31">
        <f t="shared" si="36"/>
        <v>93</v>
      </c>
    </row>
    <row r="2359" spans="1:7" x14ac:dyDescent="0.2">
      <c r="A2359" s="29" t="s">
        <v>12972</v>
      </c>
      <c r="B2359" s="30" t="s">
        <v>11637</v>
      </c>
      <c r="C2359" s="29" t="s">
        <v>2993</v>
      </c>
      <c r="D2359" s="29">
        <v>35</v>
      </c>
      <c r="E2359" s="29" t="s">
        <v>6929</v>
      </c>
      <c r="F2359" s="29">
        <v>58</v>
      </c>
      <c r="G2359" s="31">
        <f t="shared" si="36"/>
        <v>93</v>
      </c>
    </row>
    <row r="2360" spans="1:7" x14ac:dyDescent="0.2">
      <c r="A2360" s="29" t="s">
        <v>12974</v>
      </c>
      <c r="B2360" s="30" t="s">
        <v>11639</v>
      </c>
      <c r="C2360" s="29" t="s">
        <v>111</v>
      </c>
      <c r="D2360" s="29">
        <v>35</v>
      </c>
      <c r="E2360" s="29" t="s">
        <v>4230</v>
      </c>
      <c r="F2360" s="29">
        <v>58</v>
      </c>
      <c r="G2360" s="31">
        <f t="shared" si="36"/>
        <v>93</v>
      </c>
    </row>
    <row r="2361" spans="1:7" x14ac:dyDescent="0.2">
      <c r="A2361" s="29" t="s">
        <v>12976</v>
      </c>
      <c r="B2361" s="30" t="s">
        <v>11641</v>
      </c>
      <c r="C2361" s="29" t="s">
        <v>264</v>
      </c>
      <c r="D2361" s="29">
        <v>35</v>
      </c>
      <c r="E2361" s="29" t="s">
        <v>5324</v>
      </c>
      <c r="F2361" s="29">
        <v>58</v>
      </c>
      <c r="G2361" s="31">
        <f t="shared" si="36"/>
        <v>93</v>
      </c>
    </row>
    <row r="2362" spans="1:7" x14ac:dyDescent="0.2">
      <c r="A2362" s="29" t="s">
        <v>12978</v>
      </c>
      <c r="B2362" s="30" t="s">
        <v>11643</v>
      </c>
      <c r="C2362" s="29" t="s">
        <v>3890</v>
      </c>
      <c r="D2362" s="29">
        <v>35</v>
      </c>
      <c r="E2362" s="29" t="s">
        <v>8231</v>
      </c>
      <c r="F2362" s="29">
        <v>58</v>
      </c>
      <c r="G2362" s="31">
        <f t="shared" si="36"/>
        <v>93</v>
      </c>
    </row>
    <row r="2363" spans="1:7" x14ac:dyDescent="0.2">
      <c r="A2363" s="29" t="s">
        <v>12980</v>
      </c>
      <c r="B2363" s="30" t="s">
        <v>10899</v>
      </c>
      <c r="C2363" s="29" t="s">
        <v>1644</v>
      </c>
      <c r="D2363" s="29">
        <v>36</v>
      </c>
      <c r="E2363" s="29" t="s">
        <v>5247</v>
      </c>
      <c r="F2363" s="29">
        <v>57</v>
      </c>
      <c r="G2363" s="31">
        <f t="shared" si="36"/>
        <v>93</v>
      </c>
    </row>
    <row r="2364" spans="1:7" x14ac:dyDescent="0.2">
      <c r="A2364" s="29" t="s">
        <v>12982</v>
      </c>
      <c r="B2364" s="30" t="s">
        <v>10901</v>
      </c>
      <c r="C2364" s="29" t="s">
        <v>2235</v>
      </c>
      <c r="D2364" s="29">
        <v>36</v>
      </c>
      <c r="E2364" s="29" t="s">
        <v>7606</v>
      </c>
      <c r="F2364" s="29">
        <v>57</v>
      </c>
      <c r="G2364" s="31">
        <f t="shared" si="36"/>
        <v>93</v>
      </c>
    </row>
    <row r="2365" spans="1:7" x14ac:dyDescent="0.2">
      <c r="A2365" s="29" t="s">
        <v>12984</v>
      </c>
      <c r="B2365" s="30" t="s">
        <v>10903</v>
      </c>
      <c r="C2365" s="29" t="s">
        <v>2550</v>
      </c>
      <c r="D2365" s="29">
        <v>36</v>
      </c>
      <c r="E2365" s="29" t="s">
        <v>4645</v>
      </c>
      <c r="F2365" s="29">
        <v>57</v>
      </c>
      <c r="G2365" s="31">
        <f t="shared" si="36"/>
        <v>93</v>
      </c>
    </row>
    <row r="2366" spans="1:7" x14ac:dyDescent="0.2">
      <c r="A2366" s="29" t="s">
        <v>12986</v>
      </c>
      <c r="B2366" s="30" t="s">
        <v>10171</v>
      </c>
      <c r="C2366" s="29" t="s">
        <v>1526</v>
      </c>
      <c r="D2366" s="29">
        <v>37</v>
      </c>
      <c r="E2366" s="29" t="s">
        <v>8087</v>
      </c>
      <c r="F2366" s="29">
        <v>56</v>
      </c>
      <c r="G2366" s="31">
        <f t="shared" si="36"/>
        <v>93</v>
      </c>
    </row>
    <row r="2367" spans="1:7" x14ac:dyDescent="0.2">
      <c r="A2367" s="29" t="s">
        <v>12988</v>
      </c>
      <c r="B2367" s="30" t="s">
        <v>9495</v>
      </c>
      <c r="C2367" s="29" t="s">
        <v>1846</v>
      </c>
      <c r="D2367" s="29">
        <v>38</v>
      </c>
      <c r="E2367" s="29" t="s">
        <v>6558</v>
      </c>
      <c r="F2367" s="29">
        <v>55</v>
      </c>
      <c r="G2367" s="31">
        <f t="shared" si="36"/>
        <v>93</v>
      </c>
    </row>
    <row r="2368" spans="1:7" x14ac:dyDescent="0.2">
      <c r="A2368" s="29" t="s">
        <v>12990</v>
      </c>
      <c r="B2368" s="30" t="s">
        <v>9497</v>
      </c>
      <c r="C2368" s="29" t="s">
        <v>1031</v>
      </c>
      <c r="D2368" s="29">
        <v>38</v>
      </c>
      <c r="E2368" s="29" t="s">
        <v>6371</v>
      </c>
      <c r="F2368" s="29">
        <v>55</v>
      </c>
      <c r="G2368" s="31">
        <f t="shared" si="36"/>
        <v>93</v>
      </c>
    </row>
    <row r="2369" spans="1:7" x14ac:dyDescent="0.2">
      <c r="A2369" s="29" t="s">
        <v>12992</v>
      </c>
      <c r="B2369" s="30" t="s">
        <v>16206</v>
      </c>
      <c r="C2369" s="29" t="s">
        <v>3947</v>
      </c>
      <c r="D2369" s="29">
        <v>23</v>
      </c>
      <c r="E2369" s="29" t="s">
        <v>7611</v>
      </c>
      <c r="F2369" s="29">
        <v>69</v>
      </c>
      <c r="G2369" s="31">
        <f t="shared" si="36"/>
        <v>92</v>
      </c>
    </row>
    <row r="2370" spans="1:7" x14ac:dyDescent="0.2">
      <c r="A2370" s="29" t="s">
        <v>12994</v>
      </c>
      <c r="B2370" s="30" t="s">
        <v>16208</v>
      </c>
      <c r="C2370" s="29" t="s">
        <v>819</v>
      </c>
      <c r="D2370" s="29">
        <v>23</v>
      </c>
      <c r="E2370" s="29" t="s">
        <v>4616</v>
      </c>
      <c r="F2370" s="29">
        <v>69</v>
      </c>
      <c r="G2370" s="31">
        <f t="shared" si="36"/>
        <v>92</v>
      </c>
    </row>
    <row r="2371" spans="1:7" x14ac:dyDescent="0.2">
      <c r="A2371" s="29" t="s">
        <v>12996</v>
      </c>
      <c r="B2371" s="30" t="s">
        <v>15940</v>
      </c>
      <c r="C2371" s="29" t="s">
        <v>3368</v>
      </c>
      <c r="D2371" s="29">
        <v>25</v>
      </c>
      <c r="E2371" s="29" t="s">
        <v>4491</v>
      </c>
      <c r="F2371" s="29">
        <v>67</v>
      </c>
      <c r="G2371" s="31">
        <f t="shared" si="36"/>
        <v>92</v>
      </c>
    </row>
    <row r="2372" spans="1:7" x14ac:dyDescent="0.2">
      <c r="A2372" s="29" t="s">
        <v>12998</v>
      </c>
      <c r="B2372" s="30" t="s">
        <v>15942</v>
      </c>
      <c r="C2372" s="29" t="s">
        <v>1299</v>
      </c>
      <c r="D2372" s="29">
        <v>25</v>
      </c>
      <c r="E2372" s="29" t="s">
        <v>4932</v>
      </c>
      <c r="F2372" s="29">
        <v>67</v>
      </c>
      <c r="G2372" s="31">
        <f t="shared" si="36"/>
        <v>92</v>
      </c>
    </row>
    <row r="2373" spans="1:7" x14ac:dyDescent="0.2">
      <c r="A2373" s="29" t="s">
        <v>13000</v>
      </c>
      <c r="B2373" s="30" t="s">
        <v>15944</v>
      </c>
      <c r="C2373" s="29" t="s">
        <v>1144</v>
      </c>
      <c r="D2373" s="29">
        <v>25</v>
      </c>
      <c r="E2373" s="29" t="s">
        <v>6152</v>
      </c>
      <c r="F2373" s="29">
        <v>67</v>
      </c>
      <c r="G2373" s="31">
        <f t="shared" si="36"/>
        <v>92</v>
      </c>
    </row>
    <row r="2374" spans="1:7" x14ac:dyDescent="0.2">
      <c r="A2374" s="29" t="s">
        <v>13002</v>
      </c>
      <c r="B2374" s="30" t="s">
        <v>15946</v>
      </c>
      <c r="C2374" s="29" t="s">
        <v>1013</v>
      </c>
      <c r="D2374" s="29">
        <v>25</v>
      </c>
      <c r="E2374" s="29" t="s">
        <v>4952</v>
      </c>
      <c r="F2374" s="29">
        <v>67</v>
      </c>
      <c r="G2374" s="31">
        <f t="shared" si="36"/>
        <v>92</v>
      </c>
    </row>
    <row r="2375" spans="1:7" x14ac:dyDescent="0.2">
      <c r="A2375" s="29" t="s">
        <v>13004</v>
      </c>
      <c r="B2375" s="30" t="s">
        <v>15732</v>
      </c>
      <c r="C2375" s="29" t="s">
        <v>1750</v>
      </c>
      <c r="D2375" s="29">
        <v>26</v>
      </c>
      <c r="E2375" s="29" t="s">
        <v>7309</v>
      </c>
      <c r="F2375" s="29">
        <v>66</v>
      </c>
      <c r="G2375" s="31">
        <f t="shared" ref="G2375:G2438" si="37">D2375+F2375</f>
        <v>92</v>
      </c>
    </row>
    <row r="2376" spans="1:7" x14ac:dyDescent="0.2">
      <c r="A2376" s="29" t="s">
        <v>13006</v>
      </c>
      <c r="B2376" s="30" t="s">
        <v>15734</v>
      </c>
      <c r="C2376" s="29" t="s">
        <v>696</v>
      </c>
      <c r="D2376" s="29">
        <v>26</v>
      </c>
      <c r="E2376" s="29" t="s">
        <v>7031</v>
      </c>
      <c r="F2376" s="29">
        <v>66</v>
      </c>
      <c r="G2376" s="31">
        <f t="shared" si="37"/>
        <v>92</v>
      </c>
    </row>
    <row r="2377" spans="1:7" x14ac:dyDescent="0.2">
      <c r="A2377" s="29" t="s">
        <v>13008</v>
      </c>
      <c r="B2377" s="30" t="s">
        <v>15736</v>
      </c>
      <c r="C2377" s="29" t="s">
        <v>1515</v>
      </c>
      <c r="D2377" s="29">
        <v>26</v>
      </c>
      <c r="E2377" s="29" t="s">
        <v>6515</v>
      </c>
      <c r="F2377" s="29">
        <v>66</v>
      </c>
      <c r="G2377" s="31">
        <f t="shared" si="37"/>
        <v>92</v>
      </c>
    </row>
    <row r="2378" spans="1:7" x14ac:dyDescent="0.2">
      <c r="A2378" s="29" t="s">
        <v>13010</v>
      </c>
      <c r="B2378" s="30" t="s">
        <v>15478</v>
      </c>
      <c r="C2378" s="29" t="s">
        <v>1397</v>
      </c>
      <c r="D2378" s="29">
        <v>27</v>
      </c>
      <c r="E2378" s="29" t="s">
        <v>6521</v>
      </c>
      <c r="F2378" s="29">
        <v>65</v>
      </c>
      <c r="G2378" s="31">
        <f t="shared" si="37"/>
        <v>92</v>
      </c>
    </row>
    <row r="2379" spans="1:7" x14ac:dyDescent="0.2">
      <c r="A2379" s="29" t="s">
        <v>13012</v>
      </c>
      <c r="B2379" s="30" t="s">
        <v>15480</v>
      </c>
      <c r="C2379" s="29" t="s">
        <v>1612</v>
      </c>
      <c r="D2379" s="29">
        <v>27</v>
      </c>
      <c r="E2379" s="29" t="s">
        <v>7424</v>
      </c>
      <c r="F2379" s="29">
        <v>65</v>
      </c>
      <c r="G2379" s="31">
        <f t="shared" si="37"/>
        <v>92</v>
      </c>
    </row>
    <row r="2380" spans="1:7" x14ac:dyDescent="0.2">
      <c r="A2380" s="29" t="s">
        <v>13014</v>
      </c>
      <c r="B2380" s="30" t="s">
        <v>15482</v>
      </c>
      <c r="C2380" s="29" t="s">
        <v>3571</v>
      </c>
      <c r="D2380" s="29">
        <v>27</v>
      </c>
      <c r="E2380" s="29" t="s">
        <v>8065</v>
      </c>
      <c r="F2380" s="29">
        <v>65</v>
      </c>
      <c r="G2380" s="31">
        <f t="shared" si="37"/>
        <v>92</v>
      </c>
    </row>
    <row r="2381" spans="1:7" x14ac:dyDescent="0.2">
      <c r="A2381" s="29" t="s">
        <v>13016</v>
      </c>
      <c r="B2381" s="30" t="s">
        <v>15484</v>
      </c>
      <c r="C2381" s="29" t="s">
        <v>356</v>
      </c>
      <c r="D2381" s="29">
        <v>27</v>
      </c>
      <c r="E2381" s="29" t="s">
        <v>6611</v>
      </c>
      <c r="F2381" s="29">
        <v>65</v>
      </c>
      <c r="G2381" s="31">
        <f t="shared" si="37"/>
        <v>92</v>
      </c>
    </row>
    <row r="2382" spans="1:7" x14ac:dyDescent="0.2">
      <c r="A2382" s="29" t="s">
        <v>13018</v>
      </c>
      <c r="B2382" s="30" t="s">
        <v>15486</v>
      </c>
      <c r="C2382" s="29" t="s">
        <v>2496</v>
      </c>
      <c r="D2382" s="29">
        <v>27</v>
      </c>
      <c r="E2382" s="29" t="s">
        <v>6414</v>
      </c>
      <c r="F2382" s="29">
        <v>65</v>
      </c>
      <c r="G2382" s="31">
        <f t="shared" si="37"/>
        <v>92</v>
      </c>
    </row>
    <row r="2383" spans="1:7" x14ac:dyDescent="0.2">
      <c r="A2383" s="29" t="s">
        <v>13020</v>
      </c>
      <c r="B2383" s="30" t="s">
        <v>15488</v>
      </c>
      <c r="C2383" s="29" t="s">
        <v>1082</v>
      </c>
      <c r="D2383" s="29">
        <v>27</v>
      </c>
      <c r="E2383" s="29" t="s">
        <v>7196</v>
      </c>
      <c r="F2383" s="29">
        <v>65</v>
      </c>
      <c r="G2383" s="31">
        <f t="shared" si="37"/>
        <v>92</v>
      </c>
    </row>
    <row r="2384" spans="1:7" x14ac:dyDescent="0.2">
      <c r="A2384" s="29" t="s">
        <v>13022</v>
      </c>
      <c r="B2384" s="30" t="s">
        <v>15490</v>
      </c>
      <c r="C2384" s="29" t="s">
        <v>2452</v>
      </c>
      <c r="D2384" s="29">
        <v>27</v>
      </c>
      <c r="E2384" s="29" t="s">
        <v>6179</v>
      </c>
      <c r="F2384" s="29">
        <v>65</v>
      </c>
      <c r="G2384" s="31">
        <f t="shared" si="37"/>
        <v>92</v>
      </c>
    </row>
    <row r="2385" spans="1:7" x14ac:dyDescent="0.2">
      <c r="A2385" s="29" t="s">
        <v>13024</v>
      </c>
      <c r="B2385" s="30" t="s">
        <v>15492</v>
      </c>
      <c r="C2385" s="29" t="s">
        <v>1467</v>
      </c>
      <c r="D2385" s="29">
        <v>27</v>
      </c>
      <c r="E2385" s="29" t="s">
        <v>7981</v>
      </c>
      <c r="F2385" s="29">
        <v>65</v>
      </c>
      <c r="G2385" s="31">
        <f t="shared" si="37"/>
        <v>92</v>
      </c>
    </row>
    <row r="2386" spans="1:7" x14ac:dyDescent="0.2">
      <c r="A2386" s="29" t="s">
        <v>13026</v>
      </c>
      <c r="B2386" s="30" t="s">
        <v>15187</v>
      </c>
      <c r="C2386" s="29" t="s">
        <v>2395</v>
      </c>
      <c r="D2386" s="29">
        <v>28</v>
      </c>
      <c r="E2386" s="29" t="s">
        <v>5308</v>
      </c>
      <c r="F2386" s="29">
        <v>64</v>
      </c>
      <c r="G2386" s="31">
        <f t="shared" si="37"/>
        <v>92</v>
      </c>
    </row>
    <row r="2387" spans="1:7" x14ac:dyDescent="0.2">
      <c r="A2387" s="29" t="s">
        <v>13028</v>
      </c>
      <c r="B2387" s="30" t="s">
        <v>15189</v>
      </c>
      <c r="C2387" s="29" t="s">
        <v>3616</v>
      </c>
      <c r="D2387" s="29">
        <v>28</v>
      </c>
      <c r="E2387" s="29" t="s">
        <v>7276</v>
      </c>
      <c r="F2387" s="29">
        <v>64</v>
      </c>
      <c r="G2387" s="31">
        <f t="shared" si="37"/>
        <v>92</v>
      </c>
    </row>
    <row r="2388" spans="1:7" x14ac:dyDescent="0.2">
      <c r="A2388" s="29" t="s">
        <v>13030</v>
      </c>
      <c r="B2388" s="30" t="s">
        <v>15191</v>
      </c>
      <c r="C2388" s="29" t="s">
        <v>1224</v>
      </c>
      <c r="D2388" s="29">
        <v>28</v>
      </c>
      <c r="E2388" s="29" t="s">
        <v>4546</v>
      </c>
      <c r="F2388" s="29">
        <v>64</v>
      </c>
      <c r="G2388" s="31">
        <f t="shared" si="37"/>
        <v>92</v>
      </c>
    </row>
    <row r="2389" spans="1:7" x14ac:dyDescent="0.2">
      <c r="A2389" s="29" t="s">
        <v>13032</v>
      </c>
      <c r="B2389" s="30" t="s">
        <v>15193</v>
      </c>
      <c r="C2389" s="29" t="s">
        <v>977</v>
      </c>
      <c r="D2389" s="29">
        <v>28</v>
      </c>
      <c r="E2389" s="29" t="s">
        <v>4339</v>
      </c>
      <c r="F2389" s="29">
        <v>64</v>
      </c>
      <c r="G2389" s="31">
        <f t="shared" si="37"/>
        <v>92</v>
      </c>
    </row>
    <row r="2390" spans="1:7" x14ac:dyDescent="0.2">
      <c r="A2390" s="29" t="s">
        <v>13034</v>
      </c>
      <c r="B2390" s="30" t="s">
        <v>15195</v>
      </c>
      <c r="C2390" s="29" t="s">
        <v>989</v>
      </c>
      <c r="D2390" s="29">
        <v>28</v>
      </c>
      <c r="E2390" s="29" t="s">
        <v>6816</v>
      </c>
      <c r="F2390" s="29">
        <v>64</v>
      </c>
      <c r="G2390" s="31">
        <f t="shared" si="37"/>
        <v>92</v>
      </c>
    </row>
    <row r="2391" spans="1:7" x14ac:dyDescent="0.2">
      <c r="A2391" s="29" t="s">
        <v>13036</v>
      </c>
      <c r="B2391" s="30" t="s">
        <v>14853</v>
      </c>
      <c r="C2391" s="29" t="s">
        <v>234</v>
      </c>
      <c r="D2391" s="29">
        <v>29</v>
      </c>
      <c r="E2391" s="29" t="s">
        <v>7810</v>
      </c>
      <c r="F2391" s="29">
        <v>63</v>
      </c>
      <c r="G2391" s="31">
        <f t="shared" si="37"/>
        <v>92</v>
      </c>
    </row>
    <row r="2392" spans="1:7" x14ac:dyDescent="0.2">
      <c r="A2392" s="29" t="s">
        <v>13038</v>
      </c>
      <c r="B2392" s="30" t="s">
        <v>14855</v>
      </c>
      <c r="C2392" s="29" t="s">
        <v>2522</v>
      </c>
      <c r="D2392" s="29">
        <v>29</v>
      </c>
      <c r="E2392" s="29" t="s">
        <v>4922</v>
      </c>
      <c r="F2392" s="29">
        <v>63</v>
      </c>
      <c r="G2392" s="31">
        <f t="shared" si="37"/>
        <v>92</v>
      </c>
    </row>
    <row r="2393" spans="1:7" x14ac:dyDescent="0.2">
      <c r="A2393" s="29" t="s">
        <v>13040</v>
      </c>
      <c r="B2393" s="30" t="s">
        <v>14857</v>
      </c>
      <c r="C2393" s="29" t="s">
        <v>2965</v>
      </c>
      <c r="D2393" s="29">
        <v>29</v>
      </c>
      <c r="E2393" s="29" t="s">
        <v>4633</v>
      </c>
      <c r="F2393" s="29">
        <v>63</v>
      </c>
      <c r="G2393" s="31">
        <f t="shared" si="37"/>
        <v>92</v>
      </c>
    </row>
    <row r="2394" spans="1:7" x14ac:dyDescent="0.2">
      <c r="A2394" s="29" t="s">
        <v>13042</v>
      </c>
      <c r="B2394" s="30" t="s">
        <v>14859</v>
      </c>
      <c r="C2394" s="29" t="s">
        <v>3733</v>
      </c>
      <c r="D2394" s="29">
        <v>29</v>
      </c>
      <c r="E2394" s="29" t="s">
        <v>7524</v>
      </c>
      <c r="F2394" s="29">
        <v>63</v>
      </c>
      <c r="G2394" s="31">
        <f t="shared" si="37"/>
        <v>92</v>
      </c>
    </row>
    <row r="2395" spans="1:7" x14ac:dyDescent="0.2">
      <c r="A2395" s="29" t="s">
        <v>13044</v>
      </c>
      <c r="B2395" s="30" t="s">
        <v>14861</v>
      </c>
      <c r="C2395" s="29" t="s">
        <v>685</v>
      </c>
      <c r="D2395" s="29">
        <v>29</v>
      </c>
      <c r="E2395" s="29" t="s">
        <v>4229</v>
      </c>
      <c r="F2395" s="29">
        <v>63</v>
      </c>
      <c r="G2395" s="31">
        <f t="shared" si="37"/>
        <v>92</v>
      </c>
    </row>
    <row r="2396" spans="1:7" x14ac:dyDescent="0.2">
      <c r="A2396" s="29" t="s">
        <v>13046</v>
      </c>
      <c r="B2396" s="30" t="s">
        <v>14863</v>
      </c>
      <c r="C2396" s="29" t="s">
        <v>2565</v>
      </c>
      <c r="D2396" s="29">
        <v>29</v>
      </c>
      <c r="E2396" s="29" t="s">
        <v>5889</v>
      </c>
      <c r="F2396" s="29">
        <v>63</v>
      </c>
      <c r="G2396" s="31">
        <f t="shared" si="37"/>
        <v>92</v>
      </c>
    </row>
    <row r="2397" spans="1:7" x14ac:dyDescent="0.2">
      <c r="A2397" s="29" t="s">
        <v>13048</v>
      </c>
      <c r="B2397" s="30" t="s">
        <v>14865</v>
      </c>
      <c r="C2397" s="29" t="s">
        <v>2094</v>
      </c>
      <c r="D2397" s="29">
        <v>29</v>
      </c>
      <c r="E2397" s="29" t="s">
        <v>5413</v>
      </c>
      <c r="F2397" s="29">
        <v>63</v>
      </c>
      <c r="G2397" s="31">
        <f t="shared" si="37"/>
        <v>92</v>
      </c>
    </row>
    <row r="2398" spans="1:7" x14ac:dyDescent="0.2">
      <c r="A2398" s="29" t="s">
        <v>13050</v>
      </c>
      <c r="B2398" s="30" t="s">
        <v>14867</v>
      </c>
      <c r="C2398" s="29" t="s">
        <v>3380</v>
      </c>
      <c r="D2398" s="29">
        <v>29</v>
      </c>
      <c r="E2398" s="29" t="s">
        <v>6053</v>
      </c>
      <c r="F2398" s="29">
        <v>63</v>
      </c>
      <c r="G2398" s="31">
        <f t="shared" si="37"/>
        <v>92</v>
      </c>
    </row>
    <row r="2399" spans="1:7" x14ac:dyDescent="0.2">
      <c r="A2399" s="29" t="s">
        <v>13052</v>
      </c>
      <c r="B2399" s="30" t="s">
        <v>14485</v>
      </c>
      <c r="C2399" s="29" t="s">
        <v>509</v>
      </c>
      <c r="D2399" s="29">
        <v>30</v>
      </c>
      <c r="E2399" s="29" t="s">
        <v>7072</v>
      </c>
      <c r="F2399" s="29">
        <v>62</v>
      </c>
      <c r="G2399" s="31">
        <f t="shared" si="37"/>
        <v>92</v>
      </c>
    </row>
    <row r="2400" spans="1:7" x14ac:dyDescent="0.2">
      <c r="A2400" s="29" t="s">
        <v>13054</v>
      </c>
      <c r="B2400" s="30" t="s">
        <v>14487</v>
      </c>
      <c r="C2400" s="29" t="s">
        <v>1175</v>
      </c>
      <c r="D2400" s="29">
        <v>30</v>
      </c>
      <c r="E2400" s="29" t="s">
        <v>8228</v>
      </c>
      <c r="F2400" s="29">
        <v>62</v>
      </c>
      <c r="G2400" s="31">
        <f t="shared" si="37"/>
        <v>92</v>
      </c>
    </row>
    <row r="2401" spans="1:7" x14ac:dyDescent="0.2">
      <c r="A2401" s="29" t="s">
        <v>13056</v>
      </c>
      <c r="B2401" s="30" t="s">
        <v>14489</v>
      </c>
      <c r="C2401" s="29" t="s">
        <v>3795</v>
      </c>
      <c r="D2401" s="29">
        <v>30</v>
      </c>
      <c r="E2401" s="29" t="s">
        <v>5291</v>
      </c>
      <c r="F2401" s="29">
        <v>62</v>
      </c>
      <c r="G2401" s="31">
        <f t="shared" si="37"/>
        <v>92</v>
      </c>
    </row>
    <row r="2402" spans="1:7" x14ac:dyDescent="0.2">
      <c r="A2402" s="29" t="s">
        <v>13058</v>
      </c>
      <c r="B2402" s="30" t="s">
        <v>14491</v>
      </c>
      <c r="C2402" s="29" t="s">
        <v>2314</v>
      </c>
      <c r="D2402" s="29">
        <v>30</v>
      </c>
      <c r="E2402" s="29" t="s">
        <v>4569</v>
      </c>
      <c r="F2402" s="29">
        <v>62</v>
      </c>
      <c r="G2402" s="31">
        <f t="shared" si="37"/>
        <v>92</v>
      </c>
    </row>
    <row r="2403" spans="1:7" x14ac:dyDescent="0.2">
      <c r="A2403" s="29" t="s">
        <v>13060</v>
      </c>
      <c r="B2403" s="30" t="s">
        <v>14493</v>
      </c>
      <c r="C2403" s="29" t="s">
        <v>3500</v>
      </c>
      <c r="D2403" s="29">
        <v>30</v>
      </c>
      <c r="E2403" s="29" t="s">
        <v>7481</v>
      </c>
      <c r="F2403" s="29">
        <v>62</v>
      </c>
      <c r="G2403" s="31">
        <f t="shared" si="37"/>
        <v>92</v>
      </c>
    </row>
    <row r="2404" spans="1:7" x14ac:dyDescent="0.2">
      <c r="A2404" s="29" t="s">
        <v>13062</v>
      </c>
      <c r="B2404" s="30" t="s">
        <v>14495</v>
      </c>
      <c r="C2404" s="29" t="s">
        <v>2629</v>
      </c>
      <c r="D2404" s="29">
        <v>30</v>
      </c>
      <c r="E2404" s="29" t="s">
        <v>4319</v>
      </c>
      <c r="F2404" s="29">
        <v>62</v>
      </c>
      <c r="G2404" s="31">
        <f t="shared" si="37"/>
        <v>92</v>
      </c>
    </row>
    <row r="2405" spans="1:7" x14ac:dyDescent="0.2">
      <c r="A2405" s="29" t="s">
        <v>13064</v>
      </c>
      <c r="B2405" s="30" t="s">
        <v>14497</v>
      </c>
      <c r="C2405" s="29" t="s">
        <v>661</v>
      </c>
      <c r="D2405" s="29">
        <v>30</v>
      </c>
      <c r="E2405" s="29" t="s">
        <v>4216</v>
      </c>
      <c r="F2405" s="29">
        <v>62</v>
      </c>
      <c r="G2405" s="31">
        <f t="shared" si="37"/>
        <v>92</v>
      </c>
    </row>
    <row r="2406" spans="1:7" x14ac:dyDescent="0.2">
      <c r="A2406" s="29" t="s">
        <v>13066</v>
      </c>
      <c r="B2406" s="30" t="s">
        <v>14499</v>
      </c>
      <c r="C2406" s="29" t="s">
        <v>3642</v>
      </c>
      <c r="D2406" s="29">
        <v>30</v>
      </c>
      <c r="E2406" s="29" t="s">
        <v>8205</v>
      </c>
      <c r="F2406" s="29">
        <v>62</v>
      </c>
      <c r="G2406" s="31">
        <f t="shared" si="37"/>
        <v>92</v>
      </c>
    </row>
    <row r="2407" spans="1:7" x14ac:dyDescent="0.2">
      <c r="A2407" s="29" t="s">
        <v>13068</v>
      </c>
      <c r="B2407" s="30" t="s">
        <v>14033</v>
      </c>
      <c r="C2407" s="29" t="s">
        <v>396</v>
      </c>
      <c r="D2407" s="29">
        <v>31</v>
      </c>
      <c r="E2407" s="29" t="s">
        <v>4294</v>
      </c>
      <c r="F2407" s="29">
        <v>61</v>
      </c>
      <c r="G2407" s="31">
        <f t="shared" si="37"/>
        <v>92</v>
      </c>
    </row>
    <row r="2408" spans="1:7" x14ac:dyDescent="0.2">
      <c r="A2408" s="29" t="s">
        <v>13070</v>
      </c>
      <c r="B2408" s="30" t="s">
        <v>14035</v>
      </c>
      <c r="C2408" s="29" t="s">
        <v>2478</v>
      </c>
      <c r="D2408" s="29">
        <v>31</v>
      </c>
      <c r="E2408" s="29" t="s">
        <v>6804</v>
      </c>
      <c r="F2408" s="29">
        <v>61</v>
      </c>
      <c r="G2408" s="31">
        <f t="shared" si="37"/>
        <v>92</v>
      </c>
    </row>
    <row r="2409" spans="1:7" x14ac:dyDescent="0.2">
      <c r="A2409" s="29" t="s">
        <v>13072</v>
      </c>
      <c r="B2409" s="30" t="s">
        <v>14037</v>
      </c>
      <c r="C2409" s="29" t="s">
        <v>1482</v>
      </c>
      <c r="D2409" s="29">
        <v>31</v>
      </c>
      <c r="E2409" s="29" t="s">
        <v>7102</v>
      </c>
      <c r="F2409" s="29">
        <v>61</v>
      </c>
      <c r="G2409" s="31">
        <f t="shared" si="37"/>
        <v>92</v>
      </c>
    </row>
    <row r="2410" spans="1:7" x14ac:dyDescent="0.2">
      <c r="A2410" s="29" t="s">
        <v>13074</v>
      </c>
      <c r="B2410" s="30" t="s">
        <v>14039</v>
      </c>
      <c r="C2410" s="29" t="s">
        <v>1950</v>
      </c>
      <c r="D2410" s="29">
        <v>31</v>
      </c>
      <c r="E2410" s="29" t="s">
        <v>7655</v>
      </c>
      <c r="F2410" s="29">
        <v>61</v>
      </c>
      <c r="G2410" s="31">
        <f t="shared" si="37"/>
        <v>92</v>
      </c>
    </row>
    <row r="2411" spans="1:7" x14ac:dyDescent="0.2">
      <c r="A2411" s="29" t="s">
        <v>13076</v>
      </c>
      <c r="B2411" s="30" t="s">
        <v>14041</v>
      </c>
      <c r="C2411" s="29" t="s">
        <v>1682</v>
      </c>
      <c r="D2411" s="29">
        <v>31</v>
      </c>
      <c r="E2411" s="29" t="s">
        <v>7147</v>
      </c>
      <c r="F2411" s="29">
        <v>61</v>
      </c>
      <c r="G2411" s="31">
        <f t="shared" si="37"/>
        <v>92</v>
      </c>
    </row>
    <row r="2412" spans="1:7" x14ac:dyDescent="0.2">
      <c r="A2412" s="29" t="s">
        <v>13078</v>
      </c>
      <c r="B2412" s="30" t="s">
        <v>14043</v>
      </c>
      <c r="C2412" s="29" t="s">
        <v>3646</v>
      </c>
      <c r="D2412" s="29">
        <v>31</v>
      </c>
      <c r="E2412" s="29" t="s">
        <v>6937</v>
      </c>
      <c r="F2412" s="29">
        <v>61</v>
      </c>
      <c r="G2412" s="31">
        <f t="shared" si="37"/>
        <v>92</v>
      </c>
    </row>
    <row r="2413" spans="1:7" x14ac:dyDescent="0.2">
      <c r="A2413" s="29" t="s">
        <v>13080</v>
      </c>
      <c r="B2413" s="30" t="s">
        <v>13537</v>
      </c>
      <c r="C2413" s="29" t="s">
        <v>733</v>
      </c>
      <c r="D2413" s="29">
        <v>32</v>
      </c>
      <c r="E2413" s="29" t="s">
        <v>6374</v>
      </c>
      <c r="F2413" s="29">
        <v>60</v>
      </c>
      <c r="G2413" s="31">
        <f t="shared" si="37"/>
        <v>92</v>
      </c>
    </row>
    <row r="2414" spans="1:7" x14ac:dyDescent="0.2">
      <c r="A2414" s="29" t="s">
        <v>13082</v>
      </c>
      <c r="B2414" s="30" t="s">
        <v>13539</v>
      </c>
      <c r="C2414" s="29" t="s">
        <v>2276</v>
      </c>
      <c r="D2414" s="29">
        <v>32</v>
      </c>
      <c r="E2414" s="29" t="s">
        <v>4917</v>
      </c>
      <c r="F2414" s="29">
        <v>60</v>
      </c>
      <c r="G2414" s="31">
        <f t="shared" si="37"/>
        <v>92</v>
      </c>
    </row>
    <row r="2415" spans="1:7" x14ac:dyDescent="0.2">
      <c r="A2415" s="29" t="s">
        <v>13084</v>
      </c>
      <c r="B2415" s="30" t="s">
        <v>13541</v>
      </c>
      <c r="C2415" s="29" t="s">
        <v>3138</v>
      </c>
      <c r="D2415" s="29">
        <v>32</v>
      </c>
      <c r="E2415" s="29" t="s">
        <v>7423</v>
      </c>
      <c r="F2415" s="29">
        <v>60</v>
      </c>
      <c r="G2415" s="31">
        <f t="shared" si="37"/>
        <v>92</v>
      </c>
    </row>
    <row r="2416" spans="1:7" x14ac:dyDescent="0.2">
      <c r="A2416" s="29" t="s">
        <v>13086</v>
      </c>
      <c r="B2416" s="30" t="s">
        <v>13543</v>
      </c>
      <c r="C2416" s="29" t="s">
        <v>134</v>
      </c>
      <c r="D2416" s="29">
        <v>32</v>
      </c>
      <c r="E2416" s="29" t="s">
        <v>4612</v>
      </c>
      <c r="F2416" s="29">
        <v>60</v>
      </c>
      <c r="G2416" s="31">
        <f t="shared" si="37"/>
        <v>92</v>
      </c>
    </row>
    <row r="2417" spans="1:7" x14ac:dyDescent="0.2">
      <c r="A2417" s="29" t="s">
        <v>13088</v>
      </c>
      <c r="B2417" s="30" t="s">
        <v>13545</v>
      </c>
      <c r="C2417" s="29" t="s">
        <v>4066</v>
      </c>
      <c r="D2417" s="29">
        <v>32</v>
      </c>
      <c r="E2417" s="29" t="s">
        <v>5010</v>
      </c>
      <c r="F2417" s="29">
        <v>60</v>
      </c>
      <c r="G2417" s="31">
        <f t="shared" si="37"/>
        <v>92</v>
      </c>
    </row>
    <row r="2418" spans="1:7" x14ac:dyDescent="0.2">
      <c r="A2418" s="29" t="s">
        <v>13090</v>
      </c>
      <c r="B2418" s="30" t="s">
        <v>13547</v>
      </c>
      <c r="C2418" s="29" t="s">
        <v>669</v>
      </c>
      <c r="D2418" s="29">
        <v>32</v>
      </c>
      <c r="E2418" s="29" t="s">
        <v>7313</v>
      </c>
      <c r="F2418" s="29">
        <v>60</v>
      </c>
      <c r="G2418" s="31">
        <f t="shared" si="37"/>
        <v>92</v>
      </c>
    </row>
    <row r="2419" spans="1:7" x14ac:dyDescent="0.2">
      <c r="A2419" s="29" t="s">
        <v>13092</v>
      </c>
      <c r="B2419" s="30" t="s">
        <v>13549</v>
      </c>
      <c r="C2419" s="29" t="s">
        <v>3565</v>
      </c>
      <c r="D2419" s="29">
        <v>32</v>
      </c>
      <c r="E2419" s="29" t="s">
        <v>7182</v>
      </c>
      <c r="F2419" s="29">
        <v>60</v>
      </c>
      <c r="G2419" s="31">
        <f t="shared" si="37"/>
        <v>92</v>
      </c>
    </row>
    <row r="2420" spans="1:7" x14ac:dyDescent="0.2">
      <c r="A2420" s="29" t="s">
        <v>13094</v>
      </c>
      <c r="B2420" s="30" t="s">
        <v>13551</v>
      </c>
      <c r="C2420" s="29" t="s">
        <v>3052</v>
      </c>
      <c r="D2420" s="29">
        <v>32</v>
      </c>
      <c r="E2420" s="29" t="s">
        <v>6670</v>
      </c>
      <c r="F2420" s="29">
        <v>60</v>
      </c>
      <c r="G2420" s="31">
        <f t="shared" si="37"/>
        <v>92</v>
      </c>
    </row>
    <row r="2421" spans="1:7" x14ac:dyDescent="0.2">
      <c r="A2421" s="29" t="s">
        <v>13096</v>
      </c>
      <c r="B2421" s="30" t="s">
        <v>13553</v>
      </c>
      <c r="C2421" s="29" t="s">
        <v>4081</v>
      </c>
      <c r="D2421" s="29">
        <v>32</v>
      </c>
      <c r="E2421" s="29" t="s">
        <v>7304</v>
      </c>
      <c r="F2421" s="29">
        <v>60</v>
      </c>
      <c r="G2421" s="31">
        <f t="shared" si="37"/>
        <v>92</v>
      </c>
    </row>
    <row r="2422" spans="1:7" x14ac:dyDescent="0.2">
      <c r="A2422" s="29" t="s">
        <v>13098</v>
      </c>
      <c r="B2422" s="30" t="s">
        <v>12943</v>
      </c>
      <c r="C2422" s="29" t="s">
        <v>4093</v>
      </c>
      <c r="D2422" s="29">
        <v>33</v>
      </c>
      <c r="E2422" s="29" t="s">
        <v>8217</v>
      </c>
      <c r="F2422" s="29">
        <v>59</v>
      </c>
      <c r="G2422" s="31">
        <f t="shared" si="37"/>
        <v>92</v>
      </c>
    </row>
    <row r="2423" spans="1:7" x14ac:dyDescent="0.2">
      <c r="A2423" s="29" t="s">
        <v>13100</v>
      </c>
      <c r="B2423" s="30" t="s">
        <v>12945</v>
      </c>
      <c r="C2423" s="29" t="s">
        <v>3424</v>
      </c>
      <c r="D2423" s="29">
        <v>33</v>
      </c>
      <c r="E2423" s="29" t="s">
        <v>7108</v>
      </c>
      <c r="F2423" s="29">
        <v>59</v>
      </c>
      <c r="G2423" s="31">
        <f t="shared" si="37"/>
        <v>92</v>
      </c>
    </row>
    <row r="2424" spans="1:7" x14ac:dyDescent="0.2">
      <c r="A2424" s="29" t="s">
        <v>13102</v>
      </c>
      <c r="B2424" s="30" t="s">
        <v>12947</v>
      </c>
      <c r="C2424" s="29" t="s">
        <v>2687</v>
      </c>
      <c r="D2424" s="29">
        <v>33</v>
      </c>
      <c r="E2424" s="29" t="s">
        <v>7767</v>
      </c>
      <c r="F2424" s="29">
        <v>59</v>
      </c>
      <c r="G2424" s="31">
        <f t="shared" si="37"/>
        <v>92</v>
      </c>
    </row>
    <row r="2425" spans="1:7" x14ac:dyDescent="0.2">
      <c r="A2425" s="29" t="s">
        <v>13104</v>
      </c>
      <c r="B2425" s="30" t="s">
        <v>12949</v>
      </c>
      <c r="C2425" s="29" t="s">
        <v>3510</v>
      </c>
      <c r="D2425" s="29">
        <v>33</v>
      </c>
      <c r="E2425" s="29" t="s">
        <v>5486</v>
      </c>
      <c r="F2425" s="29">
        <v>59</v>
      </c>
      <c r="G2425" s="31">
        <f t="shared" si="37"/>
        <v>92</v>
      </c>
    </row>
    <row r="2426" spans="1:7" x14ac:dyDescent="0.2">
      <c r="A2426" s="29" t="s">
        <v>13106</v>
      </c>
      <c r="B2426" s="30" t="s">
        <v>12951</v>
      </c>
      <c r="C2426" s="29" t="s">
        <v>1558</v>
      </c>
      <c r="D2426" s="29">
        <v>33</v>
      </c>
      <c r="E2426" s="29" t="s">
        <v>5837</v>
      </c>
      <c r="F2426" s="29">
        <v>59</v>
      </c>
      <c r="G2426" s="31">
        <f t="shared" si="37"/>
        <v>92</v>
      </c>
    </row>
    <row r="2427" spans="1:7" x14ac:dyDescent="0.2">
      <c r="A2427" s="29" t="s">
        <v>13108</v>
      </c>
      <c r="B2427" s="30" t="s">
        <v>12953</v>
      </c>
      <c r="C2427" s="29" t="s">
        <v>2755</v>
      </c>
      <c r="D2427" s="29">
        <v>33</v>
      </c>
      <c r="E2427" s="29" t="s">
        <v>6121</v>
      </c>
      <c r="F2427" s="29">
        <v>59</v>
      </c>
      <c r="G2427" s="31">
        <f t="shared" si="37"/>
        <v>92</v>
      </c>
    </row>
    <row r="2428" spans="1:7" x14ac:dyDescent="0.2">
      <c r="A2428" s="29" t="s">
        <v>13110</v>
      </c>
      <c r="B2428" s="30" t="s">
        <v>12955</v>
      </c>
      <c r="C2428" s="29" t="s">
        <v>2223</v>
      </c>
      <c r="D2428" s="29">
        <v>33</v>
      </c>
      <c r="E2428" s="29" t="s">
        <v>5363</v>
      </c>
      <c r="F2428" s="29">
        <v>59</v>
      </c>
      <c r="G2428" s="31">
        <f t="shared" si="37"/>
        <v>92</v>
      </c>
    </row>
    <row r="2429" spans="1:7" x14ac:dyDescent="0.2">
      <c r="A2429" s="29" t="s">
        <v>13112</v>
      </c>
      <c r="B2429" s="30" t="s">
        <v>12957</v>
      </c>
      <c r="C2429" s="29" t="s">
        <v>1720</v>
      </c>
      <c r="D2429" s="29">
        <v>33</v>
      </c>
      <c r="E2429" s="29" t="s">
        <v>4572</v>
      </c>
      <c r="F2429" s="29">
        <v>59</v>
      </c>
      <c r="G2429" s="31">
        <f t="shared" si="37"/>
        <v>92</v>
      </c>
    </row>
    <row r="2430" spans="1:7" x14ac:dyDescent="0.2">
      <c r="A2430" s="29" t="s">
        <v>13114</v>
      </c>
      <c r="B2430" s="30" t="s">
        <v>12325</v>
      </c>
      <c r="C2430" s="29" t="s">
        <v>3449</v>
      </c>
      <c r="D2430" s="29">
        <v>34</v>
      </c>
      <c r="E2430" s="29" t="s">
        <v>7618</v>
      </c>
      <c r="F2430" s="29">
        <v>58</v>
      </c>
      <c r="G2430" s="31">
        <f t="shared" si="37"/>
        <v>92</v>
      </c>
    </row>
    <row r="2431" spans="1:7" x14ac:dyDescent="0.2">
      <c r="A2431" s="29" t="s">
        <v>13116</v>
      </c>
      <c r="B2431" s="30" t="s">
        <v>12327</v>
      </c>
      <c r="C2431" s="29" t="s">
        <v>2266</v>
      </c>
      <c r="D2431" s="29">
        <v>34</v>
      </c>
      <c r="E2431" s="29" t="s">
        <v>8166</v>
      </c>
      <c r="F2431" s="29">
        <v>58</v>
      </c>
      <c r="G2431" s="31">
        <f t="shared" si="37"/>
        <v>92</v>
      </c>
    </row>
    <row r="2432" spans="1:7" x14ac:dyDescent="0.2">
      <c r="A2432" s="29" t="s">
        <v>13118</v>
      </c>
      <c r="B2432" s="30" t="s">
        <v>12329</v>
      </c>
      <c r="C2432" s="29" t="s">
        <v>3349</v>
      </c>
      <c r="D2432" s="29">
        <v>34</v>
      </c>
      <c r="E2432" s="29" t="s">
        <v>6852</v>
      </c>
      <c r="F2432" s="29">
        <v>58</v>
      </c>
      <c r="G2432" s="31">
        <f t="shared" si="37"/>
        <v>92</v>
      </c>
    </row>
    <row r="2433" spans="1:7" x14ac:dyDescent="0.2">
      <c r="A2433" s="29" t="s">
        <v>13120</v>
      </c>
      <c r="B2433" s="30" t="s">
        <v>12331</v>
      </c>
      <c r="C2433" s="29" t="s">
        <v>2840</v>
      </c>
      <c r="D2433" s="29">
        <v>34</v>
      </c>
      <c r="E2433" s="29" t="s">
        <v>6043</v>
      </c>
      <c r="F2433" s="29">
        <v>58</v>
      </c>
      <c r="G2433" s="31">
        <f t="shared" si="37"/>
        <v>92</v>
      </c>
    </row>
    <row r="2434" spans="1:7" x14ac:dyDescent="0.2">
      <c r="A2434" s="29" t="s">
        <v>13122</v>
      </c>
      <c r="B2434" s="30" t="s">
        <v>12333</v>
      </c>
      <c r="C2434" s="29" t="s">
        <v>831</v>
      </c>
      <c r="D2434" s="29">
        <v>34</v>
      </c>
      <c r="E2434" s="29" t="s">
        <v>6223</v>
      </c>
      <c r="F2434" s="29">
        <v>58</v>
      </c>
      <c r="G2434" s="31">
        <f t="shared" si="37"/>
        <v>92</v>
      </c>
    </row>
    <row r="2435" spans="1:7" x14ac:dyDescent="0.2">
      <c r="A2435" s="29" t="s">
        <v>13124</v>
      </c>
      <c r="B2435" s="30" t="s">
        <v>12335</v>
      </c>
      <c r="C2435" s="29" t="s">
        <v>2824</v>
      </c>
      <c r="D2435" s="29">
        <v>34</v>
      </c>
      <c r="E2435" s="29" t="s">
        <v>5926</v>
      </c>
      <c r="F2435" s="29">
        <v>58</v>
      </c>
      <c r="G2435" s="31">
        <f t="shared" si="37"/>
        <v>92</v>
      </c>
    </row>
    <row r="2436" spans="1:7" x14ac:dyDescent="0.2">
      <c r="A2436" s="29" t="s">
        <v>13126</v>
      </c>
      <c r="B2436" s="30" t="s">
        <v>12337</v>
      </c>
      <c r="C2436" s="29" t="s">
        <v>2788</v>
      </c>
      <c r="D2436" s="29">
        <v>34</v>
      </c>
      <c r="E2436" s="29" t="s">
        <v>8124</v>
      </c>
      <c r="F2436" s="29">
        <v>58</v>
      </c>
      <c r="G2436" s="31">
        <f t="shared" si="37"/>
        <v>92</v>
      </c>
    </row>
    <row r="2437" spans="1:7" x14ac:dyDescent="0.2">
      <c r="A2437" s="29" t="s">
        <v>13128</v>
      </c>
      <c r="B2437" s="30" t="s">
        <v>12339</v>
      </c>
      <c r="C2437" s="29" t="s">
        <v>2518</v>
      </c>
      <c r="D2437" s="29">
        <v>34</v>
      </c>
      <c r="E2437" s="29" t="s">
        <v>5952</v>
      </c>
      <c r="F2437" s="29">
        <v>58</v>
      </c>
      <c r="G2437" s="31">
        <f t="shared" si="37"/>
        <v>92</v>
      </c>
    </row>
    <row r="2438" spans="1:7" x14ac:dyDescent="0.2">
      <c r="A2438" s="29" t="s">
        <v>13130</v>
      </c>
      <c r="B2438" s="30" t="s">
        <v>11645</v>
      </c>
      <c r="C2438" s="29" t="s">
        <v>3274</v>
      </c>
      <c r="D2438" s="29">
        <v>35</v>
      </c>
      <c r="E2438" s="29" t="s">
        <v>4826</v>
      </c>
      <c r="F2438" s="29">
        <v>57</v>
      </c>
      <c r="G2438" s="31">
        <f t="shared" si="37"/>
        <v>92</v>
      </c>
    </row>
    <row r="2439" spans="1:7" x14ac:dyDescent="0.2">
      <c r="A2439" s="29" t="s">
        <v>13132</v>
      </c>
      <c r="B2439" s="30" t="s">
        <v>11647</v>
      </c>
      <c r="C2439" s="29" t="s">
        <v>2374</v>
      </c>
      <c r="D2439" s="29">
        <v>35</v>
      </c>
      <c r="E2439" s="29" t="s">
        <v>7270</v>
      </c>
      <c r="F2439" s="29">
        <v>57</v>
      </c>
      <c r="G2439" s="31">
        <f t="shared" ref="G2439:G2502" si="38">D2439+F2439</f>
        <v>92</v>
      </c>
    </row>
    <row r="2440" spans="1:7" x14ac:dyDescent="0.2">
      <c r="A2440" s="29" t="s">
        <v>13134</v>
      </c>
      <c r="B2440" s="30" t="s">
        <v>11649</v>
      </c>
      <c r="C2440" s="29" t="s">
        <v>593</v>
      </c>
      <c r="D2440" s="29">
        <v>35</v>
      </c>
      <c r="E2440" s="29" t="s">
        <v>7377</v>
      </c>
      <c r="F2440" s="29">
        <v>57</v>
      </c>
      <c r="G2440" s="31">
        <f t="shared" si="38"/>
        <v>92</v>
      </c>
    </row>
    <row r="2441" spans="1:7" x14ac:dyDescent="0.2">
      <c r="A2441" s="29" t="s">
        <v>13136</v>
      </c>
      <c r="B2441" s="30" t="s">
        <v>11651</v>
      </c>
      <c r="C2441" s="29" t="s">
        <v>521</v>
      </c>
      <c r="D2441" s="29">
        <v>35</v>
      </c>
      <c r="E2441" s="29" t="s">
        <v>5461</v>
      </c>
      <c r="F2441" s="29">
        <v>57</v>
      </c>
      <c r="G2441" s="31">
        <f t="shared" si="38"/>
        <v>92</v>
      </c>
    </row>
    <row r="2442" spans="1:7" x14ac:dyDescent="0.2">
      <c r="A2442" s="29" t="s">
        <v>13138</v>
      </c>
      <c r="B2442" s="30" t="s">
        <v>11653</v>
      </c>
      <c r="C2442" s="29" t="s">
        <v>2878</v>
      </c>
      <c r="D2442" s="29">
        <v>35</v>
      </c>
      <c r="E2442" s="29" t="s">
        <v>6496</v>
      </c>
      <c r="F2442" s="29">
        <v>57</v>
      </c>
      <c r="G2442" s="31">
        <f t="shared" si="38"/>
        <v>92</v>
      </c>
    </row>
    <row r="2443" spans="1:7" x14ac:dyDescent="0.2">
      <c r="A2443" s="29" t="s">
        <v>13140</v>
      </c>
      <c r="B2443" s="30" t="s">
        <v>11655</v>
      </c>
      <c r="C2443" s="29" t="s">
        <v>2342</v>
      </c>
      <c r="D2443" s="29">
        <v>35</v>
      </c>
      <c r="E2443" s="29" t="s">
        <v>5432</v>
      </c>
      <c r="F2443" s="29">
        <v>57</v>
      </c>
      <c r="G2443" s="31">
        <f t="shared" si="38"/>
        <v>92</v>
      </c>
    </row>
    <row r="2444" spans="1:7" x14ac:dyDescent="0.2">
      <c r="A2444" s="29" t="s">
        <v>13142</v>
      </c>
      <c r="B2444" s="30" t="s">
        <v>10905</v>
      </c>
      <c r="C2444" s="29" t="s">
        <v>425</v>
      </c>
      <c r="D2444" s="29">
        <v>36</v>
      </c>
      <c r="E2444" s="29" t="s">
        <v>4270</v>
      </c>
      <c r="F2444" s="29">
        <v>56</v>
      </c>
      <c r="G2444" s="31">
        <f t="shared" si="38"/>
        <v>92</v>
      </c>
    </row>
    <row r="2445" spans="1:7" x14ac:dyDescent="0.2">
      <c r="A2445" s="29" t="s">
        <v>13144</v>
      </c>
      <c r="B2445" s="30" t="s">
        <v>10907</v>
      </c>
      <c r="C2445" s="29" t="s">
        <v>2608</v>
      </c>
      <c r="D2445" s="29">
        <v>36</v>
      </c>
      <c r="E2445" s="29" t="s">
        <v>5730</v>
      </c>
      <c r="F2445" s="29">
        <v>56</v>
      </c>
      <c r="G2445" s="31">
        <f t="shared" si="38"/>
        <v>92</v>
      </c>
    </row>
    <row r="2446" spans="1:7" x14ac:dyDescent="0.2">
      <c r="A2446" s="29" t="s">
        <v>13146</v>
      </c>
      <c r="B2446" s="30" t="s">
        <v>10909</v>
      </c>
      <c r="C2446" s="29" t="s">
        <v>3069</v>
      </c>
      <c r="D2446" s="29">
        <v>36</v>
      </c>
      <c r="E2446" s="29" t="s">
        <v>7539</v>
      </c>
      <c r="F2446" s="29">
        <v>56</v>
      </c>
      <c r="G2446" s="31">
        <f t="shared" si="38"/>
        <v>92</v>
      </c>
    </row>
    <row r="2447" spans="1:7" x14ac:dyDescent="0.2">
      <c r="A2447" s="29" t="s">
        <v>13148</v>
      </c>
      <c r="B2447" s="30" t="s">
        <v>10911</v>
      </c>
      <c r="C2447" s="29" t="s">
        <v>1757</v>
      </c>
      <c r="D2447" s="29">
        <v>36</v>
      </c>
      <c r="E2447" s="29" t="s">
        <v>7651</v>
      </c>
      <c r="F2447" s="29">
        <v>56</v>
      </c>
      <c r="G2447" s="31">
        <f t="shared" si="38"/>
        <v>92</v>
      </c>
    </row>
    <row r="2448" spans="1:7" x14ac:dyDescent="0.2">
      <c r="A2448" s="29" t="s">
        <v>13150</v>
      </c>
      <c r="B2448" s="30" t="s">
        <v>10913</v>
      </c>
      <c r="C2448" s="29" t="s">
        <v>3019</v>
      </c>
      <c r="D2448" s="29">
        <v>36</v>
      </c>
      <c r="E2448" s="29" t="s">
        <v>6946</v>
      </c>
      <c r="F2448" s="29">
        <v>56</v>
      </c>
      <c r="G2448" s="31">
        <f t="shared" si="38"/>
        <v>92</v>
      </c>
    </row>
    <row r="2449" spans="1:7" x14ac:dyDescent="0.2">
      <c r="A2449" s="29" t="s">
        <v>13152</v>
      </c>
      <c r="B2449" s="30" t="s">
        <v>10915</v>
      </c>
      <c r="C2449" s="29" t="s">
        <v>1542</v>
      </c>
      <c r="D2449" s="29">
        <v>36</v>
      </c>
      <c r="E2449" s="29" t="s">
        <v>5901</v>
      </c>
      <c r="F2449" s="29">
        <v>56</v>
      </c>
      <c r="G2449" s="31">
        <f t="shared" si="38"/>
        <v>92</v>
      </c>
    </row>
    <row r="2450" spans="1:7" x14ac:dyDescent="0.2">
      <c r="A2450" s="29" t="s">
        <v>13154</v>
      </c>
      <c r="B2450" s="30" t="s">
        <v>10173</v>
      </c>
      <c r="C2450" s="29" t="s">
        <v>393</v>
      </c>
      <c r="D2450" s="29">
        <v>37</v>
      </c>
      <c r="E2450" s="29" t="s">
        <v>7005</v>
      </c>
      <c r="F2450" s="29">
        <v>55</v>
      </c>
      <c r="G2450" s="31">
        <f t="shared" si="38"/>
        <v>92</v>
      </c>
    </row>
    <row r="2451" spans="1:7" x14ac:dyDescent="0.2">
      <c r="A2451" s="29" t="s">
        <v>13156</v>
      </c>
      <c r="B2451" s="30" t="s">
        <v>10175</v>
      </c>
      <c r="C2451" s="29" t="s">
        <v>3617</v>
      </c>
      <c r="D2451" s="29">
        <v>37</v>
      </c>
      <c r="E2451" s="29" t="s">
        <v>5603</v>
      </c>
      <c r="F2451" s="29">
        <v>55</v>
      </c>
      <c r="G2451" s="31">
        <f t="shared" si="38"/>
        <v>92</v>
      </c>
    </row>
    <row r="2452" spans="1:7" x14ac:dyDescent="0.2">
      <c r="A2452" s="29" t="s">
        <v>13158</v>
      </c>
      <c r="B2452" s="30" t="s">
        <v>10177</v>
      </c>
      <c r="C2452" s="29" t="s">
        <v>1677</v>
      </c>
      <c r="D2452" s="29">
        <v>37</v>
      </c>
      <c r="E2452" s="29" t="s">
        <v>7259</v>
      </c>
      <c r="F2452" s="29">
        <v>55</v>
      </c>
      <c r="G2452" s="31">
        <f t="shared" si="38"/>
        <v>92</v>
      </c>
    </row>
    <row r="2453" spans="1:7" x14ac:dyDescent="0.2">
      <c r="A2453" s="29" t="s">
        <v>13160</v>
      </c>
      <c r="B2453" s="30" t="s">
        <v>9499</v>
      </c>
      <c r="C2453" s="29" t="s">
        <v>3450</v>
      </c>
      <c r="D2453" s="29">
        <v>38</v>
      </c>
      <c r="E2453" s="29" t="s">
        <v>4937</v>
      </c>
      <c r="F2453" s="29">
        <v>54</v>
      </c>
      <c r="G2453" s="31">
        <f t="shared" si="38"/>
        <v>92</v>
      </c>
    </row>
    <row r="2454" spans="1:7" x14ac:dyDescent="0.2">
      <c r="A2454" s="29" t="s">
        <v>13162</v>
      </c>
      <c r="B2454" s="30" t="s">
        <v>16430</v>
      </c>
      <c r="C2454" s="29" t="s">
        <v>1159</v>
      </c>
      <c r="D2454" s="29">
        <v>19</v>
      </c>
      <c r="E2454" s="29" t="s">
        <v>6584</v>
      </c>
      <c r="F2454" s="29">
        <v>72</v>
      </c>
      <c r="G2454" s="31">
        <f t="shared" si="38"/>
        <v>91</v>
      </c>
    </row>
    <row r="2455" spans="1:7" x14ac:dyDescent="0.2">
      <c r="A2455" s="29" t="s">
        <v>13164</v>
      </c>
      <c r="B2455" s="30" t="s">
        <v>16272</v>
      </c>
      <c r="C2455" s="29" t="s">
        <v>1994</v>
      </c>
      <c r="D2455" s="29">
        <v>22</v>
      </c>
      <c r="E2455" s="29" t="s">
        <v>5726</v>
      </c>
      <c r="F2455" s="29">
        <v>69</v>
      </c>
      <c r="G2455" s="31">
        <f t="shared" si="38"/>
        <v>91</v>
      </c>
    </row>
    <row r="2456" spans="1:7" x14ac:dyDescent="0.2">
      <c r="A2456" s="29" t="s">
        <v>13166</v>
      </c>
      <c r="B2456" s="30" t="s">
        <v>16082</v>
      </c>
      <c r="C2456" s="29" t="s">
        <v>363</v>
      </c>
      <c r="D2456" s="29">
        <v>24</v>
      </c>
      <c r="E2456" s="29" t="s">
        <v>5124</v>
      </c>
      <c r="F2456" s="29">
        <v>67</v>
      </c>
      <c r="G2456" s="31">
        <f t="shared" si="38"/>
        <v>91</v>
      </c>
    </row>
    <row r="2457" spans="1:7" x14ac:dyDescent="0.2">
      <c r="A2457" s="29" t="s">
        <v>13168</v>
      </c>
      <c r="B2457" s="30" t="s">
        <v>16084</v>
      </c>
      <c r="C2457" s="29" t="s">
        <v>2697</v>
      </c>
      <c r="D2457" s="29">
        <v>24</v>
      </c>
      <c r="E2457" s="29" t="s">
        <v>7761</v>
      </c>
      <c r="F2457" s="29">
        <v>67</v>
      </c>
      <c r="G2457" s="31">
        <f t="shared" si="38"/>
        <v>91</v>
      </c>
    </row>
    <row r="2458" spans="1:7" x14ac:dyDescent="0.2">
      <c r="A2458" s="29" t="s">
        <v>13170</v>
      </c>
      <c r="B2458" s="30" t="s">
        <v>15948</v>
      </c>
      <c r="C2458" s="29" t="s">
        <v>294</v>
      </c>
      <c r="D2458" s="29">
        <v>25</v>
      </c>
      <c r="E2458" s="29" t="s">
        <v>8041</v>
      </c>
      <c r="F2458" s="29">
        <v>66</v>
      </c>
      <c r="G2458" s="31">
        <f t="shared" si="38"/>
        <v>91</v>
      </c>
    </row>
    <row r="2459" spans="1:7" x14ac:dyDescent="0.2">
      <c r="A2459" s="29" t="s">
        <v>13172</v>
      </c>
      <c r="B2459" s="30" t="s">
        <v>15950</v>
      </c>
      <c r="C2459" s="29" t="s">
        <v>196</v>
      </c>
      <c r="D2459" s="29">
        <v>25</v>
      </c>
      <c r="E2459" s="29" t="s">
        <v>4640</v>
      </c>
      <c r="F2459" s="29">
        <v>66</v>
      </c>
      <c r="G2459" s="31">
        <f t="shared" si="38"/>
        <v>91</v>
      </c>
    </row>
    <row r="2460" spans="1:7" x14ac:dyDescent="0.2">
      <c r="A2460" s="29" t="s">
        <v>13174</v>
      </c>
      <c r="B2460" s="30" t="s">
        <v>15952</v>
      </c>
      <c r="C2460" s="29" t="s">
        <v>340</v>
      </c>
      <c r="D2460" s="29">
        <v>25</v>
      </c>
      <c r="E2460" s="29" t="s">
        <v>5555</v>
      </c>
      <c r="F2460" s="29">
        <v>66</v>
      </c>
      <c r="G2460" s="31">
        <f t="shared" si="38"/>
        <v>91</v>
      </c>
    </row>
    <row r="2461" spans="1:7" x14ac:dyDescent="0.2">
      <c r="A2461" s="29" t="s">
        <v>13176</v>
      </c>
      <c r="B2461" s="30" t="s">
        <v>15954</v>
      </c>
      <c r="C2461" s="29" t="s">
        <v>679</v>
      </c>
      <c r="D2461" s="29">
        <v>25</v>
      </c>
      <c r="E2461" s="29" t="s">
        <v>5364</v>
      </c>
      <c r="F2461" s="29">
        <v>66</v>
      </c>
      <c r="G2461" s="31">
        <f t="shared" si="38"/>
        <v>91</v>
      </c>
    </row>
    <row r="2462" spans="1:7" x14ac:dyDescent="0.2">
      <c r="A2462" s="29" t="s">
        <v>13178</v>
      </c>
      <c r="B2462" s="30" t="s">
        <v>15738</v>
      </c>
      <c r="C2462" s="29" t="s">
        <v>913</v>
      </c>
      <c r="D2462" s="29">
        <v>26</v>
      </c>
      <c r="E2462" s="29" t="s">
        <v>4565</v>
      </c>
      <c r="F2462" s="29">
        <v>65</v>
      </c>
      <c r="G2462" s="31">
        <f t="shared" si="38"/>
        <v>91</v>
      </c>
    </row>
    <row r="2463" spans="1:7" x14ac:dyDescent="0.2">
      <c r="A2463" s="29" t="s">
        <v>13180</v>
      </c>
      <c r="B2463" s="30" t="s">
        <v>15740</v>
      </c>
      <c r="C2463" s="29" t="s">
        <v>3191</v>
      </c>
      <c r="D2463" s="29">
        <v>26</v>
      </c>
      <c r="E2463" s="29" t="s">
        <v>6411</v>
      </c>
      <c r="F2463" s="29">
        <v>65</v>
      </c>
      <c r="G2463" s="31">
        <f t="shared" si="38"/>
        <v>91</v>
      </c>
    </row>
    <row r="2464" spans="1:7" x14ac:dyDescent="0.2">
      <c r="A2464" s="29" t="s">
        <v>13182</v>
      </c>
      <c r="B2464" s="30" t="s">
        <v>15742</v>
      </c>
      <c r="C2464" s="29" t="s">
        <v>1038</v>
      </c>
      <c r="D2464" s="29">
        <v>26</v>
      </c>
      <c r="E2464" s="29" t="s">
        <v>5596</v>
      </c>
      <c r="F2464" s="29">
        <v>65</v>
      </c>
      <c r="G2464" s="31">
        <f t="shared" si="38"/>
        <v>91</v>
      </c>
    </row>
    <row r="2465" spans="1:7" x14ac:dyDescent="0.2">
      <c r="A2465" s="29" t="s">
        <v>13184</v>
      </c>
      <c r="B2465" s="30" t="s">
        <v>15744</v>
      </c>
      <c r="C2465" s="29" t="s">
        <v>1717</v>
      </c>
      <c r="D2465" s="29">
        <v>26</v>
      </c>
      <c r="E2465" s="29" t="s">
        <v>6028</v>
      </c>
      <c r="F2465" s="29">
        <v>65</v>
      </c>
      <c r="G2465" s="31">
        <f t="shared" si="38"/>
        <v>91</v>
      </c>
    </row>
    <row r="2466" spans="1:7" x14ac:dyDescent="0.2">
      <c r="A2466" s="29" t="s">
        <v>13186</v>
      </c>
      <c r="B2466" s="30" t="s">
        <v>15746</v>
      </c>
      <c r="C2466" s="29" t="s">
        <v>1035</v>
      </c>
      <c r="D2466" s="29">
        <v>26</v>
      </c>
      <c r="E2466" s="29" t="s">
        <v>5336</v>
      </c>
      <c r="F2466" s="29">
        <v>65</v>
      </c>
      <c r="G2466" s="31">
        <f t="shared" si="38"/>
        <v>91</v>
      </c>
    </row>
    <row r="2467" spans="1:7" x14ac:dyDescent="0.2">
      <c r="A2467" s="29" t="s">
        <v>13188</v>
      </c>
      <c r="B2467" s="30" t="s">
        <v>15748</v>
      </c>
      <c r="C2467" s="29" t="s">
        <v>412</v>
      </c>
      <c r="D2467" s="29">
        <v>26</v>
      </c>
      <c r="E2467" s="29" t="s">
        <v>5962</v>
      </c>
      <c r="F2467" s="29">
        <v>65</v>
      </c>
      <c r="G2467" s="31">
        <f t="shared" si="38"/>
        <v>91</v>
      </c>
    </row>
    <row r="2468" spans="1:7" x14ac:dyDescent="0.2">
      <c r="A2468" s="29" t="s">
        <v>13190</v>
      </c>
      <c r="B2468" s="30" t="s">
        <v>15494</v>
      </c>
      <c r="C2468" s="29" t="s">
        <v>524</v>
      </c>
      <c r="D2468" s="29">
        <v>27</v>
      </c>
      <c r="E2468" s="29" t="s">
        <v>5326</v>
      </c>
      <c r="F2468" s="29">
        <v>64</v>
      </c>
      <c r="G2468" s="31">
        <f t="shared" si="38"/>
        <v>91</v>
      </c>
    </row>
    <row r="2469" spans="1:7" x14ac:dyDescent="0.2">
      <c r="A2469" s="29" t="s">
        <v>13192</v>
      </c>
      <c r="B2469" s="30" t="s">
        <v>15496</v>
      </c>
      <c r="C2469" s="29" t="s">
        <v>1416</v>
      </c>
      <c r="D2469" s="29">
        <v>27</v>
      </c>
      <c r="E2469" s="29" t="s">
        <v>7784</v>
      </c>
      <c r="F2469" s="29">
        <v>64</v>
      </c>
      <c r="G2469" s="31">
        <f t="shared" si="38"/>
        <v>91</v>
      </c>
    </row>
    <row r="2470" spans="1:7" x14ac:dyDescent="0.2">
      <c r="A2470" s="29" t="s">
        <v>13194</v>
      </c>
      <c r="B2470" s="30" t="s">
        <v>15498</v>
      </c>
      <c r="C2470" s="29" t="s">
        <v>3595</v>
      </c>
      <c r="D2470" s="29">
        <v>27</v>
      </c>
      <c r="E2470" s="29" t="s">
        <v>5929</v>
      </c>
      <c r="F2470" s="29">
        <v>64</v>
      </c>
      <c r="G2470" s="31">
        <f t="shared" si="38"/>
        <v>91</v>
      </c>
    </row>
    <row r="2471" spans="1:7" x14ac:dyDescent="0.2">
      <c r="A2471" s="29" t="s">
        <v>13196</v>
      </c>
      <c r="B2471" s="30" t="s">
        <v>15500</v>
      </c>
      <c r="C2471" s="29" t="s">
        <v>2137</v>
      </c>
      <c r="D2471" s="29">
        <v>27</v>
      </c>
      <c r="E2471" s="29" t="s">
        <v>4293</v>
      </c>
      <c r="F2471" s="29">
        <v>64</v>
      </c>
      <c r="G2471" s="31">
        <f t="shared" si="38"/>
        <v>91</v>
      </c>
    </row>
    <row r="2472" spans="1:7" x14ac:dyDescent="0.2">
      <c r="A2472" s="29" t="s">
        <v>13198</v>
      </c>
      <c r="B2472" s="30" t="s">
        <v>15502</v>
      </c>
      <c r="C2472" s="29" t="s">
        <v>1046</v>
      </c>
      <c r="D2472" s="29">
        <v>27</v>
      </c>
      <c r="E2472" s="29" t="s">
        <v>4736</v>
      </c>
      <c r="F2472" s="29">
        <v>64</v>
      </c>
      <c r="G2472" s="31">
        <f t="shared" si="38"/>
        <v>91</v>
      </c>
    </row>
    <row r="2473" spans="1:7" x14ac:dyDescent="0.2">
      <c r="A2473" s="29" t="s">
        <v>13200</v>
      </c>
      <c r="B2473" s="30" t="s">
        <v>15504</v>
      </c>
      <c r="C2473" s="29" t="s">
        <v>2227</v>
      </c>
      <c r="D2473" s="29">
        <v>27</v>
      </c>
      <c r="E2473" s="29" t="s">
        <v>8206</v>
      </c>
      <c r="F2473" s="29">
        <v>64</v>
      </c>
      <c r="G2473" s="31">
        <f t="shared" si="38"/>
        <v>91</v>
      </c>
    </row>
    <row r="2474" spans="1:7" x14ac:dyDescent="0.2">
      <c r="A2474" s="29" t="s">
        <v>13202</v>
      </c>
      <c r="B2474" s="30" t="s">
        <v>15197</v>
      </c>
      <c r="C2474" s="29" t="s">
        <v>2797</v>
      </c>
      <c r="D2474" s="29">
        <v>28</v>
      </c>
      <c r="E2474" s="29" t="s">
        <v>6575</v>
      </c>
      <c r="F2474" s="29">
        <v>63</v>
      </c>
      <c r="G2474" s="31">
        <f t="shared" si="38"/>
        <v>91</v>
      </c>
    </row>
    <row r="2475" spans="1:7" x14ac:dyDescent="0.2">
      <c r="A2475" s="29" t="s">
        <v>13204</v>
      </c>
      <c r="B2475" s="30" t="s">
        <v>15199</v>
      </c>
      <c r="C2475" s="29" t="s">
        <v>534</v>
      </c>
      <c r="D2475" s="29">
        <v>28</v>
      </c>
      <c r="E2475" s="29" t="s">
        <v>7089</v>
      </c>
      <c r="F2475" s="29">
        <v>63</v>
      </c>
      <c r="G2475" s="31">
        <f t="shared" si="38"/>
        <v>91</v>
      </c>
    </row>
    <row r="2476" spans="1:7" x14ac:dyDescent="0.2">
      <c r="A2476" s="29" t="s">
        <v>13206</v>
      </c>
      <c r="B2476" s="30" t="s">
        <v>15201</v>
      </c>
      <c r="C2476" s="29" t="s">
        <v>4117</v>
      </c>
      <c r="D2476" s="29">
        <v>28</v>
      </c>
      <c r="E2476" s="29" t="s">
        <v>6949</v>
      </c>
      <c r="F2476" s="29">
        <v>63</v>
      </c>
      <c r="G2476" s="31">
        <f t="shared" si="38"/>
        <v>91</v>
      </c>
    </row>
    <row r="2477" spans="1:7" x14ac:dyDescent="0.2">
      <c r="A2477" s="29" t="s">
        <v>13208</v>
      </c>
      <c r="B2477" s="30" t="s">
        <v>15203</v>
      </c>
      <c r="C2477" s="29" t="s">
        <v>159</v>
      </c>
      <c r="D2477" s="29">
        <v>28</v>
      </c>
      <c r="E2477" s="29" t="s">
        <v>6150</v>
      </c>
      <c r="F2477" s="29">
        <v>63</v>
      </c>
      <c r="G2477" s="31">
        <f t="shared" si="38"/>
        <v>91</v>
      </c>
    </row>
    <row r="2478" spans="1:7" x14ac:dyDescent="0.2">
      <c r="A2478" s="29" t="s">
        <v>13210</v>
      </c>
      <c r="B2478" s="30" t="s">
        <v>15205</v>
      </c>
      <c r="C2478" s="29" t="s">
        <v>1318</v>
      </c>
      <c r="D2478" s="29">
        <v>28</v>
      </c>
      <c r="E2478" s="29" t="s">
        <v>7999</v>
      </c>
      <c r="F2478" s="29">
        <v>63</v>
      </c>
      <c r="G2478" s="31">
        <f t="shared" si="38"/>
        <v>91</v>
      </c>
    </row>
    <row r="2479" spans="1:7" x14ac:dyDescent="0.2">
      <c r="A2479" s="29" t="s">
        <v>13212</v>
      </c>
      <c r="B2479" s="30" t="s">
        <v>15207</v>
      </c>
      <c r="C2479" s="29" t="s">
        <v>832</v>
      </c>
      <c r="D2479" s="29">
        <v>28</v>
      </c>
      <c r="E2479" s="29" t="s">
        <v>5477</v>
      </c>
      <c r="F2479" s="29">
        <v>63</v>
      </c>
      <c r="G2479" s="31">
        <f t="shared" si="38"/>
        <v>91</v>
      </c>
    </row>
    <row r="2480" spans="1:7" x14ac:dyDescent="0.2">
      <c r="A2480" s="29" t="s">
        <v>13214</v>
      </c>
      <c r="B2480" s="30" t="s">
        <v>15209</v>
      </c>
      <c r="C2480" s="29" t="s">
        <v>200</v>
      </c>
      <c r="D2480" s="29">
        <v>28</v>
      </c>
      <c r="E2480" s="29" t="s">
        <v>6063</v>
      </c>
      <c r="F2480" s="29">
        <v>63</v>
      </c>
      <c r="G2480" s="31">
        <f t="shared" si="38"/>
        <v>91</v>
      </c>
    </row>
    <row r="2481" spans="1:7" x14ac:dyDescent="0.2">
      <c r="A2481" s="29" t="s">
        <v>13216</v>
      </c>
      <c r="B2481" s="30" t="s">
        <v>15211</v>
      </c>
      <c r="C2481" s="29" t="s">
        <v>326</v>
      </c>
      <c r="D2481" s="29">
        <v>28</v>
      </c>
      <c r="E2481" s="29" t="s">
        <v>7497</v>
      </c>
      <c r="F2481" s="29">
        <v>63</v>
      </c>
      <c r="G2481" s="31">
        <f t="shared" si="38"/>
        <v>91</v>
      </c>
    </row>
    <row r="2482" spans="1:7" x14ac:dyDescent="0.2">
      <c r="A2482" s="29" t="s">
        <v>13218</v>
      </c>
      <c r="B2482" s="30" t="s">
        <v>15213</v>
      </c>
      <c r="C2482" s="29" t="s">
        <v>635</v>
      </c>
      <c r="D2482" s="29">
        <v>28</v>
      </c>
      <c r="E2482" s="29" t="s">
        <v>5316</v>
      </c>
      <c r="F2482" s="29">
        <v>63</v>
      </c>
      <c r="G2482" s="31">
        <f t="shared" si="38"/>
        <v>91</v>
      </c>
    </row>
    <row r="2483" spans="1:7" x14ac:dyDescent="0.2">
      <c r="A2483" s="29" t="s">
        <v>13220</v>
      </c>
      <c r="B2483" s="30" t="s">
        <v>15215</v>
      </c>
      <c r="C2483" s="29" t="s">
        <v>1222</v>
      </c>
      <c r="D2483" s="29">
        <v>28</v>
      </c>
      <c r="E2483" s="29" t="s">
        <v>4334</v>
      </c>
      <c r="F2483" s="29">
        <v>63</v>
      </c>
      <c r="G2483" s="31">
        <f t="shared" si="38"/>
        <v>91</v>
      </c>
    </row>
    <row r="2484" spans="1:7" x14ac:dyDescent="0.2">
      <c r="A2484" s="29" t="s">
        <v>13222</v>
      </c>
      <c r="B2484" s="30" t="s">
        <v>15217</v>
      </c>
      <c r="C2484" s="29" t="s">
        <v>3704</v>
      </c>
      <c r="D2484" s="29">
        <v>28</v>
      </c>
      <c r="E2484" s="29" t="s">
        <v>5210</v>
      </c>
      <c r="F2484" s="29">
        <v>63</v>
      </c>
      <c r="G2484" s="31">
        <f t="shared" si="38"/>
        <v>91</v>
      </c>
    </row>
    <row r="2485" spans="1:7" x14ac:dyDescent="0.2">
      <c r="A2485" s="29" t="s">
        <v>13224</v>
      </c>
      <c r="B2485" s="30" t="s">
        <v>14869</v>
      </c>
      <c r="C2485" s="29" t="s">
        <v>369</v>
      </c>
      <c r="D2485" s="29">
        <v>29</v>
      </c>
      <c r="E2485" s="29" t="s">
        <v>6733</v>
      </c>
      <c r="F2485" s="29">
        <v>62</v>
      </c>
      <c r="G2485" s="31">
        <f t="shared" si="38"/>
        <v>91</v>
      </c>
    </row>
    <row r="2486" spans="1:7" x14ac:dyDescent="0.2">
      <c r="A2486" s="29" t="s">
        <v>13226</v>
      </c>
      <c r="B2486" s="30" t="s">
        <v>14871</v>
      </c>
      <c r="C2486" s="29" t="s">
        <v>3440</v>
      </c>
      <c r="D2486" s="29">
        <v>29</v>
      </c>
      <c r="E2486" s="29" t="s">
        <v>7193</v>
      </c>
      <c r="F2486" s="29">
        <v>62</v>
      </c>
      <c r="G2486" s="31">
        <f t="shared" si="38"/>
        <v>91</v>
      </c>
    </row>
    <row r="2487" spans="1:7" x14ac:dyDescent="0.2">
      <c r="A2487" s="29" t="s">
        <v>13228</v>
      </c>
      <c r="B2487" s="30" t="s">
        <v>14873</v>
      </c>
      <c r="C2487" s="29" t="s">
        <v>810</v>
      </c>
      <c r="D2487" s="29">
        <v>29</v>
      </c>
      <c r="E2487" s="29" t="s">
        <v>4147</v>
      </c>
      <c r="F2487" s="29">
        <v>62</v>
      </c>
      <c r="G2487" s="31">
        <f t="shared" si="38"/>
        <v>91</v>
      </c>
    </row>
    <row r="2488" spans="1:7" x14ac:dyDescent="0.2">
      <c r="A2488" s="29" t="s">
        <v>13230</v>
      </c>
      <c r="B2488" s="30" t="s">
        <v>14875</v>
      </c>
      <c r="C2488" s="29" t="s">
        <v>1577</v>
      </c>
      <c r="D2488" s="29">
        <v>29</v>
      </c>
      <c r="E2488" s="29" t="s">
        <v>6746</v>
      </c>
      <c r="F2488" s="29">
        <v>62</v>
      </c>
      <c r="G2488" s="31">
        <f t="shared" si="38"/>
        <v>91</v>
      </c>
    </row>
    <row r="2489" spans="1:7" x14ac:dyDescent="0.2">
      <c r="A2489" s="29" t="s">
        <v>13232</v>
      </c>
      <c r="B2489" s="30" t="s">
        <v>14877</v>
      </c>
      <c r="C2489" s="29" t="s">
        <v>1115</v>
      </c>
      <c r="D2489" s="29">
        <v>29</v>
      </c>
      <c r="E2489" s="29" t="s">
        <v>4946</v>
      </c>
      <c r="F2489" s="29">
        <v>62</v>
      </c>
      <c r="G2489" s="31">
        <f t="shared" si="38"/>
        <v>91</v>
      </c>
    </row>
    <row r="2490" spans="1:7" x14ac:dyDescent="0.2">
      <c r="A2490" s="29" t="s">
        <v>13234</v>
      </c>
      <c r="B2490" s="30" t="s">
        <v>14879</v>
      </c>
      <c r="C2490" s="29" t="s">
        <v>1371</v>
      </c>
      <c r="D2490" s="29">
        <v>29</v>
      </c>
      <c r="E2490" s="29" t="s">
        <v>6001</v>
      </c>
      <c r="F2490" s="29">
        <v>62</v>
      </c>
      <c r="G2490" s="31">
        <f t="shared" si="38"/>
        <v>91</v>
      </c>
    </row>
    <row r="2491" spans="1:7" x14ac:dyDescent="0.2">
      <c r="A2491" s="29" t="s">
        <v>13236</v>
      </c>
      <c r="B2491" s="30" t="s">
        <v>14501</v>
      </c>
      <c r="C2491" s="29" t="s">
        <v>512</v>
      </c>
      <c r="D2491" s="29">
        <v>30</v>
      </c>
      <c r="E2491" s="29" t="s">
        <v>7506</v>
      </c>
      <c r="F2491" s="29">
        <v>61</v>
      </c>
      <c r="G2491" s="31">
        <f t="shared" si="38"/>
        <v>91</v>
      </c>
    </row>
    <row r="2492" spans="1:7" x14ac:dyDescent="0.2">
      <c r="A2492" s="29" t="s">
        <v>13238</v>
      </c>
      <c r="B2492" s="30" t="s">
        <v>14503</v>
      </c>
      <c r="C2492" s="29" t="s">
        <v>642</v>
      </c>
      <c r="D2492" s="29">
        <v>30</v>
      </c>
      <c r="E2492" s="29" t="s">
        <v>5574</v>
      </c>
      <c r="F2492" s="29">
        <v>61</v>
      </c>
      <c r="G2492" s="31">
        <f t="shared" si="38"/>
        <v>91</v>
      </c>
    </row>
    <row r="2493" spans="1:7" x14ac:dyDescent="0.2">
      <c r="A2493" s="29" t="s">
        <v>13240</v>
      </c>
      <c r="B2493" s="30" t="s">
        <v>14505</v>
      </c>
      <c r="C2493" s="29" t="s">
        <v>14</v>
      </c>
      <c r="D2493" s="29">
        <v>30</v>
      </c>
      <c r="E2493" s="29" t="s">
        <v>6365</v>
      </c>
      <c r="F2493" s="29">
        <v>61</v>
      </c>
      <c r="G2493" s="31">
        <f t="shared" si="38"/>
        <v>91</v>
      </c>
    </row>
    <row r="2494" spans="1:7" x14ac:dyDescent="0.2">
      <c r="A2494" s="29" t="s">
        <v>13242</v>
      </c>
      <c r="B2494" s="30" t="s">
        <v>14507</v>
      </c>
      <c r="C2494" s="29" t="s">
        <v>1856</v>
      </c>
      <c r="D2494" s="29">
        <v>30</v>
      </c>
      <c r="E2494" s="29" t="s">
        <v>7888</v>
      </c>
      <c r="F2494" s="29">
        <v>61</v>
      </c>
      <c r="G2494" s="31">
        <f t="shared" si="38"/>
        <v>91</v>
      </c>
    </row>
    <row r="2495" spans="1:7" x14ac:dyDescent="0.2">
      <c r="A2495" s="29" t="s">
        <v>13244</v>
      </c>
      <c r="B2495" s="30" t="s">
        <v>14509</v>
      </c>
      <c r="C2495" s="29" t="s">
        <v>3977</v>
      </c>
      <c r="D2495" s="29">
        <v>30</v>
      </c>
      <c r="E2495" s="29" t="s">
        <v>5818</v>
      </c>
      <c r="F2495" s="29">
        <v>61</v>
      </c>
      <c r="G2495" s="31">
        <f t="shared" si="38"/>
        <v>91</v>
      </c>
    </row>
    <row r="2496" spans="1:7" x14ac:dyDescent="0.2">
      <c r="A2496" s="29" t="s">
        <v>13246</v>
      </c>
      <c r="B2496" s="30" t="s">
        <v>14045</v>
      </c>
      <c r="C2496" s="29" t="s">
        <v>1667</v>
      </c>
      <c r="D2496" s="29">
        <v>31</v>
      </c>
      <c r="E2496" s="29" t="s">
        <v>6060</v>
      </c>
      <c r="F2496" s="29">
        <v>60</v>
      </c>
      <c r="G2496" s="31">
        <f t="shared" si="38"/>
        <v>91</v>
      </c>
    </row>
    <row r="2497" spans="1:7" x14ac:dyDescent="0.2">
      <c r="A2497" s="29" t="s">
        <v>13248</v>
      </c>
      <c r="B2497" s="30" t="s">
        <v>14047</v>
      </c>
      <c r="C2497" s="29" t="s">
        <v>1824</v>
      </c>
      <c r="D2497" s="29">
        <v>31</v>
      </c>
      <c r="E2497" s="29" t="s">
        <v>7948</v>
      </c>
      <c r="F2497" s="29">
        <v>60</v>
      </c>
      <c r="G2497" s="31">
        <f t="shared" si="38"/>
        <v>91</v>
      </c>
    </row>
    <row r="2498" spans="1:7" x14ac:dyDescent="0.2">
      <c r="A2498" s="29" t="s">
        <v>13250</v>
      </c>
      <c r="B2498" s="30" t="s">
        <v>14049</v>
      </c>
      <c r="C2498" s="29" t="s">
        <v>1664</v>
      </c>
      <c r="D2498" s="29">
        <v>31</v>
      </c>
      <c r="E2498" s="29" t="s">
        <v>7950</v>
      </c>
      <c r="F2498" s="29">
        <v>60</v>
      </c>
      <c r="G2498" s="31">
        <f t="shared" si="38"/>
        <v>91</v>
      </c>
    </row>
    <row r="2499" spans="1:7" x14ac:dyDescent="0.2">
      <c r="A2499" s="29" t="s">
        <v>13252</v>
      </c>
      <c r="B2499" s="30" t="s">
        <v>14051</v>
      </c>
      <c r="C2499" s="29" t="s">
        <v>2439</v>
      </c>
      <c r="D2499" s="29">
        <v>31</v>
      </c>
      <c r="E2499" s="29" t="s">
        <v>6292</v>
      </c>
      <c r="F2499" s="29">
        <v>60</v>
      </c>
      <c r="G2499" s="31">
        <f t="shared" si="38"/>
        <v>91</v>
      </c>
    </row>
    <row r="2500" spans="1:7" x14ac:dyDescent="0.2">
      <c r="A2500" s="29" t="s">
        <v>13254</v>
      </c>
      <c r="B2500" s="30" t="s">
        <v>14053</v>
      </c>
      <c r="C2500" s="29" t="s">
        <v>2248</v>
      </c>
      <c r="D2500" s="29">
        <v>31</v>
      </c>
      <c r="E2500" s="29" t="s">
        <v>5361</v>
      </c>
      <c r="F2500" s="29">
        <v>60</v>
      </c>
      <c r="G2500" s="31">
        <f t="shared" si="38"/>
        <v>91</v>
      </c>
    </row>
    <row r="2501" spans="1:7" x14ac:dyDescent="0.2">
      <c r="A2501" s="29" t="s">
        <v>13256</v>
      </c>
      <c r="B2501" s="30" t="s">
        <v>14055</v>
      </c>
      <c r="C2501" s="29" t="s">
        <v>90</v>
      </c>
      <c r="D2501" s="29">
        <v>31</v>
      </c>
      <c r="E2501" s="29" t="s">
        <v>8123</v>
      </c>
      <c r="F2501" s="29">
        <v>60</v>
      </c>
      <c r="G2501" s="31">
        <f t="shared" si="38"/>
        <v>91</v>
      </c>
    </row>
    <row r="2502" spans="1:7" x14ac:dyDescent="0.2">
      <c r="A2502" s="29" t="s">
        <v>13258</v>
      </c>
      <c r="B2502" s="30" t="s">
        <v>14057</v>
      </c>
      <c r="C2502" s="29" t="s">
        <v>929</v>
      </c>
      <c r="D2502" s="29">
        <v>31</v>
      </c>
      <c r="E2502" s="29" t="s">
        <v>4819</v>
      </c>
      <c r="F2502" s="29">
        <v>60</v>
      </c>
      <c r="G2502" s="31">
        <f t="shared" si="38"/>
        <v>91</v>
      </c>
    </row>
    <row r="2503" spans="1:7" x14ac:dyDescent="0.2">
      <c r="A2503" s="29" t="s">
        <v>13260</v>
      </c>
      <c r="B2503" s="30" t="s">
        <v>14059</v>
      </c>
      <c r="C2503" s="29" t="s">
        <v>2310</v>
      </c>
      <c r="D2503" s="29">
        <v>31</v>
      </c>
      <c r="E2503" s="29" t="s">
        <v>6302</v>
      </c>
      <c r="F2503" s="29">
        <v>60</v>
      </c>
      <c r="G2503" s="31">
        <f t="shared" ref="G2503:G2566" si="39">D2503+F2503</f>
        <v>91</v>
      </c>
    </row>
    <row r="2504" spans="1:7" x14ac:dyDescent="0.2">
      <c r="A2504" s="29" t="s">
        <v>13262</v>
      </c>
      <c r="B2504" s="30" t="s">
        <v>14061</v>
      </c>
      <c r="C2504" s="29" t="s">
        <v>3623</v>
      </c>
      <c r="D2504" s="29">
        <v>31</v>
      </c>
      <c r="E2504" s="29" t="s">
        <v>4573</v>
      </c>
      <c r="F2504" s="29">
        <v>60</v>
      </c>
      <c r="G2504" s="31">
        <f t="shared" si="39"/>
        <v>91</v>
      </c>
    </row>
    <row r="2505" spans="1:7" x14ac:dyDescent="0.2">
      <c r="A2505" s="29" t="s">
        <v>13264</v>
      </c>
      <c r="B2505" s="30" t="s">
        <v>14063</v>
      </c>
      <c r="C2505" s="29" t="s">
        <v>1857</v>
      </c>
      <c r="D2505" s="29">
        <v>31</v>
      </c>
      <c r="E2505" s="29" t="s">
        <v>7601</v>
      </c>
      <c r="F2505" s="29">
        <v>60</v>
      </c>
      <c r="G2505" s="31">
        <f t="shared" si="39"/>
        <v>91</v>
      </c>
    </row>
    <row r="2506" spans="1:7" x14ac:dyDescent="0.2">
      <c r="A2506" s="29" t="s">
        <v>13266</v>
      </c>
      <c r="B2506" s="30" t="s">
        <v>14065</v>
      </c>
      <c r="C2506" s="29" t="s">
        <v>106</v>
      </c>
      <c r="D2506" s="29">
        <v>31</v>
      </c>
      <c r="E2506" s="29" t="s">
        <v>7302</v>
      </c>
      <c r="F2506" s="29">
        <v>60</v>
      </c>
      <c r="G2506" s="31">
        <f t="shared" si="39"/>
        <v>91</v>
      </c>
    </row>
    <row r="2507" spans="1:7" x14ac:dyDescent="0.2">
      <c r="A2507" s="29" t="s">
        <v>13268</v>
      </c>
      <c r="B2507" s="30" t="s">
        <v>14067</v>
      </c>
      <c r="C2507" s="29" t="s">
        <v>1506</v>
      </c>
      <c r="D2507" s="29">
        <v>31</v>
      </c>
      <c r="E2507" s="29" t="s">
        <v>7971</v>
      </c>
      <c r="F2507" s="29">
        <v>60</v>
      </c>
      <c r="G2507" s="31">
        <f t="shared" si="39"/>
        <v>91</v>
      </c>
    </row>
    <row r="2508" spans="1:7" x14ac:dyDescent="0.2">
      <c r="A2508" s="29" t="s">
        <v>13270</v>
      </c>
      <c r="B2508" s="30" t="s">
        <v>13555</v>
      </c>
      <c r="C2508" s="29" t="s">
        <v>2956</v>
      </c>
      <c r="D2508" s="29">
        <v>32</v>
      </c>
      <c r="E2508" s="29" t="s">
        <v>7057</v>
      </c>
      <c r="F2508" s="29">
        <v>59</v>
      </c>
      <c r="G2508" s="31">
        <f t="shared" si="39"/>
        <v>91</v>
      </c>
    </row>
    <row r="2509" spans="1:7" x14ac:dyDescent="0.2">
      <c r="A2509" s="29" t="s">
        <v>13272</v>
      </c>
      <c r="B2509" s="30" t="s">
        <v>13557</v>
      </c>
      <c r="C2509" s="29" t="s">
        <v>1450</v>
      </c>
      <c r="D2509" s="29">
        <v>32</v>
      </c>
      <c r="E2509" s="29" t="s">
        <v>4703</v>
      </c>
      <c r="F2509" s="29">
        <v>59</v>
      </c>
      <c r="G2509" s="31">
        <f t="shared" si="39"/>
        <v>91</v>
      </c>
    </row>
    <row r="2510" spans="1:7" x14ac:dyDescent="0.2">
      <c r="A2510" s="29" t="s">
        <v>13274</v>
      </c>
      <c r="B2510" s="30" t="s">
        <v>13559</v>
      </c>
      <c r="C2510" s="29" t="s">
        <v>2132</v>
      </c>
      <c r="D2510" s="29">
        <v>32</v>
      </c>
      <c r="E2510" s="29" t="s">
        <v>8233</v>
      </c>
      <c r="F2510" s="29">
        <v>59</v>
      </c>
      <c r="G2510" s="31">
        <f t="shared" si="39"/>
        <v>91</v>
      </c>
    </row>
    <row r="2511" spans="1:7" x14ac:dyDescent="0.2">
      <c r="A2511" s="29" t="s">
        <v>13276</v>
      </c>
      <c r="B2511" s="30" t="s">
        <v>13561</v>
      </c>
      <c r="C2511" s="29" t="s">
        <v>3752</v>
      </c>
      <c r="D2511" s="29">
        <v>32</v>
      </c>
      <c r="E2511" s="29" t="s">
        <v>5283</v>
      </c>
      <c r="F2511" s="29">
        <v>59</v>
      </c>
      <c r="G2511" s="31">
        <f t="shared" si="39"/>
        <v>91</v>
      </c>
    </row>
    <row r="2512" spans="1:7" x14ac:dyDescent="0.2">
      <c r="A2512" s="29" t="s">
        <v>13278</v>
      </c>
      <c r="B2512" s="30" t="s">
        <v>13563</v>
      </c>
      <c r="C2512" s="29" t="s">
        <v>4004</v>
      </c>
      <c r="D2512" s="29">
        <v>32</v>
      </c>
      <c r="E2512" s="29" t="s">
        <v>7815</v>
      </c>
      <c r="F2512" s="29">
        <v>59</v>
      </c>
      <c r="G2512" s="31">
        <f t="shared" si="39"/>
        <v>91</v>
      </c>
    </row>
    <row r="2513" spans="1:7" x14ac:dyDescent="0.2">
      <c r="A2513" s="29" t="s">
        <v>13280</v>
      </c>
      <c r="B2513" s="30" t="s">
        <v>13565</v>
      </c>
      <c r="C2513" s="29" t="s">
        <v>3337</v>
      </c>
      <c r="D2513" s="29">
        <v>32</v>
      </c>
      <c r="E2513" s="29" t="s">
        <v>5345</v>
      </c>
      <c r="F2513" s="29">
        <v>59</v>
      </c>
      <c r="G2513" s="31">
        <f t="shared" si="39"/>
        <v>91</v>
      </c>
    </row>
    <row r="2514" spans="1:7" x14ac:dyDescent="0.2">
      <c r="A2514" s="29" t="s">
        <v>13282</v>
      </c>
      <c r="B2514" s="30" t="s">
        <v>13567</v>
      </c>
      <c r="C2514" s="29" t="s">
        <v>69</v>
      </c>
      <c r="D2514" s="29">
        <v>32</v>
      </c>
      <c r="E2514" s="29" t="s">
        <v>5464</v>
      </c>
      <c r="F2514" s="29">
        <v>59</v>
      </c>
      <c r="G2514" s="31">
        <f t="shared" si="39"/>
        <v>91</v>
      </c>
    </row>
    <row r="2515" spans="1:7" x14ac:dyDescent="0.2">
      <c r="A2515" s="29" t="s">
        <v>13284</v>
      </c>
      <c r="B2515" s="30" t="s">
        <v>13569</v>
      </c>
      <c r="C2515" s="29" t="s">
        <v>3220</v>
      </c>
      <c r="D2515" s="29">
        <v>32</v>
      </c>
      <c r="E2515" s="29" t="s">
        <v>5405</v>
      </c>
      <c r="F2515" s="29">
        <v>59</v>
      </c>
      <c r="G2515" s="31">
        <f t="shared" si="39"/>
        <v>91</v>
      </c>
    </row>
    <row r="2516" spans="1:7" x14ac:dyDescent="0.2">
      <c r="A2516" s="29" t="s">
        <v>13286</v>
      </c>
      <c r="B2516" s="30" t="s">
        <v>13571</v>
      </c>
      <c r="C2516" s="29" t="s">
        <v>2252</v>
      </c>
      <c r="D2516" s="29">
        <v>32</v>
      </c>
      <c r="E2516" s="29" t="s">
        <v>5993</v>
      </c>
      <c r="F2516" s="29">
        <v>59</v>
      </c>
      <c r="G2516" s="31">
        <f t="shared" si="39"/>
        <v>91</v>
      </c>
    </row>
    <row r="2517" spans="1:7" x14ac:dyDescent="0.2">
      <c r="A2517" s="29" t="s">
        <v>13288</v>
      </c>
      <c r="B2517" s="30" t="s">
        <v>12959</v>
      </c>
      <c r="C2517" s="29" t="s">
        <v>148</v>
      </c>
      <c r="D2517" s="29">
        <v>33</v>
      </c>
      <c r="E2517" s="29" t="s">
        <v>8022</v>
      </c>
      <c r="F2517" s="29">
        <v>58</v>
      </c>
      <c r="G2517" s="31">
        <f t="shared" si="39"/>
        <v>91</v>
      </c>
    </row>
    <row r="2518" spans="1:7" x14ac:dyDescent="0.2">
      <c r="A2518" s="29" t="s">
        <v>13290</v>
      </c>
      <c r="B2518" s="30" t="s">
        <v>12961</v>
      </c>
      <c r="C2518" s="29" t="s">
        <v>3696</v>
      </c>
      <c r="D2518" s="29">
        <v>33</v>
      </c>
      <c r="E2518" s="29" t="s">
        <v>5625</v>
      </c>
      <c r="F2518" s="29">
        <v>58</v>
      </c>
      <c r="G2518" s="31">
        <f t="shared" si="39"/>
        <v>91</v>
      </c>
    </row>
    <row r="2519" spans="1:7" x14ac:dyDescent="0.2">
      <c r="A2519" s="29" t="s">
        <v>13292</v>
      </c>
      <c r="B2519" s="30" t="s">
        <v>12963</v>
      </c>
      <c r="C2519" s="29" t="s">
        <v>389</v>
      </c>
      <c r="D2519" s="29">
        <v>33</v>
      </c>
      <c r="E2519" s="29" t="s">
        <v>4498</v>
      </c>
      <c r="F2519" s="29">
        <v>58</v>
      </c>
      <c r="G2519" s="31">
        <f t="shared" si="39"/>
        <v>91</v>
      </c>
    </row>
    <row r="2520" spans="1:7" x14ac:dyDescent="0.2">
      <c r="A2520" s="29" t="s">
        <v>13294</v>
      </c>
      <c r="B2520" s="30" t="s">
        <v>12965</v>
      </c>
      <c r="C2520" s="29" t="s">
        <v>2734</v>
      </c>
      <c r="D2520" s="29">
        <v>33</v>
      </c>
      <c r="E2520" s="29" t="s">
        <v>6669</v>
      </c>
      <c r="F2520" s="29">
        <v>58</v>
      </c>
      <c r="G2520" s="31">
        <f t="shared" si="39"/>
        <v>91</v>
      </c>
    </row>
    <row r="2521" spans="1:7" x14ac:dyDescent="0.2">
      <c r="A2521" s="29" t="s">
        <v>13296</v>
      </c>
      <c r="B2521" s="30" t="s">
        <v>12967</v>
      </c>
      <c r="C2521" s="29" t="s">
        <v>1843</v>
      </c>
      <c r="D2521" s="29">
        <v>33</v>
      </c>
      <c r="E2521" s="29" t="s">
        <v>6268</v>
      </c>
      <c r="F2521" s="29">
        <v>58</v>
      </c>
      <c r="G2521" s="31">
        <f t="shared" si="39"/>
        <v>91</v>
      </c>
    </row>
    <row r="2522" spans="1:7" x14ac:dyDescent="0.2">
      <c r="A2522" s="29" t="s">
        <v>13298</v>
      </c>
      <c r="B2522" s="30" t="s">
        <v>12969</v>
      </c>
      <c r="C2522" s="29" t="s">
        <v>1998</v>
      </c>
      <c r="D2522" s="29">
        <v>33</v>
      </c>
      <c r="E2522" s="29" t="s">
        <v>8239</v>
      </c>
      <c r="F2522" s="29">
        <v>58</v>
      </c>
      <c r="G2522" s="31">
        <f t="shared" si="39"/>
        <v>91</v>
      </c>
    </row>
    <row r="2523" spans="1:7" x14ac:dyDescent="0.2">
      <c r="A2523" s="29" t="s">
        <v>13300</v>
      </c>
      <c r="B2523" s="30" t="s">
        <v>12971</v>
      </c>
      <c r="C2523" s="29" t="s">
        <v>383</v>
      </c>
      <c r="D2523" s="29">
        <v>33</v>
      </c>
      <c r="E2523" s="29" t="s">
        <v>7228</v>
      </c>
      <c r="F2523" s="29">
        <v>58</v>
      </c>
      <c r="G2523" s="31">
        <f t="shared" si="39"/>
        <v>91</v>
      </c>
    </row>
    <row r="2524" spans="1:7" x14ac:dyDescent="0.2">
      <c r="A2524" s="29" t="s">
        <v>13302</v>
      </c>
      <c r="B2524" s="30" t="s">
        <v>12973</v>
      </c>
      <c r="C2524" s="29" t="s">
        <v>498</v>
      </c>
      <c r="D2524" s="29">
        <v>33</v>
      </c>
      <c r="E2524" s="29" t="s">
        <v>4554</v>
      </c>
      <c r="F2524" s="29">
        <v>58</v>
      </c>
      <c r="G2524" s="31">
        <f t="shared" si="39"/>
        <v>91</v>
      </c>
    </row>
    <row r="2525" spans="1:7" x14ac:dyDescent="0.2">
      <c r="A2525" s="29" t="s">
        <v>13304</v>
      </c>
      <c r="B2525" s="30" t="s">
        <v>12975</v>
      </c>
      <c r="C2525" s="29" t="s">
        <v>3976</v>
      </c>
      <c r="D2525" s="29">
        <v>33</v>
      </c>
      <c r="E2525" s="29" t="s">
        <v>4320</v>
      </c>
      <c r="F2525" s="29">
        <v>58</v>
      </c>
      <c r="G2525" s="31">
        <f t="shared" si="39"/>
        <v>91</v>
      </c>
    </row>
    <row r="2526" spans="1:7" x14ac:dyDescent="0.2">
      <c r="A2526" s="29" t="s">
        <v>13306</v>
      </c>
      <c r="B2526" s="30" t="s">
        <v>12977</v>
      </c>
      <c r="C2526" s="29" t="s">
        <v>190</v>
      </c>
      <c r="D2526" s="29">
        <v>33</v>
      </c>
      <c r="E2526" s="29" t="s">
        <v>7667</v>
      </c>
      <c r="F2526" s="29">
        <v>58</v>
      </c>
      <c r="G2526" s="31">
        <f t="shared" si="39"/>
        <v>91</v>
      </c>
    </row>
    <row r="2527" spans="1:7" x14ac:dyDescent="0.2">
      <c r="A2527" s="29" t="s">
        <v>13308</v>
      </c>
      <c r="B2527" s="30" t="s">
        <v>12341</v>
      </c>
      <c r="C2527" s="29" t="s">
        <v>1881</v>
      </c>
      <c r="D2527" s="29">
        <v>34</v>
      </c>
      <c r="E2527" s="29" t="s">
        <v>7698</v>
      </c>
      <c r="F2527" s="29">
        <v>57</v>
      </c>
      <c r="G2527" s="31">
        <f t="shared" si="39"/>
        <v>91</v>
      </c>
    </row>
    <row r="2528" spans="1:7" x14ac:dyDescent="0.2">
      <c r="A2528" s="29" t="s">
        <v>13310</v>
      </c>
      <c r="B2528" s="30" t="s">
        <v>12343</v>
      </c>
      <c r="C2528" s="29" t="s">
        <v>2560</v>
      </c>
      <c r="D2528" s="29">
        <v>34</v>
      </c>
      <c r="E2528" s="29" t="s">
        <v>6615</v>
      </c>
      <c r="F2528" s="29">
        <v>57</v>
      </c>
      <c r="G2528" s="31">
        <f t="shared" si="39"/>
        <v>91</v>
      </c>
    </row>
    <row r="2529" spans="1:7" x14ac:dyDescent="0.2">
      <c r="A2529" s="29" t="s">
        <v>13312</v>
      </c>
      <c r="B2529" s="30" t="s">
        <v>12345</v>
      </c>
      <c r="C2529" s="29" t="s">
        <v>1739</v>
      </c>
      <c r="D2529" s="29">
        <v>34</v>
      </c>
      <c r="E2529" s="29" t="s">
        <v>7088</v>
      </c>
      <c r="F2529" s="29">
        <v>57</v>
      </c>
      <c r="G2529" s="31">
        <f t="shared" si="39"/>
        <v>91</v>
      </c>
    </row>
    <row r="2530" spans="1:7" x14ac:dyDescent="0.2">
      <c r="A2530" s="29" t="s">
        <v>13314</v>
      </c>
      <c r="B2530" s="30" t="s">
        <v>12347</v>
      </c>
      <c r="C2530" s="29" t="s">
        <v>3125</v>
      </c>
      <c r="D2530" s="29">
        <v>34</v>
      </c>
      <c r="E2530" s="29" t="s">
        <v>6675</v>
      </c>
      <c r="F2530" s="29">
        <v>57</v>
      </c>
      <c r="G2530" s="31">
        <f t="shared" si="39"/>
        <v>91</v>
      </c>
    </row>
    <row r="2531" spans="1:7" x14ac:dyDescent="0.2">
      <c r="A2531" s="29" t="s">
        <v>13316</v>
      </c>
      <c r="B2531" s="30" t="s">
        <v>12349</v>
      </c>
      <c r="C2531" s="29" t="s">
        <v>4036</v>
      </c>
      <c r="D2531" s="29">
        <v>34</v>
      </c>
      <c r="E2531" s="29" t="s">
        <v>6785</v>
      </c>
      <c r="F2531" s="29">
        <v>57</v>
      </c>
      <c r="G2531" s="31">
        <f t="shared" si="39"/>
        <v>91</v>
      </c>
    </row>
    <row r="2532" spans="1:7" x14ac:dyDescent="0.2">
      <c r="A2532" s="29" t="s">
        <v>13318</v>
      </c>
      <c r="B2532" s="30" t="s">
        <v>11657</v>
      </c>
      <c r="C2532" s="29" t="s">
        <v>2257</v>
      </c>
      <c r="D2532" s="29">
        <v>35</v>
      </c>
      <c r="E2532" s="29" t="s">
        <v>6478</v>
      </c>
      <c r="F2532" s="29">
        <v>56</v>
      </c>
      <c r="G2532" s="31">
        <f t="shared" si="39"/>
        <v>91</v>
      </c>
    </row>
    <row r="2533" spans="1:7" x14ac:dyDescent="0.2">
      <c r="A2533" s="29" t="s">
        <v>13320</v>
      </c>
      <c r="B2533" s="30" t="s">
        <v>11659</v>
      </c>
      <c r="C2533" s="29" t="s">
        <v>2199</v>
      </c>
      <c r="D2533" s="29">
        <v>35</v>
      </c>
      <c r="E2533" s="29" t="s">
        <v>4678</v>
      </c>
      <c r="F2533" s="29">
        <v>56</v>
      </c>
      <c r="G2533" s="31">
        <f t="shared" si="39"/>
        <v>91</v>
      </c>
    </row>
    <row r="2534" spans="1:7" x14ac:dyDescent="0.2">
      <c r="A2534" s="29" t="s">
        <v>13322</v>
      </c>
      <c r="B2534" s="30" t="s">
        <v>11661</v>
      </c>
      <c r="C2534" s="29" t="s">
        <v>1278</v>
      </c>
      <c r="D2534" s="29">
        <v>35</v>
      </c>
      <c r="E2534" s="29" t="s">
        <v>7076</v>
      </c>
      <c r="F2534" s="29">
        <v>56</v>
      </c>
      <c r="G2534" s="31">
        <f t="shared" si="39"/>
        <v>91</v>
      </c>
    </row>
    <row r="2535" spans="1:7" x14ac:dyDescent="0.2">
      <c r="A2535" s="29" t="s">
        <v>13324</v>
      </c>
      <c r="B2535" s="30" t="s">
        <v>10917</v>
      </c>
      <c r="C2535" s="29" t="s">
        <v>1440</v>
      </c>
      <c r="D2535" s="29">
        <v>36</v>
      </c>
      <c r="E2535" s="29" t="s">
        <v>4290</v>
      </c>
      <c r="F2535" s="29">
        <v>55</v>
      </c>
      <c r="G2535" s="31">
        <f t="shared" si="39"/>
        <v>91</v>
      </c>
    </row>
    <row r="2536" spans="1:7" x14ac:dyDescent="0.2">
      <c r="A2536" s="29" t="s">
        <v>13326</v>
      </c>
      <c r="B2536" s="30" t="s">
        <v>10919</v>
      </c>
      <c r="C2536" s="29" t="s">
        <v>1838</v>
      </c>
      <c r="D2536" s="29">
        <v>36</v>
      </c>
      <c r="E2536" s="29" t="s">
        <v>4797</v>
      </c>
      <c r="F2536" s="29">
        <v>55</v>
      </c>
      <c r="G2536" s="31">
        <f t="shared" si="39"/>
        <v>91</v>
      </c>
    </row>
    <row r="2537" spans="1:7" x14ac:dyDescent="0.2">
      <c r="A2537" s="29" t="s">
        <v>13328</v>
      </c>
      <c r="B2537" s="30" t="s">
        <v>10921</v>
      </c>
      <c r="C2537" s="29" t="s">
        <v>1658</v>
      </c>
      <c r="D2537" s="29">
        <v>36</v>
      </c>
      <c r="E2537" s="29" t="s">
        <v>6811</v>
      </c>
      <c r="F2537" s="29">
        <v>55</v>
      </c>
      <c r="G2537" s="31">
        <f t="shared" si="39"/>
        <v>91</v>
      </c>
    </row>
    <row r="2538" spans="1:7" x14ac:dyDescent="0.2">
      <c r="A2538" s="29" t="s">
        <v>13330</v>
      </c>
      <c r="B2538" s="30" t="s">
        <v>10923</v>
      </c>
      <c r="C2538" s="29" t="s">
        <v>799</v>
      </c>
      <c r="D2538" s="29">
        <v>36</v>
      </c>
      <c r="E2538" s="29" t="s">
        <v>7704</v>
      </c>
      <c r="F2538" s="29">
        <v>55</v>
      </c>
      <c r="G2538" s="31">
        <f t="shared" si="39"/>
        <v>91</v>
      </c>
    </row>
    <row r="2539" spans="1:7" x14ac:dyDescent="0.2">
      <c r="A2539" s="29" t="s">
        <v>13332</v>
      </c>
      <c r="B2539" s="30" t="s">
        <v>10925</v>
      </c>
      <c r="C2539" s="29" t="s">
        <v>1321</v>
      </c>
      <c r="D2539" s="29">
        <v>36</v>
      </c>
      <c r="E2539" s="29" t="s">
        <v>8079</v>
      </c>
      <c r="F2539" s="29">
        <v>55</v>
      </c>
      <c r="G2539" s="31">
        <f t="shared" si="39"/>
        <v>91</v>
      </c>
    </row>
    <row r="2540" spans="1:7" x14ac:dyDescent="0.2">
      <c r="A2540" s="29" t="s">
        <v>13334</v>
      </c>
      <c r="B2540" s="30" t="s">
        <v>10927</v>
      </c>
      <c r="C2540" s="29" t="s">
        <v>1898</v>
      </c>
      <c r="D2540" s="29">
        <v>36</v>
      </c>
      <c r="E2540" s="29" t="s">
        <v>6632</v>
      </c>
      <c r="F2540" s="29">
        <v>55</v>
      </c>
      <c r="G2540" s="31">
        <f t="shared" si="39"/>
        <v>91</v>
      </c>
    </row>
    <row r="2541" spans="1:7" x14ac:dyDescent="0.2">
      <c r="A2541" s="29" t="s">
        <v>13336</v>
      </c>
      <c r="B2541" s="30" t="s">
        <v>10179</v>
      </c>
      <c r="C2541" s="29" t="s">
        <v>1839</v>
      </c>
      <c r="D2541" s="29">
        <v>37</v>
      </c>
      <c r="E2541" s="29" t="s">
        <v>7075</v>
      </c>
      <c r="F2541" s="29">
        <v>54</v>
      </c>
      <c r="G2541" s="31">
        <f t="shared" si="39"/>
        <v>91</v>
      </c>
    </row>
    <row r="2542" spans="1:7" x14ac:dyDescent="0.2">
      <c r="A2542" s="29" t="s">
        <v>13338</v>
      </c>
      <c r="B2542" s="30" t="s">
        <v>10181</v>
      </c>
      <c r="C2542" s="29" t="s">
        <v>3307</v>
      </c>
      <c r="D2542" s="29">
        <v>37</v>
      </c>
      <c r="E2542" s="29" t="s">
        <v>5186</v>
      </c>
      <c r="F2542" s="29">
        <v>54</v>
      </c>
      <c r="G2542" s="31">
        <f t="shared" si="39"/>
        <v>91</v>
      </c>
    </row>
    <row r="2543" spans="1:7" x14ac:dyDescent="0.2">
      <c r="A2543" s="29" t="s">
        <v>13340</v>
      </c>
      <c r="B2543" s="30" t="s">
        <v>9501</v>
      </c>
      <c r="C2543" s="29" t="s">
        <v>4097</v>
      </c>
      <c r="D2543" s="29">
        <v>38</v>
      </c>
      <c r="E2543" s="29" t="s">
        <v>4687</v>
      </c>
      <c r="F2543" s="29">
        <v>53</v>
      </c>
      <c r="G2543" s="31">
        <f t="shared" si="39"/>
        <v>91</v>
      </c>
    </row>
    <row r="2544" spans="1:7" x14ac:dyDescent="0.2">
      <c r="A2544" s="29" t="s">
        <v>13342</v>
      </c>
      <c r="B2544" s="30" t="s">
        <v>8847</v>
      </c>
      <c r="C2544" s="29" t="s">
        <v>3698</v>
      </c>
      <c r="D2544" s="29">
        <v>39</v>
      </c>
      <c r="E2544" s="29" t="s">
        <v>7602</v>
      </c>
      <c r="F2544" s="29">
        <v>52</v>
      </c>
      <c r="G2544" s="31">
        <f t="shared" si="39"/>
        <v>91</v>
      </c>
    </row>
    <row r="2545" spans="1:7" x14ac:dyDescent="0.2">
      <c r="A2545" s="29" t="s">
        <v>13344</v>
      </c>
      <c r="B2545" s="30" t="s">
        <v>8449</v>
      </c>
      <c r="C2545" s="29" t="s">
        <v>1848</v>
      </c>
      <c r="D2545" s="29">
        <v>40</v>
      </c>
      <c r="E2545" s="29" t="s">
        <v>4625</v>
      </c>
      <c r="F2545" s="29">
        <v>51</v>
      </c>
      <c r="G2545" s="31">
        <f t="shared" si="39"/>
        <v>91</v>
      </c>
    </row>
    <row r="2546" spans="1:7" x14ac:dyDescent="0.2">
      <c r="A2546" s="29" t="s">
        <v>13346</v>
      </c>
      <c r="B2546" s="30" t="s">
        <v>16474</v>
      </c>
      <c r="C2546" s="29" t="s">
        <v>446</v>
      </c>
      <c r="D2546" s="29">
        <v>17</v>
      </c>
      <c r="E2546" s="29" t="s">
        <v>6606</v>
      </c>
      <c r="F2546" s="29">
        <v>73</v>
      </c>
      <c r="G2546" s="31">
        <f t="shared" si="39"/>
        <v>90</v>
      </c>
    </row>
    <row r="2547" spans="1:7" x14ac:dyDescent="0.2">
      <c r="A2547" s="29" t="s">
        <v>13348</v>
      </c>
      <c r="B2547" s="30" t="s">
        <v>16432</v>
      </c>
      <c r="C2547" s="29" t="s">
        <v>3906</v>
      </c>
      <c r="D2547" s="29">
        <v>19</v>
      </c>
      <c r="E2547" s="29" t="s">
        <v>8155</v>
      </c>
      <c r="F2547" s="29">
        <v>71</v>
      </c>
      <c r="G2547" s="31">
        <f t="shared" si="39"/>
        <v>90</v>
      </c>
    </row>
    <row r="2548" spans="1:7" x14ac:dyDescent="0.2">
      <c r="A2548" s="29" t="s">
        <v>13350</v>
      </c>
      <c r="B2548" s="30" t="s">
        <v>16386</v>
      </c>
      <c r="C2548" s="29" t="s">
        <v>2805</v>
      </c>
      <c r="D2548" s="29">
        <v>20</v>
      </c>
      <c r="E2548" s="29" t="s">
        <v>4957</v>
      </c>
      <c r="F2548" s="29">
        <v>70</v>
      </c>
      <c r="G2548" s="31">
        <f t="shared" si="39"/>
        <v>90</v>
      </c>
    </row>
    <row r="2549" spans="1:7" x14ac:dyDescent="0.2">
      <c r="A2549" s="29" t="s">
        <v>13352</v>
      </c>
      <c r="B2549" s="30" t="s">
        <v>16274</v>
      </c>
      <c r="C2549" s="29" t="s">
        <v>64</v>
      </c>
      <c r="D2549" s="29">
        <v>22</v>
      </c>
      <c r="E2549" s="29" t="s">
        <v>4886</v>
      </c>
      <c r="F2549" s="29">
        <v>68</v>
      </c>
      <c r="G2549" s="31">
        <f t="shared" si="39"/>
        <v>90</v>
      </c>
    </row>
    <row r="2550" spans="1:7" x14ac:dyDescent="0.2">
      <c r="A2550" s="29" t="s">
        <v>13354</v>
      </c>
      <c r="B2550" s="30" t="s">
        <v>16276</v>
      </c>
      <c r="C2550" s="29" t="s">
        <v>144</v>
      </c>
      <c r="D2550" s="29">
        <v>22</v>
      </c>
      <c r="E2550" s="29" t="s">
        <v>5935</v>
      </c>
      <c r="F2550" s="29">
        <v>68</v>
      </c>
      <c r="G2550" s="31">
        <f t="shared" si="39"/>
        <v>90</v>
      </c>
    </row>
    <row r="2551" spans="1:7" x14ac:dyDescent="0.2">
      <c r="A2551" s="29" t="s">
        <v>13356</v>
      </c>
      <c r="B2551" s="30" t="s">
        <v>16086</v>
      </c>
      <c r="C2551" s="29" t="s">
        <v>666</v>
      </c>
      <c r="D2551" s="29">
        <v>24</v>
      </c>
      <c r="E2551" s="29" t="s">
        <v>4261</v>
      </c>
      <c r="F2551" s="29">
        <v>66</v>
      </c>
      <c r="G2551" s="31">
        <f t="shared" si="39"/>
        <v>90</v>
      </c>
    </row>
    <row r="2552" spans="1:7" x14ac:dyDescent="0.2">
      <c r="A2552" s="29" t="s">
        <v>13358</v>
      </c>
      <c r="B2552" s="30" t="s">
        <v>16088</v>
      </c>
      <c r="C2552" s="29" t="s">
        <v>3224</v>
      </c>
      <c r="D2552" s="29">
        <v>24</v>
      </c>
      <c r="E2552" s="29" t="s">
        <v>4634</v>
      </c>
      <c r="F2552" s="29">
        <v>66</v>
      </c>
      <c r="G2552" s="31">
        <f t="shared" si="39"/>
        <v>90</v>
      </c>
    </row>
    <row r="2553" spans="1:7" x14ac:dyDescent="0.2">
      <c r="A2553" s="29" t="s">
        <v>13360</v>
      </c>
      <c r="B2553" s="30" t="s">
        <v>15956</v>
      </c>
      <c r="C2553" s="29" t="s">
        <v>1721</v>
      </c>
      <c r="D2553" s="29">
        <v>25</v>
      </c>
      <c r="E2553" s="29" t="s">
        <v>5485</v>
      </c>
      <c r="F2553" s="29">
        <v>65</v>
      </c>
      <c r="G2553" s="31">
        <f t="shared" si="39"/>
        <v>90</v>
      </c>
    </row>
    <row r="2554" spans="1:7" x14ac:dyDescent="0.2">
      <c r="A2554" s="29" t="s">
        <v>13362</v>
      </c>
      <c r="B2554" s="30" t="s">
        <v>15958</v>
      </c>
      <c r="C2554" s="29" t="s">
        <v>781</v>
      </c>
      <c r="D2554" s="29">
        <v>25</v>
      </c>
      <c r="E2554" s="29" t="s">
        <v>6170</v>
      </c>
      <c r="F2554" s="29">
        <v>65</v>
      </c>
      <c r="G2554" s="31">
        <f t="shared" si="39"/>
        <v>90</v>
      </c>
    </row>
    <row r="2555" spans="1:7" x14ac:dyDescent="0.2">
      <c r="A2555" s="29" t="s">
        <v>13364</v>
      </c>
      <c r="B2555" s="30" t="s">
        <v>15960</v>
      </c>
      <c r="C2555" s="29" t="s">
        <v>1897</v>
      </c>
      <c r="D2555" s="29">
        <v>25</v>
      </c>
      <c r="E2555" s="29" t="s">
        <v>5544</v>
      </c>
      <c r="F2555" s="29">
        <v>65</v>
      </c>
      <c r="G2555" s="31">
        <f t="shared" si="39"/>
        <v>90</v>
      </c>
    </row>
    <row r="2556" spans="1:7" x14ac:dyDescent="0.2">
      <c r="A2556" s="29" t="s">
        <v>13366</v>
      </c>
      <c r="B2556" s="30" t="s">
        <v>15750</v>
      </c>
      <c r="C2556" s="29" t="s">
        <v>2352</v>
      </c>
      <c r="D2556" s="29">
        <v>26</v>
      </c>
      <c r="E2556" s="29" t="s">
        <v>6605</v>
      </c>
      <c r="F2556" s="29">
        <v>64</v>
      </c>
      <c r="G2556" s="31">
        <f t="shared" si="39"/>
        <v>90</v>
      </c>
    </row>
    <row r="2557" spans="1:7" x14ac:dyDescent="0.2">
      <c r="A2557" s="29" t="s">
        <v>13368</v>
      </c>
      <c r="B2557" s="30" t="s">
        <v>15752</v>
      </c>
      <c r="C2557" s="29" t="s">
        <v>3184</v>
      </c>
      <c r="D2557" s="29">
        <v>26</v>
      </c>
      <c r="E2557" s="29" t="s">
        <v>6093</v>
      </c>
      <c r="F2557" s="29">
        <v>64</v>
      </c>
      <c r="G2557" s="31">
        <f t="shared" si="39"/>
        <v>90</v>
      </c>
    </row>
    <row r="2558" spans="1:7" x14ac:dyDescent="0.2">
      <c r="A2558" s="29" t="s">
        <v>13370</v>
      </c>
      <c r="B2558" s="30" t="s">
        <v>15754</v>
      </c>
      <c r="C2558" s="29" t="s">
        <v>1346</v>
      </c>
      <c r="D2558" s="29">
        <v>26</v>
      </c>
      <c r="E2558" s="29" t="s">
        <v>8211</v>
      </c>
      <c r="F2558" s="29">
        <v>64</v>
      </c>
      <c r="G2558" s="31">
        <f t="shared" si="39"/>
        <v>90</v>
      </c>
    </row>
    <row r="2559" spans="1:7" x14ac:dyDescent="0.2">
      <c r="A2559" s="29" t="s">
        <v>13372</v>
      </c>
      <c r="B2559" s="30" t="s">
        <v>15756</v>
      </c>
      <c r="C2559" s="29" t="s">
        <v>2202</v>
      </c>
      <c r="D2559" s="29">
        <v>26</v>
      </c>
      <c r="E2559" s="29" t="s">
        <v>6066</v>
      </c>
      <c r="F2559" s="29">
        <v>64</v>
      </c>
      <c r="G2559" s="31">
        <f t="shared" si="39"/>
        <v>90</v>
      </c>
    </row>
    <row r="2560" spans="1:7" x14ac:dyDescent="0.2">
      <c r="A2560" s="29" t="s">
        <v>13374</v>
      </c>
      <c r="B2560" s="30" t="s">
        <v>15758</v>
      </c>
      <c r="C2560" s="29" t="s">
        <v>3991</v>
      </c>
      <c r="D2560" s="29">
        <v>26</v>
      </c>
      <c r="E2560" s="29" t="s">
        <v>4221</v>
      </c>
      <c r="F2560" s="29">
        <v>64</v>
      </c>
      <c r="G2560" s="31">
        <f t="shared" si="39"/>
        <v>90</v>
      </c>
    </row>
    <row r="2561" spans="1:7" x14ac:dyDescent="0.2">
      <c r="A2561" s="29" t="s">
        <v>13376</v>
      </c>
      <c r="B2561" s="30" t="s">
        <v>15506</v>
      </c>
      <c r="C2561" s="29" t="s">
        <v>2340</v>
      </c>
      <c r="D2561" s="29">
        <v>27</v>
      </c>
      <c r="E2561" s="29" t="s">
        <v>4757</v>
      </c>
      <c r="F2561" s="29">
        <v>63</v>
      </c>
      <c r="G2561" s="31">
        <f t="shared" si="39"/>
        <v>90</v>
      </c>
    </row>
    <row r="2562" spans="1:7" x14ac:dyDescent="0.2">
      <c r="A2562" s="29" t="s">
        <v>13378</v>
      </c>
      <c r="B2562" s="30" t="s">
        <v>15508</v>
      </c>
      <c r="C2562" s="29" t="s">
        <v>1303</v>
      </c>
      <c r="D2562" s="29">
        <v>27</v>
      </c>
      <c r="E2562" s="29" t="s">
        <v>7056</v>
      </c>
      <c r="F2562" s="29">
        <v>63</v>
      </c>
      <c r="G2562" s="31">
        <f t="shared" si="39"/>
        <v>90</v>
      </c>
    </row>
    <row r="2563" spans="1:7" x14ac:dyDescent="0.2">
      <c r="A2563" s="29" t="s">
        <v>13380</v>
      </c>
      <c r="B2563" s="30" t="s">
        <v>15510</v>
      </c>
      <c r="C2563" s="29" t="s">
        <v>3225</v>
      </c>
      <c r="D2563" s="29">
        <v>27</v>
      </c>
      <c r="E2563" s="29" t="s">
        <v>8154</v>
      </c>
      <c r="F2563" s="29">
        <v>63</v>
      </c>
      <c r="G2563" s="31">
        <f t="shared" si="39"/>
        <v>90</v>
      </c>
    </row>
    <row r="2564" spans="1:7" x14ac:dyDescent="0.2">
      <c r="A2564" s="29" t="s">
        <v>13382</v>
      </c>
      <c r="B2564" s="30" t="s">
        <v>15512</v>
      </c>
      <c r="C2564" s="29" t="s">
        <v>2450</v>
      </c>
      <c r="D2564" s="29">
        <v>27</v>
      </c>
      <c r="E2564" s="29" t="s">
        <v>6572</v>
      </c>
      <c r="F2564" s="29">
        <v>63</v>
      </c>
      <c r="G2564" s="31">
        <f t="shared" si="39"/>
        <v>90</v>
      </c>
    </row>
    <row r="2565" spans="1:7" x14ac:dyDescent="0.2">
      <c r="A2565" s="29" t="s">
        <v>13384</v>
      </c>
      <c r="B2565" s="30" t="s">
        <v>15514</v>
      </c>
      <c r="C2565" s="29" t="s">
        <v>260</v>
      </c>
      <c r="D2565" s="29">
        <v>27</v>
      </c>
      <c r="E2565" s="29" t="s">
        <v>4418</v>
      </c>
      <c r="F2565" s="29">
        <v>63</v>
      </c>
      <c r="G2565" s="31">
        <f t="shared" si="39"/>
        <v>90</v>
      </c>
    </row>
    <row r="2566" spans="1:7" x14ac:dyDescent="0.2">
      <c r="A2566" s="29" t="s">
        <v>13386</v>
      </c>
      <c r="B2566" s="30" t="s">
        <v>15219</v>
      </c>
      <c r="C2566" s="29" t="s">
        <v>3007</v>
      </c>
      <c r="D2566" s="29">
        <v>28</v>
      </c>
      <c r="E2566" s="29" t="s">
        <v>7859</v>
      </c>
      <c r="F2566" s="29">
        <v>62</v>
      </c>
      <c r="G2566" s="31">
        <f t="shared" si="39"/>
        <v>90</v>
      </c>
    </row>
    <row r="2567" spans="1:7" x14ac:dyDescent="0.2">
      <c r="A2567" s="29" t="s">
        <v>13388</v>
      </c>
      <c r="B2567" s="30" t="s">
        <v>14881</v>
      </c>
      <c r="C2567" s="29" t="s">
        <v>1779</v>
      </c>
      <c r="D2567" s="29">
        <v>29</v>
      </c>
      <c r="E2567" s="29" t="s">
        <v>6993</v>
      </c>
      <c r="F2567" s="29">
        <v>61</v>
      </c>
      <c r="G2567" s="31">
        <f t="shared" ref="G2567:G2630" si="40">D2567+F2567</f>
        <v>90</v>
      </c>
    </row>
    <row r="2568" spans="1:7" x14ac:dyDescent="0.2">
      <c r="A2568" s="29" t="s">
        <v>13390</v>
      </c>
      <c r="B2568" s="30" t="s">
        <v>14883</v>
      </c>
      <c r="C2568" s="29" t="s">
        <v>2534</v>
      </c>
      <c r="D2568" s="29">
        <v>29</v>
      </c>
      <c r="E2568" s="29" t="s">
        <v>4899</v>
      </c>
      <c r="F2568" s="29">
        <v>61</v>
      </c>
      <c r="G2568" s="31">
        <f t="shared" si="40"/>
        <v>90</v>
      </c>
    </row>
    <row r="2569" spans="1:7" x14ac:dyDescent="0.2">
      <c r="A2569" s="29" t="s">
        <v>13392</v>
      </c>
      <c r="B2569" s="30" t="s">
        <v>14885</v>
      </c>
      <c r="C2569" s="29" t="s">
        <v>3249</v>
      </c>
      <c r="D2569" s="29">
        <v>29</v>
      </c>
      <c r="E2569" s="29" t="s">
        <v>6238</v>
      </c>
      <c r="F2569" s="29">
        <v>61</v>
      </c>
      <c r="G2569" s="31">
        <f t="shared" si="40"/>
        <v>90</v>
      </c>
    </row>
    <row r="2570" spans="1:7" x14ac:dyDescent="0.2">
      <c r="A2570" s="29" t="s">
        <v>13394</v>
      </c>
      <c r="B2570" s="30" t="s">
        <v>14887</v>
      </c>
      <c r="C2570" s="29" t="s">
        <v>3028</v>
      </c>
      <c r="D2570" s="29">
        <v>29</v>
      </c>
      <c r="E2570" s="29" t="s">
        <v>6520</v>
      </c>
      <c r="F2570" s="29">
        <v>61</v>
      </c>
      <c r="G2570" s="31">
        <f t="shared" si="40"/>
        <v>90</v>
      </c>
    </row>
    <row r="2571" spans="1:7" x14ac:dyDescent="0.2">
      <c r="A2571" s="29" t="s">
        <v>13396</v>
      </c>
      <c r="B2571" s="30" t="s">
        <v>14889</v>
      </c>
      <c r="C2571" s="29" t="s">
        <v>3725</v>
      </c>
      <c r="D2571" s="29">
        <v>29</v>
      </c>
      <c r="E2571" s="29" t="s">
        <v>5309</v>
      </c>
      <c r="F2571" s="29">
        <v>61</v>
      </c>
      <c r="G2571" s="31">
        <f t="shared" si="40"/>
        <v>90</v>
      </c>
    </row>
    <row r="2572" spans="1:7" x14ac:dyDescent="0.2">
      <c r="A2572" s="29" t="s">
        <v>13398</v>
      </c>
      <c r="B2572" s="30" t="s">
        <v>14511</v>
      </c>
      <c r="C2572" s="29" t="s">
        <v>139</v>
      </c>
      <c r="D2572" s="29">
        <v>30</v>
      </c>
      <c r="E2572" s="29" t="s">
        <v>5160</v>
      </c>
      <c r="F2572" s="29">
        <v>60</v>
      </c>
      <c r="G2572" s="31">
        <f t="shared" si="40"/>
        <v>90</v>
      </c>
    </row>
    <row r="2573" spans="1:7" x14ac:dyDescent="0.2">
      <c r="A2573" s="29" t="s">
        <v>13400</v>
      </c>
      <c r="B2573" s="30" t="s">
        <v>14513</v>
      </c>
      <c r="C2573" s="29" t="s">
        <v>3164</v>
      </c>
      <c r="D2573" s="29">
        <v>30</v>
      </c>
      <c r="E2573" s="29" t="s">
        <v>6181</v>
      </c>
      <c r="F2573" s="29">
        <v>60</v>
      </c>
      <c r="G2573" s="31">
        <f t="shared" si="40"/>
        <v>90</v>
      </c>
    </row>
    <row r="2574" spans="1:7" x14ac:dyDescent="0.2">
      <c r="A2574" s="29" t="s">
        <v>13402</v>
      </c>
      <c r="B2574" s="30" t="s">
        <v>14515</v>
      </c>
      <c r="C2574" s="29" t="s">
        <v>353</v>
      </c>
      <c r="D2574" s="29">
        <v>30</v>
      </c>
      <c r="E2574" s="29" t="s">
        <v>5382</v>
      </c>
      <c r="F2574" s="29">
        <v>60</v>
      </c>
      <c r="G2574" s="31">
        <f t="shared" si="40"/>
        <v>90</v>
      </c>
    </row>
    <row r="2575" spans="1:7" x14ac:dyDescent="0.2">
      <c r="A2575" s="29" t="s">
        <v>13404</v>
      </c>
      <c r="B2575" s="30" t="s">
        <v>14517</v>
      </c>
      <c r="C2575" s="29" t="s">
        <v>3345</v>
      </c>
      <c r="D2575" s="29">
        <v>30</v>
      </c>
      <c r="E2575" s="29" t="s">
        <v>5043</v>
      </c>
      <c r="F2575" s="29">
        <v>60</v>
      </c>
      <c r="G2575" s="31">
        <f t="shared" si="40"/>
        <v>90</v>
      </c>
    </row>
    <row r="2576" spans="1:7" x14ac:dyDescent="0.2">
      <c r="A2576" s="29" t="s">
        <v>13406</v>
      </c>
      <c r="B2576" s="30" t="s">
        <v>14519</v>
      </c>
      <c r="C2576" s="29" t="s">
        <v>2016</v>
      </c>
      <c r="D2576" s="29">
        <v>30</v>
      </c>
      <c r="E2576" s="29" t="s">
        <v>6191</v>
      </c>
      <c r="F2576" s="29">
        <v>60</v>
      </c>
      <c r="G2576" s="31">
        <f t="shared" si="40"/>
        <v>90</v>
      </c>
    </row>
    <row r="2577" spans="1:7" x14ac:dyDescent="0.2">
      <c r="A2577" s="29" t="s">
        <v>13408</v>
      </c>
      <c r="B2577" s="30" t="s">
        <v>14521</v>
      </c>
      <c r="C2577" s="29" t="s">
        <v>1731</v>
      </c>
      <c r="D2577" s="29">
        <v>30</v>
      </c>
      <c r="E2577" s="29" t="s">
        <v>5992</v>
      </c>
      <c r="F2577" s="29">
        <v>60</v>
      </c>
      <c r="G2577" s="31">
        <f t="shared" si="40"/>
        <v>90</v>
      </c>
    </row>
    <row r="2578" spans="1:7" x14ac:dyDescent="0.2">
      <c r="A2578" s="29" t="s">
        <v>13410</v>
      </c>
      <c r="B2578" s="30" t="s">
        <v>14523</v>
      </c>
      <c r="C2578" s="29" t="s">
        <v>2414</v>
      </c>
      <c r="D2578" s="29">
        <v>30</v>
      </c>
      <c r="E2578" s="29" t="s">
        <v>5645</v>
      </c>
      <c r="F2578" s="29">
        <v>60</v>
      </c>
      <c r="G2578" s="31">
        <f t="shared" si="40"/>
        <v>90</v>
      </c>
    </row>
    <row r="2579" spans="1:7" x14ac:dyDescent="0.2">
      <c r="A2579" s="29" t="s">
        <v>13412</v>
      </c>
      <c r="B2579" s="30" t="s">
        <v>14525</v>
      </c>
      <c r="C2579" s="29" t="s">
        <v>2060</v>
      </c>
      <c r="D2579" s="29">
        <v>30</v>
      </c>
      <c r="E2579" s="29" t="s">
        <v>6456</v>
      </c>
      <c r="F2579" s="29">
        <v>60</v>
      </c>
      <c r="G2579" s="31">
        <f t="shared" si="40"/>
        <v>90</v>
      </c>
    </row>
    <row r="2580" spans="1:7" x14ac:dyDescent="0.2">
      <c r="A2580" s="29" t="s">
        <v>13414</v>
      </c>
      <c r="B2580" s="30" t="s">
        <v>14527</v>
      </c>
      <c r="C2580" s="29" t="s">
        <v>3542</v>
      </c>
      <c r="D2580" s="29">
        <v>30</v>
      </c>
      <c r="E2580" s="29" t="s">
        <v>5969</v>
      </c>
      <c r="F2580" s="29">
        <v>60</v>
      </c>
      <c r="G2580" s="31">
        <f t="shared" si="40"/>
        <v>90</v>
      </c>
    </row>
    <row r="2581" spans="1:7" x14ac:dyDescent="0.2">
      <c r="A2581" s="29" t="s">
        <v>13416</v>
      </c>
      <c r="B2581" s="30" t="s">
        <v>14529</v>
      </c>
      <c r="C2581" s="29" t="s">
        <v>3001</v>
      </c>
      <c r="D2581" s="29">
        <v>30</v>
      </c>
      <c r="E2581" s="29" t="s">
        <v>7467</v>
      </c>
      <c r="F2581" s="29">
        <v>60</v>
      </c>
      <c r="G2581" s="31">
        <f t="shared" si="40"/>
        <v>90</v>
      </c>
    </row>
    <row r="2582" spans="1:7" x14ac:dyDescent="0.2">
      <c r="A2582" s="29" t="s">
        <v>13418</v>
      </c>
      <c r="B2582" s="30" t="s">
        <v>14069</v>
      </c>
      <c r="C2582" s="29" t="s">
        <v>4100</v>
      </c>
      <c r="D2582" s="29">
        <v>31</v>
      </c>
      <c r="E2582" s="29" t="s">
        <v>6792</v>
      </c>
      <c r="F2582" s="29">
        <v>59</v>
      </c>
      <c r="G2582" s="31">
        <f t="shared" si="40"/>
        <v>90</v>
      </c>
    </row>
    <row r="2583" spans="1:7" x14ac:dyDescent="0.2">
      <c r="A2583" s="29" t="s">
        <v>13420</v>
      </c>
      <c r="B2583" s="30" t="s">
        <v>14071</v>
      </c>
      <c r="C2583" s="29" t="s">
        <v>410</v>
      </c>
      <c r="D2583" s="29">
        <v>31</v>
      </c>
      <c r="E2583" s="29" t="s">
        <v>5026</v>
      </c>
      <c r="F2583" s="29">
        <v>59</v>
      </c>
      <c r="G2583" s="31">
        <f t="shared" si="40"/>
        <v>90</v>
      </c>
    </row>
    <row r="2584" spans="1:7" x14ac:dyDescent="0.2">
      <c r="A2584" s="29" t="s">
        <v>13422</v>
      </c>
      <c r="B2584" s="30" t="s">
        <v>14073</v>
      </c>
      <c r="C2584" s="29" t="s">
        <v>2486</v>
      </c>
      <c r="D2584" s="29">
        <v>31</v>
      </c>
      <c r="E2584" s="29" t="s">
        <v>7949</v>
      </c>
      <c r="F2584" s="29">
        <v>59</v>
      </c>
      <c r="G2584" s="31">
        <f t="shared" si="40"/>
        <v>90</v>
      </c>
    </row>
    <row r="2585" spans="1:7" x14ac:dyDescent="0.2">
      <c r="A2585" s="29" t="s">
        <v>13424</v>
      </c>
      <c r="B2585" s="30" t="s">
        <v>14075</v>
      </c>
      <c r="C2585" s="29" t="s">
        <v>602</v>
      </c>
      <c r="D2585" s="29">
        <v>31</v>
      </c>
      <c r="E2585" s="29" t="s">
        <v>7954</v>
      </c>
      <c r="F2585" s="29">
        <v>59</v>
      </c>
      <c r="G2585" s="31">
        <f t="shared" si="40"/>
        <v>90</v>
      </c>
    </row>
    <row r="2586" spans="1:7" x14ac:dyDescent="0.2">
      <c r="A2586" s="29" t="s">
        <v>13426</v>
      </c>
      <c r="B2586" s="30" t="s">
        <v>14077</v>
      </c>
      <c r="C2586" s="29" t="s">
        <v>1895</v>
      </c>
      <c r="D2586" s="29">
        <v>31</v>
      </c>
      <c r="E2586" s="29" t="s">
        <v>7776</v>
      </c>
      <c r="F2586" s="29">
        <v>59</v>
      </c>
      <c r="G2586" s="31">
        <f t="shared" si="40"/>
        <v>90</v>
      </c>
    </row>
    <row r="2587" spans="1:7" x14ac:dyDescent="0.2">
      <c r="A2587" s="29" t="s">
        <v>13428</v>
      </c>
      <c r="B2587" s="30" t="s">
        <v>14079</v>
      </c>
      <c r="C2587" s="29" t="s">
        <v>3258</v>
      </c>
      <c r="D2587" s="29">
        <v>31</v>
      </c>
      <c r="E2587" s="29" t="s">
        <v>4852</v>
      </c>
      <c r="F2587" s="29">
        <v>59</v>
      </c>
      <c r="G2587" s="31">
        <f t="shared" si="40"/>
        <v>90</v>
      </c>
    </row>
    <row r="2588" spans="1:7" x14ac:dyDescent="0.2">
      <c r="A2588" s="29" t="s">
        <v>13430</v>
      </c>
      <c r="B2588" s="30" t="s">
        <v>14081</v>
      </c>
      <c r="C2588" s="29" t="s">
        <v>2059</v>
      </c>
      <c r="D2588" s="29">
        <v>31</v>
      </c>
      <c r="E2588" s="29" t="s">
        <v>5025</v>
      </c>
      <c r="F2588" s="29">
        <v>59</v>
      </c>
      <c r="G2588" s="31">
        <f t="shared" si="40"/>
        <v>90</v>
      </c>
    </row>
    <row r="2589" spans="1:7" x14ac:dyDescent="0.2">
      <c r="A2589" s="29" t="s">
        <v>13432</v>
      </c>
      <c r="B2589" s="30" t="s">
        <v>14083</v>
      </c>
      <c r="C2589" s="29" t="s">
        <v>3422</v>
      </c>
      <c r="D2589" s="29">
        <v>31</v>
      </c>
      <c r="E2589" s="29" t="s">
        <v>5290</v>
      </c>
      <c r="F2589" s="29">
        <v>59</v>
      </c>
      <c r="G2589" s="31">
        <f t="shared" si="40"/>
        <v>90</v>
      </c>
    </row>
    <row r="2590" spans="1:7" x14ac:dyDescent="0.2">
      <c r="A2590" s="29" t="s">
        <v>13434</v>
      </c>
      <c r="B2590" s="30" t="s">
        <v>14085</v>
      </c>
      <c r="C2590" s="29" t="s">
        <v>739</v>
      </c>
      <c r="D2590" s="29">
        <v>31</v>
      </c>
      <c r="E2590" s="29" t="s">
        <v>7382</v>
      </c>
      <c r="F2590" s="29">
        <v>59</v>
      </c>
      <c r="G2590" s="31">
        <f t="shared" si="40"/>
        <v>90</v>
      </c>
    </row>
    <row r="2591" spans="1:7" x14ac:dyDescent="0.2">
      <c r="A2591" s="29" t="s">
        <v>13436</v>
      </c>
      <c r="B2591" s="30" t="s">
        <v>14087</v>
      </c>
      <c r="C2591" s="29" t="s">
        <v>3550</v>
      </c>
      <c r="D2591" s="29">
        <v>31</v>
      </c>
      <c r="E2591" s="29" t="s">
        <v>5224</v>
      </c>
      <c r="F2591" s="29">
        <v>59</v>
      </c>
      <c r="G2591" s="31">
        <f t="shared" si="40"/>
        <v>90</v>
      </c>
    </row>
    <row r="2592" spans="1:7" x14ac:dyDescent="0.2">
      <c r="A2592" s="29" t="s">
        <v>13438</v>
      </c>
      <c r="B2592" s="30" t="s">
        <v>14089</v>
      </c>
      <c r="C2592" s="29" t="s">
        <v>3011</v>
      </c>
      <c r="D2592" s="29">
        <v>31</v>
      </c>
      <c r="E2592" s="29" t="s">
        <v>4791</v>
      </c>
      <c r="F2592" s="29">
        <v>59</v>
      </c>
      <c r="G2592" s="31">
        <f t="shared" si="40"/>
        <v>90</v>
      </c>
    </row>
    <row r="2593" spans="1:7" x14ac:dyDescent="0.2">
      <c r="A2593" s="29" t="s">
        <v>13440</v>
      </c>
      <c r="B2593" s="30" t="s">
        <v>14091</v>
      </c>
      <c r="C2593" s="29" t="s">
        <v>3939</v>
      </c>
      <c r="D2593" s="29">
        <v>31</v>
      </c>
      <c r="E2593" s="29" t="s">
        <v>6754</v>
      </c>
      <c r="F2593" s="29">
        <v>59</v>
      </c>
      <c r="G2593" s="31">
        <f t="shared" si="40"/>
        <v>90</v>
      </c>
    </row>
    <row r="2594" spans="1:7" x14ac:dyDescent="0.2">
      <c r="A2594" s="29" t="s">
        <v>13442</v>
      </c>
      <c r="B2594" s="30" t="s">
        <v>13573</v>
      </c>
      <c r="C2594" s="29" t="s">
        <v>2581</v>
      </c>
      <c r="D2594" s="29">
        <v>32</v>
      </c>
      <c r="E2594" s="29" t="s">
        <v>7239</v>
      </c>
      <c r="F2594" s="29">
        <v>58</v>
      </c>
      <c r="G2594" s="31">
        <f t="shared" si="40"/>
        <v>90</v>
      </c>
    </row>
    <row r="2595" spans="1:7" x14ac:dyDescent="0.2">
      <c r="A2595" s="29" t="s">
        <v>13444</v>
      </c>
      <c r="B2595" s="30" t="s">
        <v>13575</v>
      </c>
      <c r="C2595" s="29" t="s">
        <v>681</v>
      </c>
      <c r="D2595" s="29">
        <v>32</v>
      </c>
      <c r="E2595" s="29" t="s">
        <v>5789</v>
      </c>
      <c r="F2595" s="29">
        <v>58</v>
      </c>
      <c r="G2595" s="31">
        <f t="shared" si="40"/>
        <v>90</v>
      </c>
    </row>
    <row r="2596" spans="1:7" x14ac:dyDescent="0.2">
      <c r="A2596" s="29" t="s">
        <v>13446</v>
      </c>
      <c r="B2596" s="30" t="s">
        <v>13577</v>
      </c>
      <c r="C2596" s="29" t="s">
        <v>1596</v>
      </c>
      <c r="D2596" s="29">
        <v>32</v>
      </c>
      <c r="E2596" s="29" t="s">
        <v>7112</v>
      </c>
      <c r="F2596" s="29">
        <v>58</v>
      </c>
      <c r="G2596" s="31">
        <f t="shared" si="40"/>
        <v>90</v>
      </c>
    </row>
    <row r="2597" spans="1:7" x14ac:dyDescent="0.2">
      <c r="A2597" s="29" t="s">
        <v>13448</v>
      </c>
      <c r="B2597" s="30" t="s">
        <v>12979</v>
      </c>
      <c r="C2597" s="29" t="s">
        <v>1695</v>
      </c>
      <c r="D2597" s="29">
        <v>33</v>
      </c>
      <c r="E2597" s="29" t="s">
        <v>7181</v>
      </c>
      <c r="F2597" s="29">
        <v>57</v>
      </c>
      <c r="G2597" s="31">
        <f t="shared" si="40"/>
        <v>90</v>
      </c>
    </row>
    <row r="2598" spans="1:7" x14ac:dyDescent="0.2">
      <c r="A2598" s="29" t="s">
        <v>13450</v>
      </c>
      <c r="B2598" s="30" t="s">
        <v>12981</v>
      </c>
      <c r="C2598" s="29" t="s">
        <v>1483</v>
      </c>
      <c r="D2598" s="29">
        <v>33</v>
      </c>
      <c r="E2598" s="29" t="s">
        <v>7341</v>
      </c>
      <c r="F2598" s="29">
        <v>57</v>
      </c>
      <c r="G2598" s="31">
        <f t="shared" si="40"/>
        <v>90</v>
      </c>
    </row>
    <row r="2599" spans="1:7" x14ac:dyDescent="0.2">
      <c r="A2599" s="29" t="s">
        <v>13452</v>
      </c>
      <c r="B2599" s="30" t="s">
        <v>12983</v>
      </c>
      <c r="C2599" s="29" t="s">
        <v>1419</v>
      </c>
      <c r="D2599" s="29">
        <v>33</v>
      </c>
      <c r="E2599" s="29" t="s">
        <v>5800</v>
      </c>
      <c r="F2599" s="29">
        <v>57</v>
      </c>
      <c r="G2599" s="31">
        <f t="shared" si="40"/>
        <v>90</v>
      </c>
    </row>
    <row r="2600" spans="1:7" x14ac:dyDescent="0.2">
      <c r="A2600" s="29" t="s">
        <v>13454</v>
      </c>
      <c r="B2600" s="30" t="s">
        <v>12985</v>
      </c>
      <c r="C2600" s="29" t="s">
        <v>2536</v>
      </c>
      <c r="D2600" s="29">
        <v>33</v>
      </c>
      <c r="E2600" s="29" t="s">
        <v>4682</v>
      </c>
      <c r="F2600" s="29">
        <v>57</v>
      </c>
      <c r="G2600" s="31">
        <f t="shared" si="40"/>
        <v>90</v>
      </c>
    </row>
    <row r="2601" spans="1:7" x14ac:dyDescent="0.2">
      <c r="A2601" s="29" t="s">
        <v>13456</v>
      </c>
      <c r="B2601" s="30" t="s">
        <v>12987</v>
      </c>
      <c r="C2601" s="29" t="s">
        <v>2806</v>
      </c>
      <c r="D2601" s="29">
        <v>33</v>
      </c>
      <c r="E2601" s="29" t="s">
        <v>4969</v>
      </c>
      <c r="F2601" s="29">
        <v>57</v>
      </c>
      <c r="G2601" s="31">
        <f t="shared" si="40"/>
        <v>90</v>
      </c>
    </row>
    <row r="2602" spans="1:7" x14ac:dyDescent="0.2">
      <c r="A2602" s="29" t="s">
        <v>13458</v>
      </c>
      <c r="B2602" s="30" t="s">
        <v>12989</v>
      </c>
      <c r="C2602" s="29" t="s">
        <v>3985</v>
      </c>
      <c r="D2602" s="29">
        <v>33</v>
      </c>
      <c r="E2602" s="29" t="s">
        <v>5617</v>
      </c>
      <c r="F2602" s="29">
        <v>57</v>
      </c>
      <c r="G2602" s="31">
        <f t="shared" si="40"/>
        <v>90</v>
      </c>
    </row>
    <row r="2603" spans="1:7" x14ac:dyDescent="0.2">
      <c r="A2603" s="29" t="s">
        <v>13460</v>
      </c>
      <c r="B2603" s="30" t="s">
        <v>12991</v>
      </c>
      <c r="C2603" s="29" t="s">
        <v>3195</v>
      </c>
      <c r="D2603" s="29">
        <v>33</v>
      </c>
      <c r="E2603" s="29" t="s">
        <v>4177</v>
      </c>
      <c r="F2603" s="29">
        <v>57</v>
      </c>
      <c r="G2603" s="31">
        <f t="shared" si="40"/>
        <v>90</v>
      </c>
    </row>
    <row r="2604" spans="1:7" x14ac:dyDescent="0.2">
      <c r="A2604" s="29" t="s">
        <v>13462</v>
      </c>
      <c r="B2604" s="30" t="s">
        <v>12993</v>
      </c>
      <c r="C2604" s="29" t="s">
        <v>3564</v>
      </c>
      <c r="D2604" s="29">
        <v>33</v>
      </c>
      <c r="E2604" s="29" t="s">
        <v>7577</v>
      </c>
      <c r="F2604" s="29">
        <v>57</v>
      </c>
      <c r="G2604" s="31">
        <f t="shared" si="40"/>
        <v>90</v>
      </c>
    </row>
    <row r="2605" spans="1:7" x14ac:dyDescent="0.2">
      <c r="A2605" s="29" t="s">
        <v>13464</v>
      </c>
      <c r="B2605" s="30" t="s">
        <v>12351</v>
      </c>
      <c r="C2605" s="29" t="s">
        <v>1401</v>
      </c>
      <c r="D2605" s="29">
        <v>34</v>
      </c>
      <c r="E2605" s="29" t="s">
        <v>6390</v>
      </c>
      <c r="F2605" s="29">
        <v>56</v>
      </c>
      <c r="G2605" s="31">
        <f t="shared" si="40"/>
        <v>90</v>
      </c>
    </row>
    <row r="2606" spans="1:7" x14ac:dyDescent="0.2">
      <c r="A2606" s="29" t="s">
        <v>13466</v>
      </c>
      <c r="B2606" s="30" t="s">
        <v>12353</v>
      </c>
      <c r="C2606" s="29" t="s">
        <v>143</v>
      </c>
      <c r="D2606" s="29">
        <v>34</v>
      </c>
      <c r="E2606" s="29" t="s">
        <v>7473</v>
      </c>
      <c r="F2606" s="29">
        <v>56</v>
      </c>
      <c r="G2606" s="31">
        <f t="shared" si="40"/>
        <v>90</v>
      </c>
    </row>
    <row r="2607" spans="1:7" x14ac:dyDescent="0.2">
      <c r="A2607" s="29" t="s">
        <v>13468</v>
      </c>
      <c r="B2607" s="30" t="s">
        <v>12355</v>
      </c>
      <c r="C2607" s="29" t="s">
        <v>2507</v>
      </c>
      <c r="D2607" s="29">
        <v>34</v>
      </c>
      <c r="E2607" s="29" t="s">
        <v>7920</v>
      </c>
      <c r="F2607" s="29">
        <v>56</v>
      </c>
      <c r="G2607" s="31">
        <f t="shared" si="40"/>
        <v>90</v>
      </c>
    </row>
    <row r="2608" spans="1:7" x14ac:dyDescent="0.2">
      <c r="A2608" s="29" t="s">
        <v>13470</v>
      </c>
      <c r="B2608" s="30" t="s">
        <v>12357</v>
      </c>
      <c r="C2608" s="29" t="s">
        <v>1435</v>
      </c>
      <c r="D2608" s="29">
        <v>34</v>
      </c>
      <c r="E2608" s="29" t="s">
        <v>6867</v>
      </c>
      <c r="F2608" s="29">
        <v>56</v>
      </c>
      <c r="G2608" s="31">
        <f t="shared" si="40"/>
        <v>90</v>
      </c>
    </row>
    <row r="2609" spans="1:7" x14ac:dyDescent="0.2">
      <c r="A2609" s="29" t="s">
        <v>13472</v>
      </c>
      <c r="B2609" s="30" t="s">
        <v>12359</v>
      </c>
      <c r="C2609" s="29" t="s">
        <v>985</v>
      </c>
      <c r="D2609" s="29">
        <v>34</v>
      </c>
      <c r="E2609" s="29" t="s">
        <v>5266</v>
      </c>
      <c r="F2609" s="29">
        <v>56</v>
      </c>
      <c r="G2609" s="31">
        <f t="shared" si="40"/>
        <v>90</v>
      </c>
    </row>
    <row r="2610" spans="1:7" x14ac:dyDescent="0.2">
      <c r="A2610" s="29" t="s">
        <v>13474</v>
      </c>
      <c r="B2610" s="30" t="s">
        <v>12361</v>
      </c>
      <c r="C2610" s="29" t="s">
        <v>132</v>
      </c>
      <c r="D2610" s="29">
        <v>34</v>
      </c>
      <c r="E2610" s="29" t="s">
        <v>7380</v>
      </c>
      <c r="F2610" s="29">
        <v>56</v>
      </c>
      <c r="G2610" s="31">
        <f t="shared" si="40"/>
        <v>90</v>
      </c>
    </row>
    <row r="2611" spans="1:7" x14ac:dyDescent="0.2">
      <c r="A2611" s="29" t="s">
        <v>13476</v>
      </c>
      <c r="B2611" s="30" t="s">
        <v>12363</v>
      </c>
      <c r="C2611" s="29" t="s">
        <v>3839</v>
      </c>
      <c r="D2611" s="29">
        <v>34</v>
      </c>
      <c r="E2611" s="29" t="s">
        <v>7446</v>
      </c>
      <c r="F2611" s="29">
        <v>56</v>
      </c>
      <c r="G2611" s="31">
        <f t="shared" si="40"/>
        <v>90</v>
      </c>
    </row>
    <row r="2612" spans="1:7" x14ac:dyDescent="0.2">
      <c r="A2612" s="29" t="s">
        <v>13478</v>
      </c>
      <c r="B2612" s="30" t="s">
        <v>11663</v>
      </c>
      <c r="C2612" s="29" t="s">
        <v>1021</v>
      </c>
      <c r="D2612" s="29">
        <v>35</v>
      </c>
      <c r="E2612" s="29" t="s">
        <v>7306</v>
      </c>
      <c r="F2612" s="29">
        <v>55</v>
      </c>
      <c r="G2612" s="31">
        <f t="shared" si="40"/>
        <v>90</v>
      </c>
    </row>
    <row r="2613" spans="1:7" x14ac:dyDescent="0.2">
      <c r="A2613" s="29" t="s">
        <v>13480</v>
      </c>
      <c r="B2613" s="30" t="s">
        <v>11665</v>
      </c>
      <c r="C2613" s="29" t="s">
        <v>1003</v>
      </c>
      <c r="D2613" s="29">
        <v>35</v>
      </c>
      <c r="E2613" s="29" t="s">
        <v>5755</v>
      </c>
      <c r="F2613" s="29">
        <v>55</v>
      </c>
      <c r="G2613" s="31">
        <f t="shared" si="40"/>
        <v>90</v>
      </c>
    </row>
    <row r="2614" spans="1:7" x14ac:dyDescent="0.2">
      <c r="A2614" s="29" t="s">
        <v>13482</v>
      </c>
      <c r="B2614" s="30" t="s">
        <v>10929</v>
      </c>
      <c r="C2614" s="29" t="s">
        <v>1015</v>
      </c>
      <c r="D2614" s="29">
        <v>36</v>
      </c>
      <c r="E2614" s="29" t="s">
        <v>5597</v>
      </c>
      <c r="F2614" s="29">
        <v>54</v>
      </c>
      <c r="G2614" s="31">
        <f t="shared" si="40"/>
        <v>90</v>
      </c>
    </row>
    <row r="2615" spans="1:7" x14ac:dyDescent="0.2">
      <c r="A2615" s="29" t="s">
        <v>13484</v>
      </c>
      <c r="B2615" s="30" t="s">
        <v>10183</v>
      </c>
      <c r="C2615" s="29" t="s">
        <v>1645</v>
      </c>
      <c r="D2615" s="29">
        <v>37</v>
      </c>
      <c r="E2615" s="29" t="s">
        <v>6839</v>
      </c>
      <c r="F2615" s="29">
        <v>53</v>
      </c>
      <c r="G2615" s="31">
        <f t="shared" si="40"/>
        <v>90</v>
      </c>
    </row>
    <row r="2616" spans="1:7" x14ac:dyDescent="0.2">
      <c r="A2616" s="29" t="s">
        <v>13486</v>
      </c>
      <c r="B2616" s="30" t="s">
        <v>16458</v>
      </c>
      <c r="C2616" s="29" t="s">
        <v>760</v>
      </c>
      <c r="D2616" s="29">
        <v>18</v>
      </c>
      <c r="E2616" s="29" t="s">
        <v>4526</v>
      </c>
      <c r="F2616" s="29">
        <v>71</v>
      </c>
      <c r="G2616" s="31">
        <f t="shared" si="40"/>
        <v>89</v>
      </c>
    </row>
    <row r="2617" spans="1:7" x14ac:dyDescent="0.2">
      <c r="A2617" s="29" t="s">
        <v>13488</v>
      </c>
      <c r="B2617" s="30" t="s">
        <v>16278</v>
      </c>
      <c r="C2617" s="29" t="s">
        <v>2554</v>
      </c>
      <c r="D2617" s="29">
        <v>22</v>
      </c>
      <c r="E2617" s="29" t="s">
        <v>7762</v>
      </c>
      <c r="F2617" s="29">
        <v>67</v>
      </c>
      <c r="G2617" s="31">
        <f t="shared" si="40"/>
        <v>89</v>
      </c>
    </row>
    <row r="2618" spans="1:7" x14ac:dyDescent="0.2">
      <c r="A2618" s="29" t="s">
        <v>13490</v>
      </c>
      <c r="B2618" s="30" t="s">
        <v>16280</v>
      </c>
      <c r="C2618" s="29" t="s">
        <v>2296</v>
      </c>
      <c r="D2618" s="29">
        <v>22</v>
      </c>
      <c r="E2618" s="29" t="s">
        <v>5961</v>
      </c>
      <c r="F2618" s="29">
        <v>67</v>
      </c>
      <c r="G2618" s="31">
        <f t="shared" si="40"/>
        <v>89</v>
      </c>
    </row>
    <row r="2619" spans="1:7" x14ac:dyDescent="0.2">
      <c r="A2619" s="29" t="s">
        <v>13492</v>
      </c>
      <c r="B2619" s="30" t="s">
        <v>16090</v>
      </c>
      <c r="C2619" s="29" t="s">
        <v>3093</v>
      </c>
      <c r="D2619" s="29">
        <v>24</v>
      </c>
      <c r="E2619" s="29" t="s">
        <v>5825</v>
      </c>
      <c r="F2619" s="29">
        <v>65</v>
      </c>
      <c r="G2619" s="31">
        <f t="shared" si="40"/>
        <v>89</v>
      </c>
    </row>
    <row r="2620" spans="1:7" x14ac:dyDescent="0.2">
      <c r="A2620" s="29" t="s">
        <v>13494</v>
      </c>
      <c r="B2620" s="30" t="s">
        <v>16092</v>
      </c>
      <c r="C2620" s="29" t="s">
        <v>1058</v>
      </c>
      <c r="D2620" s="29">
        <v>24</v>
      </c>
      <c r="E2620" s="29" t="s">
        <v>6953</v>
      </c>
      <c r="F2620" s="29">
        <v>65</v>
      </c>
      <c r="G2620" s="31">
        <f t="shared" si="40"/>
        <v>89</v>
      </c>
    </row>
    <row r="2621" spans="1:7" x14ac:dyDescent="0.2">
      <c r="A2621" s="29" t="s">
        <v>13496</v>
      </c>
      <c r="B2621" s="30" t="s">
        <v>15962</v>
      </c>
      <c r="C2621" s="29" t="s">
        <v>3787</v>
      </c>
      <c r="D2621" s="29">
        <v>25</v>
      </c>
      <c r="E2621" s="29" t="s">
        <v>4253</v>
      </c>
      <c r="F2621" s="29">
        <v>64</v>
      </c>
      <c r="G2621" s="31">
        <f t="shared" si="40"/>
        <v>89</v>
      </c>
    </row>
    <row r="2622" spans="1:7" x14ac:dyDescent="0.2">
      <c r="A2622" s="29" t="s">
        <v>13498</v>
      </c>
      <c r="B2622" s="30" t="s">
        <v>15760</v>
      </c>
      <c r="C2622" s="29" t="s">
        <v>1962</v>
      </c>
      <c r="D2622" s="29">
        <v>26</v>
      </c>
      <c r="E2622" s="29" t="s">
        <v>5391</v>
      </c>
      <c r="F2622" s="29">
        <v>63</v>
      </c>
      <c r="G2622" s="31">
        <f t="shared" si="40"/>
        <v>89</v>
      </c>
    </row>
    <row r="2623" spans="1:7" x14ac:dyDescent="0.2">
      <c r="A2623" s="29" t="s">
        <v>13500</v>
      </c>
      <c r="B2623" s="30" t="s">
        <v>15762</v>
      </c>
      <c r="C2623" s="29" t="s">
        <v>575</v>
      </c>
      <c r="D2623" s="29">
        <v>26</v>
      </c>
      <c r="E2623" s="29" t="s">
        <v>6624</v>
      </c>
      <c r="F2623" s="29">
        <v>63</v>
      </c>
      <c r="G2623" s="31">
        <f t="shared" si="40"/>
        <v>89</v>
      </c>
    </row>
    <row r="2624" spans="1:7" x14ac:dyDescent="0.2">
      <c r="A2624" s="29" t="s">
        <v>13502</v>
      </c>
      <c r="B2624" s="30" t="s">
        <v>15764</v>
      </c>
      <c r="C2624" s="29" t="s">
        <v>93</v>
      </c>
      <c r="D2624" s="29">
        <v>26</v>
      </c>
      <c r="E2624" s="29" t="s">
        <v>7769</v>
      </c>
      <c r="F2624" s="29">
        <v>63</v>
      </c>
      <c r="G2624" s="31">
        <f t="shared" si="40"/>
        <v>89</v>
      </c>
    </row>
    <row r="2625" spans="1:7" x14ac:dyDescent="0.2">
      <c r="A2625" s="29" t="s">
        <v>13504</v>
      </c>
      <c r="B2625" s="30" t="s">
        <v>15766</v>
      </c>
      <c r="C2625" s="29" t="s">
        <v>2226</v>
      </c>
      <c r="D2625" s="29">
        <v>26</v>
      </c>
      <c r="E2625" s="29" t="s">
        <v>4235</v>
      </c>
      <c r="F2625" s="29">
        <v>63</v>
      </c>
      <c r="G2625" s="31">
        <f t="shared" si="40"/>
        <v>89</v>
      </c>
    </row>
    <row r="2626" spans="1:7" x14ac:dyDescent="0.2">
      <c r="A2626" s="29" t="s">
        <v>13506</v>
      </c>
      <c r="B2626" s="30" t="s">
        <v>15768</v>
      </c>
      <c r="C2626" s="29" t="s">
        <v>2597</v>
      </c>
      <c r="D2626" s="29">
        <v>26</v>
      </c>
      <c r="E2626" s="29" t="s">
        <v>7556</v>
      </c>
      <c r="F2626" s="29">
        <v>63</v>
      </c>
      <c r="G2626" s="31">
        <f t="shared" si="40"/>
        <v>89</v>
      </c>
    </row>
    <row r="2627" spans="1:7" x14ac:dyDescent="0.2">
      <c r="A2627" s="29" t="s">
        <v>13508</v>
      </c>
      <c r="B2627" s="30" t="s">
        <v>15516</v>
      </c>
      <c r="C2627" s="29" t="s">
        <v>2590</v>
      </c>
      <c r="D2627" s="29">
        <v>27</v>
      </c>
      <c r="E2627" s="29" t="s">
        <v>5715</v>
      </c>
      <c r="F2627" s="29">
        <v>62</v>
      </c>
      <c r="G2627" s="31">
        <f t="shared" si="40"/>
        <v>89</v>
      </c>
    </row>
    <row r="2628" spans="1:7" x14ac:dyDescent="0.2">
      <c r="A2628" s="29" t="s">
        <v>13510</v>
      </c>
      <c r="B2628" s="30" t="s">
        <v>15518</v>
      </c>
      <c r="C2628" s="29" t="s">
        <v>753</v>
      </c>
      <c r="D2628" s="29">
        <v>27</v>
      </c>
      <c r="E2628" s="29" t="s">
        <v>6539</v>
      </c>
      <c r="F2628" s="29">
        <v>62</v>
      </c>
      <c r="G2628" s="31">
        <f t="shared" si="40"/>
        <v>89</v>
      </c>
    </row>
    <row r="2629" spans="1:7" x14ac:dyDescent="0.2">
      <c r="A2629" s="29" t="s">
        <v>13512</v>
      </c>
      <c r="B2629" s="30" t="s">
        <v>15520</v>
      </c>
      <c r="C2629" s="29" t="s">
        <v>2243</v>
      </c>
      <c r="D2629" s="29">
        <v>27</v>
      </c>
      <c r="E2629" s="29" t="s">
        <v>7248</v>
      </c>
      <c r="F2629" s="29">
        <v>62</v>
      </c>
      <c r="G2629" s="31">
        <f t="shared" si="40"/>
        <v>89</v>
      </c>
    </row>
    <row r="2630" spans="1:7" x14ac:dyDescent="0.2">
      <c r="A2630" s="29" t="s">
        <v>13514</v>
      </c>
      <c r="B2630" s="30" t="s">
        <v>15522</v>
      </c>
      <c r="C2630" s="29" t="s">
        <v>3263</v>
      </c>
      <c r="D2630" s="29">
        <v>27</v>
      </c>
      <c r="E2630" s="29" t="s">
        <v>4647</v>
      </c>
      <c r="F2630" s="29">
        <v>62</v>
      </c>
      <c r="G2630" s="31">
        <f t="shared" si="40"/>
        <v>89</v>
      </c>
    </row>
    <row r="2631" spans="1:7" x14ac:dyDescent="0.2">
      <c r="A2631" s="29" t="s">
        <v>13516</v>
      </c>
      <c r="B2631" s="30" t="s">
        <v>15524</v>
      </c>
      <c r="C2631" s="29" t="s">
        <v>1689</v>
      </c>
      <c r="D2631" s="29">
        <v>27</v>
      </c>
      <c r="E2631" s="29" t="s">
        <v>7068</v>
      </c>
      <c r="F2631" s="29">
        <v>62</v>
      </c>
      <c r="G2631" s="31">
        <f t="shared" ref="G2631:G2694" si="41">D2631+F2631</f>
        <v>89</v>
      </c>
    </row>
    <row r="2632" spans="1:7" x14ac:dyDescent="0.2">
      <c r="A2632" s="29" t="s">
        <v>13518</v>
      </c>
      <c r="B2632" s="30" t="s">
        <v>15221</v>
      </c>
      <c r="C2632" s="29" t="s">
        <v>2211</v>
      </c>
      <c r="D2632" s="29">
        <v>28</v>
      </c>
      <c r="E2632" s="29" t="s">
        <v>7868</v>
      </c>
      <c r="F2632" s="29">
        <v>61</v>
      </c>
      <c r="G2632" s="31">
        <f t="shared" si="41"/>
        <v>89</v>
      </c>
    </row>
    <row r="2633" spans="1:7" x14ac:dyDescent="0.2">
      <c r="A2633" s="29" t="s">
        <v>13520</v>
      </c>
      <c r="B2633" s="30" t="s">
        <v>15223</v>
      </c>
      <c r="C2633" s="29" t="s">
        <v>636</v>
      </c>
      <c r="D2633" s="29">
        <v>28</v>
      </c>
      <c r="E2633" s="29" t="s">
        <v>5048</v>
      </c>
      <c r="F2633" s="29">
        <v>61</v>
      </c>
      <c r="G2633" s="31">
        <f t="shared" si="41"/>
        <v>89</v>
      </c>
    </row>
    <row r="2634" spans="1:7" x14ac:dyDescent="0.2">
      <c r="A2634" s="29" t="s">
        <v>13522</v>
      </c>
      <c r="B2634" s="30" t="s">
        <v>15225</v>
      </c>
      <c r="C2634" s="29" t="s">
        <v>3421</v>
      </c>
      <c r="D2634" s="29">
        <v>28</v>
      </c>
      <c r="E2634" s="29" t="s">
        <v>8126</v>
      </c>
      <c r="F2634" s="29">
        <v>61</v>
      </c>
      <c r="G2634" s="31">
        <f t="shared" si="41"/>
        <v>89</v>
      </c>
    </row>
    <row r="2635" spans="1:7" x14ac:dyDescent="0.2">
      <c r="A2635" s="29" t="s">
        <v>13524</v>
      </c>
      <c r="B2635" s="30" t="s">
        <v>15227</v>
      </c>
      <c r="C2635" s="29" t="s">
        <v>3628</v>
      </c>
      <c r="D2635" s="29">
        <v>28</v>
      </c>
      <c r="E2635" s="29" t="s">
        <v>5286</v>
      </c>
      <c r="F2635" s="29">
        <v>61</v>
      </c>
      <c r="G2635" s="31">
        <f t="shared" si="41"/>
        <v>89</v>
      </c>
    </row>
    <row r="2636" spans="1:7" x14ac:dyDescent="0.2">
      <c r="A2636" s="29" t="s">
        <v>13526</v>
      </c>
      <c r="B2636" s="30" t="s">
        <v>15229</v>
      </c>
      <c r="C2636" s="29" t="s">
        <v>2975</v>
      </c>
      <c r="D2636" s="29">
        <v>28</v>
      </c>
      <c r="E2636" s="29" t="s">
        <v>4705</v>
      </c>
      <c r="F2636" s="29">
        <v>61</v>
      </c>
      <c r="G2636" s="31">
        <f t="shared" si="41"/>
        <v>89</v>
      </c>
    </row>
    <row r="2637" spans="1:7" x14ac:dyDescent="0.2">
      <c r="A2637" s="29" t="s">
        <v>13528</v>
      </c>
      <c r="B2637" s="30" t="s">
        <v>15231</v>
      </c>
      <c r="C2637" s="29" t="s">
        <v>592</v>
      </c>
      <c r="D2637" s="29">
        <v>28</v>
      </c>
      <c r="E2637" s="29" t="s">
        <v>5045</v>
      </c>
      <c r="F2637" s="29">
        <v>61</v>
      </c>
      <c r="G2637" s="31">
        <f t="shared" si="41"/>
        <v>89</v>
      </c>
    </row>
    <row r="2638" spans="1:7" x14ac:dyDescent="0.2">
      <c r="A2638" s="29" t="s">
        <v>13530</v>
      </c>
      <c r="B2638" s="30" t="s">
        <v>14891</v>
      </c>
      <c r="C2638" s="29" t="s">
        <v>2206</v>
      </c>
      <c r="D2638" s="29">
        <v>29</v>
      </c>
      <c r="E2638" s="29" t="s">
        <v>7431</v>
      </c>
      <c r="F2638" s="29">
        <v>60</v>
      </c>
      <c r="G2638" s="31">
        <f t="shared" si="41"/>
        <v>89</v>
      </c>
    </row>
    <row r="2639" spans="1:7" x14ac:dyDescent="0.2">
      <c r="A2639" s="29" t="s">
        <v>13532</v>
      </c>
      <c r="B2639" s="30" t="s">
        <v>14893</v>
      </c>
      <c r="C2639" s="29" t="s">
        <v>1266</v>
      </c>
      <c r="D2639" s="29">
        <v>29</v>
      </c>
      <c r="E2639" s="29" t="s">
        <v>6800</v>
      </c>
      <c r="F2639" s="29">
        <v>60</v>
      </c>
      <c r="G2639" s="31">
        <f t="shared" si="41"/>
        <v>89</v>
      </c>
    </row>
    <row r="2640" spans="1:7" x14ac:dyDescent="0.2">
      <c r="A2640" s="29" t="s">
        <v>13534</v>
      </c>
      <c r="B2640" s="30" t="s">
        <v>14895</v>
      </c>
      <c r="C2640" s="29" t="s">
        <v>2300</v>
      </c>
      <c r="D2640" s="29">
        <v>29</v>
      </c>
      <c r="E2640" s="29" t="s">
        <v>7164</v>
      </c>
      <c r="F2640" s="29">
        <v>60</v>
      </c>
      <c r="G2640" s="31">
        <f t="shared" si="41"/>
        <v>89</v>
      </c>
    </row>
    <row r="2641" spans="1:7" x14ac:dyDescent="0.2">
      <c r="A2641" s="29" t="s">
        <v>13536</v>
      </c>
      <c r="B2641" s="30" t="s">
        <v>14897</v>
      </c>
      <c r="C2641" s="29" t="s">
        <v>2899</v>
      </c>
      <c r="D2641" s="29">
        <v>29</v>
      </c>
      <c r="E2641" s="29" t="s">
        <v>7857</v>
      </c>
      <c r="F2641" s="29">
        <v>60</v>
      </c>
      <c r="G2641" s="31">
        <f t="shared" si="41"/>
        <v>89</v>
      </c>
    </row>
    <row r="2642" spans="1:7" x14ac:dyDescent="0.2">
      <c r="A2642" s="29" t="s">
        <v>13538</v>
      </c>
      <c r="B2642" s="30" t="s">
        <v>14899</v>
      </c>
      <c r="C2642" s="29" t="s">
        <v>1840</v>
      </c>
      <c r="D2642" s="29">
        <v>29</v>
      </c>
      <c r="E2642" s="29" t="s">
        <v>6486</v>
      </c>
      <c r="F2642" s="29">
        <v>60</v>
      </c>
      <c r="G2642" s="31">
        <f t="shared" si="41"/>
        <v>89</v>
      </c>
    </row>
    <row r="2643" spans="1:7" x14ac:dyDescent="0.2">
      <c r="A2643" s="29" t="s">
        <v>13540</v>
      </c>
      <c r="B2643" s="30" t="s">
        <v>14901</v>
      </c>
      <c r="C2643" s="29" t="s">
        <v>3050</v>
      </c>
      <c r="D2643" s="29">
        <v>29</v>
      </c>
      <c r="E2643" s="29" t="s">
        <v>6556</v>
      </c>
      <c r="F2643" s="29">
        <v>60</v>
      </c>
      <c r="G2643" s="31">
        <f t="shared" si="41"/>
        <v>89</v>
      </c>
    </row>
    <row r="2644" spans="1:7" x14ac:dyDescent="0.2">
      <c r="A2644" s="29" t="s">
        <v>13542</v>
      </c>
      <c r="B2644" s="30" t="s">
        <v>14531</v>
      </c>
      <c r="C2644" s="29" t="s">
        <v>1005</v>
      </c>
      <c r="D2644" s="29">
        <v>30</v>
      </c>
      <c r="E2644" s="29" t="s">
        <v>6698</v>
      </c>
      <c r="F2644" s="29">
        <v>59</v>
      </c>
      <c r="G2644" s="31">
        <f t="shared" si="41"/>
        <v>89</v>
      </c>
    </row>
    <row r="2645" spans="1:7" x14ac:dyDescent="0.2">
      <c r="A2645" s="29" t="s">
        <v>13544</v>
      </c>
      <c r="B2645" s="30" t="s">
        <v>14533</v>
      </c>
      <c r="C2645" s="29" t="s">
        <v>3148</v>
      </c>
      <c r="D2645" s="29">
        <v>30</v>
      </c>
      <c r="E2645" s="29" t="s">
        <v>5436</v>
      </c>
      <c r="F2645" s="29">
        <v>59</v>
      </c>
      <c r="G2645" s="31">
        <f t="shared" si="41"/>
        <v>89</v>
      </c>
    </row>
    <row r="2646" spans="1:7" x14ac:dyDescent="0.2">
      <c r="A2646" s="29" t="s">
        <v>13546</v>
      </c>
      <c r="B2646" s="30" t="s">
        <v>14535</v>
      </c>
      <c r="C2646" s="29" t="s">
        <v>2303</v>
      </c>
      <c r="D2646" s="29">
        <v>30</v>
      </c>
      <c r="E2646" s="29" t="s">
        <v>4382</v>
      </c>
      <c r="F2646" s="29">
        <v>59</v>
      </c>
      <c r="G2646" s="31">
        <f t="shared" si="41"/>
        <v>89</v>
      </c>
    </row>
    <row r="2647" spans="1:7" x14ac:dyDescent="0.2">
      <c r="A2647" s="29" t="s">
        <v>13548</v>
      </c>
      <c r="B2647" s="30" t="s">
        <v>14537</v>
      </c>
      <c r="C2647" s="29" t="s">
        <v>3475</v>
      </c>
      <c r="D2647" s="29">
        <v>30</v>
      </c>
      <c r="E2647" s="29" t="s">
        <v>5828</v>
      </c>
      <c r="F2647" s="29">
        <v>59</v>
      </c>
      <c r="G2647" s="31">
        <f t="shared" si="41"/>
        <v>89</v>
      </c>
    </row>
    <row r="2648" spans="1:7" x14ac:dyDescent="0.2">
      <c r="A2648" s="29" t="s">
        <v>13550</v>
      </c>
      <c r="B2648" s="30" t="s">
        <v>14539</v>
      </c>
      <c r="C2648" s="29" t="s">
        <v>1312</v>
      </c>
      <c r="D2648" s="29">
        <v>30</v>
      </c>
      <c r="E2648" s="29" t="s">
        <v>6585</v>
      </c>
      <c r="F2648" s="29">
        <v>59</v>
      </c>
      <c r="G2648" s="31">
        <f t="shared" si="41"/>
        <v>89</v>
      </c>
    </row>
    <row r="2649" spans="1:7" x14ac:dyDescent="0.2">
      <c r="A2649" s="29" t="s">
        <v>13552</v>
      </c>
      <c r="B2649" s="30" t="s">
        <v>14541</v>
      </c>
      <c r="C2649" s="29" t="s">
        <v>2189</v>
      </c>
      <c r="D2649" s="29">
        <v>30</v>
      </c>
      <c r="E2649" s="29" t="s">
        <v>7901</v>
      </c>
      <c r="F2649" s="29">
        <v>59</v>
      </c>
      <c r="G2649" s="31">
        <f t="shared" si="41"/>
        <v>89</v>
      </c>
    </row>
    <row r="2650" spans="1:7" x14ac:dyDescent="0.2">
      <c r="A2650" s="29" t="s">
        <v>13554</v>
      </c>
      <c r="B2650" s="30" t="s">
        <v>14093</v>
      </c>
      <c r="C2650" s="29" t="s">
        <v>210</v>
      </c>
      <c r="D2650" s="29">
        <v>31</v>
      </c>
      <c r="E2650" s="29" t="s">
        <v>5194</v>
      </c>
      <c r="F2650" s="29">
        <v>58</v>
      </c>
      <c r="G2650" s="31">
        <f t="shared" si="41"/>
        <v>89</v>
      </c>
    </row>
    <row r="2651" spans="1:7" x14ac:dyDescent="0.2">
      <c r="A2651" s="29" t="s">
        <v>13556</v>
      </c>
      <c r="B2651" s="30" t="s">
        <v>14095</v>
      </c>
      <c r="C2651" s="29" t="s">
        <v>3332</v>
      </c>
      <c r="D2651" s="29">
        <v>31</v>
      </c>
      <c r="E2651" s="29" t="s">
        <v>5923</v>
      </c>
      <c r="F2651" s="29">
        <v>58</v>
      </c>
      <c r="G2651" s="31">
        <f t="shared" si="41"/>
        <v>89</v>
      </c>
    </row>
    <row r="2652" spans="1:7" x14ac:dyDescent="0.2">
      <c r="A2652" s="29" t="s">
        <v>13558</v>
      </c>
      <c r="B2652" s="30" t="s">
        <v>14097</v>
      </c>
      <c r="C2652" s="29" t="s">
        <v>2928</v>
      </c>
      <c r="D2652" s="29">
        <v>31</v>
      </c>
      <c r="E2652" s="29" t="s">
        <v>7439</v>
      </c>
      <c r="F2652" s="29">
        <v>58</v>
      </c>
      <c r="G2652" s="31">
        <f t="shared" si="41"/>
        <v>89</v>
      </c>
    </row>
    <row r="2653" spans="1:7" x14ac:dyDescent="0.2">
      <c r="A2653" s="29" t="s">
        <v>13560</v>
      </c>
      <c r="B2653" s="30" t="s">
        <v>14099</v>
      </c>
      <c r="C2653" s="29" t="s">
        <v>2909</v>
      </c>
      <c r="D2653" s="29">
        <v>31</v>
      </c>
      <c r="E2653" s="29" t="s">
        <v>6940</v>
      </c>
      <c r="F2653" s="29">
        <v>58</v>
      </c>
      <c r="G2653" s="31">
        <f t="shared" si="41"/>
        <v>89</v>
      </c>
    </row>
    <row r="2654" spans="1:7" x14ac:dyDescent="0.2">
      <c r="A2654" s="29" t="s">
        <v>13562</v>
      </c>
      <c r="B2654" s="30" t="s">
        <v>14101</v>
      </c>
      <c r="C2654" s="29" t="s">
        <v>3965</v>
      </c>
      <c r="D2654" s="29">
        <v>31</v>
      </c>
      <c r="E2654" s="29" t="s">
        <v>4475</v>
      </c>
      <c r="F2654" s="29">
        <v>58</v>
      </c>
      <c r="G2654" s="31">
        <f t="shared" si="41"/>
        <v>89</v>
      </c>
    </row>
    <row r="2655" spans="1:7" x14ac:dyDescent="0.2">
      <c r="A2655" s="29" t="s">
        <v>13564</v>
      </c>
      <c r="B2655" s="30" t="s">
        <v>14103</v>
      </c>
      <c r="C2655" s="29" t="s">
        <v>2437</v>
      </c>
      <c r="D2655" s="29">
        <v>31</v>
      </c>
      <c r="E2655" s="29" t="s">
        <v>6681</v>
      </c>
      <c r="F2655" s="29">
        <v>58</v>
      </c>
      <c r="G2655" s="31">
        <f t="shared" si="41"/>
        <v>89</v>
      </c>
    </row>
    <row r="2656" spans="1:7" x14ac:dyDescent="0.2">
      <c r="A2656" s="29" t="s">
        <v>13566</v>
      </c>
      <c r="B2656" s="30" t="s">
        <v>14105</v>
      </c>
      <c r="C2656" s="29" t="s">
        <v>1232</v>
      </c>
      <c r="D2656" s="29">
        <v>31</v>
      </c>
      <c r="E2656" s="29" t="s">
        <v>4267</v>
      </c>
      <c r="F2656" s="29">
        <v>58</v>
      </c>
      <c r="G2656" s="31">
        <f t="shared" si="41"/>
        <v>89</v>
      </c>
    </row>
    <row r="2657" spans="1:7" x14ac:dyDescent="0.2">
      <c r="A2657" s="29" t="s">
        <v>13568</v>
      </c>
      <c r="B2657" s="30" t="s">
        <v>14107</v>
      </c>
      <c r="C2657" s="29" t="s">
        <v>3473</v>
      </c>
      <c r="D2657" s="29">
        <v>31</v>
      </c>
      <c r="E2657" s="29" t="s">
        <v>6174</v>
      </c>
      <c r="F2657" s="29">
        <v>58</v>
      </c>
      <c r="G2657" s="31">
        <f t="shared" si="41"/>
        <v>89</v>
      </c>
    </row>
    <row r="2658" spans="1:7" x14ac:dyDescent="0.2">
      <c r="A2658" s="29" t="s">
        <v>13570</v>
      </c>
      <c r="B2658" s="30" t="s">
        <v>14109</v>
      </c>
      <c r="C2658" s="29" t="s">
        <v>3926</v>
      </c>
      <c r="D2658" s="29">
        <v>31</v>
      </c>
      <c r="E2658" s="29" t="s">
        <v>4806</v>
      </c>
      <c r="F2658" s="29">
        <v>58</v>
      </c>
      <c r="G2658" s="31">
        <f t="shared" si="41"/>
        <v>89</v>
      </c>
    </row>
    <row r="2659" spans="1:7" x14ac:dyDescent="0.2">
      <c r="A2659" s="29" t="s">
        <v>13572</v>
      </c>
      <c r="B2659" s="30" t="s">
        <v>14111</v>
      </c>
      <c r="C2659" s="29" t="s">
        <v>930</v>
      </c>
      <c r="D2659" s="29">
        <v>31</v>
      </c>
      <c r="E2659" s="29" t="s">
        <v>6702</v>
      </c>
      <c r="F2659" s="29">
        <v>58</v>
      </c>
      <c r="G2659" s="31">
        <f t="shared" si="41"/>
        <v>89</v>
      </c>
    </row>
    <row r="2660" spans="1:7" x14ac:dyDescent="0.2">
      <c r="A2660" s="29" t="s">
        <v>13574</v>
      </c>
      <c r="B2660" s="30" t="s">
        <v>13579</v>
      </c>
      <c r="C2660" s="29" t="s">
        <v>3679</v>
      </c>
      <c r="D2660" s="29">
        <v>32</v>
      </c>
      <c r="E2660" s="29" t="s">
        <v>6064</v>
      </c>
      <c r="F2660" s="29">
        <v>57</v>
      </c>
      <c r="G2660" s="31">
        <f t="shared" si="41"/>
        <v>89</v>
      </c>
    </row>
    <row r="2661" spans="1:7" x14ac:dyDescent="0.2">
      <c r="A2661" s="29" t="s">
        <v>13576</v>
      </c>
      <c r="B2661" s="30" t="s">
        <v>13581</v>
      </c>
      <c r="C2661" s="29" t="s">
        <v>2499</v>
      </c>
      <c r="D2661" s="29">
        <v>32</v>
      </c>
      <c r="E2661" s="29" t="s">
        <v>4644</v>
      </c>
      <c r="F2661" s="29">
        <v>57</v>
      </c>
      <c r="G2661" s="31">
        <f t="shared" si="41"/>
        <v>89</v>
      </c>
    </row>
    <row r="2662" spans="1:7" x14ac:dyDescent="0.2">
      <c r="A2662" s="29" t="s">
        <v>13578</v>
      </c>
      <c r="B2662" s="30" t="s">
        <v>13583</v>
      </c>
      <c r="C2662" s="29" t="s">
        <v>3869</v>
      </c>
      <c r="D2662" s="29">
        <v>32</v>
      </c>
      <c r="E2662" s="29" t="s">
        <v>6068</v>
      </c>
      <c r="F2662" s="29">
        <v>57</v>
      </c>
      <c r="G2662" s="31">
        <f t="shared" si="41"/>
        <v>89</v>
      </c>
    </row>
    <row r="2663" spans="1:7" x14ac:dyDescent="0.2">
      <c r="A2663" s="29" t="s">
        <v>13580</v>
      </c>
      <c r="B2663" s="30" t="s">
        <v>12995</v>
      </c>
      <c r="C2663" s="29" t="s">
        <v>2901</v>
      </c>
      <c r="D2663" s="29">
        <v>33</v>
      </c>
      <c r="E2663" s="29" t="s">
        <v>8078</v>
      </c>
      <c r="F2663" s="29">
        <v>56</v>
      </c>
      <c r="G2663" s="31">
        <f t="shared" si="41"/>
        <v>89</v>
      </c>
    </row>
    <row r="2664" spans="1:7" x14ac:dyDescent="0.2">
      <c r="A2664" s="29" t="s">
        <v>13582</v>
      </c>
      <c r="B2664" s="30" t="s">
        <v>12997</v>
      </c>
      <c r="C2664" s="29" t="s">
        <v>2813</v>
      </c>
      <c r="D2664" s="29">
        <v>33</v>
      </c>
      <c r="E2664" s="29" t="s">
        <v>4686</v>
      </c>
      <c r="F2664" s="29">
        <v>56</v>
      </c>
      <c r="G2664" s="31">
        <f t="shared" si="41"/>
        <v>89</v>
      </c>
    </row>
    <row r="2665" spans="1:7" x14ac:dyDescent="0.2">
      <c r="A2665" s="29" t="s">
        <v>13584</v>
      </c>
      <c r="B2665" s="30" t="s">
        <v>12999</v>
      </c>
      <c r="C2665" s="29" t="s">
        <v>724</v>
      </c>
      <c r="D2665" s="29">
        <v>33</v>
      </c>
      <c r="E2665" s="29" t="s">
        <v>6069</v>
      </c>
      <c r="F2665" s="29">
        <v>56</v>
      </c>
      <c r="G2665" s="31">
        <f t="shared" si="41"/>
        <v>89</v>
      </c>
    </row>
    <row r="2666" spans="1:7" x14ac:dyDescent="0.2">
      <c r="A2666" s="29" t="s">
        <v>13586</v>
      </c>
      <c r="B2666" s="30" t="s">
        <v>13001</v>
      </c>
      <c r="C2666" s="29" t="s">
        <v>2780</v>
      </c>
      <c r="D2666" s="29">
        <v>33</v>
      </c>
      <c r="E2666" s="29" t="s">
        <v>8053</v>
      </c>
      <c r="F2666" s="29">
        <v>56</v>
      </c>
      <c r="G2666" s="31">
        <f t="shared" si="41"/>
        <v>89</v>
      </c>
    </row>
    <row r="2667" spans="1:7" x14ac:dyDescent="0.2">
      <c r="A2667" s="29" t="s">
        <v>13588</v>
      </c>
      <c r="B2667" s="30" t="s">
        <v>13003</v>
      </c>
      <c r="C2667" s="29" t="s">
        <v>2125</v>
      </c>
      <c r="D2667" s="29">
        <v>33</v>
      </c>
      <c r="E2667" s="29" t="s">
        <v>5141</v>
      </c>
      <c r="F2667" s="29">
        <v>56</v>
      </c>
      <c r="G2667" s="31">
        <f t="shared" si="41"/>
        <v>89</v>
      </c>
    </row>
    <row r="2668" spans="1:7" x14ac:dyDescent="0.2">
      <c r="A2668" s="29" t="s">
        <v>13590</v>
      </c>
      <c r="B2668" s="30" t="s">
        <v>12365</v>
      </c>
      <c r="C2668" s="29" t="s">
        <v>3568</v>
      </c>
      <c r="D2668" s="29">
        <v>34</v>
      </c>
      <c r="E2668" s="29" t="s">
        <v>5499</v>
      </c>
      <c r="F2668" s="29">
        <v>55</v>
      </c>
      <c r="G2668" s="31">
        <f t="shared" si="41"/>
        <v>89</v>
      </c>
    </row>
    <row r="2669" spans="1:7" x14ac:dyDescent="0.2">
      <c r="A2669" s="29" t="s">
        <v>13592</v>
      </c>
      <c r="B2669" s="30" t="s">
        <v>12367</v>
      </c>
      <c r="C2669" s="29" t="s">
        <v>3386</v>
      </c>
      <c r="D2669" s="29">
        <v>34</v>
      </c>
      <c r="E2669" s="29" t="s">
        <v>4780</v>
      </c>
      <c r="F2669" s="29">
        <v>55</v>
      </c>
      <c r="G2669" s="31">
        <f t="shared" si="41"/>
        <v>89</v>
      </c>
    </row>
    <row r="2670" spans="1:7" x14ac:dyDescent="0.2">
      <c r="A2670" s="29" t="s">
        <v>13594</v>
      </c>
      <c r="B2670" s="30" t="s">
        <v>11667</v>
      </c>
      <c r="C2670" s="29" t="s">
        <v>3062</v>
      </c>
      <c r="D2670" s="29">
        <v>35</v>
      </c>
      <c r="E2670" s="29" t="s">
        <v>7551</v>
      </c>
      <c r="F2670" s="29">
        <v>54</v>
      </c>
      <c r="G2670" s="31">
        <f t="shared" si="41"/>
        <v>89</v>
      </c>
    </row>
    <row r="2671" spans="1:7" x14ac:dyDescent="0.2">
      <c r="A2671" s="29" t="s">
        <v>13596</v>
      </c>
      <c r="B2671" s="30" t="s">
        <v>11669</v>
      </c>
      <c r="C2671" s="29" t="s">
        <v>3683</v>
      </c>
      <c r="D2671" s="29">
        <v>35</v>
      </c>
      <c r="E2671" s="29" t="s">
        <v>5094</v>
      </c>
      <c r="F2671" s="29">
        <v>54</v>
      </c>
      <c r="G2671" s="31">
        <f t="shared" si="41"/>
        <v>89</v>
      </c>
    </row>
    <row r="2672" spans="1:7" x14ac:dyDescent="0.2">
      <c r="A2672" s="29" t="s">
        <v>13598</v>
      </c>
      <c r="B2672" s="30" t="s">
        <v>10931</v>
      </c>
      <c r="C2672" s="29" t="s">
        <v>370</v>
      </c>
      <c r="D2672" s="29">
        <v>36</v>
      </c>
      <c r="E2672" s="29" t="s">
        <v>7947</v>
      </c>
      <c r="F2672" s="29">
        <v>53</v>
      </c>
      <c r="G2672" s="31">
        <f t="shared" si="41"/>
        <v>89</v>
      </c>
    </row>
    <row r="2673" spans="1:7" x14ac:dyDescent="0.2">
      <c r="A2673" s="29" t="s">
        <v>13600</v>
      </c>
      <c r="B2673" s="30" t="s">
        <v>10933</v>
      </c>
      <c r="C2673" s="29" t="s">
        <v>2034</v>
      </c>
      <c r="D2673" s="29">
        <v>36</v>
      </c>
      <c r="E2673" s="29" t="s">
        <v>4977</v>
      </c>
      <c r="F2673" s="29">
        <v>53</v>
      </c>
      <c r="G2673" s="31">
        <f t="shared" si="41"/>
        <v>89</v>
      </c>
    </row>
    <row r="2674" spans="1:7" x14ac:dyDescent="0.2">
      <c r="A2674" s="29" t="s">
        <v>13602</v>
      </c>
      <c r="B2674" s="30" t="s">
        <v>10935</v>
      </c>
      <c r="C2674" s="29" t="s">
        <v>1908</v>
      </c>
      <c r="D2674" s="29">
        <v>36</v>
      </c>
      <c r="E2674" s="29" t="s">
        <v>6180</v>
      </c>
      <c r="F2674" s="29">
        <v>53</v>
      </c>
      <c r="G2674" s="31">
        <f t="shared" si="41"/>
        <v>89</v>
      </c>
    </row>
    <row r="2675" spans="1:7" x14ac:dyDescent="0.2">
      <c r="A2675" s="29" t="s">
        <v>13604</v>
      </c>
      <c r="B2675" s="30" t="s">
        <v>16342</v>
      </c>
      <c r="C2675" s="29" t="s">
        <v>3871</v>
      </c>
      <c r="D2675" s="29">
        <v>21</v>
      </c>
      <c r="E2675" s="29" t="s">
        <v>6900</v>
      </c>
      <c r="F2675" s="29">
        <v>67</v>
      </c>
      <c r="G2675" s="31">
        <f t="shared" si="41"/>
        <v>88</v>
      </c>
    </row>
    <row r="2676" spans="1:7" x14ac:dyDescent="0.2">
      <c r="A2676" s="29" t="s">
        <v>13606</v>
      </c>
      <c r="B2676" s="30" t="s">
        <v>16282</v>
      </c>
      <c r="C2676" s="29" t="s">
        <v>1223</v>
      </c>
      <c r="D2676" s="29">
        <v>22</v>
      </c>
      <c r="E2676" s="29" t="s">
        <v>5569</v>
      </c>
      <c r="F2676" s="29">
        <v>66</v>
      </c>
      <c r="G2676" s="31">
        <f t="shared" si="41"/>
        <v>88</v>
      </c>
    </row>
    <row r="2677" spans="1:7" x14ac:dyDescent="0.2">
      <c r="A2677" s="29" t="s">
        <v>13608</v>
      </c>
      <c r="B2677" s="30" t="s">
        <v>16210</v>
      </c>
      <c r="C2677" s="29" t="s">
        <v>789</v>
      </c>
      <c r="D2677" s="29">
        <v>23</v>
      </c>
      <c r="E2677" s="29" t="s">
        <v>6692</v>
      </c>
      <c r="F2677" s="29">
        <v>65</v>
      </c>
      <c r="G2677" s="31">
        <f t="shared" si="41"/>
        <v>88</v>
      </c>
    </row>
    <row r="2678" spans="1:7" x14ac:dyDescent="0.2">
      <c r="A2678" s="29" t="s">
        <v>13610</v>
      </c>
      <c r="B2678" s="30" t="s">
        <v>16212</v>
      </c>
      <c r="C2678" s="29" t="s">
        <v>3866</v>
      </c>
      <c r="D2678" s="29">
        <v>23</v>
      </c>
      <c r="E2678" s="29" t="s">
        <v>6420</v>
      </c>
      <c r="F2678" s="29">
        <v>65</v>
      </c>
      <c r="G2678" s="31">
        <f t="shared" si="41"/>
        <v>88</v>
      </c>
    </row>
    <row r="2679" spans="1:7" x14ac:dyDescent="0.2">
      <c r="A2679" s="29" t="s">
        <v>13612</v>
      </c>
      <c r="B2679" s="30" t="s">
        <v>16094</v>
      </c>
      <c r="C2679" s="29" t="s">
        <v>2416</v>
      </c>
      <c r="D2679" s="29">
        <v>24</v>
      </c>
      <c r="E2679" s="29" t="s">
        <v>8223</v>
      </c>
      <c r="F2679" s="29">
        <v>64</v>
      </c>
      <c r="G2679" s="31">
        <f t="shared" si="41"/>
        <v>88</v>
      </c>
    </row>
    <row r="2680" spans="1:7" x14ac:dyDescent="0.2">
      <c r="A2680" s="29" t="s">
        <v>13614</v>
      </c>
      <c r="B2680" s="30" t="s">
        <v>16096</v>
      </c>
      <c r="C2680" s="29" t="s">
        <v>2427</v>
      </c>
      <c r="D2680" s="29">
        <v>24</v>
      </c>
      <c r="E2680" s="29" t="s">
        <v>7789</v>
      </c>
      <c r="F2680" s="29">
        <v>64</v>
      </c>
      <c r="G2680" s="31">
        <f t="shared" si="41"/>
        <v>88</v>
      </c>
    </row>
    <row r="2681" spans="1:7" x14ac:dyDescent="0.2">
      <c r="A2681" s="29" t="s">
        <v>13616</v>
      </c>
      <c r="B2681" s="30" t="s">
        <v>16098</v>
      </c>
      <c r="C2681" s="29" t="s">
        <v>2430</v>
      </c>
      <c r="D2681" s="29">
        <v>24</v>
      </c>
      <c r="E2681" s="29" t="s">
        <v>5155</v>
      </c>
      <c r="F2681" s="29">
        <v>64</v>
      </c>
      <c r="G2681" s="31">
        <f t="shared" si="41"/>
        <v>88</v>
      </c>
    </row>
    <row r="2682" spans="1:7" x14ac:dyDescent="0.2">
      <c r="A2682" s="29" t="s">
        <v>13618</v>
      </c>
      <c r="B2682" s="30" t="s">
        <v>16100</v>
      </c>
      <c r="C2682" s="29" t="s">
        <v>92</v>
      </c>
      <c r="D2682" s="29">
        <v>24</v>
      </c>
      <c r="E2682" s="29" t="s">
        <v>5268</v>
      </c>
      <c r="F2682" s="29">
        <v>64</v>
      </c>
      <c r="G2682" s="31">
        <f t="shared" si="41"/>
        <v>88</v>
      </c>
    </row>
    <row r="2683" spans="1:7" x14ac:dyDescent="0.2">
      <c r="A2683" s="29" t="s">
        <v>13620</v>
      </c>
      <c r="B2683" s="30" t="s">
        <v>15964</v>
      </c>
      <c r="C2683" s="29" t="s">
        <v>2888</v>
      </c>
      <c r="D2683" s="29">
        <v>25</v>
      </c>
      <c r="E2683" s="29" t="s">
        <v>4976</v>
      </c>
      <c r="F2683" s="29">
        <v>63</v>
      </c>
      <c r="G2683" s="31">
        <f t="shared" si="41"/>
        <v>88</v>
      </c>
    </row>
    <row r="2684" spans="1:7" x14ac:dyDescent="0.2">
      <c r="A2684" s="29" t="s">
        <v>13622</v>
      </c>
      <c r="B2684" s="30" t="s">
        <v>15966</v>
      </c>
      <c r="C2684" s="29" t="s">
        <v>1666</v>
      </c>
      <c r="D2684" s="29">
        <v>25</v>
      </c>
      <c r="E2684" s="29" t="s">
        <v>5551</v>
      </c>
      <c r="F2684" s="29">
        <v>63</v>
      </c>
      <c r="G2684" s="31">
        <f t="shared" si="41"/>
        <v>88</v>
      </c>
    </row>
    <row r="2685" spans="1:7" x14ac:dyDescent="0.2">
      <c r="A2685" s="29" t="s">
        <v>13624</v>
      </c>
      <c r="B2685" s="30" t="s">
        <v>15968</v>
      </c>
      <c r="C2685" s="29" t="s">
        <v>618</v>
      </c>
      <c r="D2685" s="29">
        <v>25</v>
      </c>
      <c r="E2685" s="29" t="s">
        <v>5990</v>
      </c>
      <c r="F2685" s="29">
        <v>63</v>
      </c>
      <c r="G2685" s="31">
        <f t="shared" si="41"/>
        <v>88</v>
      </c>
    </row>
    <row r="2686" spans="1:7" x14ac:dyDescent="0.2">
      <c r="A2686" s="29" t="s">
        <v>13626</v>
      </c>
      <c r="B2686" s="30" t="s">
        <v>15970</v>
      </c>
      <c r="C2686" s="29" t="s">
        <v>297</v>
      </c>
      <c r="D2686" s="29">
        <v>25</v>
      </c>
      <c r="E2686" s="29" t="s">
        <v>5423</v>
      </c>
      <c r="F2686" s="29">
        <v>63</v>
      </c>
      <c r="G2686" s="31">
        <f t="shared" si="41"/>
        <v>88</v>
      </c>
    </row>
    <row r="2687" spans="1:7" x14ac:dyDescent="0.2">
      <c r="A2687" s="29" t="s">
        <v>13628</v>
      </c>
      <c r="B2687" s="30" t="s">
        <v>15972</v>
      </c>
      <c r="C2687" s="29" t="s">
        <v>2709</v>
      </c>
      <c r="D2687" s="29">
        <v>25</v>
      </c>
      <c r="E2687" s="29" t="s">
        <v>7268</v>
      </c>
      <c r="F2687" s="29">
        <v>63</v>
      </c>
      <c r="G2687" s="31">
        <f t="shared" si="41"/>
        <v>88</v>
      </c>
    </row>
    <row r="2688" spans="1:7" x14ac:dyDescent="0.2">
      <c r="A2688" s="29" t="s">
        <v>13630</v>
      </c>
      <c r="B2688" s="30" t="s">
        <v>15974</v>
      </c>
      <c r="C2688" s="29" t="s">
        <v>1113</v>
      </c>
      <c r="D2688" s="29">
        <v>25</v>
      </c>
      <c r="E2688" s="29" t="s">
        <v>6617</v>
      </c>
      <c r="F2688" s="29">
        <v>63</v>
      </c>
      <c r="G2688" s="31">
        <f t="shared" si="41"/>
        <v>88</v>
      </c>
    </row>
    <row r="2689" spans="1:7" x14ac:dyDescent="0.2">
      <c r="A2689" s="29" t="s">
        <v>13632</v>
      </c>
      <c r="B2689" s="30" t="s">
        <v>15976</v>
      </c>
      <c r="C2689" s="29" t="s">
        <v>2025</v>
      </c>
      <c r="D2689" s="29">
        <v>25</v>
      </c>
      <c r="E2689" s="29" t="s">
        <v>5979</v>
      </c>
      <c r="F2689" s="29">
        <v>63</v>
      </c>
      <c r="G2689" s="31">
        <f t="shared" si="41"/>
        <v>88</v>
      </c>
    </row>
    <row r="2690" spans="1:7" x14ac:dyDescent="0.2">
      <c r="A2690" s="29" t="s">
        <v>13634</v>
      </c>
      <c r="B2690" s="30" t="s">
        <v>15978</v>
      </c>
      <c r="C2690" s="29" t="s">
        <v>1595</v>
      </c>
      <c r="D2690" s="29">
        <v>25</v>
      </c>
      <c r="E2690" s="29" t="s">
        <v>7464</v>
      </c>
      <c r="F2690" s="29">
        <v>63</v>
      </c>
      <c r="G2690" s="31">
        <f t="shared" si="41"/>
        <v>88</v>
      </c>
    </row>
    <row r="2691" spans="1:7" x14ac:dyDescent="0.2">
      <c r="A2691" s="29" t="s">
        <v>13636</v>
      </c>
      <c r="B2691" s="30" t="s">
        <v>15770</v>
      </c>
      <c r="C2691" s="29" t="s">
        <v>2520</v>
      </c>
      <c r="D2691" s="29">
        <v>26</v>
      </c>
      <c r="E2691" s="29" t="s">
        <v>7393</v>
      </c>
      <c r="F2691" s="29">
        <v>62</v>
      </c>
      <c r="G2691" s="31">
        <f t="shared" si="41"/>
        <v>88</v>
      </c>
    </row>
    <row r="2692" spans="1:7" x14ac:dyDescent="0.2">
      <c r="A2692" s="29" t="s">
        <v>13638</v>
      </c>
      <c r="B2692" s="30" t="s">
        <v>15772</v>
      </c>
      <c r="C2692" s="29" t="s">
        <v>3122</v>
      </c>
      <c r="D2692" s="29">
        <v>26</v>
      </c>
      <c r="E2692" s="29" t="s">
        <v>5502</v>
      </c>
      <c r="F2692" s="29">
        <v>62</v>
      </c>
      <c r="G2692" s="31">
        <f t="shared" si="41"/>
        <v>88</v>
      </c>
    </row>
    <row r="2693" spans="1:7" x14ac:dyDescent="0.2">
      <c r="A2693" s="29" t="s">
        <v>13640</v>
      </c>
      <c r="B2693" s="30" t="s">
        <v>15526</v>
      </c>
      <c r="C2693" s="29" t="s">
        <v>3277</v>
      </c>
      <c r="D2693" s="29">
        <v>27</v>
      </c>
      <c r="E2693" s="29" t="s">
        <v>7688</v>
      </c>
      <c r="F2693" s="29">
        <v>61</v>
      </c>
      <c r="G2693" s="31">
        <f t="shared" si="41"/>
        <v>88</v>
      </c>
    </row>
    <row r="2694" spans="1:7" x14ac:dyDescent="0.2">
      <c r="A2694" s="29" t="s">
        <v>13642</v>
      </c>
      <c r="B2694" s="30" t="s">
        <v>15528</v>
      </c>
      <c r="C2694" s="29" t="s">
        <v>31</v>
      </c>
      <c r="D2694" s="29">
        <v>27</v>
      </c>
      <c r="E2694" s="29" t="s">
        <v>5746</v>
      </c>
      <c r="F2694" s="29">
        <v>61</v>
      </c>
      <c r="G2694" s="31">
        <f t="shared" si="41"/>
        <v>88</v>
      </c>
    </row>
    <row r="2695" spans="1:7" x14ac:dyDescent="0.2">
      <c r="A2695" s="29" t="s">
        <v>13644</v>
      </c>
      <c r="B2695" s="30" t="s">
        <v>15530</v>
      </c>
      <c r="C2695" s="29" t="s">
        <v>1052</v>
      </c>
      <c r="D2695" s="29">
        <v>27</v>
      </c>
      <c r="E2695" s="29" t="s">
        <v>7162</v>
      </c>
      <c r="F2695" s="29">
        <v>61</v>
      </c>
      <c r="G2695" s="31">
        <f t="shared" ref="G2695:G2758" si="42">D2695+F2695</f>
        <v>88</v>
      </c>
    </row>
    <row r="2696" spans="1:7" x14ac:dyDescent="0.2">
      <c r="A2696" s="29" t="s">
        <v>13646</v>
      </c>
      <c r="B2696" s="30" t="s">
        <v>15233</v>
      </c>
      <c r="C2696" s="29" t="s">
        <v>3809</v>
      </c>
      <c r="D2696" s="29">
        <v>28</v>
      </c>
      <c r="E2696" s="29" t="s">
        <v>8077</v>
      </c>
      <c r="F2696" s="29">
        <v>60</v>
      </c>
      <c r="G2696" s="31">
        <f t="shared" si="42"/>
        <v>88</v>
      </c>
    </row>
    <row r="2697" spans="1:7" x14ac:dyDescent="0.2">
      <c r="A2697" s="29" t="s">
        <v>13648</v>
      </c>
      <c r="B2697" s="30" t="s">
        <v>15235</v>
      </c>
      <c r="C2697" s="29" t="s">
        <v>145</v>
      </c>
      <c r="D2697" s="29">
        <v>28</v>
      </c>
      <c r="E2697" s="29" t="s">
        <v>6100</v>
      </c>
      <c r="F2697" s="29">
        <v>60</v>
      </c>
      <c r="G2697" s="31">
        <f t="shared" si="42"/>
        <v>88</v>
      </c>
    </row>
    <row r="2698" spans="1:7" x14ac:dyDescent="0.2">
      <c r="A2698" s="29" t="s">
        <v>13650</v>
      </c>
      <c r="B2698" s="30" t="s">
        <v>15237</v>
      </c>
      <c r="C2698" s="29" t="s">
        <v>2201</v>
      </c>
      <c r="D2698" s="29">
        <v>28</v>
      </c>
      <c r="E2698" s="29" t="s">
        <v>4751</v>
      </c>
      <c r="F2698" s="29">
        <v>60</v>
      </c>
      <c r="G2698" s="31">
        <f t="shared" si="42"/>
        <v>88</v>
      </c>
    </row>
    <row r="2699" spans="1:7" x14ac:dyDescent="0.2">
      <c r="A2699" s="29" t="s">
        <v>13652</v>
      </c>
      <c r="B2699" s="30" t="s">
        <v>15239</v>
      </c>
      <c r="C2699" s="29" t="s">
        <v>163</v>
      </c>
      <c r="D2699" s="29">
        <v>28</v>
      </c>
      <c r="E2699" s="29" t="s">
        <v>4545</v>
      </c>
      <c r="F2699" s="29">
        <v>60</v>
      </c>
      <c r="G2699" s="31">
        <f t="shared" si="42"/>
        <v>88</v>
      </c>
    </row>
    <row r="2700" spans="1:7" x14ac:dyDescent="0.2">
      <c r="A2700" s="29" t="s">
        <v>13654</v>
      </c>
      <c r="B2700" s="30" t="s">
        <v>15241</v>
      </c>
      <c r="C2700" s="29" t="s">
        <v>1699</v>
      </c>
      <c r="D2700" s="29">
        <v>28</v>
      </c>
      <c r="E2700" s="29" t="s">
        <v>5300</v>
      </c>
      <c r="F2700" s="29">
        <v>60</v>
      </c>
      <c r="G2700" s="31">
        <f t="shared" si="42"/>
        <v>88</v>
      </c>
    </row>
    <row r="2701" spans="1:7" x14ac:dyDescent="0.2">
      <c r="A2701" s="29" t="s">
        <v>13656</v>
      </c>
      <c r="B2701" s="30" t="s">
        <v>14903</v>
      </c>
      <c r="C2701" s="29" t="s">
        <v>3603</v>
      </c>
      <c r="D2701" s="29">
        <v>29</v>
      </c>
      <c r="E2701" s="29" t="s">
        <v>5386</v>
      </c>
      <c r="F2701" s="29">
        <v>59</v>
      </c>
      <c r="G2701" s="31">
        <f t="shared" si="42"/>
        <v>88</v>
      </c>
    </row>
    <row r="2702" spans="1:7" x14ac:dyDescent="0.2">
      <c r="A2702" s="29" t="s">
        <v>13658</v>
      </c>
      <c r="B2702" s="30" t="s">
        <v>14905</v>
      </c>
      <c r="C2702" s="29" t="s">
        <v>1341</v>
      </c>
      <c r="D2702" s="29">
        <v>29</v>
      </c>
      <c r="E2702" s="29" t="s">
        <v>7637</v>
      </c>
      <c r="F2702" s="29">
        <v>59</v>
      </c>
      <c r="G2702" s="31">
        <f t="shared" si="42"/>
        <v>88</v>
      </c>
    </row>
    <row r="2703" spans="1:7" x14ac:dyDescent="0.2">
      <c r="A2703" s="29" t="s">
        <v>13660</v>
      </c>
      <c r="B2703" s="30" t="s">
        <v>14907</v>
      </c>
      <c r="C2703" s="29" t="s">
        <v>2625</v>
      </c>
      <c r="D2703" s="29">
        <v>29</v>
      </c>
      <c r="E2703" s="29" t="s">
        <v>7179</v>
      </c>
      <c r="F2703" s="29">
        <v>59</v>
      </c>
      <c r="G2703" s="31">
        <f t="shared" si="42"/>
        <v>88</v>
      </c>
    </row>
    <row r="2704" spans="1:7" x14ac:dyDescent="0.2">
      <c r="A2704" s="29" t="s">
        <v>13662</v>
      </c>
      <c r="B2704" s="30" t="s">
        <v>14909</v>
      </c>
      <c r="C2704" s="29" t="s">
        <v>3162</v>
      </c>
      <c r="D2704" s="29">
        <v>29</v>
      </c>
      <c r="E2704" s="29" t="s">
        <v>5696</v>
      </c>
      <c r="F2704" s="29">
        <v>59</v>
      </c>
      <c r="G2704" s="31">
        <f t="shared" si="42"/>
        <v>88</v>
      </c>
    </row>
    <row r="2705" spans="1:7" x14ac:dyDescent="0.2">
      <c r="A2705" s="29" t="s">
        <v>13664</v>
      </c>
      <c r="B2705" s="30" t="s">
        <v>14543</v>
      </c>
      <c r="C2705" s="29" t="s">
        <v>2503</v>
      </c>
      <c r="D2705" s="29">
        <v>30</v>
      </c>
      <c r="E2705" s="29" t="s">
        <v>5019</v>
      </c>
      <c r="F2705" s="29">
        <v>58</v>
      </c>
      <c r="G2705" s="31">
        <f t="shared" si="42"/>
        <v>88</v>
      </c>
    </row>
    <row r="2706" spans="1:7" x14ac:dyDescent="0.2">
      <c r="A2706" s="29" t="s">
        <v>13666</v>
      </c>
      <c r="B2706" s="30" t="s">
        <v>14545</v>
      </c>
      <c r="C2706" s="29" t="s">
        <v>3104</v>
      </c>
      <c r="D2706" s="29">
        <v>30</v>
      </c>
      <c r="E2706" s="29" t="s">
        <v>6094</v>
      </c>
      <c r="F2706" s="29">
        <v>58</v>
      </c>
      <c r="G2706" s="31">
        <f t="shared" si="42"/>
        <v>88</v>
      </c>
    </row>
    <row r="2707" spans="1:7" x14ac:dyDescent="0.2">
      <c r="A2707" s="29" t="s">
        <v>13668</v>
      </c>
      <c r="B2707" s="30" t="s">
        <v>14547</v>
      </c>
      <c r="C2707" s="29" t="s">
        <v>2461</v>
      </c>
      <c r="D2707" s="29">
        <v>30</v>
      </c>
      <c r="E2707" s="29" t="s">
        <v>6844</v>
      </c>
      <c r="F2707" s="29">
        <v>58</v>
      </c>
      <c r="G2707" s="31">
        <f t="shared" si="42"/>
        <v>88</v>
      </c>
    </row>
    <row r="2708" spans="1:7" x14ac:dyDescent="0.2">
      <c r="A2708" s="29" t="s">
        <v>13670</v>
      </c>
      <c r="B2708" s="30" t="s">
        <v>14549</v>
      </c>
      <c r="C2708" s="29" t="s">
        <v>178</v>
      </c>
      <c r="D2708" s="29">
        <v>30</v>
      </c>
      <c r="E2708" s="29" t="s">
        <v>7729</v>
      </c>
      <c r="F2708" s="29">
        <v>58</v>
      </c>
      <c r="G2708" s="31">
        <f t="shared" si="42"/>
        <v>88</v>
      </c>
    </row>
    <row r="2709" spans="1:7" x14ac:dyDescent="0.2">
      <c r="A2709" s="29" t="s">
        <v>13672</v>
      </c>
      <c r="B2709" s="30" t="s">
        <v>14113</v>
      </c>
      <c r="C2709" s="29" t="s">
        <v>1947</v>
      </c>
      <c r="D2709" s="29">
        <v>31</v>
      </c>
      <c r="E2709" s="29" t="s">
        <v>8100</v>
      </c>
      <c r="F2709" s="29">
        <v>57</v>
      </c>
      <c r="G2709" s="31">
        <f t="shared" si="42"/>
        <v>88</v>
      </c>
    </row>
    <row r="2710" spans="1:7" x14ac:dyDescent="0.2">
      <c r="A2710" s="29" t="s">
        <v>13674</v>
      </c>
      <c r="B2710" s="30" t="s">
        <v>14115</v>
      </c>
      <c r="C2710" s="29" t="s">
        <v>290</v>
      </c>
      <c r="D2710" s="29">
        <v>31</v>
      </c>
      <c r="E2710" s="29" t="s">
        <v>8008</v>
      </c>
      <c r="F2710" s="29">
        <v>57</v>
      </c>
      <c r="G2710" s="31">
        <f t="shared" si="42"/>
        <v>88</v>
      </c>
    </row>
    <row r="2711" spans="1:7" x14ac:dyDescent="0.2">
      <c r="A2711" s="29" t="s">
        <v>13676</v>
      </c>
      <c r="B2711" s="30" t="s">
        <v>14117</v>
      </c>
      <c r="C2711" s="29" t="s">
        <v>1927</v>
      </c>
      <c r="D2711" s="29">
        <v>31</v>
      </c>
      <c r="E2711" s="29" t="s">
        <v>6303</v>
      </c>
      <c r="F2711" s="29">
        <v>57</v>
      </c>
      <c r="G2711" s="31">
        <f t="shared" si="42"/>
        <v>88</v>
      </c>
    </row>
    <row r="2712" spans="1:7" x14ac:dyDescent="0.2">
      <c r="A2712" s="29" t="s">
        <v>13678</v>
      </c>
      <c r="B2712" s="30" t="s">
        <v>14119</v>
      </c>
      <c r="C2712" s="29" t="s">
        <v>252</v>
      </c>
      <c r="D2712" s="29">
        <v>31</v>
      </c>
      <c r="E2712" s="29" t="s">
        <v>4642</v>
      </c>
      <c r="F2712" s="29">
        <v>57</v>
      </c>
      <c r="G2712" s="31">
        <f t="shared" si="42"/>
        <v>88</v>
      </c>
    </row>
    <row r="2713" spans="1:7" x14ac:dyDescent="0.2">
      <c r="A2713" s="29" t="s">
        <v>13680</v>
      </c>
      <c r="B2713" s="30" t="s">
        <v>14121</v>
      </c>
      <c r="C2713" s="29" t="s">
        <v>3814</v>
      </c>
      <c r="D2713" s="29">
        <v>31</v>
      </c>
      <c r="E2713" s="29" t="s">
        <v>5037</v>
      </c>
      <c r="F2713" s="29">
        <v>57</v>
      </c>
      <c r="G2713" s="31">
        <f t="shared" si="42"/>
        <v>88</v>
      </c>
    </row>
    <row r="2714" spans="1:7" x14ac:dyDescent="0.2">
      <c r="A2714" s="29" t="s">
        <v>13682</v>
      </c>
      <c r="B2714" s="30" t="s">
        <v>13585</v>
      </c>
      <c r="C2714" s="29" t="s">
        <v>2384</v>
      </c>
      <c r="D2714" s="29">
        <v>32</v>
      </c>
      <c r="E2714" s="29" t="s">
        <v>7432</v>
      </c>
      <c r="F2714" s="29">
        <v>56</v>
      </c>
      <c r="G2714" s="31">
        <f t="shared" si="42"/>
        <v>88</v>
      </c>
    </row>
    <row r="2715" spans="1:7" x14ac:dyDescent="0.2">
      <c r="A2715" s="29" t="s">
        <v>13684</v>
      </c>
      <c r="B2715" s="30" t="s">
        <v>13587</v>
      </c>
      <c r="C2715" s="29" t="s">
        <v>608</v>
      </c>
      <c r="D2715" s="29">
        <v>32</v>
      </c>
      <c r="E2715" s="29" t="s">
        <v>7363</v>
      </c>
      <c r="F2715" s="29">
        <v>56</v>
      </c>
      <c r="G2715" s="31">
        <f t="shared" si="42"/>
        <v>88</v>
      </c>
    </row>
    <row r="2716" spans="1:7" x14ac:dyDescent="0.2">
      <c r="A2716" s="29" t="s">
        <v>13686</v>
      </c>
      <c r="B2716" s="30" t="s">
        <v>13589</v>
      </c>
      <c r="C2716" s="29" t="s">
        <v>2510</v>
      </c>
      <c r="D2716" s="29">
        <v>32</v>
      </c>
      <c r="E2716" s="29" t="s">
        <v>4144</v>
      </c>
      <c r="F2716" s="29">
        <v>56</v>
      </c>
      <c r="G2716" s="31">
        <f t="shared" si="42"/>
        <v>88</v>
      </c>
    </row>
    <row r="2717" spans="1:7" x14ac:dyDescent="0.2">
      <c r="A2717" s="29" t="s">
        <v>13688</v>
      </c>
      <c r="B2717" s="30" t="s">
        <v>13591</v>
      </c>
      <c r="C2717" s="29" t="s">
        <v>3119</v>
      </c>
      <c r="D2717" s="29">
        <v>32</v>
      </c>
      <c r="E2717" s="29" t="s">
        <v>5562</v>
      </c>
      <c r="F2717" s="29">
        <v>56</v>
      </c>
      <c r="G2717" s="31">
        <f t="shared" si="42"/>
        <v>88</v>
      </c>
    </row>
    <row r="2718" spans="1:7" x14ac:dyDescent="0.2">
      <c r="A2718" s="29" t="s">
        <v>13690</v>
      </c>
      <c r="B2718" s="30" t="s">
        <v>13593</v>
      </c>
      <c r="C2718" s="29" t="s">
        <v>1942</v>
      </c>
      <c r="D2718" s="29">
        <v>32</v>
      </c>
      <c r="E2718" s="29" t="s">
        <v>8117</v>
      </c>
      <c r="F2718" s="29">
        <v>56</v>
      </c>
      <c r="G2718" s="31">
        <f t="shared" si="42"/>
        <v>88</v>
      </c>
    </row>
    <row r="2719" spans="1:7" x14ac:dyDescent="0.2">
      <c r="A2719" s="29" t="s">
        <v>13692</v>
      </c>
      <c r="B2719" s="30" t="s">
        <v>13595</v>
      </c>
      <c r="C2719" s="29" t="s">
        <v>1529</v>
      </c>
      <c r="D2719" s="29">
        <v>32</v>
      </c>
      <c r="E2719" s="29" t="s">
        <v>7251</v>
      </c>
      <c r="F2719" s="29">
        <v>56</v>
      </c>
      <c r="G2719" s="31">
        <f t="shared" si="42"/>
        <v>88</v>
      </c>
    </row>
    <row r="2720" spans="1:7" x14ac:dyDescent="0.2">
      <c r="A2720" s="29" t="s">
        <v>13694</v>
      </c>
      <c r="B2720" s="30" t="s">
        <v>13005</v>
      </c>
      <c r="C2720" s="29" t="s">
        <v>3453</v>
      </c>
      <c r="D2720" s="29">
        <v>33</v>
      </c>
      <c r="E2720" s="29" t="s">
        <v>7902</v>
      </c>
      <c r="F2720" s="29">
        <v>55</v>
      </c>
      <c r="G2720" s="31">
        <f t="shared" si="42"/>
        <v>88</v>
      </c>
    </row>
    <row r="2721" spans="1:7" x14ac:dyDescent="0.2">
      <c r="A2721" s="29" t="s">
        <v>13696</v>
      </c>
      <c r="B2721" s="30" t="s">
        <v>13007</v>
      </c>
      <c r="C2721" s="29" t="s">
        <v>2018</v>
      </c>
      <c r="D2721" s="29">
        <v>33</v>
      </c>
      <c r="E2721" s="29" t="s">
        <v>6874</v>
      </c>
      <c r="F2721" s="29">
        <v>55</v>
      </c>
      <c r="G2721" s="31">
        <f t="shared" si="42"/>
        <v>88</v>
      </c>
    </row>
    <row r="2722" spans="1:7" x14ac:dyDescent="0.2">
      <c r="A2722" s="29" t="s">
        <v>13698</v>
      </c>
      <c r="B2722" s="30" t="s">
        <v>13009</v>
      </c>
      <c r="C2722" s="29" t="s">
        <v>604</v>
      </c>
      <c r="D2722" s="29">
        <v>33</v>
      </c>
      <c r="E2722" s="29" t="s">
        <v>5211</v>
      </c>
      <c r="F2722" s="29">
        <v>55</v>
      </c>
      <c r="G2722" s="31">
        <f t="shared" si="42"/>
        <v>88</v>
      </c>
    </row>
    <row r="2723" spans="1:7" x14ac:dyDescent="0.2">
      <c r="A2723" s="29" t="s">
        <v>13700</v>
      </c>
      <c r="B2723" s="30" t="s">
        <v>13011</v>
      </c>
      <c r="C2723" s="29" t="s">
        <v>1361</v>
      </c>
      <c r="D2723" s="29">
        <v>33</v>
      </c>
      <c r="E2723" s="29" t="s">
        <v>6061</v>
      </c>
      <c r="F2723" s="29">
        <v>55</v>
      </c>
      <c r="G2723" s="31">
        <f t="shared" si="42"/>
        <v>88</v>
      </c>
    </row>
    <row r="2724" spans="1:7" x14ac:dyDescent="0.2">
      <c r="A2724" s="29" t="s">
        <v>13702</v>
      </c>
      <c r="B2724" s="30" t="s">
        <v>13013</v>
      </c>
      <c r="C2724" s="29" t="s">
        <v>506</v>
      </c>
      <c r="D2724" s="29">
        <v>33</v>
      </c>
      <c r="E2724" s="29" t="s">
        <v>6682</v>
      </c>
      <c r="F2724" s="29">
        <v>55</v>
      </c>
      <c r="G2724" s="31">
        <f t="shared" si="42"/>
        <v>88</v>
      </c>
    </row>
    <row r="2725" spans="1:7" x14ac:dyDescent="0.2">
      <c r="A2725" s="29" t="s">
        <v>13704</v>
      </c>
      <c r="B2725" s="30" t="s">
        <v>13015</v>
      </c>
      <c r="C2725" s="29" t="s">
        <v>713</v>
      </c>
      <c r="D2725" s="29">
        <v>33</v>
      </c>
      <c r="E2725" s="29" t="s">
        <v>5981</v>
      </c>
      <c r="F2725" s="29">
        <v>55</v>
      </c>
      <c r="G2725" s="31">
        <f t="shared" si="42"/>
        <v>88</v>
      </c>
    </row>
    <row r="2726" spans="1:7" x14ac:dyDescent="0.2">
      <c r="A2726" s="29" t="s">
        <v>13706</v>
      </c>
      <c r="B2726" s="30" t="s">
        <v>12369</v>
      </c>
      <c r="C2726" s="29" t="s">
        <v>999</v>
      </c>
      <c r="D2726" s="29">
        <v>34</v>
      </c>
      <c r="E2726" s="29" t="s">
        <v>7330</v>
      </c>
      <c r="F2726" s="29">
        <v>54</v>
      </c>
      <c r="G2726" s="31">
        <f t="shared" si="42"/>
        <v>88</v>
      </c>
    </row>
    <row r="2727" spans="1:7" x14ac:dyDescent="0.2">
      <c r="A2727" s="29" t="s">
        <v>13708</v>
      </c>
      <c r="B2727" s="30" t="s">
        <v>12371</v>
      </c>
      <c r="C2727" s="29" t="s">
        <v>1713</v>
      </c>
      <c r="D2727" s="29">
        <v>34</v>
      </c>
      <c r="E2727" s="29" t="s">
        <v>7799</v>
      </c>
      <c r="F2727" s="29">
        <v>54</v>
      </c>
      <c r="G2727" s="31">
        <f t="shared" si="42"/>
        <v>88</v>
      </c>
    </row>
    <row r="2728" spans="1:7" x14ac:dyDescent="0.2">
      <c r="A2728" s="29" t="s">
        <v>13710</v>
      </c>
      <c r="B2728" s="30" t="s">
        <v>12373</v>
      </c>
      <c r="C2728" s="29" t="s">
        <v>1390</v>
      </c>
      <c r="D2728" s="29">
        <v>34</v>
      </c>
      <c r="E2728" s="29" t="s">
        <v>5273</v>
      </c>
      <c r="F2728" s="29">
        <v>54</v>
      </c>
      <c r="G2728" s="31">
        <f t="shared" si="42"/>
        <v>88</v>
      </c>
    </row>
    <row r="2729" spans="1:7" x14ac:dyDescent="0.2">
      <c r="A2729" s="29" t="s">
        <v>13712</v>
      </c>
      <c r="B2729" s="30" t="s">
        <v>12375</v>
      </c>
      <c r="C2729" s="29" t="s">
        <v>3927</v>
      </c>
      <c r="D2729" s="29">
        <v>34</v>
      </c>
      <c r="E2729" s="29" t="s">
        <v>6449</v>
      </c>
      <c r="F2729" s="29">
        <v>54</v>
      </c>
      <c r="G2729" s="31">
        <f t="shared" si="42"/>
        <v>88</v>
      </c>
    </row>
    <row r="2730" spans="1:7" x14ac:dyDescent="0.2">
      <c r="A2730" s="29" t="s">
        <v>13714</v>
      </c>
      <c r="B2730" s="30" t="s">
        <v>12377</v>
      </c>
      <c r="C2730" s="29" t="s">
        <v>3897</v>
      </c>
      <c r="D2730" s="29">
        <v>34</v>
      </c>
      <c r="E2730" s="29" t="s">
        <v>7221</v>
      </c>
      <c r="F2730" s="29">
        <v>54</v>
      </c>
      <c r="G2730" s="31">
        <f t="shared" si="42"/>
        <v>88</v>
      </c>
    </row>
    <row r="2731" spans="1:7" x14ac:dyDescent="0.2">
      <c r="A2731" s="29" t="s">
        <v>13716</v>
      </c>
      <c r="B2731" s="30" t="s">
        <v>11671</v>
      </c>
      <c r="C2731" s="29" t="s">
        <v>2127</v>
      </c>
      <c r="D2731" s="29">
        <v>35</v>
      </c>
      <c r="E2731" s="29" t="s">
        <v>5852</v>
      </c>
      <c r="F2731" s="29">
        <v>53</v>
      </c>
      <c r="G2731" s="31">
        <f t="shared" si="42"/>
        <v>88</v>
      </c>
    </row>
    <row r="2732" spans="1:7" x14ac:dyDescent="0.2">
      <c r="A2732" s="29" t="s">
        <v>13718</v>
      </c>
      <c r="B2732" s="30" t="s">
        <v>11673</v>
      </c>
      <c r="C2732" s="29" t="s">
        <v>2205</v>
      </c>
      <c r="D2732" s="29">
        <v>35</v>
      </c>
      <c r="E2732" s="29" t="s">
        <v>6962</v>
      </c>
      <c r="F2732" s="29">
        <v>53</v>
      </c>
      <c r="G2732" s="31">
        <f t="shared" si="42"/>
        <v>88</v>
      </c>
    </row>
    <row r="2733" spans="1:7" x14ac:dyDescent="0.2">
      <c r="A2733" s="29" t="s">
        <v>13720</v>
      </c>
      <c r="B2733" s="30" t="s">
        <v>11675</v>
      </c>
      <c r="C2733" s="29" t="s">
        <v>3061</v>
      </c>
      <c r="D2733" s="29">
        <v>35</v>
      </c>
      <c r="E2733" s="29" t="s">
        <v>5083</v>
      </c>
      <c r="F2733" s="29">
        <v>53</v>
      </c>
      <c r="G2733" s="31">
        <f t="shared" si="42"/>
        <v>88</v>
      </c>
    </row>
    <row r="2734" spans="1:7" x14ac:dyDescent="0.2">
      <c r="A2734" s="29" t="s">
        <v>13722</v>
      </c>
      <c r="B2734" s="30" t="s">
        <v>11677</v>
      </c>
      <c r="C2734" s="29" t="s">
        <v>291</v>
      </c>
      <c r="D2734" s="29">
        <v>35</v>
      </c>
      <c r="E2734" s="29" t="s">
        <v>7137</v>
      </c>
      <c r="F2734" s="29">
        <v>53</v>
      </c>
      <c r="G2734" s="31">
        <f t="shared" si="42"/>
        <v>88</v>
      </c>
    </row>
    <row r="2735" spans="1:7" x14ac:dyDescent="0.2">
      <c r="A2735" s="29" t="s">
        <v>13724</v>
      </c>
      <c r="B2735" s="30" t="s">
        <v>11679</v>
      </c>
      <c r="C2735" s="29" t="s">
        <v>2665</v>
      </c>
      <c r="D2735" s="29">
        <v>35</v>
      </c>
      <c r="E2735" s="29" t="s">
        <v>4575</v>
      </c>
      <c r="F2735" s="29">
        <v>53</v>
      </c>
      <c r="G2735" s="31">
        <f t="shared" si="42"/>
        <v>88</v>
      </c>
    </row>
    <row r="2736" spans="1:7" x14ac:dyDescent="0.2">
      <c r="A2736" s="29" t="s">
        <v>13726</v>
      </c>
      <c r="B2736" s="30" t="s">
        <v>10185</v>
      </c>
      <c r="C2736" s="29" t="s">
        <v>1625</v>
      </c>
      <c r="D2736" s="29">
        <v>37</v>
      </c>
      <c r="E2736" s="29" t="s">
        <v>7460</v>
      </c>
      <c r="F2736" s="29">
        <v>51</v>
      </c>
      <c r="G2736" s="31">
        <f t="shared" si="42"/>
        <v>88</v>
      </c>
    </row>
    <row r="2737" spans="1:7" x14ac:dyDescent="0.2">
      <c r="A2737" s="29" t="s">
        <v>13728</v>
      </c>
      <c r="B2737" s="30" t="s">
        <v>10187</v>
      </c>
      <c r="C2737" s="29" t="s">
        <v>1126</v>
      </c>
      <c r="D2737" s="29">
        <v>37</v>
      </c>
      <c r="E2737" s="29" t="s">
        <v>7756</v>
      </c>
      <c r="F2737" s="29">
        <v>51</v>
      </c>
      <c r="G2737" s="31">
        <f t="shared" si="42"/>
        <v>88</v>
      </c>
    </row>
    <row r="2738" spans="1:7" x14ac:dyDescent="0.2">
      <c r="A2738" s="29" t="s">
        <v>13730</v>
      </c>
      <c r="B2738" s="30" t="s">
        <v>16388</v>
      </c>
      <c r="C2738" s="29" t="s">
        <v>2548</v>
      </c>
      <c r="D2738" s="29">
        <v>20</v>
      </c>
      <c r="E2738" s="29" t="s">
        <v>6813</v>
      </c>
      <c r="F2738" s="29">
        <v>67</v>
      </c>
      <c r="G2738" s="31">
        <f t="shared" si="42"/>
        <v>87</v>
      </c>
    </row>
    <row r="2739" spans="1:7" x14ac:dyDescent="0.2">
      <c r="A2739" s="29" t="s">
        <v>13732</v>
      </c>
      <c r="B2739" s="30" t="s">
        <v>16344</v>
      </c>
      <c r="C2739" s="29" t="s">
        <v>2269</v>
      </c>
      <c r="D2739" s="29">
        <v>21</v>
      </c>
      <c r="E2739" s="29" t="s">
        <v>4605</v>
      </c>
      <c r="F2739" s="29">
        <v>66</v>
      </c>
      <c r="G2739" s="31">
        <f t="shared" si="42"/>
        <v>87</v>
      </c>
    </row>
    <row r="2740" spans="1:7" x14ac:dyDescent="0.2">
      <c r="A2740" s="29" t="s">
        <v>13734</v>
      </c>
      <c r="B2740" s="30" t="s">
        <v>16284</v>
      </c>
      <c r="C2740" s="29" t="s">
        <v>3271</v>
      </c>
      <c r="D2740" s="29">
        <v>22</v>
      </c>
      <c r="E2740" s="29" t="s">
        <v>6503</v>
      </c>
      <c r="F2740" s="29">
        <v>65</v>
      </c>
      <c r="G2740" s="31">
        <f t="shared" si="42"/>
        <v>87</v>
      </c>
    </row>
    <row r="2741" spans="1:7" x14ac:dyDescent="0.2">
      <c r="A2741" s="29" t="s">
        <v>13736</v>
      </c>
      <c r="B2741" s="30" t="s">
        <v>16214</v>
      </c>
      <c r="C2741" s="29" t="s">
        <v>2256</v>
      </c>
      <c r="D2741" s="29">
        <v>23</v>
      </c>
      <c r="E2741" s="29" t="s">
        <v>7301</v>
      </c>
      <c r="F2741" s="29">
        <v>64</v>
      </c>
      <c r="G2741" s="31">
        <f t="shared" si="42"/>
        <v>87</v>
      </c>
    </row>
    <row r="2742" spans="1:7" x14ac:dyDescent="0.2">
      <c r="A2742" s="29" t="s">
        <v>13738</v>
      </c>
      <c r="B2742" s="30" t="s">
        <v>16216</v>
      </c>
      <c r="C2742" s="29" t="s">
        <v>397</v>
      </c>
      <c r="D2742" s="29">
        <v>23</v>
      </c>
      <c r="E2742" s="29" t="s">
        <v>6952</v>
      </c>
      <c r="F2742" s="29">
        <v>64</v>
      </c>
      <c r="G2742" s="31">
        <f t="shared" si="42"/>
        <v>87</v>
      </c>
    </row>
    <row r="2743" spans="1:7" x14ac:dyDescent="0.2">
      <c r="A2743" s="29" t="s">
        <v>13740</v>
      </c>
      <c r="B2743" s="30" t="s">
        <v>16218</v>
      </c>
      <c r="C2743" s="29" t="s">
        <v>2897</v>
      </c>
      <c r="D2743" s="29">
        <v>23</v>
      </c>
      <c r="E2743" s="29" t="s">
        <v>7428</v>
      </c>
      <c r="F2743" s="29">
        <v>64</v>
      </c>
      <c r="G2743" s="31">
        <f t="shared" si="42"/>
        <v>87</v>
      </c>
    </row>
    <row r="2744" spans="1:7" x14ac:dyDescent="0.2">
      <c r="A2744" s="29" t="s">
        <v>13742</v>
      </c>
      <c r="B2744" s="30" t="s">
        <v>16102</v>
      </c>
      <c r="C2744" s="29" t="s">
        <v>858</v>
      </c>
      <c r="D2744" s="29">
        <v>24</v>
      </c>
      <c r="E2744" s="29" t="s">
        <v>7151</v>
      </c>
      <c r="F2744" s="29">
        <v>63</v>
      </c>
      <c r="G2744" s="31">
        <f t="shared" si="42"/>
        <v>87</v>
      </c>
    </row>
    <row r="2745" spans="1:7" x14ac:dyDescent="0.2">
      <c r="A2745" s="29" t="s">
        <v>13744</v>
      </c>
      <c r="B2745" s="30" t="s">
        <v>16104</v>
      </c>
      <c r="C2745" s="29" t="s">
        <v>1269</v>
      </c>
      <c r="D2745" s="29">
        <v>24</v>
      </c>
      <c r="E2745" s="29" t="s">
        <v>6024</v>
      </c>
      <c r="F2745" s="29">
        <v>63</v>
      </c>
      <c r="G2745" s="31">
        <f t="shared" si="42"/>
        <v>87</v>
      </c>
    </row>
    <row r="2746" spans="1:7" x14ac:dyDescent="0.2">
      <c r="A2746" s="29" t="s">
        <v>13746</v>
      </c>
      <c r="B2746" s="30" t="s">
        <v>15980</v>
      </c>
      <c r="C2746" s="29" t="s">
        <v>194</v>
      </c>
      <c r="D2746" s="29">
        <v>25</v>
      </c>
      <c r="E2746" s="29" t="s">
        <v>6359</v>
      </c>
      <c r="F2746" s="29">
        <v>62</v>
      </c>
      <c r="G2746" s="31">
        <f t="shared" si="42"/>
        <v>87</v>
      </c>
    </row>
    <row r="2747" spans="1:7" x14ac:dyDescent="0.2">
      <c r="A2747" s="29" t="s">
        <v>13748</v>
      </c>
      <c r="B2747" s="30" t="s">
        <v>15982</v>
      </c>
      <c r="C2747" s="29" t="s">
        <v>836</v>
      </c>
      <c r="D2747" s="29">
        <v>25</v>
      </c>
      <c r="E2747" s="29" t="s">
        <v>6413</v>
      </c>
      <c r="F2747" s="29">
        <v>62</v>
      </c>
      <c r="G2747" s="31">
        <f t="shared" si="42"/>
        <v>87</v>
      </c>
    </row>
    <row r="2748" spans="1:7" x14ac:dyDescent="0.2">
      <c r="A2748" s="29" t="s">
        <v>13750</v>
      </c>
      <c r="B2748" s="30" t="s">
        <v>15984</v>
      </c>
      <c r="C2748" s="29" t="s">
        <v>775</v>
      </c>
      <c r="D2748" s="29">
        <v>25</v>
      </c>
      <c r="E2748" s="29" t="s">
        <v>5927</v>
      </c>
      <c r="F2748" s="29">
        <v>62</v>
      </c>
      <c r="G2748" s="31">
        <f t="shared" si="42"/>
        <v>87</v>
      </c>
    </row>
    <row r="2749" spans="1:7" x14ac:dyDescent="0.2">
      <c r="A2749" s="29" t="s">
        <v>13752</v>
      </c>
      <c r="B2749" s="30" t="s">
        <v>15774</v>
      </c>
      <c r="C2749" s="29" t="s">
        <v>3740</v>
      </c>
      <c r="D2749" s="29">
        <v>26</v>
      </c>
      <c r="E2749" s="29" t="s">
        <v>8237</v>
      </c>
      <c r="F2749" s="29">
        <v>61</v>
      </c>
      <c r="G2749" s="31">
        <f t="shared" si="42"/>
        <v>87</v>
      </c>
    </row>
    <row r="2750" spans="1:7" x14ac:dyDescent="0.2">
      <c r="A2750" s="29" t="s">
        <v>13754</v>
      </c>
      <c r="B2750" s="30" t="s">
        <v>15776</v>
      </c>
      <c r="C2750" s="29" t="s">
        <v>213</v>
      </c>
      <c r="D2750" s="29">
        <v>26</v>
      </c>
      <c r="E2750" s="29" t="s">
        <v>4403</v>
      </c>
      <c r="F2750" s="29">
        <v>61</v>
      </c>
      <c r="G2750" s="31">
        <f t="shared" si="42"/>
        <v>87</v>
      </c>
    </row>
    <row r="2751" spans="1:7" x14ac:dyDescent="0.2">
      <c r="A2751" s="29" t="s">
        <v>13756</v>
      </c>
      <c r="B2751" s="30" t="s">
        <v>15778</v>
      </c>
      <c r="C2751" s="29" t="s">
        <v>745</v>
      </c>
      <c r="D2751" s="29">
        <v>26</v>
      </c>
      <c r="E2751" s="29" t="s">
        <v>6421</v>
      </c>
      <c r="F2751" s="29">
        <v>61</v>
      </c>
      <c r="G2751" s="31">
        <f t="shared" si="42"/>
        <v>87</v>
      </c>
    </row>
    <row r="2752" spans="1:7" x14ac:dyDescent="0.2">
      <c r="A2752" s="29" t="s">
        <v>13758</v>
      </c>
      <c r="B2752" s="30" t="s">
        <v>15780</v>
      </c>
      <c r="C2752" s="29" t="s">
        <v>1092</v>
      </c>
      <c r="D2752" s="29">
        <v>26</v>
      </c>
      <c r="E2752" s="29" t="s">
        <v>6758</v>
      </c>
      <c r="F2752" s="29">
        <v>61</v>
      </c>
      <c r="G2752" s="31">
        <f t="shared" si="42"/>
        <v>87</v>
      </c>
    </row>
    <row r="2753" spans="1:7" x14ac:dyDescent="0.2">
      <c r="A2753" s="29" t="s">
        <v>13760</v>
      </c>
      <c r="B2753" s="30" t="s">
        <v>15532</v>
      </c>
      <c r="C2753" s="29" t="s">
        <v>2506</v>
      </c>
      <c r="D2753" s="29">
        <v>27</v>
      </c>
      <c r="E2753" s="29" t="s">
        <v>4658</v>
      </c>
      <c r="F2753" s="29">
        <v>60</v>
      </c>
      <c r="G2753" s="31">
        <f t="shared" si="42"/>
        <v>87</v>
      </c>
    </row>
    <row r="2754" spans="1:7" x14ac:dyDescent="0.2">
      <c r="A2754" s="29" t="s">
        <v>13762</v>
      </c>
      <c r="B2754" s="30" t="s">
        <v>15534</v>
      </c>
      <c r="C2754" s="29" t="s">
        <v>3254</v>
      </c>
      <c r="D2754" s="29">
        <v>27</v>
      </c>
      <c r="E2754" s="29" t="s">
        <v>7572</v>
      </c>
      <c r="F2754" s="29">
        <v>60</v>
      </c>
      <c r="G2754" s="31">
        <f t="shared" si="42"/>
        <v>87</v>
      </c>
    </row>
    <row r="2755" spans="1:7" x14ac:dyDescent="0.2">
      <c r="A2755" s="29" t="s">
        <v>13764</v>
      </c>
      <c r="B2755" s="30" t="s">
        <v>15536</v>
      </c>
      <c r="C2755" s="29" t="s">
        <v>542</v>
      </c>
      <c r="D2755" s="29">
        <v>27</v>
      </c>
      <c r="E2755" s="29" t="s">
        <v>5826</v>
      </c>
      <c r="F2755" s="29">
        <v>60</v>
      </c>
      <c r="G2755" s="31">
        <f t="shared" si="42"/>
        <v>87</v>
      </c>
    </row>
    <row r="2756" spans="1:7" x14ac:dyDescent="0.2">
      <c r="A2756" s="29" t="s">
        <v>13766</v>
      </c>
      <c r="B2756" s="30" t="s">
        <v>15538</v>
      </c>
      <c r="C2756" s="29" t="s">
        <v>1362</v>
      </c>
      <c r="D2756" s="29">
        <v>27</v>
      </c>
      <c r="E2756" s="29" t="s">
        <v>7500</v>
      </c>
      <c r="F2756" s="29">
        <v>60</v>
      </c>
      <c r="G2756" s="31">
        <f t="shared" si="42"/>
        <v>87</v>
      </c>
    </row>
    <row r="2757" spans="1:7" x14ac:dyDescent="0.2">
      <c r="A2757" s="29" t="s">
        <v>13768</v>
      </c>
      <c r="B2757" s="30" t="s">
        <v>15540</v>
      </c>
      <c r="C2757" s="29" t="s">
        <v>3931</v>
      </c>
      <c r="D2757" s="29">
        <v>27</v>
      </c>
      <c r="E2757" s="29" t="s">
        <v>5153</v>
      </c>
      <c r="F2757" s="29">
        <v>60</v>
      </c>
      <c r="G2757" s="31">
        <f t="shared" si="42"/>
        <v>87</v>
      </c>
    </row>
    <row r="2758" spans="1:7" x14ac:dyDescent="0.2">
      <c r="A2758" s="29" t="s">
        <v>13770</v>
      </c>
      <c r="B2758" s="30" t="s">
        <v>15542</v>
      </c>
      <c r="C2758" s="29" t="s">
        <v>2556</v>
      </c>
      <c r="D2758" s="29">
        <v>27</v>
      </c>
      <c r="E2758" s="29" t="s">
        <v>4950</v>
      </c>
      <c r="F2758" s="29">
        <v>60</v>
      </c>
      <c r="G2758" s="31">
        <f t="shared" si="42"/>
        <v>87</v>
      </c>
    </row>
    <row r="2759" spans="1:7" x14ac:dyDescent="0.2">
      <c r="A2759" s="29" t="s">
        <v>13772</v>
      </c>
      <c r="B2759" s="30" t="s">
        <v>15544</v>
      </c>
      <c r="C2759" s="29" t="s">
        <v>3651</v>
      </c>
      <c r="D2759" s="29">
        <v>27</v>
      </c>
      <c r="E2759" s="29" t="s">
        <v>8218</v>
      </c>
      <c r="F2759" s="29">
        <v>60</v>
      </c>
      <c r="G2759" s="31">
        <f t="shared" ref="G2759:G2822" si="43">D2759+F2759</f>
        <v>87</v>
      </c>
    </row>
    <row r="2760" spans="1:7" x14ac:dyDescent="0.2">
      <c r="A2760" s="29" t="s">
        <v>13774</v>
      </c>
      <c r="B2760" s="30" t="s">
        <v>15546</v>
      </c>
      <c r="C2760" s="29" t="s">
        <v>675</v>
      </c>
      <c r="D2760" s="29">
        <v>27</v>
      </c>
      <c r="E2760" s="29" t="s">
        <v>6547</v>
      </c>
      <c r="F2760" s="29">
        <v>60</v>
      </c>
      <c r="G2760" s="31">
        <f t="shared" si="43"/>
        <v>87</v>
      </c>
    </row>
    <row r="2761" spans="1:7" x14ac:dyDescent="0.2">
      <c r="A2761" s="29" t="s">
        <v>13776</v>
      </c>
      <c r="B2761" s="30" t="s">
        <v>15243</v>
      </c>
      <c r="C2761" s="29" t="s">
        <v>3900</v>
      </c>
      <c r="D2761" s="29">
        <v>28</v>
      </c>
      <c r="E2761" s="29" t="s">
        <v>4331</v>
      </c>
      <c r="F2761" s="29">
        <v>59</v>
      </c>
      <c r="G2761" s="31">
        <f t="shared" si="43"/>
        <v>87</v>
      </c>
    </row>
    <row r="2762" spans="1:7" x14ac:dyDescent="0.2">
      <c r="A2762" s="29" t="s">
        <v>13778</v>
      </c>
      <c r="B2762" s="30" t="s">
        <v>15245</v>
      </c>
      <c r="C2762" s="29" t="s">
        <v>3612</v>
      </c>
      <c r="D2762" s="29">
        <v>28</v>
      </c>
      <c r="E2762" s="29" t="s">
        <v>5847</v>
      </c>
      <c r="F2762" s="29">
        <v>59</v>
      </c>
      <c r="G2762" s="31">
        <f t="shared" si="43"/>
        <v>87</v>
      </c>
    </row>
    <row r="2763" spans="1:7" x14ac:dyDescent="0.2">
      <c r="A2763" s="29" t="s">
        <v>13780</v>
      </c>
      <c r="B2763" s="30" t="s">
        <v>15247</v>
      </c>
      <c r="C2763" s="29" t="s">
        <v>3008</v>
      </c>
      <c r="D2763" s="29">
        <v>28</v>
      </c>
      <c r="E2763" s="29" t="s">
        <v>6485</v>
      </c>
      <c r="F2763" s="29">
        <v>59</v>
      </c>
      <c r="G2763" s="31">
        <f t="shared" si="43"/>
        <v>87</v>
      </c>
    </row>
    <row r="2764" spans="1:7" x14ac:dyDescent="0.2">
      <c r="A2764" s="29" t="s">
        <v>13782</v>
      </c>
      <c r="B2764" s="30" t="s">
        <v>14911</v>
      </c>
      <c r="C2764" s="29" t="s">
        <v>1123</v>
      </c>
      <c r="D2764" s="29">
        <v>29</v>
      </c>
      <c r="E2764" s="29" t="s">
        <v>8056</v>
      </c>
      <c r="F2764" s="29">
        <v>58</v>
      </c>
      <c r="G2764" s="31">
        <f t="shared" si="43"/>
        <v>87</v>
      </c>
    </row>
    <row r="2765" spans="1:7" x14ac:dyDescent="0.2">
      <c r="A2765" s="29" t="s">
        <v>13784</v>
      </c>
      <c r="B2765" s="30" t="s">
        <v>14913</v>
      </c>
      <c r="C2765" s="29" t="s">
        <v>352</v>
      </c>
      <c r="D2765" s="29">
        <v>29</v>
      </c>
      <c r="E2765" s="29" t="s">
        <v>7574</v>
      </c>
      <c r="F2765" s="29">
        <v>58</v>
      </c>
      <c r="G2765" s="31">
        <f t="shared" si="43"/>
        <v>87</v>
      </c>
    </row>
    <row r="2766" spans="1:7" x14ac:dyDescent="0.2">
      <c r="A2766" s="29" t="s">
        <v>13786</v>
      </c>
      <c r="B2766" s="30" t="s">
        <v>14915</v>
      </c>
      <c r="C2766" s="29" t="s">
        <v>3718</v>
      </c>
      <c r="D2766" s="29">
        <v>29</v>
      </c>
      <c r="E2766" s="29" t="s">
        <v>5521</v>
      </c>
      <c r="F2766" s="29">
        <v>58</v>
      </c>
      <c r="G2766" s="31">
        <f t="shared" si="43"/>
        <v>87</v>
      </c>
    </row>
    <row r="2767" spans="1:7" x14ac:dyDescent="0.2">
      <c r="A2767" s="29" t="s">
        <v>13788</v>
      </c>
      <c r="B2767" s="30" t="s">
        <v>14917</v>
      </c>
      <c r="C2767" s="29" t="s">
        <v>1475</v>
      </c>
      <c r="D2767" s="29">
        <v>29</v>
      </c>
      <c r="E2767" s="29" t="s">
        <v>4338</v>
      </c>
      <c r="F2767" s="29">
        <v>58</v>
      </c>
      <c r="G2767" s="31">
        <f t="shared" si="43"/>
        <v>87</v>
      </c>
    </row>
    <row r="2768" spans="1:7" x14ac:dyDescent="0.2">
      <c r="A2768" s="29" t="s">
        <v>13790</v>
      </c>
      <c r="B2768" s="30" t="s">
        <v>14919</v>
      </c>
      <c r="C2768" s="29" t="s">
        <v>319</v>
      </c>
      <c r="D2768" s="29">
        <v>29</v>
      </c>
      <c r="E2768" s="29" t="s">
        <v>4246</v>
      </c>
      <c r="F2768" s="29">
        <v>58</v>
      </c>
      <c r="G2768" s="31">
        <f t="shared" si="43"/>
        <v>87</v>
      </c>
    </row>
    <row r="2769" spans="1:7" x14ac:dyDescent="0.2">
      <c r="A2769" s="29" t="s">
        <v>13792</v>
      </c>
      <c r="B2769" s="30" t="s">
        <v>14551</v>
      </c>
      <c r="C2769" s="29" t="s">
        <v>3279</v>
      </c>
      <c r="D2769" s="29">
        <v>30</v>
      </c>
      <c r="E2769" s="29" t="s">
        <v>4532</v>
      </c>
      <c r="F2769" s="29">
        <v>57</v>
      </c>
      <c r="G2769" s="31">
        <f t="shared" si="43"/>
        <v>87</v>
      </c>
    </row>
    <row r="2770" spans="1:7" x14ac:dyDescent="0.2">
      <c r="A2770" s="29" t="s">
        <v>13794</v>
      </c>
      <c r="B2770" s="30" t="s">
        <v>14553</v>
      </c>
      <c r="C2770" s="29" t="s">
        <v>4071</v>
      </c>
      <c r="D2770" s="29">
        <v>30</v>
      </c>
      <c r="E2770" s="29" t="s">
        <v>4718</v>
      </c>
      <c r="F2770" s="29">
        <v>57</v>
      </c>
      <c r="G2770" s="31">
        <f t="shared" si="43"/>
        <v>87</v>
      </c>
    </row>
    <row r="2771" spans="1:7" x14ac:dyDescent="0.2">
      <c r="A2771" s="29" t="s">
        <v>13796</v>
      </c>
      <c r="B2771" s="30" t="s">
        <v>14555</v>
      </c>
      <c r="C2771" s="29" t="s">
        <v>3638</v>
      </c>
      <c r="D2771" s="29">
        <v>30</v>
      </c>
      <c r="E2771" s="29" t="s">
        <v>6225</v>
      </c>
      <c r="F2771" s="29">
        <v>57</v>
      </c>
      <c r="G2771" s="31">
        <f t="shared" si="43"/>
        <v>87</v>
      </c>
    </row>
    <row r="2772" spans="1:7" x14ac:dyDescent="0.2">
      <c r="A2772" s="29" t="s">
        <v>13798</v>
      </c>
      <c r="B2772" s="30" t="s">
        <v>14557</v>
      </c>
      <c r="C2772" s="29" t="s">
        <v>591</v>
      </c>
      <c r="D2772" s="29">
        <v>30</v>
      </c>
      <c r="E2772" s="29" t="s">
        <v>6676</v>
      </c>
      <c r="F2772" s="29">
        <v>57</v>
      </c>
      <c r="G2772" s="31">
        <f t="shared" si="43"/>
        <v>87</v>
      </c>
    </row>
    <row r="2773" spans="1:7" x14ac:dyDescent="0.2">
      <c r="A2773" s="29" t="s">
        <v>13800</v>
      </c>
      <c r="B2773" s="30" t="s">
        <v>14559</v>
      </c>
      <c r="C2773" s="29" t="s">
        <v>273</v>
      </c>
      <c r="D2773" s="29">
        <v>30</v>
      </c>
      <c r="E2773" s="29" t="s">
        <v>7792</v>
      </c>
      <c r="F2773" s="29">
        <v>57</v>
      </c>
      <c r="G2773" s="31">
        <f t="shared" si="43"/>
        <v>87</v>
      </c>
    </row>
    <row r="2774" spans="1:7" x14ac:dyDescent="0.2">
      <c r="A2774" s="29" t="s">
        <v>13802</v>
      </c>
      <c r="B2774" s="30" t="s">
        <v>14561</v>
      </c>
      <c r="C2774" s="29" t="s">
        <v>2700</v>
      </c>
      <c r="D2774" s="29">
        <v>30</v>
      </c>
      <c r="E2774" s="29" t="s">
        <v>6532</v>
      </c>
      <c r="F2774" s="29">
        <v>57</v>
      </c>
      <c r="G2774" s="31">
        <f t="shared" si="43"/>
        <v>87</v>
      </c>
    </row>
    <row r="2775" spans="1:7" x14ac:dyDescent="0.2">
      <c r="A2775" s="29" t="s">
        <v>13804</v>
      </c>
      <c r="B2775" s="30" t="s">
        <v>14563</v>
      </c>
      <c r="C2775" s="29" t="s">
        <v>767</v>
      </c>
      <c r="D2775" s="29">
        <v>30</v>
      </c>
      <c r="E2775" s="29" t="s">
        <v>7554</v>
      </c>
      <c r="F2775" s="29">
        <v>57</v>
      </c>
      <c r="G2775" s="31">
        <f t="shared" si="43"/>
        <v>87</v>
      </c>
    </row>
    <row r="2776" spans="1:7" x14ac:dyDescent="0.2">
      <c r="A2776" s="29" t="s">
        <v>13806</v>
      </c>
      <c r="B2776" s="30" t="s">
        <v>14565</v>
      </c>
      <c r="C2776" s="29" t="s">
        <v>1111</v>
      </c>
      <c r="D2776" s="29">
        <v>30</v>
      </c>
      <c r="E2776" s="29" t="s">
        <v>5108</v>
      </c>
      <c r="F2776" s="29">
        <v>57</v>
      </c>
      <c r="G2776" s="31">
        <f t="shared" si="43"/>
        <v>87</v>
      </c>
    </row>
    <row r="2777" spans="1:7" x14ac:dyDescent="0.2">
      <c r="A2777" s="29" t="s">
        <v>13808</v>
      </c>
      <c r="B2777" s="30" t="s">
        <v>14567</v>
      </c>
      <c r="C2777" s="29" t="s">
        <v>2337</v>
      </c>
      <c r="D2777" s="29">
        <v>30</v>
      </c>
      <c r="E2777" s="29" t="s">
        <v>6056</v>
      </c>
      <c r="F2777" s="29">
        <v>57</v>
      </c>
      <c r="G2777" s="31">
        <f t="shared" si="43"/>
        <v>87</v>
      </c>
    </row>
    <row r="2778" spans="1:7" x14ac:dyDescent="0.2">
      <c r="A2778" s="29" t="s">
        <v>13810</v>
      </c>
      <c r="B2778" s="30" t="s">
        <v>14569</v>
      </c>
      <c r="C2778" s="29" t="s">
        <v>3166</v>
      </c>
      <c r="D2778" s="29">
        <v>30</v>
      </c>
      <c r="E2778" s="29" t="s">
        <v>5024</v>
      </c>
      <c r="F2778" s="29">
        <v>57</v>
      </c>
      <c r="G2778" s="31">
        <f t="shared" si="43"/>
        <v>87</v>
      </c>
    </row>
    <row r="2779" spans="1:7" x14ac:dyDescent="0.2">
      <c r="A2779" s="29" t="s">
        <v>13812</v>
      </c>
      <c r="B2779" s="30" t="s">
        <v>14123</v>
      </c>
      <c r="C2779" s="29" t="s">
        <v>1487</v>
      </c>
      <c r="D2779" s="29">
        <v>31</v>
      </c>
      <c r="E2779" s="29" t="s">
        <v>6648</v>
      </c>
      <c r="F2779" s="29">
        <v>56</v>
      </c>
      <c r="G2779" s="31">
        <f t="shared" si="43"/>
        <v>87</v>
      </c>
    </row>
    <row r="2780" spans="1:7" x14ac:dyDescent="0.2">
      <c r="A2780" s="29" t="s">
        <v>13814</v>
      </c>
      <c r="B2780" s="30" t="s">
        <v>14125</v>
      </c>
      <c r="C2780" s="29" t="s">
        <v>286</v>
      </c>
      <c r="D2780" s="29">
        <v>31</v>
      </c>
      <c r="E2780" s="29" t="s">
        <v>4370</v>
      </c>
      <c r="F2780" s="29">
        <v>56</v>
      </c>
      <c r="G2780" s="31">
        <f t="shared" si="43"/>
        <v>87</v>
      </c>
    </row>
    <row r="2781" spans="1:7" x14ac:dyDescent="0.2">
      <c r="A2781" s="29" t="s">
        <v>13816</v>
      </c>
      <c r="B2781" s="30" t="s">
        <v>14127</v>
      </c>
      <c r="C2781" s="29" t="s">
        <v>3895</v>
      </c>
      <c r="D2781" s="29">
        <v>31</v>
      </c>
      <c r="E2781" s="29" t="s">
        <v>8153</v>
      </c>
      <c r="F2781" s="29">
        <v>56</v>
      </c>
      <c r="G2781" s="31">
        <f t="shared" si="43"/>
        <v>87</v>
      </c>
    </row>
    <row r="2782" spans="1:7" x14ac:dyDescent="0.2">
      <c r="A2782" s="29" t="s">
        <v>13818</v>
      </c>
      <c r="B2782" s="30" t="s">
        <v>14129</v>
      </c>
      <c r="C2782" s="29" t="s">
        <v>1471</v>
      </c>
      <c r="D2782" s="29">
        <v>31</v>
      </c>
      <c r="E2782" s="29" t="s">
        <v>5125</v>
      </c>
      <c r="F2782" s="29">
        <v>56</v>
      </c>
      <c r="G2782" s="31">
        <f t="shared" si="43"/>
        <v>87</v>
      </c>
    </row>
    <row r="2783" spans="1:7" x14ac:dyDescent="0.2">
      <c r="A2783" s="29" t="s">
        <v>13820</v>
      </c>
      <c r="B2783" s="30" t="s">
        <v>14131</v>
      </c>
      <c r="C2783" s="29" t="s">
        <v>2505</v>
      </c>
      <c r="D2783" s="29">
        <v>31</v>
      </c>
      <c r="E2783" s="29" t="s">
        <v>7635</v>
      </c>
      <c r="F2783" s="29">
        <v>56</v>
      </c>
      <c r="G2783" s="31">
        <f t="shared" si="43"/>
        <v>87</v>
      </c>
    </row>
    <row r="2784" spans="1:7" x14ac:dyDescent="0.2">
      <c r="A2784" s="29" t="s">
        <v>13822</v>
      </c>
      <c r="B2784" s="30" t="s">
        <v>14133</v>
      </c>
      <c r="C2784" s="29" t="s">
        <v>4064</v>
      </c>
      <c r="D2784" s="29">
        <v>31</v>
      </c>
      <c r="E2784" s="29" t="s">
        <v>7017</v>
      </c>
      <c r="F2784" s="29">
        <v>56</v>
      </c>
      <c r="G2784" s="31">
        <f t="shared" si="43"/>
        <v>87</v>
      </c>
    </row>
    <row r="2785" spans="1:7" x14ac:dyDescent="0.2">
      <c r="A2785" s="29" t="s">
        <v>13824</v>
      </c>
      <c r="B2785" s="30" t="s">
        <v>13597</v>
      </c>
      <c r="C2785" s="29" t="s">
        <v>866</v>
      </c>
      <c r="D2785" s="29">
        <v>32</v>
      </c>
      <c r="E2785" s="29" t="s">
        <v>4961</v>
      </c>
      <c r="F2785" s="29">
        <v>55</v>
      </c>
      <c r="G2785" s="31">
        <f t="shared" si="43"/>
        <v>87</v>
      </c>
    </row>
    <row r="2786" spans="1:7" x14ac:dyDescent="0.2">
      <c r="A2786" s="29" t="s">
        <v>13826</v>
      </c>
      <c r="B2786" s="30" t="s">
        <v>13599</v>
      </c>
      <c r="C2786" s="29" t="s">
        <v>1710</v>
      </c>
      <c r="D2786" s="29">
        <v>32</v>
      </c>
      <c r="E2786" s="29" t="s">
        <v>7198</v>
      </c>
      <c r="F2786" s="29">
        <v>55</v>
      </c>
      <c r="G2786" s="31">
        <f t="shared" si="43"/>
        <v>87</v>
      </c>
    </row>
    <row r="2787" spans="1:7" x14ac:dyDescent="0.2">
      <c r="A2787" s="29" t="s">
        <v>13828</v>
      </c>
      <c r="B2787" s="30" t="s">
        <v>13601</v>
      </c>
      <c r="C2787" s="29" t="s">
        <v>1886</v>
      </c>
      <c r="D2787" s="29">
        <v>32</v>
      </c>
      <c r="E2787" s="29" t="s">
        <v>6918</v>
      </c>
      <c r="F2787" s="29">
        <v>55</v>
      </c>
      <c r="G2787" s="31">
        <f t="shared" si="43"/>
        <v>87</v>
      </c>
    </row>
    <row r="2788" spans="1:7" x14ac:dyDescent="0.2">
      <c r="A2788" s="29" t="s">
        <v>13830</v>
      </c>
      <c r="B2788" s="30" t="s">
        <v>13603</v>
      </c>
      <c r="C2788" s="29" t="s">
        <v>2349</v>
      </c>
      <c r="D2788" s="29">
        <v>32</v>
      </c>
      <c r="E2788" s="29" t="s">
        <v>7545</v>
      </c>
      <c r="F2788" s="29">
        <v>55</v>
      </c>
      <c r="G2788" s="31">
        <f t="shared" si="43"/>
        <v>87</v>
      </c>
    </row>
    <row r="2789" spans="1:7" x14ac:dyDescent="0.2">
      <c r="A2789" s="29" t="s">
        <v>13832</v>
      </c>
      <c r="B2789" s="30" t="s">
        <v>13605</v>
      </c>
      <c r="C2789" s="29" t="s">
        <v>1116</v>
      </c>
      <c r="D2789" s="29">
        <v>32</v>
      </c>
      <c r="E2789" s="29" t="s">
        <v>6968</v>
      </c>
      <c r="F2789" s="29">
        <v>55</v>
      </c>
      <c r="G2789" s="31">
        <f t="shared" si="43"/>
        <v>87</v>
      </c>
    </row>
    <row r="2790" spans="1:7" x14ac:dyDescent="0.2">
      <c r="A2790" s="29" t="s">
        <v>13834</v>
      </c>
      <c r="B2790" s="30" t="s">
        <v>13607</v>
      </c>
      <c r="C2790" s="29" t="s">
        <v>3675</v>
      </c>
      <c r="D2790" s="29">
        <v>32</v>
      </c>
      <c r="E2790" s="29" t="s">
        <v>8141</v>
      </c>
      <c r="F2790" s="29">
        <v>55</v>
      </c>
      <c r="G2790" s="31">
        <f t="shared" si="43"/>
        <v>87</v>
      </c>
    </row>
    <row r="2791" spans="1:7" x14ac:dyDescent="0.2">
      <c r="A2791" s="29" t="s">
        <v>13836</v>
      </c>
      <c r="B2791" s="30" t="s">
        <v>13609</v>
      </c>
      <c r="C2791" s="29" t="s">
        <v>1476</v>
      </c>
      <c r="D2791" s="29">
        <v>32</v>
      </c>
      <c r="E2791" s="29" t="s">
        <v>6220</v>
      </c>
      <c r="F2791" s="29">
        <v>55</v>
      </c>
      <c r="G2791" s="31">
        <f t="shared" si="43"/>
        <v>87</v>
      </c>
    </row>
    <row r="2792" spans="1:7" x14ac:dyDescent="0.2">
      <c r="A2792" s="29" t="s">
        <v>13838</v>
      </c>
      <c r="B2792" s="30" t="s">
        <v>13611</v>
      </c>
      <c r="C2792" s="29" t="s">
        <v>1360</v>
      </c>
      <c r="D2792" s="29">
        <v>32</v>
      </c>
      <c r="E2792" s="29" t="s">
        <v>5330</v>
      </c>
      <c r="F2792" s="29">
        <v>55</v>
      </c>
      <c r="G2792" s="31">
        <f t="shared" si="43"/>
        <v>87</v>
      </c>
    </row>
    <row r="2793" spans="1:7" x14ac:dyDescent="0.2">
      <c r="A2793" s="29" t="s">
        <v>13840</v>
      </c>
      <c r="B2793" s="30" t="s">
        <v>13613</v>
      </c>
      <c r="C2793" s="29" t="s">
        <v>2253</v>
      </c>
      <c r="D2793" s="29">
        <v>32</v>
      </c>
      <c r="E2793" s="29" t="s">
        <v>7889</v>
      </c>
      <c r="F2793" s="29">
        <v>55</v>
      </c>
      <c r="G2793" s="31">
        <f t="shared" si="43"/>
        <v>87</v>
      </c>
    </row>
    <row r="2794" spans="1:7" x14ac:dyDescent="0.2">
      <c r="A2794" s="29" t="s">
        <v>13842</v>
      </c>
      <c r="B2794" s="30" t="s">
        <v>13615</v>
      </c>
      <c r="C2794" s="29" t="s">
        <v>1915</v>
      </c>
      <c r="D2794" s="29">
        <v>32</v>
      </c>
      <c r="E2794" s="29" t="s">
        <v>8167</v>
      </c>
      <c r="F2794" s="29">
        <v>55</v>
      </c>
      <c r="G2794" s="31">
        <f t="shared" si="43"/>
        <v>87</v>
      </c>
    </row>
    <row r="2795" spans="1:7" x14ac:dyDescent="0.2">
      <c r="A2795" s="29" t="s">
        <v>13844</v>
      </c>
      <c r="B2795" s="30" t="s">
        <v>13617</v>
      </c>
      <c r="C2795" s="29" t="s">
        <v>45</v>
      </c>
      <c r="D2795" s="29">
        <v>32</v>
      </c>
      <c r="E2795" s="29" t="s">
        <v>6434</v>
      </c>
      <c r="F2795" s="29">
        <v>55</v>
      </c>
      <c r="G2795" s="31">
        <f t="shared" si="43"/>
        <v>87</v>
      </c>
    </row>
    <row r="2796" spans="1:7" x14ac:dyDescent="0.2">
      <c r="A2796" s="29" t="s">
        <v>13846</v>
      </c>
      <c r="B2796" s="30" t="s">
        <v>13619</v>
      </c>
      <c r="C2796" s="29" t="s">
        <v>1819</v>
      </c>
      <c r="D2796" s="29">
        <v>32</v>
      </c>
      <c r="E2796" s="29" t="s">
        <v>7116</v>
      </c>
      <c r="F2796" s="29">
        <v>55</v>
      </c>
      <c r="G2796" s="31">
        <f t="shared" si="43"/>
        <v>87</v>
      </c>
    </row>
    <row r="2797" spans="1:7" x14ac:dyDescent="0.2">
      <c r="A2797" s="29" t="s">
        <v>13848</v>
      </c>
      <c r="B2797" s="30" t="s">
        <v>13017</v>
      </c>
      <c r="C2797" s="29" t="s">
        <v>2210</v>
      </c>
      <c r="D2797" s="29">
        <v>33</v>
      </c>
      <c r="E2797" s="29" t="s">
        <v>4291</v>
      </c>
      <c r="F2797" s="29">
        <v>54</v>
      </c>
      <c r="G2797" s="31">
        <f t="shared" si="43"/>
        <v>87</v>
      </c>
    </row>
    <row r="2798" spans="1:7" x14ac:dyDescent="0.2">
      <c r="A2798" s="29" t="s">
        <v>13850</v>
      </c>
      <c r="B2798" s="30" t="s">
        <v>13019</v>
      </c>
      <c r="C2798" s="29" t="s">
        <v>3357</v>
      </c>
      <c r="D2798" s="29">
        <v>33</v>
      </c>
      <c r="E2798" s="29" t="s">
        <v>7030</v>
      </c>
      <c r="F2798" s="29">
        <v>54</v>
      </c>
      <c r="G2798" s="31">
        <f t="shared" si="43"/>
        <v>87</v>
      </c>
    </row>
    <row r="2799" spans="1:7" x14ac:dyDescent="0.2">
      <c r="A2799" s="29" t="s">
        <v>13852</v>
      </c>
      <c r="B2799" s="30" t="s">
        <v>13021</v>
      </c>
      <c r="C2799" s="29" t="s">
        <v>1986</v>
      </c>
      <c r="D2799" s="29">
        <v>33</v>
      </c>
      <c r="E2799" s="29" t="s">
        <v>7180</v>
      </c>
      <c r="F2799" s="29">
        <v>54</v>
      </c>
      <c r="G2799" s="31">
        <f t="shared" si="43"/>
        <v>87</v>
      </c>
    </row>
    <row r="2800" spans="1:7" x14ac:dyDescent="0.2">
      <c r="A2800" s="29" t="s">
        <v>13854</v>
      </c>
      <c r="B2800" s="30" t="s">
        <v>13023</v>
      </c>
      <c r="C2800" s="29" t="s">
        <v>1537</v>
      </c>
      <c r="D2800" s="29">
        <v>33</v>
      </c>
      <c r="E2800" s="29" t="s">
        <v>8043</v>
      </c>
      <c r="F2800" s="29">
        <v>54</v>
      </c>
      <c r="G2800" s="31">
        <f t="shared" si="43"/>
        <v>87</v>
      </c>
    </row>
    <row r="2801" spans="1:7" x14ac:dyDescent="0.2">
      <c r="A2801" s="29" t="s">
        <v>13856</v>
      </c>
      <c r="B2801" s="30" t="s">
        <v>13025</v>
      </c>
      <c r="C2801" s="29" t="s">
        <v>1755</v>
      </c>
      <c r="D2801" s="29">
        <v>33</v>
      </c>
      <c r="E2801" s="29" t="s">
        <v>7659</v>
      </c>
      <c r="F2801" s="29">
        <v>54</v>
      </c>
      <c r="G2801" s="31">
        <f t="shared" si="43"/>
        <v>87</v>
      </c>
    </row>
    <row r="2802" spans="1:7" x14ac:dyDescent="0.2">
      <c r="A2802" s="29" t="s">
        <v>13858</v>
      </c>
      <c r="B2802" s="30" t="s">
        <v>12379</v>
      </c>
      <c r="C2802" s="29" t="s">
        <v>2731</v>
      </c>
      <c r="D2802" s="29">
        <v>34</v>
      </c>
      <c r="E2802" s="29" t="s">
        <v>5230</v>
      </c>
      <c r="F2802" s="29">
        <v>53</v>
      </c>
      <c r="G2802" s="31">
        <f t="shared" si="43"/>
        <v>87</v>
      </c>
    </row>
    <row r="2803" spans="1:7" x14ac:dyDescent="0.2">
      <c r="A2803" s="29" t="s">
        <v>13860</v>
      </c>
      <c r="B2803" s="30" t="s">
        <v>11681</v>
      </c>
      <c r="C2803" s="29" t="s">
        <v>3398</v>
      </c>
      <c r="D2803" s="29">
        <v>35</v>
      </c>
      <c r="E2803" s="29" t="s">
        <v>8236</v>
      </c>
      <c r="F2803" s="29">
        <v>52</v>
      </c>
      <c r="G2803" s="31">
        <f t="shared" si="43"/>
        <v>87</v>
      </c>
    </row>
    <row r="2804" spans="1:7" x14ac:dyDescent="0.2">
      <c r="A2804" s="29" t="s">
        <v>13862</v>
      </c>
      <c r="B2804" s="30" t="s">
        <v>11683</v>
      </c>
      <c r="C2804" s="29" t="s">
        <v>1519</v>
      </c>
      <c r="D2804" s="29">
        <v>35</v>
      </c>
      <c r="E2804" s="29" t="s">
        <v>6827</v>
      </c>
      <c r="F2804" s="29">
        <v>52</v>
      </c>
      <c r="G2804" s="31">
        <f t="shared" si="43"/>
        <v>87</v>
      </c>
    </row>
    <row r="2805" spans="1:7" x14ac:dyDescent="0.2">
      <c r="A2805" s="29" t="s">
        <v>13864</v>
      </c>
      <c r="B2805" s="30" t="s">
        <v>10937</v>
      </c>
      <c r="C2805" s="29" t="s">
        <v>612</v>
      </c>
      <c r="D2805" s="29">
        <v>36</v>
      </c>
      <c r="E2805" s="29" t="s">
        <v>6513</v>
      </c>
      <c r="F2805" s="29">
        <v>51</v>
      </c>
      <c r="G2805" s="31">
        <f t="shared" si="43"/>
        <v>87</v>
      </c>
    </row>
    <row r="2806" spans="1:7" x14ac:dyDescent="0.2">
      <c r="A2806" s="29" t="s">
        <v>13866</v>
      </c>
      <c r="B2806" s="30" t="s">
        <v>10939</v>
      </c>
      <c r="C2806" s="29" t="s">
        <v>774</v>
      </c>
      <c r="D2806" s="29">
        <v>36</v>
      </c>
      <c r="E2806" s="29" t="s">
        <v>6516</v>
      </c>
      <c r="F2806" s="29">
        <v>51</v>
      </c>
      <c r="G2806" s="31">
        <f t="shared" si="43"/>
        <v>87</v>
      </c>
    </row>
    <row r="2807" spans="1:7" x14ac:dyDescent="0.2">
      <c r="A2807" s="29" t="s">
        <v>13868</v>
      </c>
      <c r="B2807" s="30" t="s">
        <v>10941</v>
      </c>
      <c r="C2807" s="29" t="s">
        <v>1532</v>
      </c>
      <c r="D2807" s="29">
        <v>36</v>
      </c>
      <c r="E2807" s="29" t="s">
        <v>4329</v>
      </c>
      <c r="F2807" s="29">
        <v>51</v>
      </c>
      <c r="G2807" s="31">
        <f t="shared" si="43"/>
        <v>87</v>
      </c>
    </row>
    <row r="2808" spans="1:7" x14ac:dyDescent="0.2">
      <c r="A2808" s="29" t="s">
        <v>13870</v>
      </c>
      <c r="B2808" s="30" t="s">
        <v>10189</v>
      </c>
      <c r="C2808" s="29" t="s">
        <v>2848</v>
      </c>
      <c r="D2808" s="29">
        <v>37</v>
      </c>
      <c r="E2808" s="29" t="s">
        <v>5303</v>
      </c>
      <c r="F2808" s="29">
        <v>50</v>
      </c>
      <c r="G2808" s="31">
        <f t="shared" si="43"/>
        <v>87</v>
      </c>
    </row>
    <row r="2809" spans="1:7" x14ac:dyDescent="0.2">
      <c r="A2809" s="29" t="s">
        <v>13872</v>
      </c>
      <c r="B2809" s="30" t="s">
        <v>16390</v>
      </c>
      <c r="C2809" s="29" t="s">
        <v>2480</v>
      </c>
      <c r="D2809" s="29">
        <v>20</v>
      </c>
      <c r="E2809" s="29" t="s">
        <v>4561</v>
      </c>
      <c r="F2809" s="29">
        <v>66</v>
      </c>
      <c r="G2809" s="31">
        <f t="shared" si="43"/>
        <v>86</v>
      </c>
    </row>
    <row r="2810" spans="1:7" x14ac:dyDescent="0.2">
      <c r="A2810" s="29" t="s">
        <v>13874</v>
      </c>
      <c r="B2810" s="30" t="s">
        <v>16346</v>
      </c>
      <c r="C2810" s="29" t="s">
        <v>834</v>
      </c>
      <c r="D2810" s="29">
        <v>21</v>
      </c>
      <c r="E2810" s="29" t="s">
        <v>4255</v>
      </c>
      <c r="F2810" s="29">
        <v>65</v>
      </c>
      <c r="G2810" s="31">
        <f t="shared" si="43"/>
        <v>86</v>
      </c>
    </row>
    <row r="2811" spans="1:7" x14ac:dyDescent="0.2">
      <c r="A2811" s="29" t="s">
        <v>13876</v>
      </c>
      <c r="B2811" s="30" t="s">
        <v>16220</v>
      </c>
      <c r="C2811" s="29" t="s">
        <v>3529</v>
      </c>
      <c r="D2811" s="29">
        <v>23</v>
      </c>
      <c r="E2811" s="29" t="s">
        <v>8178</v>
      </c>
      <c r="F2811" s="29">
        <v>63</v>
      </c>
      <c r="G2811" s="31">
        <f t="shared" si="43"/>
        <v>86</v>
      </c>
    </row>
    <row r="2812" spans="1:7" x14ac:dyDescent="0.2">
      <c r="A2812" s="29" t="s">
        <v>13878</v>
      </c>
      <c r="B2812" s="30" t="s">
        <v>16222</v>
      </c>
      <c r="C2812" s="29" t="s">
        <v>806</v>
      </c>
      <c r="D2812" s="29">
        <v>23</v>
      </c>
      <c r="E2812" s="29" t="s">
        <v>7391</v>
      </c>
      <c r="F2812" s="29">
        <v>63</v>
      </c>
      <c r="G2812" s="31">
        <f t="shared" si="43"/>
        <v>86</v>
      </c>
    </row>
    <row r="2813" spans="1:7" x14ac:dyDescent="0.2">
      <c r="A2813" s="29" t="s">
        <v>13880</v>
      </c>
      <c r="B2813" s="30" t="s">
        <v>16224</v>
      </c>
      <c r="C2813" s="29" t="s">
        <v>1405</v>
      </c>
      <c r="D2813" s="29">
        <v>23</v>
      </c>
      <c r="E2813" s="29" t="s">
        <v>7118</v>
      </c>
      <c r="F2813" s="29">
        <v>63</v>
      </c>
      <c r="G2813" s="31">
        <f t="shared" si="43"/>
        <v>86</v>
      </c>
    </row>
    <row r="2814" spans="1:7" x14ac:dyDescent="0.2">
      <c r="A2814" s="29" t="s">
        <v>13882</v>
      </c>
      <c r="B2814" s="30" t="s">
        <v>16106</v>
      </c>
      <c r="C2814" s="29" t="s">
        <v>3085</v>
      </c>
      <c r="D2814" s="29">
        <v>24</v>
      </c>
      <c r="E2814" s="29" t="s">
        <v>6554</v>
      </c>
      <c r="F2814" s="29">
        <v>62</v>
      </c>
      <c r="G2814" s="31">
        <f t="shared" si="43"/>
        <v>86</v>
      </c>
    </row>
    <row r="2815" spans="1:7" x14ac:dyDescent="0.2">
      <c r="A2815" s="29" t="s">
        <v>13884</v>
      </c>
      <c r="B2815" s="30" t="s">
        <v>16108</v>
      </c>
      <c r="C2815" s="29" t="s">
        <v>3360</v>
      </c>
      <c r="D2815" s="29">
        <v>24</v>
      </c>
      <c r="E2815" s="29" t="s">
        <v>6907</v>
      </c>
      <c r="F2815" s="29">
        <v>62</v>
      </c>
      <c r="G2815" s="31">
        <f t="shared" si="43"/>
        <v>86</v>
      </c>
    </row>
    <row r="2816" spans="1:7" x14ac:dyDescent="0.2">
      <c r="A2816" s="29" t="s">
        <v>13886</v>
      </c>
      <c r="B2816" s="30" t="s">
        <v>16110</v>
      </c>
      <c r="C2816" s="29" t="s">
        <v>3984</v>
      </c>
      <c r="D2816" s="29">
        <v>24</v>
      </c>
      <c r="E2816" s="29" t="s">
        <v>5144</v>
      </c>
      <c r="F2816" s="29">
        <v>62</v>
      </c>
      <c r="G2816" s="31">
        <f t="shared" si="43"/>
        <v>86</v>
      </c>
    </row>
    <row r="2817" spans="1:7" x14ac:dyDescent="0.2">
      <c r="A2817" s="29" t="s">
        <v>13888</v>
      </c>
      <c r="B2817" s="30" t="s">
        <v>15986</v>
      </c>
      <c r="C2817" s="29" t="s">
        <v>1277</v>
      </c>
      <c r="D2817" s="29">
        <v>25</v>
      </c>
      <c r="E2817" s="29" t="s">
        <v>8076</v>
      </c>
      <c r="F2817" s="29">
        <v>61</v>
      </c>
      <c r="G2817" s="31">
        <f t="shared" si="43"/>
        <v>86</v>
      </c>
    </row>
    <row r="2818" spans="1:7" x14ac:dyDescent="0.2">
      <c r="A2818" s="29" t="s">
        <v>13890</v>
      </c>
      <c r="B2818" s="30" t="s">
        <v>15988</v>
      </c>
      <c r="C2818" s="29" t="s">
        <v>263</v>
      </c>
      <c r="D2818" s="29">
        <v>25</v>
      </c>
      <c r="E2818" s="29" t="s">
        <v>4652</v>
      </c>
      <c r="F2818" s="29">
        <v>61</v>
      </c>
      <c r="G2818" s="31">
        <f t="shared" si="43"/>
        <v>86</v>
      </c>
    </row>
    <row r="2819" spans="1:7" x14ac:dyDescent="0.2">
      <c r="A2819" s="29" t="s">
        <v>13892</v>
      </c>
      <c r="B2819" s="30" t="s">
        <v>15782</v>
      </c>
      <c r="C2819" s="29" t="s">
        <v>2001</v>
      </c>
      <c r="D2819" s="29">
        <v>26</v>
      </c>
      <c r="E2819" s="29" t="s">
        <v>5928</v>
      </c>
      <c r="F2819" s="29">
        <v>60</v>
      </c>
      <c r="G2819" s="31">
        <f t="shared" si="43"/>
        <v>86</v>
      </c>
    </row>
    <row r="2820" spans="1:7" x14ac:dyDescent="0.2">
      <c r="A2820" s="29" t="s">
        <v>13894</v>
      </c>
      <c r="B2820" s="30" t="s">
        <v>15548</v>
      </c>
      <c r="C2820" s="29" t="s">
        <v>4065</v>
      </c>
      <c r="D2820" s="29">
        <v>27</v>
      </c>
      <c r="E2820" s="29" t="s">
        <v>6548</v>
      </c>
      <c r="F2820" s="29">
        <v>59</v>
      </c>
      <c r="G2820" s="31">
        <f t="shared" si="43"/>
        <v>86</v>
      </c>
    </row>
    <row r="2821" spans="1:7" x14ac:dyDescent="0.2">
      <c r="A2821" s="29" t="s">
        <v>13896</v>
      </c>
      <c r="B2821" s="30" t="s">
        <v>15550</v>
      </c>
      <c r="C2821" s="29" t="s">
        <v>793</v>
      </c>
      <c r="D2821" s="29">
        <v>27</v>
      </c>
      <c r="E2821" s="29" t="s">
        <v>4838</v>
      </c>
      <c r="F2821" s="29">
        <v>59</v>
      </c>
      <c r="G2821" s="31">
        <f t="shared" si="43"/>
        <v>86</v>
      </c>
    </row>
    <row r="2822" spans="1:7" x14ac:dyDescent="0.2">
      <c r="A2822" s="29" t="s">
        <v>13898</v>
      </c>
      <c r="B2822" s="30" t="s">
        <v>15552</v>
      </c>
      <c r="C2822" s="29" t="s">
        <v>2150</v>
      </c>
      <c r="D2822" s="29">
        <v>27</v>
      </c>
      <c r="E2822" s="29" t="s">
        <v>6203</v>
      </c>
      <c r="F2822" s="29">
        <v>59</v>
      </c>
      <c r="G2822" s="31">
        <f t="shared" si="43"/>
        <v>86</v>
      </c>
    </row>
    <row r="2823" spans="1:7" x14ac:dyDescent="0.2">
      <c r="A2823" s="29" t="s">
        <v>13900</v>
      </c>
      <c r="B2823" s="30" t="s">
        <v>15554</v>
      </c>
      <c r="C2823" s="29" t="s">
        <v>3176</v>
      </c>
      <c r="D2823" s="29">
        <v>27</v>
      </c>
      <c r="E2823" s="29" t="s">
        <v>5653</v>
      </c>
      <c r="F2823" s="29">
        <v>59</v>
      </c>
      <c r="G2823" s="31">
        <f t="shared" ref="G2823:G2886" si="44">D2823+F2823</f>
        <v>86</v>
      </c>
    </row>
    <row r="2824" spans="1:7" x14ac:dyDescent="0.2">
      <c r="A2824" s="29" t="s">
        <v>13902</v>
      </c>
      <c r="B2824" s="30" t="s">
        <v>15556</v>
      </c>
      <c r="C2824" s="29" t="s">
        <v>2363</v>
      </c>
      <c r="D2824" s="29">
        <v>27</v>
      </c>
      <c r="E2824" s="29" t="s">
        <v>7841</v>
      </c>
      <c r="F2824" s="29">
        <v>59</v>
      </c>
      <c r="G2824" s="31">
        <f t="shared" si="44"/>
        <v>86</v>
      </c>
    </row>
    <row r="2825" spans="1:7" x14ac:dyDescent="0.2">
      <c r="A2825" s="29" t="s">
        <v>13904</v>
      </c>
      <c r="B2825" s="30" t="s">
        <v>15558</v>
      </c>
      <c r="C2825" s="29" t="s">
        <v>4101</v>
      </c>
      <c r="D2825" s="29">
        <v>27</v>
      </c>
      <c r="E2825" s="29" t="s">
        <v>6015</v>
      </c>
      <c r="F2825" s="29">
        <v>59</v>
      </c>
      <c r="G2825" s="31">
        <f t="shared" si="44"/>
        <v>86</v>
      </c>
    </row>
    <row r="2826" spans="1:7" x14ac:dyDescent="0.2">
      <c r="A2826" s="29" t="s">
        <v>13906</v>
      </c>
      <c r="B2826" s="30" t="s">
        <v>15249</v>
      </c>
      <c r="C2826" s="29" t="s">
        <v>1980</v>
      </c>
      <c r="D2826" s="29">
        <v>28</v>
      </c>
      <c r="E2826" s="29" t="s">
        <v>7099</v>
      </c>
      <c r="F2826" s="29">
        <v>58</v>
      </c>
      <c r="G2826" s="31">
        <f t="shared" si="44"/>
        <v>86</v>
      </c>
    </row>
    <row r="2827" spans="1:7" x14ac:dyDescent="0.2">
      <c r="A2827" s="29" t="s">
        <v>13908</v>
      </c>
      <c r="B2827" s="30" t="s">
        <v>15251</v>
      </c>
      <c r="C2827" s="29" t="s">
        <v>3862</v>
      </c>
      <c r="D2827" s="29">
        <v>28</v>
      </c>
      <c r="E2827" s="29" t="s">
        <v>6118</v>
      </c>
      <c r="F2827" s="29">
        <v>58</v>
      </c>
      <c r="G2827" s="31">
        <f t="shared" si="44"/>
        <v>86</v>
      </c>
    </row>
    <row r="2828" spans="1:7" x14ac:dyDescent="0.2">
      <c r="A2828" s="29" t="s">
        <v>13910</v>
      </c>
      <c r="B2828" s="30" t="s">
        <v>15253</v>
      </c>
      <c r="C2828" s="29" t="s">
        <v>2371</v>
      </c>
      <c r="D2828" s="29">
        <v>28</v>
      </c>
      <c r="E2828" s="29" t="s">
        <v>4396</v>
      </c>
      <c r="F2828" s="29">
        <v>58</v>
      </c>
      <c r="G2828" s="31">
        <f t="shared" si="44"/>
        <v>86</v>
      </c>
    </row>
    <row r="2829" spans="1:7" x14ac:dyDescent="0.2">
      <c r="A2829" s="29" t="s">
        <v>13912</v>
      </c>
      <c r="B2829" s="30" t="s">
        <v>15255</v>
      </c>
      <c r="C2829" s="29" t="s">
        <v>3737</v>
      </c>
      <c r="D2829" s="29">
        <v>28</v>
      </c>
      <c r="E2829" s="29" t="s">
        <v>7967</v>
      </c>
      <c r="F2829" s="29">
        <v>58</v>
      </c>
      <c r="G2829" s="31">
        <f t="shared" si="44"/>
        <v>86</v>
      </c>
    </row>
    <row r="2830" spans="1:7" x14ac:dyDescent="0.2">
      <c r="A2830" s="29" t="s">
        <v>13914</v>
      </c>
      <c r="B2830" s="30" t="s">
        <v>15257</v>
      </c>
      <c r="C2830" s="29" t="s">
        <v>334</v>
      </c>
      <c r="D2830" s="29">
        <v>28</v>
      </c>
      <c r="E2830" s="29" t="s">
        <v>4760</v>
      </c>
      <c r="F2830" s="29">
        <v>58</v>
      </c>
      <c r="G2830" s="31">
        <f t="shared" si="44"/>
        <v>86</v>
      </c>
    </row>
    <row r="2831" spans="1:7" x14ac:dyDescent="0.2">
      <c r="A2831" s="29" t="s">
        <v>13916</v>
      </c>
      <c r="B2831" s="30" t="s">
        <v>15259</v>
      </c>
      <c r="C2831" s="29" t="s">
        <v>382</v>
      </c>
      <c r="D2831" s="29">
        <v>28</v>
      </c>
      <c r="E2831" s="29" t="s">
        <v>7926</v>
      </c>
      <c r="F2831" s="29">
        <v>58</v>
      </c>
      <c r="G2831" s="31">
        <f t="shared" si="44"/>
        <v>86</v>
      </c>
    </row>
    <row r="2832" spans="1:7" x14ac:dyDescent="0.2">
      <c r="A2832" s="29" t="s">
        <v>13918</v>
      </c>
      <c r="B2832" s="30" t="s">
        <v>14921</v>
      </c>
      <c r="C2832" s="29" t="s">
        <v>3293</v>
      </c>
      <c r="D2832" s="29">
        <v>29</v>
      </c>
      <c r="E2832" s="29" t="s">
        <v>8226</v>
      </c>
      <c r="F2832" s="29">
        <v>57</v>
      </c>
      <c r="G2832" s="31">
        <f t="shared" si="44"/>
        <v>86</v>
      </c>
    </row>
    <row r="2833" spans="1:7" x14ac:dyDescent="0.2">
      <c r="A2833" s="29" t="s">
        <v>13920</v>
      </c>
      <c r="B2833" s="30" t="s">
        <v>14923</v>
      </c>
      <c r="C2833" s="29" t="s">
        <v>2931</v>
      </c>
      <c r="D2833" s="29">
        <v>29</v>
      </c>
      <c r="E2833" s="29" t="s">
        <v>5727</v>
      </c>
      <c r="F2833" s="29">
        <v>57</v>
      </c>
      <c r="G2833" s="31">
        <f t="shared" si="44"/>
        <v>86</v>
      </c>
    </row>
    <row r="2834" spans="1:7" x14ac:dyDescent="0.2">
      <c r="A2834" s="29" t="s">
        <v>13922</v>
      </c>
      <c r="B2834" s="30" t="s">
        <v>14925</v>
      </c>
      <c r="C2834" s="29" t="s">
        <v>3155</v>
      </c>
      <c r="D2834" s="29">
        <v>29</v>
      </c>
      <c r="E2834" s="29" t="s">
        <v>5035</v>
      </c>
      <c r="F2834" s="29">
        <v>57</v>
      </c>
      <c r="G2834" s="31">
        <f t="shared" si="44"/>
        <v>86</v>
      </c>
    </row>
    <row r="2835" spans="1:7" x14ac:dyDescent="0.2">
      <c r="A2835" s="29" t="s">
        <v>13924</v>
      </c>
      <c r="B2835" s="30" t="s">
        <v>14571</v>
      </c>
      <c r="C2835" s="29" t="s">
        <v>574</v>
      </c>
      <c r="D2835" s="29">
        <v>30</v>
      </c>
      <c r="E2835" s="29" t="s">
        <v>5582</v>
      </c>
      <c r="F2835" s="29">
        <v>56</v>
      </c>
      <c r="G2835" s="31">
        <f t="shared" si="44"/>
        <v>86</v>
      </c>
    </row>
    <row r="2836" spans="1:7" x14ac:dyDescent="0.2">
      <c r="A2836" s="29" t="s">
        <v>13926</v>
      </c>
      <c r="B2836" s="30" t="s">
        <v>14573</v>
      </c>
      <c r="C2836" s="29" t="s">
        <v>478</v>
      </c>
      <c r="D2836" s="29">
        <v>30</v>
      </c>
      <c r="E2836" s="29" t="s">
        <v>4916</v>
      </c>
      <c r="F2836" s="29">
        <v>56</v>
      </c>
      <c r="G2836" s="31">
        <f t="shared" si="44"/>
        <v>86</v>
      </c>
    </row>
    <row r="2837" spans="1:7" x14ac:dyDescent="0.2">
      <c r="A2837" s="29" t="s">
        <v>13928</v>
      </c>
      <c r="B2837" s="30" t="s">
        <v>14575</v>
      </c>
      <c r="C2837" s="29" t="s">
        <v>2860</v>
      </c>
      <c r="D2837" s="29">
        <v>30</v>
      </c>
      <c r="E2837" s="29" t="s">
        <v>4276</v>
      </c>
      <c r="F2837" s="29">
        <v>56</v>
      </c>
      <c r="G2837" s="31">
        <f t="shared" si="44"/>
        <v>86</v>
      </c>
    </row>
    <row r="2838" spans="1:7" x14ac:dyDescent="0.2">
      <c r="A2838" s="29" t="s">
        <v>13930</v>
      </c>
      <c r="B2838" s="30" t="s">
        <v>14577</v>
      </c>
      <c r="C2838" s="29" t="s">
        <v>2940</v>
      </c>
      <c r="D2838" s="29">
        <v>30</v>
      </c>
      <c r="E2838" s="29" t="s">
        <v>4903</v>
      </c>
      <c r="F2838" s="29">
        <v>56</v>
      </c>
      <c r="G2838" s="31">
        <f t="shared" si="44"/>
        <v>86</v>
      </c>
    </row>
    <row r="2839" spans="1:7" x14ac:dyDescent="0.2">
      <c r="A2839" s="29" t="s">
        <v>13932</v>
      </c>
      <c r="B2839" s="30" t="s">
        <v>14579</v>
      </c>
      <c r="C2839" s="29" t="s">
        <v>1836</v>
      </c>
      <c r="D2839" s="29">
        <v>30</v>
      </c>
      <c r="E2839" s="29" t="s">
        <v>6369</v>
      </c>
      <c r="F2839" s="29">
        <v>56</v>
      </c>
      <c r="G2839" s="31">
        <f t="shared" si="44"/>
        <v>86</v>
      </c>
    </row>
    <row r="2840" spans="1:7" x14ac:dyDescent="0.2">
      <c r="A2840" s="29" t="s">
        <v>13934</v>
      </c>
      <c r="B2840" s="30" t="s">
        <v>14581</v>
      </c>
      <c r="C2840" s="29" t="s">
        <v>523</v>
      </c>
      <c r="D2840" s="29">
        <v>30</v>
      </c>
      <c r="E2840" s="29" t="s">
        <v>4515</v>
      </c>
      <c r="F2840" s="29">
        <v>56</v>
      </c>
      <c r="G2840" s="31">
        <f t="shared" si="44"/>
        <v>86</v>
      </c>
    </row>
    <row r="2841" spans="1:7" x14ac:dyDescent="0.2">
      <c r="A2841" s="29" t="s">
        <v>13936</v>
      </c>
      <c r="B2841" s="30" t="s">
        <v>14583</v>
      </c>
      <c r="C2841" s="29" t="s">
        <v>2875</v>
      </c>
      <c r="D2841" s="29">
        <v>30</v>
      </c>
      <c r="E2841" s="29" t="s">
        <v>4723</v>
      </c>
      <c r="F2841" s="29">
        <v>56</v>
      </c>
      <c r="G2841" s="31">
        <f t="shared" si="44"/>
        <v>86</v>
      </c>
    </row>
    <row r="2842" spans="1:7" x14ac:dyDescent="0.2">
      <c r="A2842" s="29" t="s">
        <v>13938</v>
      </c>
      <c r="B2842" s="30" t="s">
        <v>14585</v>
      </c>
      <c r="C2842" s="29" t="s">
        <v>2485</v>
      </c>
      <c r="D2842" s="29">
        <v>30</v>
      </c>
      <c r="E2842" s="29" t="s">
        <v>4190</v>
      </c>
      <c r="F2842" s="29">
        <v>56</v>
      </c>
      <c r="G2842" s="31">
        <f t="shared" si="44"/>
        <v>86</v>
      </c>
    </row>
    <row r="2843" spans="1:7" x14ac:dyDescent="0.2">
      <c r="A2843" s="29" t="s">
        <v>13940</v>
      </c>
      <c r="B2843" s="30" t="s">
        <v>14587</v>
      </c>
      <c r="C2843" s="29" t="s">
        <v>3090</v>
      </c>
      <c r="D2843" s="29">
        <v>30</v>
      </c>
      <c r="E2843" s="29" t="s">
        <v>4200</v>
      </c>
      <c r="F2843" s="29">
        <v>56</v>
      </c>
      <c r="G2843" s="31">
        <f t="shared" si="44"/>
        <v>86</v>
      </c>
    </row>
    <row r="2844" spans="1:7" x14ac:dyDescent="0.2">
      <c r="A2844" s="29" t="s">
        <v>13942</v>
      </c>
      <c r="B2844" s="30" t="s">
        <v>14135</v>
      </c>
      <c r="C2844" s="29" t="s">
        <v>180</v>
      </c>
      <c r="D2844" s="29">
        <v>31</v>
      </c>
      <c r="E2844" s="29" t="s">
        <v>5736</v>
      </c>
      <c r="F2844" s="29">
        <v>55</v>
      </c>
      <c r="G2844" s="31">
        <f t="shared" si="44"/>
        <v>86</v>
      </c>
    </row>
    <row r="2845" spans="1:7" x14ac:dyDescent="0.2">
      <c r="A2845" s="29" t="s">
        <v>13944</v>
      </c>
      <c r="B2845" s="30" t="s">
        <v>14137</v>
      </c>
      <c r="C2845" s="29" t="s">
        <v>2347</v>
      </c>
      <c r="D2845" s="29">
        <v>31</v>
      </c>
      <c r="E2845" s="29" t="s">
        <v>8247</v>
      </c>
      <c r="F2845" s="29">
        <v>55</v>
      </c>
      <c r="G2845" s="31">
        <f t="shared" si="44"/>
        <v>86</v>
      </c>
    </row>
    <row r="2846" spans="1:7" x14ac:dyDescent="0.2">
      <c r="A2846" s="29" t="s">
        <v>13946</v>
      </c>
      <c r="B2846" s="30" t="s">
        <v>14139</v>
      </c>
      <c r="C2846" s="29" t="s">
        <v>2761</v>
      </c>
      <c r="D2846" s="29">
        <v>31</v>
      </c>
      <c r="E2846" s="29" t="s">
        <v>7401</v>
      </c>
      <c r="F2846" s="29">
        <v>55</v>
      </c>
      <c r="G2846" s="31">
        <f t="shared" si="44"/>
        <v>86</v>
      </c>
    </row>
    <row r="2847" spans="1:7" x14ac:dyDescent="0.2">
      <c r="A2847" s="29" t="s">
        <v>13948</v>
      </c>
      <c r="B2847" s="30" t="s">
        <v>14141</v>
      </c>
      <c r="C2847" s="29" t="s">
        <v>1958</v>
      </c>
      <c r="D2847" s="29">
        <v>31</v>
      </c>
      <c r="E2847" s="29" t="s">
        <v>5260</v>
      </c>
      <c r="F2847" s="29">
        <v>55</v>
      </c>
      <c r="G2847" s="31">
        <f t="shared" si="44"/>
        <v>86</v>
      </c>
    </row>
    <row r="2848" spans="1:7" x14ac:dyDescent="0.2">
      <c r="A2848" s="29" t="s">
        <v>13950</v>
      </c>
      <c r="B2848" s="30" t="s">
        <v>13621</v>
      </c>
      <c r="C2848" s="29" t="s">
        <v>3912</v>
      </c>
      <c r="D2848" s="29">
        <v>32</v>
      </c>
      <c r="E2848" s="29" t="s">
        <v>8105</v>
      </c>
      <c r="F2848" s="29">
        <v>54</v>
      </c>
      <c r="G2848" s="31">
        <f t="shared" si="44"/>
        <v>86</v>
      </c>
    </row>
    <row r="2849" spans="1:7" x14ac:dyDescent="0.2">
      <c r="A2849" s="29" t="s">
        <v>13952</v>
      </c>
      <c r="B2849" s="30" t="s">
        <v>13623</v>
      </c>
      <c r="C2849" s="29" t="s">
        <v>2151</v>
      </c>
      <c r="D2849" s="29">
        <v>32</v>
      </c>
      <c r="E2849" s="29" t="s">
        <v>7176</v>
      </c>
      <c r="F2849" s="29">
        <v>54</v>
      </c>
      <c r="G2849" s="31">
        <f t="shared" si="44"/>
        <v>86</v>
      </c>
    </row>
    <row r="2850" spans="1:7" x14ac:dyDescent="0.2">
      <c r="A2850" s="29" t="s">
        <v>13954</v>
      </c>
      <c r="B2850" s="30" t="s">
        <v>13625</v>
      </c>
      <c r="C2850" s="29" t="s">
        <v>1317</v>
      </c>
      <c r="D2850" s="29">
        <v>32</v>
      </c>
      <c r="E2850" s="29" t="s">
        <v>4470</v>
      </c>
      <c r="F2850" s="29">
        <v>54</v>
      </c>
      <c r="G2850" s="31">
        <f t="shared" si="44"/>
        <v>86</v>
      </c>
    </row>
    <row r="2851" spans="1:7" x14ac:dyDescent="0.2">
      <c r="A2851" s="29" t="s">
        <v>13956</v>
      </c>
      <c r="B2851" s="30" t="s">
        <v>13027</v>
      </c>
      <c r="C2851" s="29" t="s">
        <v>3272</v>
      </c>
      <c r="D2851" s="29">
        <v>33</v>
      </c>
      <c r="E2851" s="29" t="s">
        <v>4214</v>
      </c>
      <c r="F2851" s="29">
        <v>53</v>
      </c>
      <c r="G2851" s="31">
        <f t="shared" si="44"/>
        <v>86</v>
      </c>
    </row>
    <row r="2852" spans="1:7" x14ac:dyDescent="0.2">
      <c r="A2852" s="29" t="s">
        <v>13958</v>
      </c>
      <c r="B2852" s="30" t="s">
        <v>13029</v>
      </c>
      <c r="C2852" s="29" t="s">
        <v>3182</v>
      </c>
      <c r="D2852" s="29">
        <v>33</v>
      </c>
      <c r="E2852" s="29" t="s">
        <v>6894</v>
      </c>
      <c r="F2852" s="29">
        <v>53</v>
      </c>
      <c r="G2852" s="31">
        <f t="shared" si="44"/>
        <v>86</v>
      </c>
    </row>
    <row r="2853" spans="1:7" x14ac:dyDescent="0.2">
      <c r="A2853" s="29" t="s">
        <v>13960</v>
      </c>
      <c r="B2853" s="30" t="s">
        <v>12381</v>
      </c>
      <c r="C2853" s="29" t="s">
        <v>1592</v>
      </c>
      <c r="D2853" s="29">
        <v>34</v>
      </c>
      <c r="E2853" s="29" t="s">
        <v>5322</v>
      </c>
      <c r="F2853" s="29">
        <v>52</v>
      </c>
      <c r="G2853" s="31">
        <f t="shared" si="44"/>
        <v>86</v>
      </c>
    </row>
    <row r="2854" spans="1:7" x14ac:dyDescent="0.2">
      <c r="A2854" s="29" t="s">
        <v>13962</v>
      </c>
      <c r="B2854" s="30" t="s">
        <v>12383</v>
      </c>
      <c r="C2854" s="29" t="s">
        <v>3159</v>
      </c>
      <c r="D2854" s="29">
        <v>34</v>
      </c>
      <c r="E2854" s="29" t="s">
        <v>6126</v>
      </c>
      <c r="F2854" s="29">
        <v>52</v>
      </c>
      <c r="G2854" s="31">
        <f t="shared" si="44"/>
        <v>86</v>
      </c>
    </row>
    <row r="2855" spans="1:7" x14ac:dyDescent="0.2">
      <c r="A2855" s="29" t="s">
        <v>13964</v>
      </c>
      <c r="B2855" s="30" t="s">
        <v>12385</v>
      </c>
      <c r="C2855" s="29" t="s">
        <v>2929</v>
      </c>
      <c r="D2855" s="29">
        <v>34</v>
      </c>
      <c r="E2855" s="29" t="s">
        <v>7227</v>
      </c>
      <c r="F2855" s="29">
        <v>52</v>
      </c>
      <c r="G2855" s="31">
        <f t="shared" si="44"/>
        <v>86</v>
      </c>
    </row>
    <row r="2856" spans="1:7" x14ac:dyDescent="0.2">
      <c r="A2856" s="29" t="s">
        <v>13966</v>
      </c>
      <c r="B2856" s="30" t="s">
        <v>12387</v>
      </c>
      <c r="C2856" s="29" t="s">
        <v>3827</v>
      </c>
      <c r="D2856" s="29">
        <v>34</v>
      </c>
      <c r="E2856" s="29" t="s">
        <v>4278</v>
      </c>
      <c r="F2856" s="29">
        <v>52</v>
      </c>
      <c r="G2856" s="31">
        <f t="shared" si="44"/>
        <v>86</v>
      </c>
    </row>
    <row r="2857" spans="1:7" x14ac:dyDescent="0.2">
      <c r="A2857" s="29" t="s">
        <v>13968</v>
      </c>
      <c r="B2857" s="30" t="s">
        <v>12389</v>
      </c>
      <c r="C2857" s="29" t="s">
        <v>3589</v>
      </c>
      <c r="D2857" s="29">
        <v>34</v>
      </c>
      <c r="E2857" s="29" t="s">
        <v>4608</v>
      </c>
      <c r="F2857" s="29">
        <v>52</v>
      </c>
      <c r="G2857" s="31">
        <f t="shared" si="44"/>
        <v>86</v>
      </c>
    </row>
    <row r="2858" spans="1:7" x14ac:dyDescent="0.2">
      <c r="A2858" s="29" t="s">
        <v>13970</v>
      </c>
      <c r="B2858" s="30" t="s">
        <v>16392</v>
      </c>
      <c r="C2858" s="29" t="s">
        <v>785</v>
      </c>
      <c r="D2858" s="29">
        <v>20</v>
      </c>
      <c r="E2858" s="29" t="s">
        <v>5482</v>
      </c>
      <c r="F2858" s="29">
        <v>65</v>
      </c>
      <c r="G2858" s="31">
        <f t="shared" si="44"/>
        <v>85</v>
      </c>
    </row>
    <row r="2859" spans="1:7" x14ac:dyDescent="0.2">
      <c r="A2859" s="29" t="s">
        <v>13972</v>
      </c>
      <c r="B2859" s="30" t="s">
        <v>16286</v>
      </c>
      <c r="C2859" s="29" t="s">
        <v>1072</v>
      </c>
      <c r="D2859" s="29">
        <v>22</v>
      </c>
      <c r="E2859" s="29" t="s">
        <v>7996</v>
      </c>
      <c r="F2859" s="29">
        <v>63</v>
      </c>
      <c r="G2859" s="31">
        <f t="shared" si="44"/>
        <v>85</v>
      </c>
    </row>
    <row r="2860" spans="1:7" x14ac:dyDescent="0.2">
      <c r="A2860" s="29" t="s">
        <v>13974</v>
      </c>
      <c r="B2860" s="30" t="s">
        <v>16288</v>
      </c>
      <c r="C2860" s="29" t="s">
        <v>2157</v>
      </c>
      <c r="D2860" s="29">
        <v>22</v>
      </c>
      <c r="E2860" s="29" t="s">
        <v>7447</v>
      </c>
      <c r="F2860" s="29">
        <v>63</v>
      </c>
      <c r="G2860" s="31">
        <f t="shared" si="44"/>
        <v>85</v>
      </c>
    </row>
    <row r="2861" spans="1:7" x14ac:dyDescent="0.2">
      <c r="A2861" s="29" t="s">
        <v>13976</v>
      </c>
      <c r="B2861" s="30" t="s">
        <v>16226</v>
      </c>
      <c r="C2861" s="29" t="s">
        <v>1457</v>
      </c>
      <c r="D2861" s="29">
        <v>23</v>
      </c>
      <c r="E2861" s="29" t="s">
        <v>6422</v>
      </c>
      <c r="F2861" s="29">
        <v>62</v>
      </c>
      <c r="G2861" s="31">
        <f t="shared" si="44"/>
        <v>85</v>
      </c>
    </row>
    <row r="2862" spans="1:7" x14ac:dyDescent="0.2">
      <c r="A2862" s="29" t="s">
        <v>13978</v>
      </c>
      <c r="B2862" s="30" t="s">
        <v>16112</v>
      </c>
      <c r="C2862" s="29" t="s">
        <v>3012</v>
      </c>
      <c r="D2862" s="29">
        <v>24</v>
      </c>
      <c r="E2862" s="29" t="s">
        <v>6634</v>
      </c>
      <c r="F2862" s="29">
        <v>61</v>
      </c>
      <c r="G2862" s="31">
        <f t="shared" si="44"/>
        <v>85</v>
      </c>
    </row>
    <row r="2863" spans="1:7" x14ac:dyDescent="0.2">
      <c r="A2863" s="29" t="s">
        <v>13980</v>
      </c>
      <c r="B2863" s="30" t="s">
        <v>16114</v>
      </c>
      <c r="C2863" s="29" t="s">
        <v>1386</v>
      </c>
      <c r="D2863" s="29">
        <v>24</v>
      </c>
      <c r="E2863" s="29" t="s">
        <v>5121</v>
      </c>
      <c r="F2863" s="29">
        <v>61</v>
      </c>
      <c r="G2863" s="31">
        <f t="shared" si="44"/>
        <v>85</v>
      </c>
    </row>
    <row r="2864" spans="1:7" x14ac:dyDescent="0.2">
      <c r="A2864" s="29" t="s">
        <v>13982</v>
      </c>
      <c r="B2864" s="30" t="s">
        <v>15990</v>
      </c>
      <c r="C2864" s="29" t="s">
        <v>3134</v>
      </c>
      <c r="D2864" s="29">
        <v>25</v>
      </c>
      <c r="E2864" s="29" t="s">
        <v>5014</v>
      </c>
      <c r="F2864" s="29">
        <v>60</v>
      </c>
      <c r="G2864" s="31">
        <f t="shared" si="44"/>
        <v>85</v>
      </c>
    </row>
    <row r="2865" spans="1:7" x14ac:dyDescent="0.2">
      <c r="A2865" s="29" t="s">
        <v>13984</v>
      </c>
      <c r="B2865" s="30" t="s">
        <v>15992</v>
      </c>
      <c r="C2865" s="29" t="s">
        <v>1796</v>
      </c>
      <c r="D2865" s="29">
        <v>25</v>
      </c>
      <c r="E2865" s="29" t="s">
        <v>7984</v>
      </c>
      <c r="F2865" s="29">
        <v>60</v>
      </c>
      <c r="G2865" s="31">
        <f t="shared" si="44"/>
        <v>85</v>
      </c>
    </row>
    <row r="2866" spans="1:7" x14ac:dyDescent="0.2">
      <c r="A2866" s="29" t="s">
        <v>13986</v>
      </c>
      <c r="B2866" s="30" t="s">
        <v>15994</v>
      </c>
      <c r="C2866" s="29" t="s">
        <v>2541</v>
      </c>
      <c r="D2866" s="29">
        <v>25</v>
      </c>
      <c r="E2866" s="29" t="s">
        <v>6244</v>
      </c>
      <c r="F2866" s="29">
        <v>60</v>
      </c>
      <c r="G2866" s="31">
        <f t="shared" si="44"/>
        <v>85</v>
      </c>
    </row>
    <row r="2867" spans="1:7" x14ac:dyDescent="0.2">
      <c r="A2867" s="29" t="s">
        <v>13988</v>
      </c>
      <c r="B2867" s="30" t="s">
        <v>15996</v>
      </c>
      <c r="C2867" s="29" t="s">
        <v>658</v>
      </c>
      <c r="D2867" s="29">
        <v>25</v>
      </c>
      <c r="E2867" s="29" t="s">
        <v>5452</v>
      </c>
      <c r="F2867" s="29">
        <v>60</v>
      </c>
      <c r="G2867" s="31">
        <f t="shared" si="44"/>
        <v>85</v>
      </c>
    </row>
    <row r="2868" spans="1:7" x14ac:dyDescent="0.2">
      <c r="A2868" s="29" t="s">
        <v>13990</v>
      </c>
      <c r="B2868" s="30" t="s">
        <v>15784</v>
      </c>
      <c r="C2868" s="29" t="s">
        <v>2391</v>
      </c>
      <c r="D2868" s="29">
        <v>26</v>
      </c>
      <c r="E2868" s="29" t="s">
        <v>6050</v>
      </c>
      <c r="F2868" s="29">
        <v>59</v>
      </c>
      <c r="G2868" s="31">
        <f t="shared" si="44"/>
        <v>85</v>
      </c>
    </row>
    <row r="2869" spans="1:7" x14ac:dyDescent="0.2">
      <c r="A2869" s="29" t="s">
        <v>13992</v>
      </c>
      <c r="B2869" s="30" t="s">
        <v>15786</v>
      </c>
      <c r="C2869" s="29" t="s">
        <v>4063</v>
      </c>
      <c r="D2869" s="29">
        <v>26</v>
      </c>
      <c r="E2869" s="29" t="s">
        <v>6623</v>
      </c>
      <c r="F2869" s="29">
        <v>59</v>
      </c>
      <c r="G2869" s="31">
        <f t="shared" si="44"/>
        <v>85</v>
      </c>
    </row>
    <row r="2870" spans="1:7" x14ac:dyDescent="0.2">
      <c r="A2870" s="29" t="s">
        <v>13994</v>
      </c>
      <c r="B2870" s="30" t="s">
        <v>15788</v>
      </c>
      <c r="C2870" s="29" t="s">
        <v>1396</v>
      </c>
      <c r="D2870" s="29">
        <v>26</v>
      </c>
      <c r="E2870" s="29" t="s">
        <v>6913</v>
      </c>
      <c r="F2870" s="29">
        <v>59</v>
      </c>
      <c r="G2870" s="31">
        <f t="shared" si="44"/>
        <v>85</v>
      </c>
    </row>
    <row r="2871" spans="1:7" x14ac:dyDescent="0.2">
      <c r="A2871" s="29" t="s">
        <v>13996</v>
      </c>
      <c r="B2871" s="30" t="s">
        <v>15790</v>
      </c>
      <c r="C2871" s="29" t="s">
        <v>2483</v>
      </c>
      <c r="D2871" s="29">
        <v>26</v>
      </c>
      <c r="E2871" s="29" t="s">
        <v>5248</v>
      </c>
      <c r="F2871" s="29">
        <v>59</v>
      </c>
      <c r="G2871" s="31">
        <f t="shared" si="44"/>
        <v>85</v>
      </c>
    </row>
    <row r="2872" spans="1:7" x14ac:dyDescent="0.2">
      <c r="A2872" s="29" t="s">
        <v>13998</v>
      </c>
      <c r="B2872" s="30" t="s">
        <v>15792</v>
      </c>
      <c r="C2872" s="29" t="s">
        <v>3058</v>
      </c>
      <c r="D2872" s="29">
        <v>26</v>
      </c>
      <c r="E2872" s="29" t="s">
        <v>4556</v>
      </c>
      <c r="F2872" s="29">
        <v>59</v>
      </c>
      <c r="G2872" s="31">
        <f t="shared" si="44"/>
        <v>85</v>
      </c>
    </row>
    <row r="2873" spans="1:7" x14ac:dyDescent="0.2">
      <c r="A2873" s="29" t="s">
        <v>14000</v>
      </c>
      <c r="B2873" s="30" t="s">
        <v>15794</v>
      </c>
      <c r="C2873" s="29" t="s">
        <v>4089</v>
      </c>
      <c r="D2873" s="29">
        <v>26</v>
      </c>
      <c r="E2873" s="29" t="s">
        <v>4626</v>
      </c>
      <c r="F2873" s="29">
        <v>59</v>
      </c>
      <c r="G2873" s="31">
        <f t="shared" si="44"/>
        <v>85</v>
      </c>
    </row>
    <row r="2874" spans="1:7" x14ac:dyDescent="0.2">
      <c r="A2874" s="29" t="s">
        <v>14002</v>
      </c>
      <c r="B2874" s="30" t="s">
        <v>15796</v>
      </c>
      <c r="C2874" s="29" t="s">
        <v>1640</v>
      </c>
      <c r="D2874" s="29">
        <v>26</v>
      </c>
      <c r="E2874" s="29" t="s">
        <v>7884</v>
      </c>
      <c r="F2874" s="29">
        <v>59</v>
      </c>
      <c r="G2874" s="31">
        <f t="shared" si="44"/>
        <v>85</v>
      </c>
    </row>
    <row r="2875" spans="1:7" x14ac:dyDescent="0.2">
      <c r="A2875" s="29" t="s">
        <v>14004</v>
      </c>
      <c r="B2875" s="30" t="s">
        <v>15560</v>
      </c>
      <c r="C2875" s="29" t="s">
        <v>2543</v>
      </c>
      <c r="D2875" s="29">
        <v>27</v>
      </c>
      <c r="E2875" s="29" t="s">
        <v>4541</v>
      </c>
      <c r="F2875" s="29">
        <v>58</v>
      </c>
      <c r="G2875" s="31">
        <f t="shared" si="44"/>
        <v>85</v>
      </c>
    </row>
    <row r="2876" spans="1:7" x14ac:dyDescent="0.2">
      <c r="A2876" s="29" t="s">
        <v>14006</v>
      </c>
      <c r="B2876" s="30" t="s">
        <v>15562</v>
      </c>
      <c r="C2876" s="29" t="s">
        <v>1413</v>
      </c>
      <c r="D2876" s="29">
        <v>27</v>
      </c>
      <c r="E2876" s="29" t="s">
        <v>4471</v>
      </c>
      <c r="F2876" s="29">
        <v>58</v>
      </c>
      <c r="G2876" s="31">
        <f t="shared" si="44"/>
        <v>85</v>
      </c>
    </row>
    <row r="2877" spans="1:7" x14ac:dyDescent="0.2">
      <c r="A2877" s="29" t="s">
        <v>14008</v>
      </c>
      <c r="B2877" s="30" t="s">
        <v>15564</v>
      </c>
      <c r="C2877" s="29" t="s">
        <v>1853</v>
      </c>
      <c r="D2877" s="29">
        <v>27</v>
      </c>
      <c r="E2877" s="29" t="s">
        <v>7940</v>
      </c>
      <c r="F2877" s="29">
        <v>58</v>
      </c>
      <c r="G2877" s="31">
        <f t="shared" si="44"/>
        <v>85</v>
      </c>
    </row>
    <row r="2878" spans="1:7" x14ac:dyDescent="0.2">
      <c r="A2878" s="29" t="s">
        <v>14010</v>
      </c>
      <c r="B2878" s="30" t="s">
        <v>15566</v>
      </c>
      <c r="C2878" s="29" t="s">
        <v>3813</v>
      </c>
      <c r="D2878" s="29">
        <v>27</v>
      </c>
      <c r="E2878" s="29" t="s">
        <v>5184</v>
      </c>
      <c r="F2878" s="29">
        <v>58</v>
      </c>
      <c r="G2878" s="31">
        <f t="shared" si="44"/>
        <v>85</v>
      </c>
    </row>
    <row r="2879" spans="1:7" x14ac:dyDescent="0.2">
      <c r="A2879" s="29" t="s">
        <v>14012</v>
      </c>
      <c r="B2879" s="30" t="s">
        <v>15261</v>
      </c>
      <c r="C2879" s="29" t="s">
        <v>773</v>
      </c>
      <c r="D2879" s="29">
        <v>28</v>
      </c>
      <c r="E2879" s="29" t="s">
        <v>6683</v>
      </c>
      <c r="F2879" s="29">
        <v>57</v>
      </c>
      <c r="G2879" s="31">
        <f t="shared" si="44"/>
        <v>85</v>
      </c>
    </row>
    <row r="2880" spans="1:7" x14ac:dyDescent="0.2">
      <c r="A2880" s="29" t="s">
        <v>14014</v>
      </c>
      <c r="B2880" s="30" t="s">
        <v>15263</v>
      </c>
      <c r="C2880" s="29" t="s">
        <v>2233</v>
      </c>
      <c r="D2880" s="29">
        <v>28</v>
      </c>
      <c r="E2880" s="29" t="s">
        <v>6289</v>
      </c>
      <c r="F2880" s="29">
        <v>57</v>
      </c>
      <c r="G2880" s="31">
        <f t="shared" si="44"/>
        <v>85</v>
      </c>
    </row>
    <row r="2881" spans="1:7" x14ac:dyDescent="0.2">
      <c r="A2881" s="29" t="s">
        <v>14016</v>
      </c>
      <c r="B2881" s="30" t="s">
        <v>15265</v>
      </c>
      <c r="C2881" s="29" t="s">
        <v>2313</v>
      </c>
      <c r="D2881" s="29">
        <v>28</v>
      </c>
      <c r="E2881" s="29" t="s">
        <v>7570</v>
      </c>
      <c r="F2881" s="29">
        <v>57</v>
      </c>
      <c r="G2881" s="31">
        <f t="shared" si="44"/>
        <v>85</v>
      </c>
    </row>
    <row r="2882" spans="1:7" x14ac:dyDescent="0.2">
      <c r="A2882" s="29" t="s">
        <v>14018</v>
      </c>
      <c r="B2882" s="30" t="s">
        <v>15267</v>
      </c>
      <c r="C2882" s="29" t="s">
        <v>2075</v>
      </c>
      <c r="D2882" s="29">
        <v>28</v>
      </c>
      <c r="E2882" s="29" t="s">
        <v>4502</v>
      </c>
      <c r="F2882" s="29">
        <v>57</v>
      </c>
      <c r="G2882" s="31">
        <f t="shared" si="44"/>
        <v>85</v>
      </c>
    </row>
    <row r="2883" spans="1:7" x14ac:dyDescent="0.2">
      <c r="A2883" s="29" t="s">
        <v>14020</v>
      </c>
      <c r="B2883" s="30" t="s">
        <v>15269</v>
      </c>
      <c r="C2883" s="29" t="s">
        <v>3199</v>
      </c>
      <c r="D2883" s="29">
        <v>28</v>
      </c>
      <c r="E2883" s="29" t="s">
        <v>4431</v>
      </c>
      <c r="F2883" s="29">
        <v>57</v>
      </c>
      <c r="G2883" s="31">
        <f t="shared" si="44"/>
        <v>85</v>
      </c>
    </row>
    <row r="2884" spans="1:7" x14ac:dyDescent="0.2">
      <c r="A2884" s="29" t="s">
        <v>14022</v>
      </c>
      <c r="B2884" s="30" t="s">
        <v>15271</v>
      </c>
      <c r="C2884" s="29" t="s">
        <v>3181</v>
      </c>
      <c r="D2884" s="29">
        <v>28</v>
      </c>
      <c r="E2884" s="29" t="s">
        <v>5255</v>
      </c>
      <c r="F2884" s="29">
        <v>57</v>
      </c>
      <c r="G2884" s="31">
        <f t="shared" si="44"/>
        <v>85</v>
      </c>
    </row>
    <row r="2885" spans="1:7" x14ac:dyDescent="0.2">
      <c r="A2885" s="29" t="s">
        <v>14024</v>
      </c>
      <c r="B2885" s="30" t="s">
        <v>15273</v>
      </c>
      <c r="C2885" s="29" t="s">
        <v>2936</v>
      </c>
      <c r="D2885" s="29">
        <v>28</v>
      </c>
      <c r="E2885" s="29" t="s">
        <v>4627</v>
      </c>
      <c r="F2885" s="29">
        <v>57</v>
      </c>
      <c r="G2885" s="31">
        <f t="shared" si="44"/>
        <v>85</v>
      </c>
    </row>
    <row r="2886" spans="1:7" x14ac:dyDescent="0.2">
      <c r="A2886" s="29" t="s">
        <v>14026</v>
      </c>
      <c r="B2886" s="30" t="s">
        <v>15275</v>
      </c>
      <c r="C2886" s="29" t="s">
        <v>3932</v>
      </c>
      <c r="D2886" s="29">
        <v>28</v>
      </c>
      <c r="E2886" s="29" t="s">
        <v>6877</v>
      </c>
      <c r="F2886" s="29">
        <v>57</v>
      </c>
      <c r="G2886" s="31">
        <f t="shared" si="44"/>
        <v>85</v>
      </c>
    </row>
    <row r="2887" spans="1:7" x14ac:dyDescent="0.2">
      <c r="A2887" s="29" t="s">
        <v>14028</v>
      </c>
      <c r="B2887" s="30" t="s">
        <v>15277</v>
      </c>
      <c r="C2887" s="29" t="s">
        <v>1821</v>
      </c>
      <c r="D2887" s="29">
        <v>28</v>
      </c>
      <c r="E2887" s="29" t="s">
        <v>6546</v>
      </c>
      <c r="F2887" s="29">
        <v>57</v>
      </c>
      <c r="G2887" s="31">
        <f t="shared" ref="G2887:G2950" si="45">D2887+F2887</f>
        <v>85</v>
      </c>
    </row>
    <row r="2888" spans="1:7" x14ac:dyDescent="0.2">
      <c r="A2888" s="29" t="s">
        <v>14030</v>
      </c>
      <c r="B2888" s="30" t="s">
        <v>14927</v>
      </c>
      <c r="C2888" s="29" t="s">
        <v>872</v>
      </c>
      <c r="D2888" s="29">
        <v>29</v>
      </c>
      <c r="E2888" s="29" t="s">
        <v>7706</v>
      </c>
      <c r="F2888" s="29">
        <v>56</v>
      </c>
      <c r="G2888" s="31">
        <f t="shared" si="45"/>
        <v>85</v>
      </c>
    </row>
    <row r="2889" spans="1:7" x14ac:dyDescent="0.2">
      <c r="A2889" s="29" t="s">
        <v>14032</v>
      </c>
      <c r="B2889" s="30" t="s">
        <v>14929</v>
      </c>
      <c r="C2889" s="29" t="s">
        <v>2287</v>
      </c>
      <c r="D2889" s="29">
        <v>29</v>
      </c>
      <c r="E2889" s="29" t="s">
        <v>5971</v>
      </c>
      <c r="F2889" s="29">
        <v>56</v>
      </c>
      <c r="G2889" s="31">
        <f t="shared" si="45"/>
        <v>85</v>
      </c>
    </row>
    <row r="2890" spans="1:7" x14ac:dyDescent="0.2">
      <c r="A2890" s="29" t="s">
        <v>14034</v>
      </c>
      <c r="B2890" s="30" t="s">
        <v>14931</v>
      </c>
      <c r="C2890" s="29" t="s">
        <v>2250</v>
      </c>
      <c r="D2890" s="29">
        <v>29</v>
      </c>
      <c r="E2890" s="29" t="s">
        <v>6743</v>
      </c>
      <c r="F2890" s="29">
        <v>56</v>
      </c>
      <c r="G2890" s="31">
        <f t="shared" si="45"/>
        <v>85</v>
      </c>
    </row>
    <row r="2891" spans="1:7" x14ac:dyDescent="0.2">
      <c r="A2891" s="29" t="s">
        <v>14036</v>
      </c>
      <c r="B2891" s="30" t="s">
        <v>14933</v>
      </c>
      <c r="C2891" s="29" t="s">
        <v>531</v>
      </c>
      <c r="D2891" s="29">
        <v>29</v>
      </c>
      <c r="E2891" s="29" t="s">
        <v>8042</v>
      </c>
      <c r="F2891" s="29">
        <v>56</v>
      </c>
      <c r="G2891" s="31">
        <f t="shared" si="45"/>
        <v>85</v>
      </c>
    </row>
    <row r="2892" spans="1:7" x14ac:dyDescent="0.2">
      <c r="A2892" s="29" t="s">
        <v>14038</v>
      </c>
      <c r="B2892" s="30" t="s">
        <v>14935</v>
      </c>
      <c r="C2892" s="29" t="s">
        <v>3759</v>
      </c>
      <c r="D2892" s="29">
        <v>29</v>
      </c>
      <c r="E2892" s="29" t="s">
        <v>7204</v>
      </c>
      <c r="F2892" s="29">
        <v>56</v>
      </c>
      <c r="G2892" s="31">
        <f t="shared" si="45"/>
        <v>85</v>
      </c>
    </row>
    <row r="2893" spans="1:7" x14ac:dyDescent="0.2">
      <c r="A2893" s="29" t="s">
        <v>14040</v>
      </c>
      <c r="B2893" s="30" t="s">
        <v>14937</v>
      </c>
      <c r="C2893" s="29" t="s">
        <v>3048</v>
      </c>
      <c r="D2893" s="29">
        <v>29</v>
      </c>
      <c r="E2893" s="29" t="s">
        <v>5594</v>
      </c>
      <c r="F2893" s="29">
        <v>56</v>
      </c>
      <c r="G2893" s="31">
        <f t="shared" si="45"/>
        <v>85</v>
      </c>
    </row>
    <row r="2894" spans="1:7" x14ac:dyDescent="0.2">
      <c r="A2894" s="29" t="s">
        <v>14042</v>
      </c>
      <c r="B2894" s="30" t="s">
        <v>14939</v>
      </c>
      <c r="C2894" s="29" t="s">
        <v>673</v>
      </c>
      <c r="D2894" s="29">
        <v>29</v>
      </c>
      <c r="E2894" s="29" t="s">
        <v>6889</v>
      </c>
      <c r="F2894" s="29">
        <v>56</v>
      </c>
      <c r="G2894" s="31">
        <f t="shared" si="45"/>
        <v>85</v>
      </c>
    </row>
    <row r="2895" spans="1:7" x14ac:dyDescent="0.2">
      <c r="A2895" s="29" t="s">
        <v>14044</v>
      </c>
      <c r="B2895" s="30" t="s">
        <v>14589</v>
      </c>
      <c r="C2895" s="29" t="s">
        <v>3789</v>
      </c>
      <c r="D2895" s="29">
        <v>30</v>
      </c>
      <c r="E2895" s="29" t="s">
        <v>8250</v>
      </c>
      <c r="F2895" s="29">
        <v>55</v>
      </c>
      <c r="G2895" s="31">
        <f t="shared" si="45"/>
        <v>85</v>
      </c>
    </row>
    <row r="2896" spans="1:7" x14ac:dyDescent="0.2">
      <c r="A2896" s="29" t="s">
        <v>14046</v>
      </c>
      <c r="B2896" s="30" t="s">
        <v>14591</v>
      </c>
      <c r="C2896" s="29" t="s">
        <v>3153</v>
      </c>
      <c r="D2896" s="29">
        <v>30</v>
      </c>
      <c r="E2896" s="29" t="s">
        <v>4166</v>
      </c>
      <c r="F2896" s="29">
        <v>55</v>
      </c>
      <c r="G2896" s="31">
        <f t="shared" si="45"/>
        <v>85</v>
      </c>
    </row>
    <row r="2897" spans="1:7" x14ac:dyDescent="0.2">
      <c r="A2897" s="29" t="s">
        <v>14048</v>
      </c>
      <c r="B2897" s="30" t="s">
        <v>14593</v>
      </c>
      <c r="C2897" s="29" t="s">
        <v>1727</v>
      </c>
      <c r="D2897" s="29">
        <v>30</v>
      </c>
      <c r="E2897" s="29" t="s">
        <v>8102</v>
      </c>
      <c r="F2897" s="29">
        <v>55</v>
      </c>
      <c r="G2897" s="31">
        <f t="shared" si="45"/>
        <v>85</v>
      </c>
    </row>
    <row r="2898" spans="1:7" x14ac:dyDescent="0.2">
      <c r="A2898" s="29" t="s">
        <v>14050</v>
      </c>
      <c r="B2898" s="30" t="s">
        <v>14595</v>
      </c>
      <c r="C2898" s="29" t="s">
        <v>3794</v>
      </c>
      <c r="D2898" s="29">
        <v>30</v>
      </c>
      <c r="E2898" s="29" t="s">
        <v>7037</v>
      </c>
      <c r="F2898" s="29">
        <v>55</v>
      </c>
      <c r="G2898" s="31">
        <f t="shared" si="45"/>
        <v>85</v>
      </c>
    </row>
    <row r="2899" spans="1:7" x14ac:dyDescent="0.2">
      <c r="A2899" s="29" t="s">
        <v>14052</v>
      </c>
      <c r="B2899" s="30" t="s">
        <v>14597</v>
      </c>
      <c r="C2899" s="29" t="s">
        <v>447</v>
      </c>
      <c r="D2899" s="29">
        <v>30</v>
      </c>
      <c r="E2899" s="29" t="s">
        <v>5807</v>
      </c>
      <c r="F2899" s="29">
        <v>55</v>
      </c>
      <c r="G2899" s="31">
        <f t="shared" si="45"/>
        <v>85</v>
      </c>
    </row>
    <row r="2900" spans="1:7" x14ac:dyDescent="0.2">
      <c r="A2900" s="29" t="s">
        <v>14054</v>
      </c>
      <c r="B2900" s="30" t="s">
        <v>14143</v>
      </c>
      <c r="C2900" s="29" t="s">
        <v>701</v>
      </c>
      <c r="D2900" s="29">
        <v>31</v>
      </c>
      <c r="E2900" s="29" t="s">
        <v>5075</v>
      </c>
      <c r="F2900" s="29">
        <v>54</v>
      </c>
      <c r="G2900" s="31">
        <f t="shared" si="45"/>
        <v>85</v>
      </c>
    </row>
    <row r="2901" spans="1:7" x14ac:dyDescent="0.2">
      <c r="A2901" s="29" t="s">
        <v>14056</v>
      </c>
      <c r="B2901" s="30" t="s">
        <v>14145</v>
      </c>
      <c r="C2901" s="29" t="s">
        <v>1139</v>
      </c>
      <c r="D2901" s="29">
        <v>31</v>
      </c>
      <c r="E2901" s="29" t="s">
        <v>5606</v>
      </c>
      <c r="F2901" s="29">
        <v>54</v>
      </c>
      <c r="G2901" s="31">
        <f t="shared" si="45"/>
        <v>85</v>
      </c>
    </row>
    <row r="2902" spans="1:7" x14ac:dyDescent="0.2">
      <c r="A2902" s="29" t="s">
        <v>14058</v>
      </c>
      <c r="B2902" s="30" t="s">
        <v>14147</v>
      </c>
      <c r="C2902" s="29" t="s">
        <v>3428</v>
      </c>
      <c r="D2902" s="29">
        <v>31</v>
      </c>
      <c r="E2902" s="29" t="s">
        <v>7161</v>
      </c>
      <c r="F2902" s="29">
        <v>54</v>
      </c>
      <c r="G2902" s="31">
        <f t="shared" si="45"/>
        <v>85</v>
      </c>
    </row>
    <row r="2903" spans="1:7" x14ac:dyDescent="0.2">
      <c r="A2903" s="29" t="s">
        <v>14060</v>
      </c>
      <c r="B2903" s="30" t="s">
        <v>13627</v>
      </c>
      <c r="C2903" s="29" t="s">
        <v>703</v>
      </c>
      <c r="D2903" s="29">
        <v>32</v>
      </c>
      <c r="E2903" s="29" t="s">
        <v>4981</v>
      </c>
      <c r="F2903" s="29">
        <v>53</v>
      </c>
      <c r="G2903" s="31">
        <f t="shared" si="45"/>
        <v>85</v>
      </c>
    </row>
    <row r="2904" spans="1:7" x14ac:dyDescent="0.2">
      <c r="A2904" s="29" t="s">
        <v>14062</v>
      </c>
      <c r="B2904" s="30" t="s">
        <v>13629</v>
      </c>
      <c r="C2904" s="29" t="s">
        <v>2392</v>
      </c>
      <c r="D2904" s="29">
        <v>32</v>
      </c>
      <c r="E2904" s="29" t="s">
        <v>4858</v>
      </c>
      <c r="F2904" s="29">
        <v>53</v>
      </c>
      <c r="G2904" s="31">
        <f t="shared" si="45"/>
        <v>85</v>
      </c>
    </row>
    <row r="2905" spans="1:7" x14ac:dyDescent="0.2">
      <c r="A2905" s="29" t="s">
        <v>14064</v>
      </c>
      <c r="B2905" s="30" t="s">
        <v>13631</v>
      </c>
      <c r="C2905" s="29" t="s">
        <v>2291</v>
      </c>
      <c r="D2905" s="29">
        <v>32</v>
      </c>
      <c r="E2905" s="29" t="s">
        <v>5029</v>
      </c>
      <c r="F2905" s="29">
        <v>53</v>
      </c>
      <c r="G2905" s="31">
        <f t="shared" si="45"/>
        <v>85</v>
      </c>
    </row>
    <row r="2906" spans="1:7" x14ac:dyDescent="0.2">
      <c r="A2906" s="29" t="s">
        <v>14066</v>
      </c>
      <c r="B2906" s="30" t="s">
        <v>13633</v>
      </c>
      <c r="C2906" s="29" t="s">
        <v>247</v>
      </c>
      <c r="D2906" s="29">
        <v>32</v>
      </c>
      <c r="E2906" s="29" t="s">
        <v>5238</v>
      </c>
      <c r="F2906" s="29">
        <v>53</v>
      </c>
      <c r="G2906" s="31">
        <f t="shared" si="45"/>
        <v>85</v>
      </c>
    </row>
    <row r="2907" spans="1:7" x14ac:dyDescent="0.2">
      <c r="A2907" s="29" t="s">
        <v>14068</v>
      </c>
      <c r="B2907" s="30" t="s">
        <v>13635</v>
      </c>
      <c r="C2907" s="29" t="s">
        <v>1112</v>
      </c>
      <c r="D2907" s="29">
        <v>32</v>
      </c>
      <c r="E2907" s="29" t="s">
        <v>5875</v>
      </c>
      <c r="F2907" s="29">
        <v>53</v>
      </c>
      <c r="G2907" s="31">
        <f t="shared" si="45"/>
        <v>85</v>
      </c>
    </row>
    <row r="2908" spans="1:7" x14ac:dyDescent="0.2">
      <c r="A2908" s="29" t="s">
        <v>14070</v>
      </c>
      <c r="B2908" s="30" t="s">
        <v>13031</v>
      </c>
      <c r="C2908" s="29" t="s">
        <v>419</v>
      </c>
      <c r="D2908" s="29">
        <v>33</v>
      </c>
      <c r="E2908" s="29" t="s">
        <v>4257</v>
      </c>
      <c r="F2908" s="29">
        <v>52</v>
      </c>
      <c r="G2908" s="31">
        <f t="shared" si="45"/>
        <v>85</v>
      </c>
    </row>
    <row r="2909" spans="1:7" x14ac:dyDescent="0.2">
      <c r="A2909" s="29" t="s">
        <v>14072</v>
      </c>
      <c r="B2909" s="30" t="s">
        <v>13033</v>
      </c>
      <c r="C2909" s="29" t="s">
        <v>1978</v>
      </c>
      <c r="D2909" s="29">
        <v>33</v>
      </c>
      <c r="E2909" s="29" t="s">
        <v>6239</v>
      </c>
      <c r="F2909" s="29">
        <v>52</v>
      </c>
      <c r="G2909" s="31">
        <f t="shared" si="45"/>
        <v>85</v>
      </c>
    </row>
    <row r="2910" spans="1:7" x14ac:dyDescent="0.2">
      <c r="A2910" s="29" t="s">
        <v>14074</v>
      </c>
      <c r="B2910" s="30" t="s">
        <v>13035</v>
      </c>
      <c r="C2910" s="29" t="s">
        <v>3211</v>
      </c>
      <c r="D2910" s="29">
        <v>33</v>
      </c>
      <c r="E2910" s="29" t="s">
        <v>4679</v>
      </c>
      <c r="F2910" s="29">
        <v>52</v>
      </c>
      <c r="G2910" s="31">
        <f t="shared" si="45"/>
        <v>85</v>
      </c>
    </row>
    <row r="2911" spans="1:7" x14ac:dyDescent="0.2">
      <c r="A2911" s="29" t="s">
        <v>14076</v>
      </c>
      <c r="B2911" s="30" t="s">
        <v>13037</v>
      </c>
      <c r="C2911" s="29" t="s">
        <v>3771</v>
      </c>
      <c r="D2911" s="29">
        <v>33</v>
      </c>
      <c r="E2911" s="29" t="s">
        <v>7063</v>
      </c>
      <c r="F2911" s="29">
        <v>52</v>
      </c>
      <c r="G2911" s="31">
        <f t="shared" si="45"/>
        <v>85</v>
      </c>
    </row>
    <row r="2912" spans="1:7" x14ac:dyDescent="0.2">
      <c r="A2912" s="29" t="s">
        <v>14078</v>
      </c>
      <c r="B2912" s="30" t="s">
        <v>13039</v>
      </c>
      <c r="C2912" s="29" t="s">
        <v>3943</v>
      </c>
      <c r="D2912" s="29">
        <v>33</v>
      </c>
      <c r="E2912" s="29" t="s">
        <v>6815</v>
      </c>
      <c r="F2912" s="29">
        <v>52</v>
      </c>
      <c r="G2912" s="31">
        <f t="shared" si="45"/>
        <v>85</v>
      </c>
    </row>
    <row r="2913" spans="1:7" x14ac:dyDescent="0.2">
      <c r="A2913" s="29" t="s">
        <v>14080</v>
      </c>
      <c r="B2913" s="30" t="s">
        <v>12391</v>
      </c>
      <c r="C2913" s="29" t="s">
        <v>1375</v>
      </c>
      <c r="D2913" s="29">
        <v>34</v>
      </c>
      <c r="E2913" s="29" t="s">
        <v>5822</v>
      </c>
      <c r="F2913" s="29">
        <v>51</v>
      </c>
      <c r="G2913" s="31">
        <f t="shared" si="45"/>
        <v>85</v>
      </c>
    </row>
    <row r="2914" spans="1:7" x14ac:dyDescent="0.2">
      <c r="A2914" s="29" t="s">
        <v>14082</v>
      </c>
      <c r="B2914" s="30" t="s">
        <v>12393</v>
      </c>
      <c r="C2914" s="29" t="s">
        <v>1926</v>
      </c>
      <c r="D2914" s="29">
        <v>34</v>
      </c>
      <c r="E2914" s="29" t="s">
        <v>6640</v>
      </c>
      <c r="F2914" s="29">
        <v>51</v>
      </c>
      <c r="G2914" s="31">
        <f t="shared" si="45"/>
        <v>85</v>
      </c>
    </row>
    <row r="2915" spans="1:7" x14ac:dyDescent="0.2">
      <c r="A2915" s="29" t="s">
        <v>14084</v>
      </c>
      <c r="B2915" s="30" t="s">
        <v>12395</v>
      </c>
      <c r="C2915" s="29" t="s">
        <v>1617</v>
      </c>
      <c r="D2915" s="29">
        <v>34</v>
      </c>
      <c r="E2915" s="29" t="s">
        <v>7395</v>
      </c>
      <c r="F2915" s="29">
        <v>51</v>
      </c>
      <c r="G2915" s="31">
        <f t="shared" si="45"/>
        <v>85</v>
      </c>
    </row>
    <row r="2916" spans="1:7" x14ac:dyDescent="0.2">
      <c r="A2916" s="29" t="s">
        <v>14086</v>
      </c>
      <c r="B2916" s="30" t="s">
        <v>11685</v>
      </c>
      <c r="C2916" s="29" t="s">
        <v>2447</v>
      </c>
      <c r="D2916" s="29">
        <v>35</v>
      </c>
      <c r="E2916" s="29" t="s">
        <v>7445</v>
      </c>
      <c r="F2916" s="29">
        <v>50</v>
      </c>
      <c r="G2916" s="31">
        <f t="shared" si="45"/>
        <v>85</v>
      </c>
    </row>
    <row r="2917" spans="1:7" x14ac:dyDescent="0.2">
      <c r="A2917" s="29" t="s">
        <v>14088</v>
      </c>
      <c r="B2917" s="30" t="s">
        <v>10943</v>
      </c>
      <c r="C2917" s="29" t="s">
        <v>3583</v>
      </c>
      <c r="D2917" s="29">
        <v>36</v>
      </c>
      <c r="E2917" s="29" t="s">
        <v>5298</v>
      </c>
      <c r="F2917" s="29">
        <v>49</v>
      </c>
      <c r="G2917" s="31">
        <f t="shared" si="45"/>
        <v>85</v>
      </c>
    </row>
    <row r="2918" spans="1:7" x14ac:dyDescent="0.2">
      <c r="A2918" s="29" t="s">
        <v>14090</v>
      </c>
      <c r="B2918" s="30" t="s">
        <v>10945</v>
      </c>
      <c r="C2918" s="29" t="s">
        <v>647</v>
      </c>
      <c r="D2918" s="29">
        <v>36</v>
      </c>
      <c r="E2918" s="29" t="s">
        <v>7585</v>
      </c>
      <c r="F2918" s="29">
        <v>49</v>
      </c>
      <c r="G2918" s="31">
        <f t="shared" si="45"/>
        <v>85</v>
      </c>
    </row>
    <row r="2919" spans="1:7" x14ac:dyDescent="0.2">
      <c r="A2919" s="29" t="s">
        <v>14092</v>
      </c>
      <c r="B2919" s="30" t="s">
        <v>16434</v>
      </c>
      <c r="C2919" s="29" t="s">
        <v>1455</v>
      </c>
      <c r="D2919" s="29">
        <v>19</v>
      </c>
      <c r="E2919" s="29" t="s">
        <v>5693</v>
      </c>
      <c r="F2919" s="29">
        <v>65</v>
      </c>
      <c r="G2919" s="31">
        <f t="shared" si="45"/>
        <v>84</v>
      </c>
    </row>
    <row r="2920" spans="1:7" x14ac:dyDescent="0.2">
      <c r="A2920" s="29" t="s">
        <v>14094</v>
      </c>
      <c r="B2920" s="30" t="s">
        <v>16290</v>
      </c>
      <c r="C2920" s="29" t="s">
        <v>3719</v>
      </c>
      <c r="D2920" s="29">
        <v>22</v>
      </c>
      <c r="E2920" s="29" t="s">
        <v>7622</v>
      </c>
      <c r="F2920" s="29">
        <v>62</v>
      </c>
      <c r="G2920" s="31">
        <f t="shared" si="45"/>
        <v>84</v>
      </c>
    </row>
    <row r="2921" spans="1:7" x14ac:dyDescent="0.2">
      <c r="A2921" s="29" t="s">
        <v>14096</v>
      </c>
      <c r="B2921" s="30" t="s">
        <v>16116</v>
      </c>
      <c r="C2921" s="29" t="s">
        <v>3600</v>
      </c>
      <c r="D2921" s="29">
        <v>24</v>
      </c>
      <c r="E2921" s="29" t="s">
        <v>7964</v>
      </c>
      <c r="F2921" s="29">
        <v>60</v>
      </c>
      <c r="G2921" s="31">
        <f t="shared" si="45"/>
        <v>84</v>
      </c>
    </row>
    <row r="2922" spans="1:7" x14ac:dyDescent="0.2">
      <c r="A2922" s="29" t="s">
        <v>14098</v>
      </c>
      <c r="B2922" s="30" t="s">
        <v>16118</v>
      </c>
      <c r="C2922" s="29" t="s">
        <v>2768</v>
      </c>
      <c r="D2922" s="29">
        <v>24</v>
      </c>
      <c r="E2922" s="29" t="s">
        <v>5664</v>
      </c>
      <c r="F2922" s="29">
        <v>60</v>
      </c>
      <c r="G2922" s="31">
        <f t="shared" si="45"/>
        <v>84</v>
      </c>
    </row>
    <row r="2923" spans="1:7" x14ac:dyDescent="0.2">
      <c r="A2923" s="29" t="s">
        <v>14100</v>
      </c>
      <c r="B2923" s="30" t="s">
        <v>16120</v>
      </c>
      <c r="C2923" s="29" t="s">
        <v>3471</v>
      </c>
      <c r="D2923" s="29">
        <v>24</v>
      </c>
      <c r="E2923" s="29" t="s">
        <v>5417</v>
      </c>
      <c r="F2923" s="29">
        <v>60</v>
      </c>
      <c r="G2923" s="31">
        <f t="shared" si="45"/>
        <v>84</v>
      </c>
    </row>
    <row r="2924" spans="1:7" x14ac:dyDescent="0.2">
      <c r="A2924" s="29" t="s">
        <v>14102</v>
      </c>
      <c r="B2924" s="30" t="s">
        <v>15998</v>
      </c>
      <c r="C2924" s="29" t="s">
        <v>3030</v>
      </c>
      <c r="D2924" s="29">
        <v>25</v>
      </c>
      <c r="E2924" s="29" t="s">
        <v>7375</v>
      </c>
      <c r="F2924" s="29">
        <v>59</v>
      </c>
      <c r="G2924" s="31">
        <f t="shared" si="45"/>
        <v>84</v>
      </c>
    </row>
    <row r="2925" spans="1:7" x14ac:dyDescent="0.2">
      <c r="A2925" s="29" t="s">
        <v>14104</v>
      </c>
      <c r="B2925" s="30" t="s">
        <v>16000</v>
      </c>
      <c r="C2925" s="29" t="s">
        <v>3798</v>
      </c>
      <c r="D2925" s="29">
        <v>25</v>
      </c>
      <c r="E2925" s="29" t="s">
        <v>5492</v>
      </c>
      <c r="F2925" s="29">
        <v>59</v>
      </c>
      <c r="G2925" s="31">
        <f t="shared" si="45"/>
        <v>84</v>
      </c>
    </row>
    <row r="2926" spans="1:7" x14ac:dyDescent="0.2">
      <c r="A2926" s="29" t="s">
        <v>14106</v>
      </c>
      <c r="B2926" s="30" t="s">
        <v>15798</v>
      </c>
      <c r="C2926" s="29" t="s">
        <v>2661</v>
      </c>
      <c r="D2926" s="29">
        <v>26</v>
      </c>
      <c r="E2926" s="29" t="s">
        <v>6040</v>
      </c>
      <c r="F2926" s="29">
        <v>58</v>
      </c>
      <c r="G2926" s="31">
        <f t="shared" si="45"/>
        <v>84</v>
      </c>
    </row>
    <row r="2927" spans="1:7" x14ac:dyDescent="0.2">
      <c r="A2927" s="29" t="s">
        <v>14108</v>
      </c>
      <c r="B2927" s="30" t="s">
        <v>15800</v>
      </c>
      <c r="C2927" s="29" t="s">
        <v>3712</v>
      </c>
      <c r="D2927" s="29">
        <v>26</v>
      </c>
      <c r="E2927" s="29" t="s">
        <v>7803</v>
      </c>
      <c r="F2927" s="29">
        <v>58</v>
      </c>
      <c r="G2927" s="31">
        <f t="shared" si="45"/>
        <v>84</v>
      </c>
    </row>
    <row r="2928" spans="1:7" x14ac:dyDescent="0.2">
      <c r="A2928" s="29" t="s">
        <v>14110</v>
      </c>
      <c r="B2928" s="30" t="s">
        <v>15568</v>
      </c>
      <c r="C2928" s="29" t="s">
        <v>3441</v>
      </c>
      <c r="D2928" s="29">
        <v>27</v>
      </c>
      <c r="E2928" s="29" t="s">
        <v>7027</v>
      </c>
      <c r="F2928" s="29">
        <v>57</v>
      </c>
      <c r="G2928" s="31">
        <f t="shared" si="45"/>
        <v>84</v>
      </c>
    </row>
    <row r="2929" spans="1:7" x14ac:dyDescent="0.2">
      <c r="A2929" s="29" t="s">
        <v>14112</v>
      </c>
      <c r="B2929" s="30" t="s">
        <v>15570</v>
      </c>
      <c r="C2929" s="29" t="s">
        <v>877</v>
      </c>
      <c r="D2929" s="29">
        <v>27</v>
      </c>
      <c r="E2929" s="29" t="s">
        <v>5917</v>
      </c>
      <c r="F2929" s="29">
        <v>57</v>
      </c>
      <c r="G2929" s="31">
        <f t="shared" si="45"/>
        <v>84</v>
      </c>
    </row>
    <row r="2930" spans="1:7" x14ac:dyDescent="0.2">
      <c r="A2930" s="29" t="s">
        <v>14114</v>
      </c>
      <c r="B2930" s="30" t="s">
        <v>15572</v>
      </c>
      <c r="C2930" s="29" t="s">
        <v>272</v>
      </c>
      <c r="D2930" s="29">
        <v>27</v>
      </c>
      <c r="E2930" s="29" t="s">
        <v>8051</v>
      </c>
      <c r="F2930" s="29">
        <v>57</v>
      </c>
      <c r="G2930" s="31">
        <f t="shared" si="45"/>
        <v>84</v>
      </c>
    </row>
    <row r="2931" spans="1:7" x14ac:dyDescent="0.2">
      <c r="A2931" s="29" t="s">
        <v>14116</v>
      </c>
      <c r="B2931" s="30" t="s">
        <v>15574</v>
      </c>
      <c r="C2931" s="29" t="s">
        <v>3744</v>
      </c>
      <c r="D2931" s="29">
        <v>27</v>
      </c>
      <c r="E2931" s="29" t="s">
        <v>6190</v>
      </c>
      <c r="F2931" s="29">
        <v>57</v>
      </c>
      <c r="G2931" s="31">
        <f t="shared" si="45"/>
        <v>84</v>
      </c>
    </row>
    <row r="2932" spans="1:7" x14ac:dyDescent="0.2">
      <c r="A2932" s="29" t="s">
        <v>14118</v>
      </c>
      <c r="B2932" s="30" t="s">
        <v>15279</v>
      </c>
      <c r="C2932" s="29" t="s">
        <v>457</v>
      </c>
      <c r="D2932" s="29">
        <v>28</v>
      </c>
      <c r="E2932" s="29" t="s">
        <v>6925</v>
      </c>
      <c r="F2932" s="29">
        <v>56</v>
      </c>
      <c r="G2932" s="31">
        <f t="shared" si="45"/>
        <v>84</v>
      </c>
    </row>
    <row r="2933" spans="1:7" x14ac:dyDescent="0.2">
      <c r="A2933" s="29" t="s">
        <v>14120</v>
      </c>
      <c r="B2933" s="30" t="s">
        <v>15281</v>
      </c>
      <c r="C2933" s="29" t="s">
        <v>2328</v>
      </c>
      <c r="D2933" s="29">
        <v>28</v>
      </c>
      <c r="E2933" s="29" t="s">
        <v>7639</v>
      </c>
      <c r="F2933" s="29">
        <v>56</v>
      </c>
      <c r="G2933" s="31">
        <f t="shared" si="45"/>
        <v>84</v>
      </c>
    </row>
    <row r="2934" spans="1:7" x14ac:dyDescent="0.2">
      <c r="A2934" s="29" t="s">
        <v>14122</v>
      </c>
      <c r="B2934" s="30" t="s">
        <v>15283</v>
      </c>
      <c r="C2934" s="29" t="s">
        <v>318</v>
      </c>
      <c r="D2934" s="29">
        <v>28</v>
      </c>
      <c r="E2934" s="29" t="s">
        <v>5036</v>
      </c>
      <c r="F2934" s="29">
        <v>56</v>
      </c>
      <c r="G2934" s="31">
        <f t="shared" si="45"/>
        <v>84</v>
      </c>
    </row>
    <row r="2935" spans="1:7" x14ac:dyDescent="0.2">
      <c r="A2935" s="29" t="s">
        <v>14124</v>
      </c>
      <c r="B2935" s="30" t="s">
        <v>15285</v>
      </c>
      <c r="C2935" s="29" t="s">
        <v>829</v>
      </c>
      <c r="D2935" s="29">
        <v>28</v>
      </c>
      <c r="E2935" s="29" t="s">
        <v>8199</v>
      </c>
      <c r="F2935" s="29">
        <v>56</v>
      </c>
      <c r="G2935" s="31">
        <f t="shared" si="45"/>
        <v>84</v>
      </c>
    </row>
    <row r="2936" spans="1:7" x14ac:dyDescent="0.2">
      <c r="A2936" s="29" t="s">
        <v>14126</v>
      </c>
      <c r="B2936" s="30" t="s">
        <v>14941</v>
      </c>
      <c r="C2936" s="29" t="s">
        <v>2632</v>
      </c>
      <c r="D2936" s="29">
        <v>29</v>
      </c>
      <c r="E2936" s="29" t="s">
        <v>6011</v>
      </c>
      <c r="F2936" s="29">
        <v>55</v>
      </c>
      <c r="G2936" s="31">
        <f t="shared" si="45"/>
        <v>84</v>
      </c>
    </row>
    <row r="2937" spans="1:7" x14ac:dyDescent="0.2">
      <c r="A2937" s="29" t="s">
        <v>14128</v>
      </c>
      <c r="B2937" s="30" t="s">
        <v>14943</v>
      </c>
      <c r="C2937" s="29" t="s">
        <v>3142</v>
      </c>
      <c r="D2937" s="29">
        <v>29</v>
      </c>
      <c r="E2937" s="29" t="s">
        <v>4206</v>
      </c>
      <c r="F2937" s="29">
        <v>55</v>
      </c>
      <c r="G2937" s="31">
        <f t="shared" si="45"/>
        <v>84</v>
      </c>
    </row>
    <row r="2938" spans="1:7" x14ac:dyDescent="0.2">
      <c r="A2938" s="29" t="s">
        <v>14130</v>
      </c>
      <c r="B2938" s="30" t="s">
        <v>14945</v>
      </c>
      <c r="C2938" s="29" t="s">
        <v>1830</v>
      </c>
      <c r="D2938" s="29">
        <v>29</v>
      </c>
      <c r="E2938" s="29" t="s">
        <v>8110</v>
      </c>
      <c r="F2938" s="29">
        <v>55</v>
      </c>
      <c r="G2938" s="31">
        <f t="shared" si="45"/>
        <v>84</v>
      </c>
    </row>
    <row r="2939" spans="1:7" x14ac:dyDescent="0.2">
      <c r="A2939" s="29" t="s">
        <v>14132</v>
      </c>
      <c r="B2939" s="30" t="s">
        <v>14947</v>
      </c>
      <c r="C2939" s="29" t="s">
        <v>1431</v>
      </c>
      <c r="D2939" s="29">
        <v>29</v>
      </c>
      <c r="E2939" s="29" t="s">
        <v>6402</v>
      </c>
      <c r="F2939" s="29">
        <v>55</v>
      </c>
      <c r="G2939" s="31">
        <f t="shared" si="45"/>
        <v>84</v>
      </c>
    </row>
    <row r="2940" spans="1:7" x14ac:dyDescent="0.2">
      <c r="A2940" s="29" t="s">
        <v>14134</v>
      </c>
      <c r="B2940" s="30" t="s">
        <v>14949</v>
      </c>
      <c r="C2940" s="29" t="s">
        <v>818</v>
      </c>
      <c r="D2940" s="29">
        <v>29</v>
      </c>
      <c r="E2940" s="29" t="s">
        <v>6237</v>
      </c>
      <c r="F2940" s="29">
        <v>55</v>
      </c>
      <c r="G2940" s="31">
        <f t="shared" si="45"/>
        <v>84</v>
      </c>
    </row>
    <row r="2941" spans="1:7" x14ac:dyDescent="0.2">
      <c r="A2941" s="29" t="s">
        <v>14136</v>
      </c>
      <c r="B2941" s="30" t="s">
        <v>14951</v>
      </c>
      <c r="C2941" s="29" t="s">
        <v>688</v>
      </c>
      <c r="D2941" s="29">
        <v>29</v>
      </c>
      <c r="E2941" s="29" t="s">
        <v>7140</v>
      </c>
      <c r="F2941" s="29">
        <v>55</v>
      </c>
      <c r="G2941" s="31">
        <f t="shared" si="45"/>
        <v>84</v>
      </c>
    </row>
    <row r="2942" spans="1:7" x14ac:dyDescent="0.2">
      <c r="A2942" s="29" t="s">
        <v>14138</v>
      </c>
      <c r="B2942" s="30" t="s">
        <v>14953</v>
      </c>
      <c r="C2942" s="29" t="s">
        <v>1287</v>
      </c>
      <c r="D2942" s="29">
        <v>29</v>
      </c>
      <c r="E2942" s="29" t="s">
        <v>5388</v>
      </c>
      <c r="F2942" s="29">
        <v>55</v>
      </c>
      <c r="G2942" s="31">
        <f t="shared" si="45"/>
        <v>84</v>
      </c>
    </row>
    <row r="2943" spans="1:7" x14ac:dyDescent="0.2">
      <c r="A2943" s="29" t="s">
        <v>14140</v>
      </c>
      <c r="B2943" s="30" t="s">
        <v>14599</v>
      </c>
      <c r="C2943" s="29" t="s">
        <v>2538</v>
      </c>
      <c r="D2943" s="29">
        <v>30</v>
      </c>
      <c r="E2943" s="29" t="s">
        <v>5887</v>
      </c>
      <c r="F2943" s="29">
        <v>54</v>
      </c>
      <c r="G2943" s="31">
        <f t="shared" si="45"/>
        <v>84</v>
      </c>
    </row>
    <row r="2944" spans="1:7" x14ac:dyDescent="0.2">
      <c r="A2944" s="29" t="s">
        <v>14142</v>
      </c>
      <c r="B2944" s="30" t="s">
        <v>14601</v>
      </c>
      <c r="C2944" s="29" t="s">
        <v>1574</v>
      </c>
      <c r="D2944" s="29">
        <v>30</v>
      </c>
      <c r="E2944" s="29" t="s">
        <v>5663</v>
      </c>
      <c r="F2944" s="29">
        <v>54</v>
      </c>
      <c r="G2944" s="31">
        <f t="shared" si="45"/>
        <v>84</v>
      </c>
    </row>
    <row r="2945" spans="1:7" x14ac:dyDescent="0.2">
      <c r="A2945" s="29" t="s">
        <v>14144</v>
      </c>
      <c r="B2945" s="30" t="s">
        <v>14603</v>
      </c>
      <c r="C2945" s="29" t="s">
        <v>554</v>
      </c>
      <c r="D2945" s="29">
        <v>30</v>
      </c>
      <c r="E2945" s="29" t="s">
        <v>5810</v>
      </c>
      <c r="F2945" s="29">
        <v>54</v>
      </c>
      <c r="G2945" s="31">
        <f t="shared" si="45"/>
        <v>84</v>
      </c>
    </row>
    <row r="2946" spans="1:7" x14ac:dyDescent="0.2">
      <c r="A2946" s="29" t="s">
        <v>14146</v>
      </c>
      <c r="B2946" s="30" t="s">
        <v>14605</v>
      </c>
      <c r="C2946" s="29" t="s">
        <v>2515</v>
      </c>
      <c r="D2946" s="29">
        <v>30</v>
      </c>
      <c r="E2946" s="29" t="s">
        <v>6530</v>
      </c>
      <c r="F2946" s="29">
        <v>54</v>
      </c>
      <c r="G2946" s="31">
        <f t="shared" si="45"/>
        <v>84</v>
      </c>
    </row>
    <row r="2947" spans="1:7" x14ac:dyDescent="0.2">
      <c r="A2947" s="29" t="s">
        <v>14148</v>
      </c>
      <c r="B2947" s="30" t="s">
        <v>14607</v>
      </c>
      <c r="C2947" s="29" t="s">
        <v>656</v>
      </c>
      <c r="D2947" s="29">
        <v>30</v>
      </c>
      <c r="E2947" s="29" t="s">
        <v>4303</v>
      </c>
      <c r="F2947" s="29">
        <v>54</v>
      </c>
      <c r="G2947" s="31">
        <f t="shared" si="45"/>
        <v>84</v>
      </c>
    </row>
    <row r="2948" spans="1:7" x14ac:dyDescent="0.2">
      <c r="A2948" s="29" t="s">
        <v>14150</v>
      </c>
      <c r="B2948" s="30" t="s">
        <v>14149</v>
      </c>
      <c r="C2948" s="29" t="s">
        <v>3087</v>
      </c>
      <c r="D2948" s="29">
        <v>31</v>
      </c>
      <c r="E2948" s="29" t="s">
        <v>5422</v>
      </c>
      <c r="F2948" s="29">
        <v>53</v>
      </c>
      <c r="G2948" s="31">
        <f t="shared" si="45"/>
        <v>84</v>
      </c>
    </row>
    <row r="2949" spans="1:7" x14ac:dyDescent="0.2">
      <c r="A2949" s="29" t="s">
        <v>14152</v>
      </c>
      <c r="B2949" s="30" t="s">
        <v>14151</v>
      </c>
      <c r="C2949" s="29" t="s">
        <v>2224</v>
      </c>
      <c r="D2949" s="29">
        <v>31</v>
      </c>
      <c r="E2949" s="29" t="s">
        <v>5934</v>
      </c>
      <c r="F2949" s="29">
        <v>53</v>
      </c>
      <c r="G2949" s="31">
        <f t="shared" si="45"/>
        <v>84</v>
      </c>
    </row>
    <row r="2950" spans="1:7" x14ac:dyDescent="0.2">
      <c r="A2950" s="29" t="s">
        <v>14154</v>
      </c>
      <c r="B2950" s="30" t="s">
        <v>14153</v>
      </c>
      <c r="C2950" s="29" t="s">
        <v>1768</v>
      </c>
      <c r="D2950" s="29">
        <v>31</v>
      </c>
      <c r="E2950" s="29" t="s">
        <v>7609</v>
      </c>
      <c r="F2950" s="29">
        <v>53</v>
      </c>
      <c r="G2950" s="31">
        <f t="shared" si="45"/>
        <v>84</v>
      </c>
    </row>
    <row r="2951" spans="1:7" x14ac:dyDescent="0.2">
      <c r="A2951" s="29" t="s">
        <v>14156</v>
      </c>
      <c r="B2951" s="30" t="s">
        <v>14155</v>
      </c>
      <c r="C2951" s="29" t="s">
        <v>2545</v>
      </c>
      <c r="D2951" s="29">
        <v>31</v>
      </c>
      <c r="E2951" s="29" t="s">
        <v>4474</v>
      </c>
      <c r="F2951" s="29">
        <v>53</v>
      </c>
      <c r="G2951" s="31">
        <f t="shared" ref="G2951:G3014" si="46">D2951+F2951</f>
        <v>84</v>
      </c>
    </row>
    <row r="2952" spans="1:7" x14ac:dyDescent="0.2">
      <c r="A2952" s="29" t="s">
        <v>14158</v>
      </c>
      <c r="B2952" s="30" t="s">
        <v>14157</v>
      </c>
      <c r="C2952" s="29" t="s">
        <v>3745</v>
      </c>
      <c r="D2952" s="29">
        <v>31</v>
      </c>
      <c r="E2952" s="29" t="s">
        <v>6886</v>
      </c>
      <c r="F2952" s="29">
        <v>53</v>
      </c>
      <c r="G2952" s="31">
        <f t="shared" si="46"/>
        <v>84</v>
      </c>
    </row>
    <row r="2953" spans="1:7" x14ac:dyDescent="0.2">
      <c r="A2953" s="29" t="s">
        <v>14160</v>
      </c>
      <c r="B2953" s="30" t="s">
        <v>13637</v>
      </c>
      <c r="C2953" s="29" t="s">
        <v>623</v>
      </c>
      <c r="D2953" s="29">
        <v>32</v>
      </c>
      <c r="E2953" s="29" t="s">
        <v>8242</v>
      </c>
      <c r="F2953" s="29">
        <v>52</v>
      </c>
      <c r="G2953" s="31">
        <f t="shared" si="46"/>
        <v>84</v>
      </c>
    </row>
    <row r="2954" spans="1:7" x14ac:dyDescent="0.2">
      <c r="A2954" s="29" t="s">
        <v>14162</v>
      </c>
      <c r="B2954" s="30" t="s">
        <v>13639</v>
      </c>
      <c r="C2954" s="29" t="s">
        <v>4069</v>
      </c>
      <c r="D2954" s="29">
        <v>32</v>
      </c>
      <c r="E2954" s="29" t="s">
        <v>6021</v>
      </c>
      <c r="F2954" s="29">
        <v>52</v>
      </c>
      <c r="G2954" s="31">
        <f t="shared" si="46"/>
        <v>84</v>
      </c>
    </row>
    <row r="2955" spans="1:7" x14ac:dyDescent="0.2">
      <c r="A2955" s="29" t="s">
        <v>14164</v>
      </c>
      <c r="B2955" s="30" t="s">
        <v>13641</v>
      </c>
      <c r="C2955" s="29" t="s">
        <v>2076</v>
      </c>
      <c r="D2955" s="29">
        <v>32</v>
      </c>
      <c r="E2955" s="29" t="s">
        <v>6333</v>
      </c>
      <c r="F2955" s="29">
        <v>52</v>
      </c>
      <c r="G2955" s="31">
        <f t="shared" si="46"/>
        <v>84</v>
      </c>
    </row>
    <row r="2956" spans="1:7" x14ac:dyDescent="0.2">
      <c r="A2956" s="29" t="s">
        <v>14166</v>
      </c>
      <c r="B2956" s="30" t="s">
        <v>13041</v>
      </c>
      <c r="C2956" s="29" t="s">
        <v>2991</v>
      </c>
      <c r="D2956" s="29">
        <v>33</v>
      </c>
      <c r="E2956" s="29" t="s">
        <v>7918</v>
      </c>
      <c r="F2956" s="29">
        <v>51</v>
      </c>
      <c r="G2956" s="31">
        <f t="shared" si="46"/>
        <v>84</v>
      </c>
    </row>
    <row r="2957" spans="1:7" x14ac:dyDescent="0.2">
      <c r="A2957" s="29" t="s">
        <v>14168</v>
      </c>
      <c r="B2957" s="30" t="s">
        <v>13043</v>
      </c>
      <c r="C2957" s="29" t="s">
        <v>1501</v>
      </c>
      <c r="D2957" s="29">
        <v>33</v>
      </c>
      <c r="E2957" s="29" t="s">
        <v>7643</v>
      </c>
      <c r="F2957" s="29">
        <v>51</v>
      </c>
      <c r="G2957" s="31">
        <f t="shared" si="46"/>
        <v>84</v>
      </c>
    </row>
    <row r="2958" spans="1:7" x14ac:dyDescent="0.2">
      <c r="A2958" s="29" t="s">
        <v>14170</v>
      </c>
      <c r="B2958" s="30" t="s">
        <v>13045</v>
      </c>
      <c r="C2958" s="29" t="s">
        <v>3678</v>
      </c>
      <c r="D2958" s="29">
        <v>33</v>
      </c>
      <c r="E2958" s="29" t="s">
        <v>6762</v>
      </c>
      <c r="F2958" s="29">
        <v>51</v>
      </c>
      <c r="G2958" s="31">
        <f t="shared" si="46"/>
        <v>84</v>
      </c>
    </row>
    <row r="2959" spans="1:7" x14ac:dyDescent="0.2">
      <c r="A2959" s="29" t="s">
        <v>14172</v>
      </c>
      <c r="B2959" s="30" t="s">
        <v>13047</v>
      </c>
      <c r="C2959" s="29" t="s">
        <v>3520</v>
      </c>
      <c r="D2959" s="29">
        <v>33</v>
      </c>
      <c r="E2959" s="29" t="s">
        <v>7168</v>
      </c>
      <c r="F2959" s="29">
        <v>51</v>
      </c>
      <c r="G2959" s="31">
        <f t="shared" si="46"/>
        <v>84</v>
      </c>
    </row>
    <row r="2960" spans="1:7" x14ac:dyDescent="0.2">
      <c r="A2960" s="29" t="s">
        <v>14174</v>
      </c>
      <c r="B2960" s="30" t="s">
        <v>13049</v>
      </c>
      <c r="C2960" s="29" t="s">
        <v>1966</v>
      </c>
      <c r="D2960" s="29">
        <v>33</v>
      </c>
      <c r="E2960" s="29" t="s">
        <v>6481</v>
      </c>
      <c r="F2960" s="29">
        <v>51</v>
      </c>
      <c r="G2960" s="31">
        <f t="shared" si="46"/>
        <v>84</v>
      </c>
    </row>
    <row r="2961" spans="1:7" x14ac:dyDescent="0.2">
      <c r="A2961" s="29" t="s">
        <v>14176</v>
      </c>
      <c r="B2961" s="30" t="s">
        <v>12397</v>
      </c>
      <c r="C2961" s="29" t="s">
        <v>2857</v>
      </c>
      <c r="D2961" s="29">
        <v>34</v>
      </c>
      <c r="E2961" s="29" t="s">
        <v>7540</v>
      </c>
      <c r="F2961" s="29">
        <v>50</v>
      </c>
      <c r="G2961" s="31">
        <f t="shared" si="46"/>
        <v>84</v>
      </c>
    </row>
    <row r="2962" spans="1:7" x14ac:dyDescent="0.2">
      <c r="A2962" s="29" t="s">
        <v>14178</v>
      </c>
      <c r="B2962" s="30" t="s">
        <v>11687</v>
      </c>
      <c r="C2962" s="29" t="s">
        <v>1434</v>
      </c>
      <c r="D2962" s="29">
        <v>35</v>
      </c>
      <c r="E2962" s="29" t="s">
        <v>6564</v>
      </c>
      <c r="F2962" s="29">
        <v>49</v>
      </c>
      <c r="G2962" s="31">
        <f t="shared" si="46"/>
        <v>84</v>
      </c>
    </row>
    <row r="2963" spans="1:7" x14ac:dyDescent="0.2">
      <c r="A2963" s="29" t="s">
        <v>14180</v>
      </c>
      <c r="B2963" s="30" t="s">
        <v>10191</v>
      </c>
      <c r="C2963" s="29" t="s">
        <v>68</v>
      </c>
      <c r="D2963" s="29">
        <v>37</v>
      </c>
      <c r="E2963" s="29" t="s">
        <v>4815</v>
      </c>
      <c r="F2963" s="29">
        <v>47</v>
      </c>
      <c r="G2963" s="31">
        <f t="shared" si="46"/>
        <v>84</v>
      </c>
    </row>
    <row r="2964" spans="1:7" x14ac:dyDescent="0.2">
      <c r="A2964" s="29" t="s">
        <v>14182</v>
      </c>
      <c r="B2964" s="30" t="s">
        <v>8849</v>
      </c>
      <c r="C2964" s="29" t="s">
        <v>2618</v>
      </c>
      <c r="D2964" s="29">
        <v>39</v>
      </c>
      <c r="E2964" s="29" t="s">
        <v>7452</v>
      </c>
      <c r="F2964" s="29">
        <v>45</v>
      </c>
      <c r="G2964" s="31">
        <f t="shared" si="46"/>
        <v>84</v>
      </c>
    </row>
    <row r="2965" spans="1:7" x14ac:dyDescent="0.2">
      <c r="A2965" s="29" t="s">
        <v>14184</v>
      </c>
      <c r="B2965" s="30" t="s">
        <v>16292</v>
      </c>
      <c r="C2965" s="29" t="s">
        <v>3543</v>
      </c>
      <c r="D2965" s="29">
        <v>22</v>
      </c>
      <c r="E2965" s="29" t="s">
        <v>8258</v>
      </c>
      <c r="F2965" s="29">
        <v>61</v>
      </c>
      <c r="G2965" s="31">
        <f t="shared" si="46"/>
        <v>83</v>
      </c>
    </row>
    <row r="2966" spans="1:7" x14ac:dyDescent="0.2">
      <c r="A2966" s="29" t="s">
        <v>14186</v>
      </c>
      <c r="B2966" s="30" t="s">
        <v>16294</v>
      </c>
      <c r="C2966" s="29" t="s">
        <v>2239</v>
      </c>
      <c r="D2966" s="29">
        <v>22</v>
      </c>
      <c r="E2966" s="29" t="s">
        <v>5869</v>
      </c>
      <c r="F2966" s="29">
        <v>61</v>
      </c>
      <c r="G2966" s="31">
        <f t="shared" si="46"/>
        <v>83</v>
      </c>
    </row>
    <row r="2967" spans="1:7" x14ac:dyDescent="0.2">
      <c r="A2967" s="29" t="s">
        <v>14188</v>
      </c>
      <c r="B2967" s="30" t="s">
        <v>16122</v>
      </c>
      <c r="C2967" s="29" t="s">
        <v>2147</v>
      </c>
      <c r="D2967" s="29">
        <v>24</v>
      </c>
      <c r="E2967" s="29" t="s">
        <v>5732</v>
      </c>
      <c r="F2967" s="29">
        <v>59</v>
      </c>
      <c r="G2967" s="31">
        <f t="shared" si="46"/>
        <v>83</v>
      </c>
    </row>
    <row r="2968" spans="1:7" x14ac:dyDescent="0.2">
      <c r="A2968" s="29" t="s">
        <v>14190</v>
      </c>
      <c r="B2968" s="30" t="s">
        <v>15802</v>
      </c>
      <c r="C2968" s="29" t="s">
        <v>3031</v>
      </c>
      <c r="D2968" s="29">
        <v>26</v>
      </c>
      <c r="E2968" s="29" t="s">
        <v>4923</v>
      </c>
      <c r="F2968" s="29">
        <v>57</v>
      </c>
      <c r="G2968" s="31">
        <f t="shared" si="46"/>
        <v>83</v>
      </c>
    </row>
    <row r="2969" spans="1:7" x14ac:dyDescent="0.2">
      <c r="A2969" s="29" t="s">
        <v>14192</v>
      </c>
      <c r="B2969" s="30" t="s">
        <v>15576</v>
      </c>
      <c r="C2969" s="29" t="s">
        <v>3980</v>
      </c>
      <c r="D2969" s="29">
        <v>27</v>
      </c>
      <c r="E2969" s="29" t="s">
        <v>7280</v>
      </c>
      <c r="F2969" s="29">
        <v>56</v>
      </c>
      <c r="G2969" s="31">
        <f t="shared" si="46"/>
        <v>83</v>
      </c>
    </row>
    <row r="2970" spans="1:7" x14ac:dyDescent="0.2">
      <c r="A2970" s="29" t="s">
        <v>14194</v>
      </c>
      <c r="B2970" s="30" t="s">
        <v>15578</v>
      </c>
      <c r="C2970" s="29" t="s">
        <v>2048</v>
      </c>
      <c r="D2970" s="29">
        <v>27</v>
      </c>
      <c r="E2970" s="29" t="s">
        <v>6160</v>
      </c>
      <c r="F2970" s="29">
        <v>56</v>
      </c>
      <c r="G2970" s="31">
        <f t="shared" si="46"/>
        <v>83</v>
      </c>
    </row>
    <row r="2971" spans="1:7" x14ac:dyDescent="0.2">
      <c r="A2971" s="29" t="s">
        <v>14196</v>
      </c>
      <c r="B2971" s="30" t="s">
        <v>15580</v>
      </c>
      <c r="C2971" s="29" t="s">
        <v>3139</v>
      </c>
      <c r="D2971" s="29">
        <v>27</v>
      </c>
      <c r="E2971" s="29" t="s">
        <v>6904</v>
      </c>
      <c r="F2971" s="29">
        <v>56</v>
      </c>
      <c r="G2971" s="31">
        <f t="shared" si="46"/>
        <v>83</v>
      </c>
    </row>
    <row r="2972" spans="1:7" x14ac:dyDescent="0.2">
      <c r="A2972" s="29" t="s">
        <v>14198</v>
      </c>
      <c r="B2972" s="30" t="s">
        <v>15582</v>
      </c>
      <c r="C2972" s="29" t="s">
        <v>208</v>
      </c>
      <c r="D2972" s="29">
        <v>27</v>
      </c>
      <c r="E2972" s="29" t="s">
        <v>6493</v>
      </c>
      <c r="F2972" s="29">
        <v>56</v>
      </c>
      <c r="G2972" s="31">
        <f t="shared" si="46"/>
        <v>83</v>
      </c>
    </row>
    <row r="2973" spans="1:7" x14ac:dyDescent="0.2">
      <c r="A2973" s="29" t="s">
        <v>14200</v>
      </c>
      <c r="B2973" s="30" t="s">
        <v>15584</v>
      </c>
      <c r="C2973" s="29" t="s">
        <v>3636</v>
      </c>
      <c r="D2973" s="29">
        <v>27</v>
      </c>
      <c r="E2973" s="29" t="s">
        <v>8081</v>
      </c>
      <c r="F2973" s="29">
        <v>56</v>
      </c>
      <c r="G2973" s="31">
        <f t="shared" si="46"/>
        <v>83</v>
      </c>
    </row>
    <row r="2974" spans="1:7" x14ac:dyDescent="0.2">
      <c r="A2974" s="29" t="s">
        <v>14202</v>
      </c>
      <c r="B2974" s="30" t="s">
        <v>15586</v>
      </c>
      <c r="C2974" s="29" t="s">
        <v>900</v>
      </c>
      <c r="D2974" s="29">
        <v>27</v>
      </c>
      <c r="E2974" s="29" t="s">
        <v>5355</v>
      </c>
      <c r="F2974" s="29">
        <v>56</v>
      </c>
      <c r="G2974" s="31">
        <f t="shared" si="46"/>
        <v>83</v>
      </c>
    </row>
    <row r="2975" spans="1:7" x14ac:dyDescent="0.2">
      <c r="A2975" s="29" t="s">
        <v>14204</v>
      </c>
      <c r="B2975" s="30" t="s">
        <v>15287</v>
      </c>
      <c r="C2975" s="29" t="s">
        <v>2104</v>
      </c>
      <c r="D2975" s="29">
        <v>28</v>
      </c>
      <c r="E2975" s="29" t="s">
        <v>8254</v>
      </c>
      <c r="F2975" s="29">
        <v>55</v>
      </c>
      <c r="G2975" s="31">
        <f t="shared" si="46"/>
        <v>83</v>
      </c>
    </row>
    <row r="2976" spans="1:7" x14ac:dyDescent="0.2">
      <c r="A2976" s="29" t="s">
        <v>14206</v>
      </c>
      <c r="B2976" s="30" t="s">
        <v>15289</v>
      </c>
      <c r="C2976" s="29" t="s">
        <v>1334</v>
      </c>
      <c r="D2976" s="29">
        <v>28</v>
      </c>
      <c r="E2976" s="29" t="s">
        <v>5737</v>
      </c>
      <c r="F2976" s="29">
        <v>55</v>
      </c>
      <c r="G2976" s="31">
        <f t="shared" si="46"/>
        <v>83</v>
      </c>
    </row>
    <row r="2977" spans="1:7" x14ac:dyDescent="0.2">
      <c r="A2977" s="29" t="s">
        <v>14208</v>
      </c>
      <c r="B2977" s="30" t="s">
        <v>15291</v>
      </c>
      <c r="C2977" s="29" t="s">
        <v>1167</v>
      </c>
      <c r="D2977" s="29">
        <v>28</v>
      </c>
      <c r="E2977" s="29" t="s">
        <v>5733</v>
      </c>
      <c r="F2977" s="29">
        <v>55</v>
      </c>
      <c r="G2977" s="31">
        <f t="shared" si="46"/>
        <v>83</v>
      </c>
    </row>
    <row r="2978" spans="1:7" x14ac:dyDescent="0.2">
      <c r="A2978" s="29" t="s">
        <v>14210</v>
      </c>
      <c r="B2978" s="30" t="s">
        <v>14955</v>
      </c>
      <c r="C2978" s="29" t="s">
        <v>2564</v>
      </c>
      <c r="D2978" s="29">
        <v>29</v>
      </c>
      <c r="E2978" s="29" t="s">
        <v>4623</v>
      </c>
      <c r="F2978" s="29">
        <v>54</v>
      </c>
      <c r="G2978" s="31">
        <f t="shared" si="46"/>
        <v>83</v>
      </c>
    </row>
    <row r="2979" spans="1:7" x14ac:dyDescent="0.2">
      <c r="A2979" s="29" t="s">
        <v>14212</v>
      </c>
      <c r="B2979" s="30" t="s">
        <v>14957</v>
      </c>
      <c r="C2979" s="29" t="s">
        <v>792</v>
      </c>
      <c r="D2979" s="29">
        <v>29</v>
      </c>
      <c r="E2979" s="29" t="s">
        <v>7916</v>
      </c>
      <c r="F2979" s="29">
        <v>54</v>
      </c>
      <c r="G2979" s="31">
        <f t="shared" si="46"/>
        <v>83</v>
      </c>
    </row>
    <row r="2980" spans="1:7" x14ac:dyDescent="0.2">
      <c r="A2980" s="29" t="s">
        <v>14214</v>
      </c>
      <c r="B2980" s="30" t="s">
        <v>14959</v>
      </c>
      <c r="C2980" s="29" t="s">
        <v>670</v>
      </c>
      <c r="D2980" s="29">
        <v>29</v>
      </c>
      <c r="E2980" s="29" t="s">
        <v>5505</v>
      </c>
      <c r="F2980" s="29">
        <v>54</v>
      </c>
      <c r="G2980" s="31">
        <f t="shared" si="46"/>
        <v>83</v>
      </c>
    </row>
    <row r="2981" spans="1:7" x14ac:dyDescent="0.2">
      <c r="A2981" s="29" t="s">
        <v>14216</v>
      </c>
      <c r="B2981" s="30" t="s">
        <v>14961</v>
      </c>
      <c r="C2981" s="29" t="s">
        <v>3344</v>
      </c>
      <c r="D2981" s="29">
        <v>29</v>
      </c>
      <c r="E2981" s="29" t="s">
        <v>4350</v>
      </c>
      <c r="F2981" s="29">
        <v>54</v>
      </c>
      <c r="G2981" s="31">
        <f t="shared" si="46"/>
        <v>83</v>
      </c>
    </row>
    <row r="2982" spans="1:7" x14ac:dyDescent="0.2">
      <c r="A2982" s="29" t="s">
        <v>14218</v>
      </c>
      <c r="B2982" s="30" t="s">
        <v>14963</v>
      </c>
      <c r="C2982" s="29" t="s">
        <v>3615</v>
      </c>
      <c r="D2982" s="29">
        <v>29</v>
      </c>
      <c r="E2982" s="29" t="s">
        <v>6329</v>
      </c>
      <c r="F2982" s="29">
        <v>54</v>
      </c>
      <c r="G2982" s="31">
        <f t="shared" si="46"/>
        <v>83</v>
      </c>
    </row>
    <row r="2983" spans="1:7" x14ac:dyDescent="0.2">
      <c r="A2983" s="29" t="s">
        <v>14220</v>
      </c>
      <c r="B2983" s="30" t="s">
        <v>14965</v>
      </c>
      <c r="C2983" s="29" t="s">
        <v>1206</v>
      </c>
      <c r="D2983" s="29">
        <v>29</v>
      </c>
      <c r="E2983" s="29" t="s">
        <v>7644</v>
      </c>
      <c r="F2983" s="29">
        <v>54</v>
      </c>
      <c r="G2983" s="31">
        <f t="shared" si="46"/>
        <v>83</v>
      </c>
    </row>
    <row r="2984" spans="1:7" x14ac:dyDescent="0.2">
      <c r="A2984" s="29" t="s">
        <v>14222</v>
      </c>
      <c r="B2984" s="30" t="s">
        <v>14967</v>
      </c>
      <c r="C2984" s="29" t="s">
        <v>281</v>
      </c>
      <c r="D2984" s="29">
        <v>29</v>
      </c>
      <c r="E2984" s="29" t="s">
        <v>7838</v>
      </c>
      <c r="F2984" s="29">
        <v>54</v>
      </c>
      <c r="G2984" s="31">
        <f t="shared" si="46"/>
        <v>83</v>
      </c>
    </row>
    <row r="2985" spans="1:7" x14ac:dyDescent="0.2">
      <c r="A2985" s="29" t="s">
        <v>14224</v>
      </c>
      <c r="B2985" s="30" t="s">
        <v>14609</v>
      </c>
      <c r="C2985" s="29" t="s">
        <v>79</v>
      </c>
      <c r="D2985" s="29">
        <v>30</v>
      </c>
      <c r="E2985" s="29" t="s">
        <v>7630</v>
      </c>
      <c r="F2985" s="29">
        <v>53</v>
      </c>
      <c r="G2985" s="31">
        <f t="shared" si="46"/>
        <v>83</v>
      </c>
    </row>
    <row r="2986" spans="1:7" x14ac:dyDescent="0.2">
      <c r="A2986" s="29" t="s">
        <v>14226</v>
      </c>
      <c r="B2986" s="30" t="s">
        <v>14611</v>
      </c>
      <c r="C2986" s="29" t="s">
        <v>1196</v>
      </c>
      <c r="D2986" s="29">
        <v>30</v>
      </c>
      <c r="E2986" s="29" t="s">
        <v>4620</v>
      </c>
      <c r="F2986" s="29">
        <v>53</v>
      </c>
      <c r="G2986" s="31">
        <f t="shared" si="46"/>
        <v>83</v>
      </c>
    </row>
    <row r="2987" spans="1:7" x14ac:dyDescent="0.2">
      <c r="A2987" s="29" t="s">
        <v>14228</v>
      </c>
      <c r="B2987" s="30" t="s">
        <v>14613</v>
      </c>
      <c r="C2987" s="29" t="s">
        <v>2470</v>
      </c>
      <c r="D2987" s="29">
        <v>30</v>
      </c>
      <c r="E2987" s="29" t="s">
        <v>7244</v>
      </c>
      <c r="F2987" s="29">
        <v>53</v>
      </c>
      <c r="G2987" s="31">
        <f t="shared" si="46"/>
        <v>83</v>
      </c>
    </row>
    <row r="2988" spans="1:7" x14ac:dyDescent="0.2">
      <c r="A2988" s="29" t="s">
        <v>14230</v>
      </c>
      <c r="B2988" s="30" t="s">
        <v>14615</v>
      </c>
      <c r="C2988" s="29" t="s">
        <v>3955</v>
      </c>
      <c r="D2988" s="29">
        <v>30</v>
      </c>
      <c r="E2988" s="29" t="s">
        <v>5814</v>
      </c>
      <c r="F2988" s="29">
        <v>53</v>
      </c>
      <c r="G2988" s="31">
        <f t="shared" si="46"/>
        <v>83</v>
      </c>
    </row>
    <row r="2989" spans="1:7" x14ac:dyDescent="0.2">
      <c r="A2989" s="29" t="s">
        <v>14232</v>
      </c>
      <c r="B2989" s="30" t="s">
        <v>14159</v>
      </c>
      <c r="C2989" s="29" t="s">
        <v>2820</v>
      </c>
      <c r="D2989" s="29">
        <v>31</v>
      </c>
      <c r="E2989" s="29" t="s">
        <v>6843</v>
      </c>
      <c r="F2989" s="29">
        <v>52</v>
      </c>
      <c r="G2989" s="31">
        <f t="shared" si="46"/>
        <v>83</v>
      </c>
    </row>
    <row r="2990" spans="1:7" x14ac:dyDescent="0.2">
      <c r="A2990" s="29" t="s">
        <v>14234</v>
      </c>
      <c r="B2990" s="30" t="s">
        <v>14161</v>
      </c>
      <c r="C2990" s="29" t="s">
        <v>2647</v>
      </c>
      <c r="D2990" s="29">
        <v>31</v>
      </c>
      <c r="E2990" s="29" t="s">
        <v>6561</v>
      </c>
      <c r="F2990" s="29">
        <v>52</v>
      </c>
      <c r="G2990" s="31">
        <f t="shared" si="46"/>
        <v>83</v>
      </c>
    </row>
    <row r="2991" spans="1:7" x14ac:dyDescent="0.2">
      <c r="A2991" s="29" t="s">
        <v>14236</v>
      </c>
      <c r="B2991" s="30" t="s">
        <v>14163</v>
      </c>
      <c r="C2991" s="29" t="s">
        <v>511</v>
      </c>
      <c r="D2991" s="29">
        <v>31</v>
      </c>
      <c r="E2991" s="29" t="s">
        <v>5335</v>
      </c>
      <c r="F2991" s="29">
        <v>52</v>
      </c>
      <c r="G2991" s="31">
        <f t="shared" si="46"/>
        <v>83</v>
      </c>
    </row>
    <row r="2992" spans="1:7" x14ac:dyDescent="0.2">
      <c r="A2992" s="29" t="s">
        <v>14238</v>
      </c>
      <c r="B2992" s="30" t="s">
        <v>13643</v>
      </c>
      <c r="C2992" s="29" t="s">
        <v>2667</v>
      </c>
      <c r="D2992" s="29">
        <v>32</v>
      </c>
      <c r="E2992" s="29" t="s">
        <v>6117</v>
      </c>
      <c r="F2992" s="29">
        <v>51</v>
      </c>
      <c r="G2992" s="31">
        <f t="shared" si="46"/>
        <v>83</v>
      </c>
    </row>
    <row r="2993" spans="1:7" x14ac:dyDescent="0.2">
      <c r="A2993" s="29" t="s">
        <v>14240</v>
      </c>
      <c r="B2993" s="30" t="s">
        <v>13645</v>
      </c>
      <c r="C2993" s="29" t="s">
        <v>1870</v>
      </c>
      <c r="D2993" s="29">
        <v>32</v>
      </c>
      <c r="E2993" s="29" t="s">
        <v>6673</v>
      </c>
      <c r="F2993" s="29">
        <v>51</v>
      </c>
      <c r="G2993" s="31">
        <f t="shared" si="46"/>
        <v>83</v>
      </c>
    </row>
    <row r="2994" spans="1:7" x14ac:dyDescent="0.2">
      <c r="A2994" s="29" t="s">
        <v>14242</v>
      </c>
      <c r="B2994" s="30" t="s">
        <v>13647</v>
      </c>
      <c r="C2994" s="29" t="s">
        <v>110</v>
      </c>
      <c r="D2994" s="29">
        <v>32</v>
      </c>
      <c r="E2994" s="29" t="s">
        <v>7036</v>
      </c>
      <c r="F2994" s="29">
        <v>51</v>
      </c>
      <c r="G2994" s="31">
        <f t="shared" si="46"/>
        <v>83</v>
      </c>
    </row>
    <row r="2995" spans="1:7" x14ac:dyDescent="0.2">
      <c r="A2995" s="29" t="s">
        <v>14244</v>
      </c>
      <c r="B2995" s="30" t="s">
        <v>13051</v>
      </c>
      <c r="C2995" s="29" t="s">
        <v>1735</v>
      </c>
      <c r="D2995" s="29">
        <v>33</v>
      </c>
      <c r="E2995" s="29" t="s">
        <v>5451</v>
      </c>
      <c r="F2995" s="29">
        <v>50</v>
      </c>
      <c r="G2995" s="31">
        <f t="shared" si="46"/>
        <v>83</v>
      </c>
    </row>
    <row r="2996" spans="1:7" x14ac:dyDescent="0.2">
      <c r="A2996" s="29" t="s">
        <v>14246</v>
      </c>
      <c r="B2996" s="30" t="s">
        <v>13053</v>
      </c>
      <c r="C2996" s="29" t="s">
        <v>664</v>
      </c>
      <c r="D2996" s="29">
        <v>33</v>
      </c>
      <c r="E2996" s="29" t="s">
        <v>5332</v>
      </c>
      <c r="F2996" s="29">
        <v>50</v>
      </c>
      <c r="G2996" s="31">
        <f t="shared" si="46"/>
        <v>83</v>
      </c>
    </row>
    <row r="2997" spans="1:7" x14ac:dyDescent="0.2">
      <c r="A2997" s="29" t="s">
        <v>14248</v>
      </c>
      <c r="B2997" s="30" t="s">
        <v>13055</v>
      </c>
      <c r="C2997" s="29" t="s">
        <v>3776</v>
      </c>
      <c r="D2997" s="29">
        <v>33</v>
      </c>
      <c r="E2997" s="29" t="s">
        <v>5143</v>
      </c>
      <c r="F2997" s="29">
        <v>50</v>
      </c>
      <c r="G2997" s="31">
        <f t="shared" si="46"/>
        <v>83</v>
      </c>
    </row>
    <row r="2998" spans="1:7" x14ac:dyDescent="0.2">
      <c r="A2998" s="29" t="s">
        <v>14250</v>
      </c>
      <c r="B2998" s="30" t="s">
        <v>12399</v>
      </c>
      <c r="C2998" s="29" t="s">
        <v>32</v>
      </c>
      <c r="D2998" s="29">
        <v>34</v>
      </c>
      <c r="E2998" s="29" t="s">
        <v>5960</v>
      </c>
      <c r="F2998" s="29">
        <v>49</v>
      </c>
      <c r="G2998" s="31">
        <f t="shared" si="46"/>
        <v>83</v>
      </c>
    </row>
    <row r="2999" spans="1:7" x14ac:dyDescent="0.2">
      <c r="A2999" s="29" t="s">
        <v>14252</v>
      </c>
      <c r="B2999" s="30" t="s">
        <v>11689</v>
      </c>
      <c r="C2999" s="29" t="s">
        <v>262</v>
      </c>
      <c r="D2999" s="29">
        <v>35</v>
      </c>
      <c r="E2999" s="29" t="s">
        <v>6534</v>
      </c>
      <c r="F2999" s="29">
        <v>48</v>
      </c>
      <c r="G2999" s="31">
        <f t="shared" si="46"/>
        <v>83</v>
      </c>
    </row>
    <row r="3000" spans="1:7" x14ac:dyDescent="0.2">
      <c r="A3000" s="29" t="s">
        <v>14254</v>
      </c>
      <c r="B3000" s="30" t="s">
        <v>11691</v>
      </c>
      <c r="C3000" s="29" t="s">
        <v>4027</v>
      </c>
      <c r="D3000" s="29">
        <v>35</v>
      </c>
      <c r="E3000" s="29" t="s">
        <v>5739</v>
      </c>
      <c r="F3000" s="29">
        <v>48</v>
      </c>
      <c r="G3000" s="31">
        <f t="shared" si="46"/>
        <v>83</v>
      </c>
    </row>
    <row r="3001" spans="1:7" x14ac:dyDescent="0.2">
      <c r="A3001" s="29" t="s">
        <v>14256</v>
      </c>
      <c r="B3001" s="30" t="s">
        <v>10947</v>
      </c>
      <c r="C3001" s="29" t="s">
        <v>2955</v>
      </c>
      <c r="D3001" s="29">
        <v>36</v>
      </c>
      <c r="E3001" s="29" t="s">
        <v>5296</v>
      </c>
      <c r="F3001" s="29">
        <v>47</v>
      </c>
      <c r="G3001" s="31">
        <f t="shared" si="46"/>
        <v>83</v>
      </c>
    </row>
    <row r="3002" spans="1:7" x14ac:dyDescent="0.2">
      <c r="A3002" s="29" t="s">
        <v>14258</v>
      </c>
      <c r="B3002" s="30" t="s">
        <v>10949</v>
      </c>
      <c r="C3002" s="29" t="s">
        <v>1913</v>
      </c>
      <c r="D3002" s="29">
        <v>36</v>
      </c>
      <c r="E3002" s="29" t="s">
        <v>5698</v>
      </c>
      <c r="F3002" s="29">
        <v>47</v>
      </c>
      <c r="G3002" s="31">
        <f t="shared" si="46"/>
        <v>83</v>
      </c>
    </row>
    <row r="3003" spans="1:7" x14ac:dyDescent="0.2">
      <c r="A3003" s="29" t="s">
        <v>14260</v>
      </c>
      <c r="B3003" s="30" t="s">
        <v>10951</v>
      </c>
      <c r="C3003" s="29" t="s">
        <v>4011</v>
      </c>
      <c r="D3003" s="29">
        <v>36</v>
      </c>
      <c r="E3003" s="29" t="s">
        <v>7417</v>
      </c>
      <c r="F3003" s="29">
        <v>47</v>
      </c>
      <c r="G3003" s="31">
        <f t="shared" si="46"/>
        <v>83</v>
      </c>
    </row>
    <row r="3004" spans="1:7" x14ac:dyDescent="0.2">
      <c r="A3004" s="29" t="s">
        <v>14262</v>
      </c>
      <c r="B3004" s="30" t="s">
        <v>9503</v>
      </c>
      <c r="C3004" s="29" t="s">
        <v>2011</v>
      </c>
      <c r="D3004" s="29">
        <v>38</v>
      </c>
      <c r="E3004" s="29" t="s">
        <v>4187</v>
      </c>
      <c r="F3004" s="29">
        <v>45</v>
      </c>
      <c r="G3004" s="31">
        <f t="shared" si="46"/>
        <v>83</v>
      </c>
    </row>
    <row r="3005" spans="1:7" x14ac:dyDescent="0.2">
      <c r="A3005" s="29" t="s">
        <v>14264</v>
      </c>
      <c r="B3005" s="30" t="s">
        <v>16394</v>
      </c>
      <c r="C3005" s="29" t="s">
        <v>3405</v>
      </c>
      <c r="D3005" s="29">
        <v>20</v>
      </c>
      <c r="E3005" s="29" t="s">
        <v>6026</v>
      </c>
      <c r="F3005" s="29">
        <v>62</v>
      </c>
      <c r="G3005" s="31">
        <f t="shared" si="46"/>
        <v>82</v>
      </c>
    </row>
    <row r="3006" spans="1:7" x14ac:dyDescent="0.2">
      <c r="A3006" s="29" t="s">
        <v>14266</v>
      </c>
      <c r="B3006" s="30" t="s">
        <v>16348</v>
      </c>
      <c r="C3006" s="29" t="s">
        <v>868</v>
      </c>
      <c r="D3006" s="29">
        <v>21</v>
      </c>
      <c r="E3006" s="29" t="s">
        <v>4232</v>
      </c>
      <c r="F3006" s="29">
        <v>61</v>
      </c>
      <c r="G3006" s="31">
        <f t="shared" si="46"/>
        <v>82</v>
      </c>
    </row>
    <row r="3007" spans="1:7" x14ac:dyDescent="0.2">
      <c r="A3007" s="29" t="s">
        <v>14268</v>
      </c>
      <c r="B3007" s="30" t="s">
        <v>16296</v>
      </c>
      <c r="C3007" s="29" t="s">
        <v>2377</v>
      </c>
      <c r="D3007" s="29">
        <v>22</v>
      </c>
      <c r="E3007" s="29" t="s">
        <v>6480</v>
      </c>
      <c r="F3007" s="29">
        <v>60</v>
      </c>
      <c r="G3007" s="31">
        <f t="shared" si="46"/>
        <v>82</v>
      </c>
    </row>
    <row r="3008" spans="1:7" x14ac:dyDescent="0.2">
      <c r="A3008" s="29" t="s">
        <v>14270</v>
      </c>
      <c r="B3008" s="30" t="s">
        <v>16298</v>
      </c>
      <c r="C3008" s="29" t="s">
        <v>3487</v>
      </c>
      <c r="D3008" s="29">
        <v>22</v>
      </c>
      <c r="E3008" s="29" t="s">
        <v>7023</v>
      </c>
      <c r="F3008" s="29">
        <v>60</v>
      </c>
      <c r="G3008" s="31">
        <f t="shared" si="46"/>
        <v>82</v>
      </c>
    </row>
    <row r="3009" spans="1:7" x14ac:dyDescent="0.2">
      <c r="A3009" s="29" t="s">
        <v>14272</v>
      </c>
      <c r="B3009" s="30" t="s">
        <v>16228</v>
      </c>
      <c r="C3009" s="29" t="s">
        <v>3799</v>
      </c>
      <c r="D3009" s="29">
        <v>23</v>
      </c>
      <c r="E3009" s="29" t="s">
        <v>4789</v>
      </c>
      <c r="F3009" s="29">
        <v>59</v>
      </c>
      <c r="G3009" s="31">
        <f t="shared" si="46"/>
        <v>82</v>
      </c>
    </row>
    <row r="3010" spans="1:7" x14ac:dyDescent="0.2">
      <c r="A3010" s="29" t="s">
        <v>14274</v>
      </c>
      <c r="B3010" s="30" t="s">
        <v>16230</v>
      </c>
      <c r="C3010" s="29" t="s">
        <v>2333</v>
      </c>
      <c r="D3010" s="29">
        <v>23</v>
      </c>
      <c r="E3010" s="29" t="s">
        <v>6013</v>
      </c>
      <c r="F3010" s="29">
        <v>59</v>
      </c>
      <c r="G3010" s="31">
        <f t="shared" si="46"/>
        <v>82</v>
      </c>
    </row>
    <row r="3011" spans="1:7" x14ac:dyDescent="0.2">
      <c r="A3011" s="29" t="s">
        <v>14276</v>
      </c>
      <c r="B3011" s="30" t="s">
        <v>16124</v>
      </c>
      <c r="C3011" s="29" t="s">
        <v>3830</v>
      </c>
      <c r="D3011" s="29">
        <v>24</v>
      </c>
      <c r="E3011" s="29" t="s">
        <v>7041</v>
      </c>
      <c r="F3011" s="29">
        <v>58</v>
      </c>
      <c r="G3011" s="31">
        <f t="shared" si="46"/>
        <v>82</v>
      </c>
    </row>
    <row r="3012" spans="1:7" x14ac:dyDescent="0.2">
      <c r="A3012" s="29" t="s">
        <v>14278</v>
      </c>
      <c r="B3012" s="30" t="s">
        <v>16002</v>
      </c>
      <c r="C3012" s="29" t="s">
        <v>1520</v>
      </c>
      <c r="D3012" s="29">
        <v>25</v>
      </c>
      <c r="E3012" s="29" t="s">
        <v>8214</v>
      </c>
      <c r="F3012" s="29">
        <v>57</v>
      </c>
      <c r="G3012" s="31">
        <f t="shared" si="46"/>
        <v>82</v>
      </c>
    </row>
    <row r="3013" spans="1:7" x14ac:dyDescent="0.2">
      <c r="A3013" s="29" t="s">
        <v>14280</v>
      </c>
      <c r="B3013" s="30" t="s">
        <v>16004</v>
      </c>
      <c r="C3013" s="29" t="s">
        <v>2156</v>
      </c>
      <c r="D3013" s="29">
        <v>25</v>
      </c>
      <c r="E3013" s="29" t="s">
        <v>5636</v>
      </c>
      <c r="F3013" s="29">
        <v>57</v>
      </c>
      <c r="G3013" s="31">
        <f t="shared" si="46"/>
        <v>82</v>
      </c>
    </row>
    <row r="3014" spans="1:7" x14ac:dyDescent="0.2">
      <c r="A3014" s="29" t="s">
        <v>14282</v>
      </c>
      <c r="B3014" s="30" t="s">
        <v>16006</v>
      </c>
      <c r="C3014" s="29" t="s">
        <v>3948</v>
      </c>
      <c r="D3014" s="29">
        <v>25</v>
      </c>
      <c r="E3014" s="29" t="s">
        <v>6214</v>
      </c>
      <c r="F3014" s="29">
        <v>57</v>
      </c>
      <c r="G3014" s="31">
        <f t="shared" si="46"/>
        <v>82</v>
      </c>
    </row>
    <row r="3015" spans="1:7" x14ac:dyDescent="0.2">
      <c r="A3015" s="29" t="s">
        <v>14284</v>
      </c>
      <c r="B3015" s="30" t="s">
        <v>15804</v>
      </c>
      <c r="C3015" s="29" t="s">
        <v>2525</v>
      </c>
      <c r="D3015" s="29">
        <v>26</v>
      </c>
      <c r="E3015" s="29" t="s">
        <v>5823</v>
      </c>
      <c r="F3015" s="29">
        <v>56</v>
      </c>
      <c r="G3015" s="31">
        <f t="shared" ref="G3015:G3078" si="47">D3015+F3015</f>
        <v>82</v>
      </c>
    </row>
    <row r="3016" spans="1:7" x14ac:dyDescent="0.2">
      <c r="A3016" s="29" t="s">
        <v>14286</v>
      </c>
      <c r="B3016" s="30" t="s">
        <v>15806</v>
      </c>
      <c r="C3016" s="29" t="s">
        <v>465</v>
      </c>
      <c r="D3016" s="29">
        <v>26</v>
      </c>
      <c r="E3016" s="29" t="s">
        <v>6500</v>
      </c>
      <c r="F3016" s="29">
        <v>56</v>
      </c>
      <c r="G3016" s="31">
        <f t="shared" si="47"/>
        <v>82</v>
      </c>
    </row>
    <row r="3017" spans="1:7" x14ac:dyDescent="0.2">
      <c r="A3017" s="29" t="s">
        <v>14288</v>
      </c>
      <c r="B3017" s="30" t="s">
        <v>15808</v>
      </c>
      <c r="C3017" s="29" t="s">
        <v>24</v>
      </c>
      <c r="D3017" s="29">
        <v>26</v>
      </c>
      <c r="E3017" s="29" t="s">
        <v>7990</v>
      </c>
      <c r="F3017" s="29">
        <v>56</v>
      </c>
      <c r="G3017" s="31">
        <f t="shared" si="47"/>
        <v>82</v>
      </c>
    </row>
    <row r="3018" spans="1:7" x14ac:dyDescent="0.2">
      <c r="A3018" s="29" t="s">
        <v>14290</v>
      </c>
      <c r="B3018" s="30" t="s">
        <v>15810</v>
      </c>
      <c r="C3018" s="29" t="s">
        <v>1638</v>
      </c>
      <c r="D3018" s="29">
        <v>26</v>
      </c>
      <c r="E3018" s="29" t="s">
        <v>4481</v>
      </c>
      <c r="F3018" s="29">
        <v>56</v>
      </c>
      <c r="G3018" s="31">
        <f t="shared" si="47"/>
        <v>82</v>
      </c>
    </row>
    <row r="3019" spans="1:7" x14ac:dyDescent="0.2">
      <c r="A3019" s="29" t="s">
        <v>14292</v>
      </c>
      <c r="B3019" s="30" t="s">
        <v>15812</v>
      </c>
      <c r="C3019" s="29" t="s">
        <v>2472</v>
      </c>
      <c r="D3019" s="29">
        <v>26</v>
      </c>
      <c r="E3019" s="29" t="s">
        <v>8185</v>
      </c>
      <c r="F3019" s="29">
        <v>56</v>
      </c>
      <c r="G3019" s="31">
        <f t="shared" si="47"/>
        <v>82</v>
      </c>
    </row>
    <row r="3020" spans="1:7" x14ac:dyDescent="0.2">
      <c r="A3020" s="29" t="s">
        <v>14294</v>
      </c>
      <c r="B3020" s="30" t="s">
        <v>15588</v>
      </c>
      <c r="C3020" s="29" t="s">
        <v>2654</v>
      </c>
      <c r="D3020" s="29">
        <v>27</v>
      </c>
      <c r="E3020" s="29" t="s">
        <v>4915</v>
      </c>
      <c r="F3020" s="29">
        <v>55</v>
      </c>
      <c r="G3020" s="31">
        <f t="shared" si="47"/>
        <v>82</v>
      </c>
    </row>
    <row r="3021" spans="1:7" x14ac:dyDescent="0.2">
      <c r="A3021" s="29" t="s">
        <v>14296</v>
      </c>
      <c r="B3021" s="30" t="s">
        <v>15590</v>
      </c>
      <c r="C3021" s="29" t="s">
        <v>601</v>
      </c>
      <c r="D3021" s="29">
        <v>27</v>
      </c>
      <c r="E3021" s="29" t="s">
        <v>4938</v>
      </c>
      <c r="F3021" s="29">
        <v>55</v>
      </c>
      <c r="G3021" s="31">
        <f t="shared" si="47"/>
        <v>82</v>
      </c>
    </row>
    <row r="3022" spans="1:7" x14ac:dyDescent="0.2">
      <c r="A3022" s="29" t="s">
        <v>14298</v>
      </c>
      <c r="B3022" s="30" t="s">
        <v>15592</v>
      </c>
      <c r="C3022" s="29" t="s">
        <v>626</v>
      </c>
      <c r="D3022" s="29">
        <v>27</v>
      </c>
      <c r="E3022" s="29" t="s">
        <v>6073</v>
      </c>
      <c r="F3022" s="29">
        <v>55</v>
      </c>
      <c r="G3022" s="31">
        <f t="shared" si="47"/>
        <v>82</v>
      </c>
    </row>
    <row r="3023" spans="1:7" x14ac:dyDescent="0.2">
      <c r="A3023" s="29" t="s">
        <v>14300</v>
      </c>
      <c r="B3023" s="30" t="s">
        <v>15594</v>
      </c>
      <c r="C3023" s="29" t="s">
        <v>3631</v>
      </c>
      <c r="D3023" s="29">
        <v>27</v>
      </c>
      <c r="E3023" s="29" t="s">
        <v>4209</v>
      </c>
      <c r="F3023" s="29">
        <v>55</v>
      </c>
      <c r="G3023" s="31">
        <f t="shared" si="47"/>
        <v>82</v>
      </c>
    </row>
    <row r="3024" spans="1:7" x14ac:dyDescent="0.2">
      <c r="A3024" s="29" t="s">
        <v>14302</v>
      </c>
      <c r="B3024" s="30" t="s">
        <v>15596</v>
      </c>
      <c r="C3024" s="29" t="s">
        <v>3793</v>
      </c>
      <c r="D3024" s="29">
        <v>27</v>
      </c>
      <c r="E3024" s="29" t="s">
        <v>5996</v>
      </c>
      <c r="F3024" s="29">
        <v>55</v>
      </c>
      <c r="G3024" s="31">
        <f t="shared" si="47"/>
        <v>82</v>
      </c>
    </row>
    <row r="3025" spans="1:7" x14ac:dyDescent="0.2">
      <c r="A3025" s="29" t="s">
        <v>14304</v>
      </c>
      <c r="B3025" s="30" t="s">
        <v>15598</v>
      </c>
      <c r="C3025" s="29" t="s">
        <v>3200</v>
      </c>
      <c r="D3025" s="29">
        <v>27</v>
      </c>
      <c r="E3025" s="29" t="s">
        <v>7931</v>
      </c>
      <c r="F3025" s="29">
        <v>55</v>
      </c>
      <c r="G3025" s="31">
        <f t="shared" si="47"/>
        <v>82</v>
      </c>
    </row>
    <row r="3026" spans="1:7" x14ac:dyDescent="0.2">
      <c r="A3026" s="29" t="s">
        <v>14306</v>
      </c>
      <c r="B3026" s="30" t="s">
        <v>15600</v>
      </c>
      <c r="C3026" s="29" t="s">
        <v>3714</v>
      </c>
      <c r="D3026" s="29">
        <v>27</v>
      </c>
      <c r="E3026" s="29" t="s">
        <v>6147</v>
      </c>
      <c r="F3026" s="29">
        <v>55</v>
      </c>
      <c r="G3026" s="31">
        <f t="shared" si="47"/>
        <v>82</v>
      </c>
    </row>
    <row r="3027" spans="1:7" x14ac:dyDescent="0.2">
      <c r="A3027" s="29" t="s">
        <v>14308</v>
      </c>
      <c r="B3027" s="30" t="s">
        <v>15293</v>
      </c>
      <c r="C3027" s="29" t="s">
        <v>1376</v>
      </c>
      <c r="D3027" s="29">
        <v>28</v>
      </c>
      <c r="E3027" s="29" t="s">
        <v>4212</v>
      </c>
      <c r="F3027" s="29">
        <v>54</v>
      </c>
      <c r="G3027" s="31">
        <f t="shared" si="47"/>
        <v>82</v>
      </c>
    </row>
    <row r="3028" spans="1:7" x14ac:dyDescent="0.2">
      <c r="A3028" s="29" t="s">
        <v>14310</v>
      </c>
      <c r="B3028" s="30" t="s">
        <v>15295</v>
      </c>
      <c r="C3028" s="29" t="s">
        <v>3736</v>
      </c>
      <c r="D3028" s="29">
        <v>28</v>
      </c>
      <c r="E3028" s="29" t="s">
        <v>5888</v>
      </c>
      <c r="F3028" s="29">
        <v>54</v>
      </c>
      <c r="G3028" s="31">
        <f t="shared" si="47"/>
        <v>82</v>
      </c>
    </row>
    <row r="3029" spans="1:7" x14ac:dyDescent="0.2">
      <c r="A3029" s="29" t="s">
        <v>14312</v>
      </c>
      <c r="B3029" s="30" t="s">
        <v>15297</v>
      </c>
      <c r="C3029" s="29" t="s">
        <v>3522</v>
      </c>
      <c r="D3029" s="29">
        <v>28</v>
      </c>
      <c r="E3029" s="29" t="s">
        <v>7033</v>
      </c>
      <c r="F3029" s="29">
        <v>54</v>
      </c>
      <c r="G3029" s="31">
        <f t="shared" si="47"/>
        <v>82</v>
      </c>
    </row>
    <row r="3030" spans="1:7" x14ac:dyDescent="0.2">
      <c r="A3030" s="29" t="s">
        <v>14314</v>
      </c>
      <c r="B3030" s="30" t="s">
        <v>14969</v>
      </c>
      <c r="C3030" s="29" t="s">
        <v>579</v>
      </c>
      <c r="D3030" s="29">
        <v>29</v>
      </c>
      <c r="E3030" s="29" t="s">
        <v>4844</v>
      </c>
      <c r="F3030" s="29">
        <v>53</v>
      </c>
      <c r="G3030" s="31">
        <f t="shared" si="47"/>
        <v>82</v>
      </c>
    </row>
    <row r="3031" spans="1:7" x14ac:dyDescent="0.2">
      <c r="A3031" s="29" t="s">
        <v>14316</v>
      </c>
      <c r="B3031" s="30" t="s">
        <v>14971</v>
      </c>
      <c r="C3031" s="29" t="s">
        <v>3107</v>
      </c>
      <c r="D3031" s="29">
        <v>29</v>
      </c>
      <c r="E3031" s="29" t="s">
        <v>5205</v>
      </c>
      <c r="F3031" s="29">
        <v>53</v>
      </c>
      <c r="G3031" s="31">
        <f t="shared" si="47"/>
        <v>82</v>
      </c>
    </row>
    <row r="3032" spans="1:7" x14ac:dyDescent="0.2">
      <c r="A3032" s="29" t="s">
        <v>14318</v>
      </c>
      <c r="B3032" s="30" t="s">
        <v>14973</v>
      </c>
      <c r="C3032" s="29" t="s">
        <v>452</v>
      </c>
      <c r="D3032" s="29">
        <v>29</v>
      </c>
      <c r="E3032" s="29" t="s">
        <v>5090</v>
      </c>
      <c r="F3032" s="29">
        <v>53</v>
      </c>
      <c r="G3032" s="31">
        <f t="shared" si="47"/>
        <v>82</v>
      </c>
    </row>
    <row r="3033" spans="1:7" x14ac:dyDescent="0.2">
      <c r="A3033" s="29" t="s">
        <v>14320</v>
      </c>
      <c r="B3033" s="30" t="s">
        <v>14975</v>
      </c>
      <c r="C3033" s="29" t="s">
        <v>2951</v>
      </c>
      <c r="D3033" s="29">
        <v>29</v>
      </c>
      <c r="E3033" s="29" t="s">
        <v>6205</v>
      </c>
      <c r="F3033" s="29">
        <v>53</v>
      </c>
      <c r="G3033" s="31">
        <f t="shared" si="47"/>
        <v>82</v>
      </c>
    </row>
    <row r="3034" spans="1:7" x14ac:dyDescent="0.2">
      <c r="A3034" s="29" t="s">
        <v>14322</v>
      </c>
      <c r="B3034" s="30" t="s">
        <v>14977</v>
      </c>
      <c r="C3034" s="29" t="s">
        <v>1437</v>
      </c>
      <c r="D3034" s="29">
        <v>29</v>
      </c>
      <c r="E3034" s="29" t="s">
        <v>6438</v>
      </c>
      <c r="F3034" s="29">
        <v>53</v>
      </c>
      <c r="G3034" s="31">
        <f t="shared" si="47"/>
        <v>82</v>
      </c>
    </row>
    <row r="3035" spans="1:7" x14ac:dyDescent="0.2">
      <c r="A3035" s="29" t="s">
        <v>14324</v>
      </c>
      <c r="B3035" s="30" t="s">
        <v>14979</v>
      </c>
      <c r="C3035" s="29" t="s">
        <v>2368</v>
      </c>
      <c r="D3035" s="29">
        <v>29</v>
      </c>
      <c r="E3035" s="29" t="s">
        <v>8240</v>
      </c>
      <c r="F3035" s="29">
        <v>53</v>
      </c>
      <c r="G3035" s="31">
        <f t="shared" si="47"/>
        <v>82</v>
      </c>
    </row>
    <row r="3036" spans="1:7" x14ac:dyDescent="0.2">
      <c r="A3036" s="29" t="s">
        <v>14326</v>
      </c>
      <c r="B3036" s="30" t="s">
        <v>14617</v>
      </c>
      <c r="C3036" s="29" t="s">
        <v>672</v>
      </c>
      <c r="D3036" s="29">
        <v>30</v>
      </c>
      <c r="E3036" s="29" t="s">
        <v>7552</v>
      </c>
      <c r="F3036" s="29">
        <v>52</v>
      </c>
      <c r="G3036" s="31">
        <f t="shared" si="47"/>
        <v>82</v>
      </c>
    </row>
    <row r="3037" spans="1:7" x14ac:dyDescent="0.2">
      <c r="A3037" s="29" t="s">
        <v>14328</v>
      </c>
      <c r="B3037" s="30" t="s">
        <v>14619</v>
      </c>
      <c r="C3037" s="29" t="s">
        <v>1213</v>
      </c>
      <c r="D3037" s="29">
        <v>30</v>
      </c>
      <c r="E3037" s="29" t="s">
        <v>5542</v>
      </c>
      <c r="F3037" s="29">
        <v>52</v>
      </c>
      <c r="G3037" s="31">
        <f t="shared" si="47"/>
        <v>82</v>
      </c>
    </row>
    <row r="3038" spans="1:7" x14ac:dyDescent="0.2">
      <c r="A3038" s="29" t="s">
        <v>14330</v>
      </c>
      <c r="B3038" s="30" t="s">
        <v>14621</v>
      </c>
      <c r="C3038" s="29" t="s">
        <v>3904</v>
      </c>
      <c r="D3038" s="29">
        <v>30</v>
      </c>
      <c r="E3038" s="29" t="s">
        <v>7150</v>
      </c>
      <c r="F3038" s="29">
        <v>52</v>
      </c>
      <c r="G3038" s="31">
        <f t="shared" si="47"/>
        <v>82</v>
      </c>
    </row>
    <row r="3039" spans="1:7" x14ac:dyDescent="0.2">
      <c r="A3039" s="29" t="s">
        <v>14332</v>
      </c>
      <c r="B3039" s="30" t="s">
        <v>14623</v>
      </c>
      <c r="C3039" s="29" t="s">
        <v>1016</v>
      </c>
      <c r="D3039" s="29">
        <v>30</v>
      </c>
      <c r="E3039" s="29" t="s">
        <v>5293</v>
      </c>
      <c r="F3039" s="29">
        <v>52</v>
      </c>
      <c r="G3039" s="31">
        <f t="shared" si="47"/>
        <v>82</v>
      </c>
    </row>
    <row r="3040" spans="1:7" x14ac:dyDescent="0.2">
      <c r="A3040" s="29" t="s">
        <v>14334</v>
      </c>
      <c r="B3040" s="30" t="s">
        <v>14625</v>
      </c>
      <c r="C3040" s="29" t="s">
        <v>3659</v>
      </c>
      <c r="D3040" s="29">
        <v>30</v>
      </c>
      <c r="E3040" s="29" t="s">
        <v>4762</v>
      </c>
      <c r="F3040" s="29">
        <v>52</v>
      </c>
      <c r="G3040" s="31">
        <f t="shared" si="47"/>
        <v>82</v>
      </c>
    </row>
    <row r="3041" spans="1:7" x14ac:dyDescent="0.2">
      <c r="A3041" s="29" t="s">
        <v>14336</v>
      </c>
      <c r="B3041" s="30" t="s">
        <v>14165</v>
      </c>
      <c r="C3041" s="29" t="s">
        <v>96</v>
      </c>
      <c r="D3041" s="29">
        <v>31</v>
      </c>
      <c r="E3041" s="29" t="s">
        <v>6004</v>
      </c>
      <c r="F3041" s="29">
        <v>51</v>
      </c>
      <c r="G3041" s="31">
        <f t="shared" si="47"/>
        <v>82</v>
      </c>
    </row>
    <row r="3042" spans="1:7" x14ac:dyDescent="0.2">
      <c r="A3042" s="29" t="s">
        <v>14338</v>
      </c>
      <c r="B3042" s="30" t="s">
        <v>14167</v>
      </c>
      <c r="C3042" s="29" t="s">
        <v>3710</v>
      </c>
      <c r="D3042" s="29">
        <v>31</v>
      </c>
      <c r="E3042" s="29" t="s">
        <v>8139</v>
      </c>
      <c r="F3042" s="29">
        <v>51</v>
      </c>
      <c r="G3042" s="31">
        <f t="shared" si="47"/>
        <v>82</v>
      </c>
    </row>
    <row r="3043" spans="1:7" x14ac:dyDescent="0.2">
      <c r="A3043" s="29" t="s">
        <v>14340</v>
      </c>
      <c r="B3043" s="30" t="s">
        <v>13649</v>
      </c>
      <c r="C3043" s="29" t="s">
        <v>517</v>
      </c>
      <c r="D3043" s="29">
        <v>32</v>
      </c>
      <c r="E3043" s="29" t="s">
        <v>4197</v>
      </c>
      <c r="F3043" s="29">
        <v>50</v>
      </c>
      <c r="G3043" s="31">
        <f t="shared" si="47"/>
        <v>82</v>
      </c>
    </row>
    <row r="3044" spans="1:7" x14ac:dyDescent="0.2">
      <c r="A3044" s="29" t="s">
        <v>14342</v>
      </c>
      <c r="B3044" s="30" t="s">
        <v>13651</v>
      </c>
      <c r="C3044" s="29" t="s">
        <v>3476</v>
      </c>
      <c r="D3044" s="29">
        <v>32</v>
      </c>
      <c r="E3044" s="29" t="s">
        <v>8012</v>
      </c>
      <c r="F3044" s="29">
        <v>50</v>
      </c>
      <c r="G3044" s="31">
        <f t="shared" si="47"/>
        <v>82</v>
      </c>
    </row>
    <row r="3045" spans="1:7" x14ac:dyDescent="0.2">
      <c r="A3045" s="29" t="s">
        <v>14344</v>
      </c>
      <c r="B3045" s="30" t="s">
        <v>13653</v>
      </c>
      <c r="C3045" s="29" t="s">
        <v>3366</v>
      </c>
      <c r="D3045" s="29">
        <v>32</v>
      </c>
      <c r="E3045" s="29" t="s">
        <v>6526</v>
      </c>
      <c r="F3045" s="29">
        <v>50</v>
      </c>
      <c r="G3045" s="31">
        <f t="shared" si="47"/>
        <v>82</v>
      </c>
    </row>
    <row r="3046" spans="1:7" x14ac:dyDescent="0.2">
      <c r="A3046" s="29" t="s">
        <v>14346</v>
      </c>
      <c r="B3046" s="30" t="s">
        <v>13655</v>
      </c>
      <c r="C3046" s="29" t="s">
        <v>1171</v>
      </c>
      <c r="D3046" s="29">
        <v>32</v>
      </c>
      <c r="E3046" s="29" t="s">
        <v>7575</v>
      </c>
      <c r="F3046" s="29">
        <v>50</v>
      </c>
      <c r="G3046" s="31">
        <f t="shared" si="47"/>
        <v>82</v>
      </c>
    </row>
    <row r="3047" spans="1:7" x14ac:dyDescent="0.2">
      <c r="A3047" s="29" t="s">
        <v>14348</v>
      </c>
      <c r="B3047" s="30" t="s">
        <v>13057</v>
      </c>
      <c r="C3047" s="29" t="s">
        <v>399</v>
      </c>
      <c r="D3047" s="29">
        <v>33</v>
      </c>
      <c r="E3047" s="29" t="s">
        <v>7026</v>
      </c>
      <c r="F3047" s="29">
        <v>49</v>
      </c>
      <c r="G3047" s="31">
        <f t="shared" si="47"/>
        <v>82</v>
      </c>
    </row>
    <row r="3048" spans="1:7" x14ac:dyDescent="0.2">
      <c r="A3048" s="29" t="s">
        <v>14350</v>
      </c>
      <c r="B3048" s="30" t="s">
        <v>13059</v>
      </c>
      <c r="C3048" s="29" t="s">
        <v>345</v>
      </c>
      <c r="D3048" s="29">
        <v>33</v>
      </c>
      <c r="E3048" s="29" t="s">
        <v>7050</v>
      </c>
      <c r="F3048" s="29">
        <v>49</v>
      </c>
      <c r="G3048" s="31">
        <f t="shared" si="47"/>
        <v>82</v>
      </c>
    </row>
    <row r="3049" spans="1:7" x14ac:dyDescent="0.2">
      <c r="A3049" s="29" t="s">
        <v>14352</v>
      </c>
      <c r="B3049" s="30" t="s">
        <v>13061</v>
      </c>
      <c r="C3049" s="29" t="s">
        <v>3973</v>
      </c>
      <c r="D3049" s="29">
        <v>33</v>
      </c>
      <c r="E3049" s="29" t="s">
        <v>7312</v>
      </c>
      <c r="F3049" s="29">
        <v>49</v>
      </c>
      <c r="G3049" s="31">
        <f t="shared" si="47"/>
        <v>82</v>
      </c>
    </row>
    <row r="3050" spans="1:7" x14ac:dyDescent="0.2">
      <c r="A3050" s="29" t="s">
        <v>14354</v>
      </c>
      <c r="B3050" s="30" t="s">
        <v>13063</v>
      </c>
      <c r="C3050" s="29" t="s">
        <v>692</v>
      </c>
      <c r="D3050" s="29">
        <v>33</v>
      </c>
      <c r="E3050" s="29" t="s">
        <v>6857</v>
      </c>
      <c r="F3050" s="29">
        <v>49</v>
      </c>
      <c r="G3050" s="31">
        <f t="shared" si="47"/>
        <v>82</v>
      </c>
    </row>
    <row r="3051" spans="1:7" x14ac:dyDescent="0.2">
      <c r="A3051" s="29" t="s">
        <v>14356</v>
      </c>
      <c r="B3051" s="30" t="s">
        <v>13065</v>
      </c>
      <c r="C3051" s="29" t="s">
        <v>698</v>
      </c>
      <c r="D3051" s="29">
        <v>33</v>
      </c>
      <c r="E3051" s="29" t="s">
        <v>4568</v>
      </c>
      <c r="F3051" s="29">
        <v>49</v>
      </c>
      <c r="G3051" s="31">
        <f t="shared" si="47"/>
        <v>82</v>
      </c>
    </row>
    <row r="3052" spans="1:7" x14ac:dyDescent="0.2">
      <c r="A3052" s="29" t="s">
        <v>14358</v>
      </c>
      <c r="B3052" s="30" t="s">
        <v>13067</v>
      </c>
      <c r="C3052" s="29" t="s">
        <v>4074</v>
      </c>
      <c r="D3052" s="29">
        <v>33</v>
      </c>
      <c r="E3052" s="29" t="s">
        <v>6688</v>
      </c>
      <c r="F3052" s="29">
        <v>49</v>
      </c>
      <c r="G3052" s="31">
        <f t="shared" si="47"/>
        <v>82</v>
      </c>
    </row>
    <row r="3053" spans="1:7" x14ac:dyDescent="0.2">
      <c r="A3053" s="29" t="s">
        <v>14360</v>
      </c>
      <c r="B3053" s="30" t="s">
        <v>12401</v>
      </c>
      <c r="C3053" s="29" t="s">
        <v>28</v>
      </c>
      <c r="D3053" s="29">
        <v>34</v>
      </c>
      <c r="E3053" s="29" t="s">
        <v>5729</v>
      </c>
      <c r="F3053" s="29">
        <v>48</v>
      </c>
      <c r="G3053" s="31">
        <f t="shared" si="47"/>
        <v>82</v>
      </c>
    </row>
    <row r="3054" spans="1:7" x14ac:dyDescent="0.2">
      <c r="A3054" s="29" t="s">
        <v>14362</v>
      </c>
      <c r="B3054" s="30" t="s">
        <v>12403</v>
      </c>
      <c r="C3054" s="29" t="s">
        <v>1496</v>
      </c>
      <c r="D3054" s="29">
        <v>34</v>
      </c>
      <c r="E3054" s="29" t="s">
        <v>7098</v>
      </c>
      <c r="F3054" s="29">
        <v>48</v>
      </c>
      <c r="G3054" s="31">
        <f t="shared" si="47"/>
        <v>82</v>
      </c>
    </row>
    <row r="3055" spans="1:7" x14ac:dyDescent="0.2">
      <c r="A3055" s="29" t="s">
        <v>14364</v>
      </c>
      <c r="B3055" s="30" t="s">
        <v>11693</v>
      </c>
      <c r="C3055" s="29" t="s">
        <v>278</v>
      </c>
      <c r="D3055" s="29">
        <v>35</v>
      </c>
      <c r="E3055" s="29" t="s">
        <v>5819</v>
      </c>
      <c r="F3055" s="29">
        <v>47</v>
      </c>
      <c r="G3055" s="31">
        <f t="shared" si="47"/>
        <v>82</v>
      </c>
    </row>
    <row r="3056" spans="1:7" x14ac:dyDescent="0.2">
      <c r="A3056" s="29" t="s">
        <v>14366</v>
      </c>
      <c r="B3056" s="30" t="s">
        <v>16300</v>
      </c>
      <c r="C3056" s="29" t="s">
        <v>3133</v>
      </c>
      <c r="D3056" s="29">
        <v>22</v>
      </c>
      <c r="E3056" s="29" t="s">
        <v>6017</v>
      </c>
      <c r="F3056" s="29">
        <v>59</v>
      </c>
      <c r="G3056" s="31">
        <f t="shared" si="47"/>
        <v>81</v>
      </c>
    </row>
    <row r="3057" spans="1:7" x14ac:dyDescent="0.2">
      <c r="A3057" s="29" t="s">
        <v>14368</v>
      </c>
      <c r="B3057" s="30" t="s">
        <v>16302</v>
      </c>
      <c r="C3057" s="29" t="s">
        <v>915</v>
      </c>
      <c r="D3057" s="29">
        <v>22</v>
      </c>
      <c r="E3057" s="29" t="s">
        <v>4781</v>
      </c>
      <c r="F3057" s="29">
        <v>59</v>
      </c>
      <c r="G3057" s="31">
        <f t="shared" si="47"/>
        <v>81</v>
      </c>
    </row>
    <row r="3058" spans="1:7" x14ac:dyDescent="0.2">
      <c r="A3058" s="29" t="s">
        <v>14370</v>
      </c>
      <c r="B3058" s="30" t="s">
        <v>16232</v>
      </c>
      <c r="C3058" s="29" t="s">
        <v>168</v>
      </c>
      <c r="D3058" s="29">
        <v>23</v>
      </c>
      <c r="E3058" s="29" t="s">
        <v>7717</v>
      </c>
      <c r="F3058" s="29">
        <v>58</v>
      </c>
      <c r="G3058" s="31">
        <f t="shared" si="47"/>
        <v>81</v>
      </c>
    </row>
    <row r="3059" spans="1:7" x14ac:dyDescent="0.2">
      <c r="A3059" s="29" t="s">
        <v>14372</v>
      </c>
      <c r="B3059" s="30" t="s">
        <v>16126</v>
      </c>
      <c r="C3059" s="29" t="s">
        <v>2890</v>
      </c>
      <c r="D3059" s="29">
        <v>24</v>
      </c>
      <c r="E3059" s="29" t="s">
        <v>6570</v>
      </c>
      <c r="F3059" s="29">
        <v>57</v>
      </c>
      <c r="G3059" s="31">
        <f t="shared" si="47"/>
        <v>81</v>
      </c>
    </row>
    <row r="3060" spans="1:7" x14ac:dyDescent="0.2">
      <c r="A3060" s="29" t="s">
        <v>14374</v>
      </c>
      <c r="B3060" s="30" t="s">
        <v>16008</v>
      </c>
      <c r="C3060" s="29" t="s">
        <v>2038</v>
      </c>
      <c r="D3060" s="29">
        <v>25</v>
      </c>
      <c r="E3060" s="29" t="s">
        <v>6666</v>
      </c>
      <c r="F3060" s="29">
        <v>56</v>
      </c>
      <c r="G3060" s="31">
        <f t="shared" si="47"/>
        <v>81</v>
      </c>
    </row>
    <row r="3061" spans="1:7" x14ac:dyDescent="0.2">
      <c r="A3061" s="29" t="s">
        <v>14376</v>
      </c>
      <c r="B3061" s="30" t="s">
        <v>16010</v>
      </c>
      <c r="C3061" s="29" t="s">
        <v>1324</v>
      </c>
      <c r="D3061" s="29">
        <v>25</v>
      </c>
      <c r="E3061" s="29" t="s">
        <v>4814</v>
      </c>
      <c r="F3061" s="29">
        <v>56</v>
      </c>
      <c r="G3061" s="31">
        <f t="shared" si="47"/>
        <v>81</v>
      </c>
    </row>
    <row r="3062" spans="1:7" x14ac:dyDescent="0.2">
      <c r="A3062" s="29" t="s">
        <v>14378</v>
      </c>
      <c r="B3062" s="30" t="s">
        <v>15814</v>
      </c>
      <c r="C3062" s="29" t="s">
        <v>3527</v>
      </c>
      <c r="D3062" s="29">
        <v>26</v>
      </c>
      <c r="E3062" s="29" t="s">
        <v>4517</v>
      </c>
      <c r="F3062" s="29">
        <v>55</v>
      </c>
      <c r="G3062" s="31">
        <f t="shared" si="47"/>
        <v>81</v>
      </c>
    </row>
    <row r="3063" spans="1:7" x14ac:dyDescent="0.2">
      <c r="A3063" s="29" t="s">
        <v>14380</v>
      </c>
      <c r="B3063" s="30" t="s">
        <v>15816</v>
      </c>
      <c r="C3063" s="29" t="s">
        <v>1242</v>
      </c>
      <c r="D3063" s="29">
        <v>26</v>
      </c>
      <c r="E3063" s="29" t="s">
        <v>6970</v>
      </c>
      <c r="F3063" s="29">
        <v>55</v>
      </c>
      <c r="G3063" s="31">
        <f t="shared" si="47"/>
        <v>81</v>
      </c>
    </row>
    <row r="3064" spans="1:7" x14ac:dyDescent="0.2">
      <c r="A3064" s="29" t="s">
        <v>14382</v>
      </c>
      <c r="B3064" s="30" t="s">
        <v>15818</v>
      </c>
      <c r="C3064" s="29" t="s">
        <v>3846</v>
      </c>
      <c r="D3064" s="29">
        <v>26</v>
      </c>
      <c r="E3064" s="29" t="s">
        <v>5455</v>
      </c>
      <c r="F3064" s="29">
        <v>55</v>
      </c>
      <c r="G3064" s="31">
        <f t="shared" si="47"/>
        <v>81</v>
      </c>
    </row>
    <row r="3065" spans="1:7" x14ac:dyDescent="0.2">
      <c r="A3065" s="29" t="s">
        <v>14384</v>
      </c>
      <c r="B3065" s="30" t="s">
        <v>15820</v>
      </c>
      <c r="C3065" s="29" t="s">
        <v>2552</v>
      </c>
      <c r="D3065" s="29">
        <v>26</v>
      </c>
      <c r="E3065" s="29" t="s">
        <v>6307</v>
      </c>
      <c r="F3065" s="29">
        <v>55</v>
      </c>
      <c r="G3065" s="31">
        <f t="shared" si="47"/>
        <v>81</v>
      </c>
    </row>
    <row r="3066" spans="1:7" x14ac:dyDescent="0.2">
      <c r="A3066" s="29" t="s">
        <v>14386</v>
      </c>
      <c r="B3066" s="30" t="s">
        <v>15602</v>
      </c>
      <c r="C3066" s="29" t="s">
        <v>2891</v>
      </c>
      <c r="D3066" s="29">
        <v>27</v>
      </c>
      <c r="E3066" s="29" t="s">
        <v>7675</v>
      </c>
      <c r="F3066" s="29">
        <v>54</v>
      </c>
      <c r="G3066" s="31">
        <f t="shared" si="47"/>
        <v>81</v>
      </c>
    </row>
    <row r="3067" spans="1:7" x14ac:dyDescent="0.2">
      <c r="A3067" s="29" t="s">
        <v>14388</v>
      </c>
      <c r="B3067" s="30" t="s">
        <v>15604</v>
      </c>
      <c r="C3067" s="29" t="s">
        <v>2177</v>
      </c>
      <c r="D3067" s="29">
        <v>27</v>
      </c>
      <c r="E3067" s="29" t="s">
        <v>6363</v>
      </c>
      <c r="F3067" s="29">
        <v>54</v>
      </c>
      <c r="G3067" s="31">
        <f t="shared" si="47"/>
        <v>81</v>
      </c>
    </row>
    <row r="3068" spans="1:7" x14ac:dyDescent="0.2">
      <c r="A3068" s="29" t="s">
        <v>14390</v>
      </c>
      <c r="B3068" s="30" t="s">
        <v>15606</v>
      </c>
      <c r="C3068" s="29" t="s">
        <v>3066</v>
      </c>
      <c r="D3068" s="29">
        <v>27</v>
      </c>
      <c r="E3068" s="29" t="s">
        <v>8202</v>
      </c>
      <c r="F3068" s="29">
        <v>54</v>
      </c>
      <c r="G3068" s="31">
        <f t="shared" si="47"/>
        <v>81</v>
      </c>
    </row>
    <row r="3069" spans="1:7" x14ac:dyDescent="0.2">
      <c r="A3069" s="29" t="s">
        <v>14392</v>
      </c>
      <c r="B3069" s="30" t="s">
        <v>15608</v>
      </c>
      <c r="C3069" s="29" t="s">
        <v>2071</v>
      </c>
      <c r="D3069" s="29">
        <v>27</v>
      </c>
      <c r="E3069" s="29" t="s">
        <v>7342</v>
      </c>
      <c r="F3069" s="29">
        <v>54</v>
      </c>
      <c r="G3069" s="31">
        <f t="shared" si="47"/>
        <v>81</v>
      </c>
    </row>
    <row r="3070" spans="1:7" x14ac:dyDescent="0.2">
      <c r="A3070" s="29" t="s">
        <v>14394</v>
      </c>
      <c r="B3070" s="30" t="s">
        <v>15299</v>
      </c>
      <c r="C3070" s="29" t="s">
        <v>3419</v>
      </c>
      <c r="D3070" s="29">
        <v>28</v>
      </c>
      <c r="E3070" s="29" t="s">
        <v>6712</v>
      </c>
      <c r="F3070" s="29">
        <v>53</v>
      </c>
      <c r="G3070" s="31">
        <f t="shared" si="47"/>
        <v>81</v>
      </c>
    </row>
    <row r="3071" spans="1:7" x14ac:dyDescent="0.2">
      <c r="A3071" s="29" t="s">
        <v>14396</v>
      </c>
      <c r="B3071" s="30" t="s">
        <v>15301</v>
      </c>
      <c r="C3071" s="29" t="s">
        <v>3121</v>
      </c>
      <c r="D3071" s="29">
        <v>28</v>
      </c>
      <c r="E3071" s="29" t="s">
        <v>6041</v>
      </c>
      <c r="F3071" s="29">
        <v>53</v>
      </c>
      <c r="G3071" s="31">
        <f t="shared" si="47"/>
        <v>81</v>
      </c>
    </row>
    <row r="3072" spans="1:7" x14ac:dyDescent="0.2">
      <c r="A3072" s="29" t="s">
        <v>14398</v>
      </c>
      <c r="B3072" s="30" t="s">
        <v>15303</v>
      </c>
      <c r="C3072" s="29" t="s">
        <v>3763</v>
      </c>
      <c r="D3072" s="29">
        <v>28</v>
      </c>
      <c r="E3072" s="29" t="s">
        <v>7303</v>
      </c>
      <c r="F3072" s="29">
        <v>53</v>
      </c>
      <c r="G3072" s="31">
        <f t="shared" si="47"/>
        <v>81</v>
      </c>
    </row>
    <row r="3073" spans="1:7" x14ac:dyDescent="0.2">
      <c r="A3073" s="29" t="s">
        <v>14400</v>
      </c>
      <c r="B3073" s="30" t="s">
        <v>15305</v>
      </c>
      <c r="C3073" s="29" t="s">
        <v>2988</v>
      </c>
      <c r="D3073" s="29">
        <v>28</v>
      </c>
      <c r="E3073" s="29" t="s">
        <v>6963</v>
      </c>
      <c r="F3073" s="29">
        <v>53</v>
      </c>
      <c r="G3073" s="31">
        <f t="shared" si="47"/>
        <v>81</v>
      </c>
    </row>
    <row r="3074" spans="1:7" x14ac:dyDescent="0.2">
      <c r="A3074" s="29" t="s">
        <v>14402</v>
      </c>
      <c r="B3074" s="30" t="s">
        <v>15307</v>
      </c>
      <c r="C3074" s="29" t="s">
        <v>1153</v>
      </c>
      <c r="D3074" s="29">
        <v>28</v>
      </c>
      <c r="E3074" s="29" t="s">
        <v>5040</v>
      </c>
      <c r="F3074" s="29">
        <v>53</v>
      </c>
      <c r="G3074" s="31">
        <f t="shared" si="47"/>
        <v>81</v>
      </c>
    </row>
    <row r="3075" spans="1:7" x14ac:dyDescent="0.2">
      <c r="A3075" s="29" t="s">
        <v>14404</v>
      </c>
      <c r="B3075" s="30" t="s">
        <v>14981</v>
      </c>
      <c r="C3075" s="29" t="s">
        <v>1135</v>
      </c>
      <c r="D3075" s="29">
        <v>29</v>
      </c>
      <c r="E3075" s="29" t="s">
        <v>4607</v>
      </c>
      <c r="F3075" s="29">
        <v>52</v>
      </c>
      <c r="G3075" s="31">
        <f t="shared" si="47"/>
        <v>81</v>
      </c>
    </row>
    <row r="3076" spans="1:7" x14ac:dyDescent="0.2">
      <c r="A3076" s="29" t="s">
        <v>14406</v>
      </c>
      <c r="B3076" s="30" t="s">
        <v>14983</v>
      </c>
      <c r="C3076" s="29" t="s">
        <v>1967</v>
      </c>
      <c r="D3076" s="29">
        <v>29</v>
      </c>
      <c r="E3076" s="29" t="s">
        <v>5321</v>
      </c>
      <c r="F3076" s="29">
        <v>52</v>
      </c>
      <c r="G3076" s="31">
        <f t="shared" si="47"/>
        <v>81</v>
      </c>
    </row>
    <row r="3077" spans="1:7" x14ac:dyDescent="0.2">
      <c r="A3077" s="29" t="s">
        <v>14408</v>
      </c>
      <c r="B3077" s="30" t="s">
        <v>14985</v>
      </c>
      <c r="C3077" s="29" t="s">
        <v>3246</v>
      </c>
      <c r="D3077" s="29">
        <v>29</v>
      </c>
      <c r="E3077" s="29" t="s">
        <v>6645</v>
      </c>
      <c r="F3077" s="29">
        <v>52</v>
      </c>
      <c r="G3077" s="31">
        <f t="shared" si="47"/>
        <v>81</v>
      </c>
    </row>
    <row r="3078" spans="1:7" x14ac:dyDescent="0.2">
      <c r="A3078" s="29" t="s">
        <v>14410</v>
      </c>
      <c r="B3078" s="30" t="s">
        <v>14987</v>
      </c>
      <c r="C3078" s="29" t="s">
        <v>4125</v>
      </c>
      <c r="D3078" s="29">
        <v>29</v>
      </c>
      <c r="E3078" s="29" t="s">
        <v>5109</v>
      </c>
      <c r="F3078" s="29">
        <v>52</v>
      </c>
      <c r="G3078" s="31">
        <f t="shared" si="47"/>
        <v>81</v>
      </c>
    </row>
    <row r="3079" spans="1:7" x14ac:dyDescent="0.2">
      <c r="A3079" s="29" t="s">
        <v>14412</v>
      </c>
      <c r="B3079" s="30" t="s">
        <v>14989</v>
      </c>
      <c r="C3079" s="29" t="s">
        <v>1634</v>
      </c>
      <c r="D3079" s="29">
        <v>29</v>
      </c>
      <c r="E3079" s="29" t="s">
        <v>4149</v>
      </c>
      <c r="F3079" s="29">
        <v>52</v>
      </c>
      <c r="G3079" s="31">
        <f t="shared" ref="G3079:G3142" si="48">D3079+F3079</f>
        <v>81</v>
      </c>
    </row>
    <row r="3080" spans="1:7" x14ac:dyDescent="0.2">
      <c r="A3080" s="29" t="s">
        <v>14414</v>
      </c>
      <c r="B3080" s="30" t="s">
        <v>14991</v>
      </c>
      <c r="C3080" s="29" t="s">
        <v>2803</v>
      </c>
      <c r="D3080" s="29">
        <v>29</v>
      </c>
      <c r="E3080" s="29" t="s">
        <v>7647</v>
      </c>
      <c r="F3080" s="29">
        <v>52</v>
      </c>
      <c r="G3080" s="31">
        <f t="shared" si="48"/>
        <v>81</v>
      </c>
    </row>
    <row r="3081" spans="1:7" x14ac:dyDescent="0.2">
      <c r="A3081" s="29" t="s">
        <v>14416</v>
      </c>
      <c r="B3081" s="30" t="s">
        <v>14627</v>
      </c>
      <c r="C3081" s="29" t="s">
        <v>883</v>
      </c>
      <c r="D3081" s="29">
        <v>30</v>
      </c>
      <c r="E3081" s="29" t="s">
        <v>6453</v>
      </c>
      <c r="F3081" s="29">
        <v>51</v>
      </c>
      <c r="G3081" s="31">
        <f t="shared" si="48"/>
        <v>81</v>
      </c>
    </row>
    <row r="3082" spans="1:7" x14ac:dyDescent="0.2">
      <c r="A3082" s="29" t="s">
        <v>14418</v>
      </c>
      <c r="B3082" s="30" t="s">
        <v>14629</v>
      </c>
      <c r="C3082" s="29" t="s">
        <v>1698</v>
      </c>
      <c r="D3082" s="29">
        <v>30</v>
      </c>
      <c r="E3082" s="29" t="s">
        <v>5115</v>
      </c>
      <c r="F3082" s="29">
        <v>51</v>
      </c>
      <c r="G3082" s="31">
        <f t="shared" si="48"/>
        <v>81</v>
      </c>
    </row>
    <row r="3083" spans="1:7" x14ac:dyDescent="0.2">
      <c r="A3083" s="29" t="s">
        <v>14420</v>
      </c>
      <c r="B3083" s="30" t="s">
        <v>14631</v>
      </c>
      <c r="C3083" s="29" t="s">
        <v>1512</v>
      </c>
      <c r="D3083" s="29">
        <v>30</v>
      </c>
      <c r="E3083" s="29" t="s">
        <v>7498</v>
      </c>
      <c r="F3083" s="29">
        <v>51</v>
      </c>
      <c r="G3083" s="31">
        <f t="shared" si="48"/>
        <v>81</v>
      </c>
    </row>
    <row r="3084" spans="1:7" x14ac:dyDescent="0.2">
      <c r="A3084" s="29" t="s">
        <v>14422</v>
      </c>
      <c r="B3084" s="30" t="s">
        <v>14169</v>
      </c>
      <c r="C3084" s="29" t="s">
        <v>2642</v>
      </c>
      <c r="D3084" s="29">
        <v>31</v>
      </c>
      <c r="E3084" s="29" t="s">
        <v>5054</v>
      </c>
      <c r="F3084" s="29">
        <v>50</v>
      </c>
      <c r="G3084" s="31">
        <f t="shared" si="48"/>
        <v>81</v>
      </c>
    </row>
    <row r="3085" spans="1:7" x14ac:dyDescent="0.2">
      <c r="A3085" s="29" t="s">
        <v>14424</v>
      </c>
      <c r="B3085" s="30" t="s">
        <v>14171</v>
      </c>
      <c r="C3085" s="29" t="s">
        <v>2339</v>
      </c>
      <c r="D3085" s="29">
        <v>31</v>
      </c>
      <c r="E3085" s="29" t="s">
        <v>7349</v>
      </c>
      <c r="F3085" s="29">
        <v>50</v>
      </c>
      <c r="G3085" s="31">
        <f t="shared" si="48"/>
        <v>81</v>
      </c>
    </row>
    <row r="3086" spans="1:7" x14ac:dyDescent="0.2">
      <c r="A3086" s="29" t="s">
        <v>14426</v>
      </c>
      <c r="B3086" s="30" t="s">
        <v>14173</v>
      </c>
      <c r="C3086" s="29" t="s">
        <v>2032</v>
      </c>
      <c r="D3086" s="29">
        <v>31</v>
      </c>
      <c r="E3086" s="29" t="s">
        <v>6253</v>
      </c>
      <c r="F3086" s="29">
        <v>50</v>
      </c>
      <c r="G3086" s="31">
        <f t="shared" si="48"/>
        <v>81</v>
      </c>
    </row>
    <row r="3087" spans="1:7" x14ac:dyDescent="0.2">
      <c r="A3087" s="29" t="s">
        <v>14428</v>
      </c>
      <c r="B3087" s="30" t="s">
        <v>14175</v>
      </c>
      <c r="C3087" s="29" t="s">
        <v>2934</v>
      </c>
      <c r="D3087" s="29">
        <v>31</v>
      </c>
      <c r="E3087" s="29" t="s">
        <v>7580</v>
      </c>
      <c r="F3087" s="29">
        <v>50</v>
      </c>
      <c r="G3087" s="31">
        <f t="shared" si="48"/>
        <v>81</v>
      </c>
    </row>
    <row r="3088" spans="1:7" x14ac:dyDescent="0.2">
      <c r="A3088" s="29" t="s">
        <v>14430</v>
      </c>
      <c r="B3088" s="30" t="s">
        <v>13657</v>
      </c>
      <c r="C3088" s="29" t="s">
        <v>3333</v>
      </c>
      <c r="D3088" s="29">
        <v>32</v>
      </c>
      <c r="E3088" s="29" t="s">
        <v>6461</v>
      </c>
      <c r="F3088" s="29">
        <v>49</v>
      </c>
      <c r="G3088" s="31">
        <f t="shared" si="48"/>
        <v>81</v>
      </c>
    </row>
    <row r="3089" spans="1:7" x14ac:dyDescent="0.2">
      <c r="A3089" s="29" t="s">
        <v>14432</v>
      </c>
      <c r="B3089" s="30" t="s">
        <v>13069</v>
      </c>
      <c r="C3089" s="29" t="s">
        <v>1297</v>
      </c>
      <c r="D3089" s="29">
        <v>33</v>
      </c>
      <c r="E3089" s="29" t="s">
        <v>5139</v>
      </c>
      <c r="F3089" s="29">
        <v>48</v>
      </c>
      <c r="G3089" s="31">
        <f t="shared" si="48"/>
        <v>81</v>
      </c>
    </row>
    <row r="3090" spans="1:7" x14ac:dyDescent="0.2">
      <c r="A3090" s="29" t="s">
        <v>14434</v>
      </c>
      <c r="B3090" s="30" t="s">
        <v>13071</v>
      </c>
      <c r="C3090" s="29" t="s">
        <v>3163</v>
      </c>
      <c r="D3090" s="29">
        <v>33</v>
      </c>
      <c r="E3090" s="29" t="s">
        <v>7794</v>
      </c>
      <c r="F3090" s="29">
        <v>48</v>
      </c>
      <c r="G3090" s="31">
        <f t="shared" si="48"/>
        <v>81</v>
      </c>
    </row>
    <row r="3091" spans="1:7" x14ac:dyDescent="0.2">
      <c r="A3091" s="29" t="s">
        <v>14436</v>
      </c>
      <c r="B3091" s="30" t="s">
        <v>10953</v>
      </c>
      <c r="C3091" s="29" t="s">
        <v>632</v>
      </c>
      <c r="D3091" s="29">
        <v>36</v>
      </c>
      <c r="E3091" s="29" t="s">
        <v>6086</v>
      </c>
      <c r="F3091" s="29">
        <v>45</v>
      </c>
      <c r="G3091" s="31">
        <f t="shared" si="48"/>
        <v>81</v>
      </c>
    </row>
    <row r="3092" spans="1:7" x14ac:dyDescent="0.2">
      <c r="A3092" s="29" t="s">
        <v>14438</v>
      </c>
      <c r="B3092" s="30" t="s">
        <v>10193</v>
      </c>
      <c r="C3092" s="29" t="s">
        <v>2724</v>
      </c>
      <c r="D3092" s="29">
        <v>37</v>
      </c>
      <c r="E3092" s="29" t="s">
        <v>7522</v>
      </c>
      <c r="F3092" s="29">
        <v>44</v>
      </c>
      <c r="G3092" s="31">
        <f t="shared" si="48"/>
        <v>81</v>
      </c>
    </row>
    <row r="3093" spans="1:7" x14ac:dyDescent="0.2">
      <c r="A3093" s="29" t="s">
        <v>14440</v>
      </c>
      <c r="B3093" s="30" t="s">
        <v>16460</v>
      </c>
      <c r="C3093" s="29" t="s">
        <v>4075</v>
      </c>
      <c r="D3093" s="29">
        <v>18</v>
      </c>
      <c r="E3093" s="29" t="s">
        <v>7879</v>
      </c>
      <c r="F3093" s="29">
        <v>62</v>
      </c>
      <c r="G3093" s="31">
        <f t="shared" si="48"/>
        <v>80</v>
      </c>
    </row>
    <row r="3094" spans="1:7" x14ac:dyDescent="0.2">
      <c r="A3094" s="29" t="s">
        <v>14442</v>
      </c>
      <c r="B3094" s="30" t="s">
        <v>16436</v>
      </c>
      <c r="C3094" s="29" t="s">
        <v>1109</v>
      </c>
      <c r="D3094" s="29">
        <v>19</v>
      </c>
      <c r="E3094" s="29" t="s">
        <v>5564</v>
      </c>
      <c r="F3094" s="29">
        <v>61</v>
      </c>
      <c r="G3094" s="31">
        <f t="shared" si="48"/>
        <v>80</v>
      </c>
    </row>
    <row r="3095" spans="1:7" x14ac:dyDescent="0.2">
      <c r="A3095" s="29" t="s">
        <v>14444</v>
      </c>
      <c r="B3095" s="30" t="s">
        <v>16396</v>
      </c>
      <c r="C3095" s="29" t="s">
        <v>1833</v>
      </c>
      <c r="D3095" s="29">
        <v>20</v>
      </c>
      <c r="E3095" s="29" t="s">
        <v>4649</v>
      </c>
      <c r="F3095" s="29">
        <v>60</v>
      </c>
      <c r="G3095" s="31">
        <f t="shared" si="48"/>
        <v>80</v>
      </c>
    </row>
    <row r="3096" spans="1:7" x14ac:dyDescent="0.2">
      <c r="A3096" s="29" t="s">
        <v>14446</v>
      </c>
      <c r="B3096" s="30" t="s">
        <v>16350</v>
      </c>
      <c r="C3096" s="29" t="s">
        <v>466</v>
      </c>
      <c r="D3096" s="29">
        <v>21</v>
      </c>
      <c r="E3096" s="29" t="s">
        <v>5768</v>
      </c>
      <c r="F3096" s="29">
        <v>59</v>
      </c>
      <c r="G3096" s="31">
        <f t="shared" si="48"/>
        <v>80</v>
      </c>
    </row>
    <row r="3097" spans="1:7" x14ac:dyDescent="0.2">
      <c r="A3097" s="29" t="s">
        <v>14448</v>
      </c>
      <c r="B3097" s="30" t="s">
        <v>16234</v>
      </c>
      <c r="C3097" s="29" t="s">
        <v>1540</v>
      </c>
      <c r="D3097" s="29">
        <v>23</v>
      </c>
      <c r="E3097" s="29" t="s">
        <v>8229</v>
      </c>
      <c r="F3097" s="29">
        <v>57</v>
      </c>
      <c r="G3097" s="31">
        <f t="shared" si="48"/>
        <v>80</v>
      </c>
    </row>
    <row r="3098" spans="1:7" x14ac:dyDescent="0.2">
      <c r="A3098" s="29" t="s">
        <v>14450</v>
      </c>
      <c r="B3098" s="30" t="s">
        <v>16128</v>
      </c>
      <c r="C3098" s="29" t="s">
        <v>1338</v>
      </c>
      <c r="D3098" s="29">
        <v>24</v>
      </c>
      <c r="E3098" s="29" t="s">
        <v>4661</v>
      </c>
      <c r="F3098" s="29">
        <v>56</v>
      </c>
      <c r="G3098" s="31">
        <f t="shared" si="48"/>
        <v>80</v>
      </c>
    </row>
    <row r="3099" spans="1:7" x14ac:dyDescent="0.2">
      <c r="A3099" s="29" t="s">
        <v>14452</v>
      </c>
      <c r="B3099" s="30" t="s">
        <v>16012</v>
      </c>
      <c r="C3099" s="29" t="s">
        <v>4106</v>
      </c>
      <c r="D3099" s="29">
        <v>25</v>
      </c>
      <c r="E3099" s="29" t="s">
        <v>4987</v>
      </c>
      <c r="F3099" s="29">
        <v>55</v>
      </c>
      <c r="G3099" s="31">
        <f t="shared" si="48"/>
        <v>80</v>
      </c>
    </row>
    <row r="3100" spans="1:7" x14ac:dyDescent="0.2">
      <c r="A3100" s="29" t="s">
        <v>14454</v>
      </c>
      <c r="B3100" s="30" t="s">
        <v>15822</v>
      </c>
      <c r="C3100" s="29" t="s">
        <v>1700</v>
      </c>
      <c r="D3100" s="29">
        <v>26</v>
      </c>
      <c r="E3100" s="29" t="s">
        <v>6920</v>
      </c>
      <c r="F3100" s="29">
        <v>54</v>
      </c>
      <c r="G3100" s="31">
        <f t="shared" si="48"/>
        <v>80</v>
      </c>
    </row>
    <row r="3101" spans="1:7" x14ac:dyDescent="0.2">
      <c r="A3101" s="29" t="s">
        <v>14456</v>
      </c>
      <c r="B3101" s="30" t="s">
        <v>15824</v>
      </c>
      <c r="C3101" s="29" t="s">
        <v>550</v>
      </c>
      <c r="D3101" s="29">
        <v>26</v>
      </c>
      <c r="E3101" s="29" t="s">
        <v>5411</v>
      </c>
      <c r="F3101" s="29">
        <v>54</v>
      </c>
      <c r="G3101" s="31">
        <f t="shared" si="48"/>
        <v>80</v>
      </c>
    </row>
    <row r="3102" spans="1:7" x14ac:dyDescent="0.2">
      <c r="A3102" s="29" t="s">
        <v>14458</v>
      </c>
      <c r="B3102" s="30" t="s">
        <v>15610</v>
      </c>
      <c r="C3102" s="29" t="s">
        <v>1301</v>
      </c>
      <c r="D3102" s="29">
        <v>27</v>
      </c>
      <c r="E3102" s="29" t="s">
        <v>5762</v>
      </c>
      <c r="F3102" s="29">
        <v>53</v>
      </c>
      <c r="G3102" s="31">
        <f t="shared" si="48"/>
        <v>80</v>
      </c>
    </row>
    <row r="3103" spans="1:7" x14ac:dyDescent="0.2">
      <c r="A3103" s="29" t="s">
        <v>14460</v>
      </c>
      <c r="B3103" s="30" t="s">
        <v>15612</v>
      </c>
      <c r="C3103" s="29" t="s">
        <v>802</v>
      </c>
      <c r="D3103" s="29">
        <v>27</v>
      </c>
      <c r="E3103" s="29" t="s">
        <v>5084</v>
      </c>
      <c r="F3103" s="29">
        <v>53</v>
      </c>
      <c r="G3103" s="31">
        <f t="shared" si="48"/>
        <v>80</v>
      </c>
    </row>
    <row r="3104" spans="1:7" x14ac:dyDescent="0.2">
      <c r="A3104" s="29" t="s">
        <v>14462</v>
      </c>
      <c r="B3104" s="30" t="s">
        <v>15614</v>
      </c>
      <c r="C3104" s="29" t="s">
        <v>3361</v>
      </c>
      <c r="D3104" s="29">
        <v>27</v>
      </c>
      <c r="E3104" s="29" t="s">
        <v>7449</v>
      </c>
      <c r="F3104" s="29">
        <v>53</v>
      </c>
      <c r="G3104" s="31">
        <f t="shared" si="48"/>
        <v>80</v>
      </c>
    </row>
    <row r="3105" spans="1:7" x14ac:dyDescent="0.2">
      <c r="A3105" s="29" t="s">
        <v>14464</v>
      </c>
      <c r="B3105" s="30" t="s">
        <v>15309</v>
      </c>
      <c r="C3105" s="29" t="s">
        <v>3459</v>
      </c>
      <c r="D3105" s="29">
        <v>28</v>
      </c>
      <c r="E3105" s="29" t="s">
        <v>5512</v>
      </c>
      <c r="F3105" s="29">
        <v>52</v>
      </c>
      <c r="G3105" s="31">
        <f t="shared" si="48"/>
        <v>80</v>
      </c>
    </row>
    <row r="3106" spans="1:7" x14ac:dyDescent="0.2">
      <c r="A3106" s="29" t="s">
        <v>14466</v>
      </c>
      <c r="B3106" s="30" t="s">
        <v>15311</v>
      </c>
      <c r="C3106" s="29" t="s">
        <v>3466</v>
      </c>
      <c r="D3106" s="29">
        <v>28</v>
      </c>
      <c r="E3106" s="29" t="s">
        <v>7664</v>
      </c>
      <c r="F3106" s="29">
        <v>52</v>
      </c>
      <c r="G3106" s="31">
        <f t="shared" si="48"/>
        <v>80</v>
      </c>
    </row>
    <row r="3107" spans="1:7" x14ac:dyDescent="0.2">
      <c r="A3107" s="29" t="s">
        <v>14468</v>
      </c>
      <c r="B3107" s="30" t="s">
        <v>14993</v>
      </c>
      <c r="C3107" s="29" t="s">
        <v>4035</v>
      </c>
      <c r="D3107" s="29">
        <v>29</v>
      </c>
      <c r="E3107" s="29" t="s">
        <v>6282</v>
      </c>
      <c r="F3107" s="29">
        <v>51</v>
      </c>
      <c r="G3107" s="31">
        <f t="shared" si="48"/>
        <v>80</v>
      </c>
    </row>
    <row r="3108" spans="1:7" x14ac:dyDescent="0.2">
      <c r="A3108" s="29" t="s">
        <v>14470</v>
      </c>
      <c r="B3108" s="30" t="s">
        <v>14995</v>
      </c>
      <c r="C3108" s="29" t="s">
        <v>1460</v>
      </c>
      <c r="D3108" s="29">
        <v>29</v>
      </c>
      <c r="E3108" s="29" t="s">
        <v>8140</v>
      </c>
      <c r="F3108" s="29">
        <v>51</v>
      </c>
      <c r="G3108" s="31">
        <f t="shared" si="48"/>
        <v>80</v>
      </c>
    </row>
    <row r="3109" spans="1:7" x14ac:dyDescent="0.2">
      <c r="A3109" s="29" t="s">
        <v>14472</v>
      </c>
      <c r="B3109" s="30" t="s">
        <v>14997</v>
      </c>
      <c r="C3109" s="29" t="s">
        <v>3582</v>
      </c>
      <c r="D3109" s="29">
        <v>29</v>
      </c>
      <c r="E3109" s="29" t="s">
        <v>5256</v>
      </c>
      <c r="F3109" s="29">
        <v>51</v>
      </c>
      <c r="G3109" s="31">
        <f t="shared" si="48"/>
        <v>80</v>
      </c>
    </row>
    <row r="3110" spans="1:7" x14ac:dyDescent="0.2">
      <c r="A3110" s="29" t="s">
        <v>14474</v>
      </c>
      <c r="B3110" s="30" t="s">
        <v>14633</v>
      </c>
      <c r="C3110" s="29" t="s">
        <v>1766</v>
      </c>
      <c r="D3110" s="29">
        <v>30</v>
      </c>
      <c r="E3110" s="29" t="s">
        <v>5987</v>
      </c>
      <c r="F3110" s="29">
        <v>50</v>
      </c>
      <c r="G3110" s="31">
        <f t="shared" si="48"/>
        <v>80</v>
      </c>
    </row>
    <row r="3111" spans="1:7" x14ac:dyDescent="0.2">
      <c r="A3111" s="29" t="s">
        <v>14476</v>
      </c>
      <c r="B3111" s="30" t="s">
        <v>14635</v>
      </c>
      <c r="C3111" s="29" t="s">
        <v>950</v>
      </c>
      <c r="D3111" s="29">
        <v>30</v>
      </c>
      <c r="E3111" s="29" t="s">
        <v>4997</v>
      </c>
      <c r="F3111" s="29">
        <v>50</v>
      </c>
      <c r="G3111" s="31">
        <f t="shared" si="48"/>
        <v>80</v>
      </c>
    </row>
    <row r="3112" spans="1:7" x14ac:dyDescent="0.2">
      <c r="A3112" s="29" t="s">
        <v>14478</v>
      </c>
      <c r="B3112" s="30" t="s">
        <v>14637</v>
      </c>
      <c r="C3112" s="29" t="s">
        <v>1669</v>
      </c>
      <c r="D3112" s="29">
        <v>30</v>
      </c>
      <c r="E3112" s="29" t="s">
        <v>6032</v>
      </c>
      <c r="F3112" s="29">
        <v>50</v>
      </c>
      <c r="G3112" s="31">
        <f t="shared" si="48"/>
        <v>80</v>
      </c>
    </row>
    <row r="3113" spans="1:7" x14ac:dyDescent="0.2">
      <c r="A3113" s="29" t="s">
        <v>14480</v>
      </c>
      <c r="B3113" s="30" t="s">
        <v>14177</v>
      </c>
      <c r="C3113" s="29" t="s">
        <v>2051</v>
      </c>
      <c r="D3113" s="29">
        <v>31</v>
      </c>
      <c r="E3113" s="29" t="s">
        <v>4196</v>
      </c>
      <c r="F3113" s="29">
        <v>49</v>
      </c>
      <c r="G3113" s="31">
        <f t="shared" si="48"/>
        <v>80</v>
      </c>
    </row>
    <row r="3114" spans="1:7" x14ac:dyDescent="0.2">
      <c r="A3114" s="29" t="s">
        <v>14482</v>
      </c>
      <c r="B3114" s="30" t="s">
        <v>14179</v>
      </c>
      <c r="C3114" s="29" t="s">
        <v>2939</v>
      </c>
      <c r="D3114" s="29">
        <v>31</v>
      </c>
      <c r="E3114" s="29" t="s">
        <v>8219</v>
      </c>
      <c r="F3114" s="29">
        <v>49</v>
      </c>
      <c r="G3114" s="31">
        <f t="shared" si="48"/>
        <v>80</v>
      </c>
    </row>
    <row r="3115" spans="1:7" x14ac:dyDescent="0.2">
      <c r="A3115" s="29" t="s">
        <v>14484</v>
      </c>
      <c r="B3115" s="30" t="s">
        <v>13659</v>
      </c>
      <c r="C3115" s="29" t="s">
        <v>1308</v>
      </c>
      <c r="D3115" s="29">
        <v>32</v>
      </c>
      <c r="E3115" s="29" t="s">
        <v>7357</v>
      </c>
      <c r="F3115" s="29">
        <v>48</v>
      </c>
      <c r="G3115" s="31">
        <f t="shared" si="48"/>
        <v>80</v>
      </c>
    </row>
    <row r="3116" spans="1:7" x14ac:dyDescent="0.2">
      <c r="A3116" s="29" t="s">
        <v>14486</v>
      </c>
      <c r="B3116" s="30" t="s">
        <v>13661</v>
      </c>
      <c r="C3116" s="29" t="s">
        <v>329</v>
      </c>
      <c r="D3116" s="29">
        <v>32</v>
      </c>
      <c r="E3116" s="29" t="s">
        <v>5370</v>
      </c>
      <c r="F3116" s="29">
        <v>48</v>
      </c>
      <c r="G3116" s="31">
        <f t="shared" si="48"/>
        <v>80</v>
      </c>
    </row>
    <row r="3117" spans="1:7" x14ac:dyDescent="0.2">
      <c r="A3117" s="29" t="s">
        <v>14488</v>
      </c>
      <c r="B3117" s="30" t="s">
        <v>13663</v>
      </c>
      <c r="C3117" s="29" t="s">
        <v>2588</v>
      </c>
      <c r="D3117" s="29">
        <v>32</v>
      </c>
      <c r="E3117" s="29" t="s">
        <v>5377</v>
      </c>
      <c r="F3117" s="29">
        <v>48</v>
      </c>
      <c r="G3117" s="31">
        <f t="shared" si="48"/>
        <v>80</v>
      </c>
    </row>
    <row r="3118" spans="1:7" x14ac:dyDescent="0.2">
      <c r="A3118" s="29" t="s">
        <v>14490</v>
      </c>
      <c r="B3118" s="30" t="s">
        <v>13073</v>
      </c>
      <c r="C3118" s="29" t="s">
        <v>944</v>
      </c>
      <c r="D3118" s="29">
        <v>33</v>
      </c>
      <c r="E3118" s="29" t="s">
        <v>6621</v>
      </c>
      <c r="F3118" s="29">
        <v>47</v>
      </c>
      <c r="G3118" s="31">
        <f t="shared" si="48"/>
        <v>80</v>
      </c>
    </row>
    <row r="3119" spans="1:7" x14ac:dyDescent="0.2">
      <c r="A3119" s="29" t="s">
        <v>14492</v>
      </c>
      <c r="B3119" s="30" t="s">
        <v>13075</v>
      </c>
      <c r="C3119" s="29" t="s">
        <v>1876</v>
      </c>
      <c r="D3119" s="29">
        <v>33</v>
      </c>
      <c r="E3119" s="29" t="s">
        <v>6880</v>
      </c>
      <c r="F3119" s="29">
        <v>47</v>
      </c>
      <c r="G3119" s="31">
        <f t="shared" si="48"/>
        <v>80</v>
      </c>
    </row>
    <row r="3120" spans="1:7" x14ac:dyDescent="0.2">
      <c r="A3120" s="29" t="s">
        <v>14494</v>
      </c>
      <c r="B3120" s="30" t="s">
        <v>10955</v>
      </c>
      <c r="C3120" s="29" t="s">
        <v>1871</v>
      </c>
      <c r="D3120" s="29">
        <v>36</v>
      </c>
      <c r="E3120" s="29" t="s">
        <v>5088</v>
      </c>
      <c r="F3120" s="29">
        <v>44</v>
      </c>
      <c r="G3120" s="31">
        <f t="shared" si="48"/>
        <v>80</v>
      </c>
    </row>
    <row r="3121" spans="1:7" x14ac:dyDescent="0.2">
      <c r="A3121" s="29" t="s">
        <v>14496</v>
      </c>
      <c r="B3121" s="30" t="s">
        <v>10957</v>
      </c>
      <c r="C3121" s="29" t="s">
        <v>2261</v>
      </c>
      <c r="D3121" s="29">
        <v>36</v>
      </c>
      <c r="E3121" s="29" t="s">
        <v>7946</v>
      </c>
      <c r="F3121" s="29">
        <v>44</v>
      </c>
      <c r="G3121" s="31">
        <f t="shared" si="48"/>
        <v>80</v>
      </c>
    </row>
    <row r="3122" spans="1:7" x14ac:dyDescent="0.2">
      <c r="A3122" s="29" t="s">
        <v>14498</v>
      </c>
      <c r="B3122" s="30" t="s">
        <v>16462</v>
      </c>
      <c r="C3122" s="29" t="s">
        <v>1200</v>
      </c>
      <c r="D3122" s="29">
        <v>18</v>
      </c>
      <c r="E3122" s="29" t="s">
        <v>5133</v>
      </c>
      <c r="F3122" s="29">
        <v>61</v>
      </c>
      <c r="G3122" s="31">
        <f t="shared" si="48"/>
        <v>79</v>
      </c>
    </row>
    <row r="3123" spans="1:7" x14ac:dyDescent="0.2">
      <c r="A3123" s="29" t="s">
        <v>14500</v>
      </c>
      <c r="B3123" s="30" t="s">
        <v>16352</v>
      </c>
      <c r="C3123" s="29" t="s">
        <v>2047</v>
      </c>
      <c r="D3123" s="29">
        <v>21</v>
      </c>
      <c r="E3123" s="29" t="s">
        <v>7258</v>
      </c>
      <c r="F3123" s="29">
        <v>58</v>
      </c>
      <c r="G3123" s="31">
        <f t="shared" si="48"/>
        <v>79</v>
      </c>
    </row>
    <row r="3124" spans="1:7" x14ac:dyDescent="0.2">
      <c r="A3124" s="29" t="s">
        <v>14502</v>
      </c>
      <c r="B3124" s="30" t="s">
        <v>16354</v>
      </c>
      <c r="C3124" s="29" t="s">
        <v>3108</v>
      </c>
      <c r="D3124" s="29">
        <v>21</v>
      </c>
      <c r="E3124" s="29" t="s">
        <v>4878</v>
      </c>
      <c r="F3124" s="29">
        <v>58</v>
      </c>
      <c r="G3124" s="31">
        <f t="shared" si="48"/>
        <v>79</v>
      </c>
    </row>
    <row r="3125" spans="1:7" x14ac:dyDescent="0.2">
      <c r="A3125" s="29" t="s">
        <v>14504</v>
      </c>
      <c r="B3125" s="30" t="s">
        <v>16304</v>
      </c>
      <c r="C3125" s="29" t="s">
        <v>2673</v>
      </c>
      <c r="D3125" s="29">
        <v>22</v>
      </c>
      <c r="E3125" s="29" t="s">
        <v>6591</v>
      </c>
      <c r="F3125" s="29">
        <v>57</v>
      </c>
      <c r="G3125" s="31">
        <f t="shared" si="48"/>
        <v>79</v>
      </c>
    </row>
    <row r="3126" spans="1:7" x14ac:dyDescent="0.2">
      <c r="A3126" s="29" t="s">
        <v>14506</v>
      </c>
      <c r="B3126" s="30" t="s">
        <v>16236</v>
      </c>
      <c r="C3126" s="29" t="s">
        <v>812</v>
      </c>
      <c r="D3126" s="29">
        <v>23</v>
      </c>
      <c r="E3126" s="29" t="s">
        <v>5443</v>
      </c>
      <c r="F3126" s="29">
        <v>56</v>
      </c>
      <c r="G3126" s="31">
        <f t="shared" si="48"/>
        <v>79</v>
      </c>
    </row>
    <row r="3127" spans="1:7" x14ac:dyDescent="0.2">
      <c r="A3127" s="29" t="s">
        <v>14508</v>
      </c>
      <c r="B3127" s="30" t="s">
        <v>16238</v>
      </c>
      <c r="C3127" s="29" t="s">
        <v>4102</v>
      </c>
      <c r="D3127" s="29">
        <v>23</v>
      </c>
      <c r="E3127" s="29" t="s">
        <v>4312</v>
      </c>
      <c r="F3127" s="29">
        <v>56</v>
      </c>
      <c r="G3127" s="31">
        <f t="shared" si="48"/>
        <v>79</v>
      </c>
    </row>
    <row r="3128" spans="1:7" x14ac:dyDescent="0.2">
      <c r="A3128" s="29" t="s">
        <v>14510</v>
      </c>
      <c r="B3128" s="30" t="s">
        <v>16240</v>
      </c>
      <c r="C3128" s="29" t="s">
        <v>2833</v>
      </c>
      <c r="D3128" s="29">
        <v>23</v>
      </c>
      <c r="E3128" s="29" t="s">
        <v>8004</v>
      </c>
      <c r="F3128" s="29">
        <v>56</v>
      </c>
      <c r="G3128" s="31">
        <f t="shared" si="48"/>
        <v>79</v>
      </c>
    </row>
    <row r="3129" spans="1:7" x14ac:dyDescent="0.2">
      <c r="A3129" s="29" t="s">
        <v>14512</v>
      </c>
      <c r="B3129" s="30" t="s">
        <v>16130</v>
      </c>
      <c r="C3129" s="29" t="s">
        <v>742</v>
      </c>
      <c r="D3129" s="29">
        <v>24</v>
      </c>
      <c r="E3129" s="29" t="s">
        <v>4934</v>
      </c>
      <c r="F3129" s="29">
        <v>55</v>
      </c>
      <c r="G3129" s="31">
        <f t="shared" si="48"/>
        <v>79</v>
      </c>
    </row>
    <row r="3130" spans="1:7" x14ac:dyDescent="0.2">
      <c r="A3130" s="29" t="s">
        <v>14514</v>
      </c>
      <c r="B3130" s="30" t="s">
        <v>16132</v>
      </c>
      <c r="C3130" s="29" t="s">
        <v>3653</v>
      </c>
      <c r="D3130" s="29">
        <v>24</v>
      </c>
      <c r="E3130" s="29" t="s">
        <v>7139</v>
      </c>
      <c r="F3130" s="29">
        <v>55</v>
      </c>
      <c r="G3130" s="31">
        <f t="shared" si="48"/>
        <v>79</v>
      </c>
    </row>
    <row r="3131" spans="1:7" x14ac:dyDescent="0.2">
      <c r="A3131" s="29" t="s">
        <v>14516</v>
      </c>
      <c r="B3131" s="30" t="s">
        <v>16014</v>
      </c>
      <c r="C3131" s="29" t="s">
        <v>495</v>
      </c>
      <c r="D3131" s="29">
        <v>25</v>
      </c>
      <c r="E3131" s="29" t="s">
        <v>5279</v>
      </c>
      <c r="F3131" s="29">
        <v>54</v>
      </c>
      <c r="G3131" s="31">
        <f t="shared" si="48"/>
        <v>79</v>
      </c>
    </row>
    <row r="3132" spans="1:7" x14ac:dyDescent="0.2">
      <c r="A3132" s="29" t="s">
        <v>14518</v>
      </c>
      <c r="B3132" s="30" t="s">
        <v>16016</v>
      </c>
      <c r="C3132" s="29" t="s">
        <v>1868</v>
      </c>
      <c r="D3132" s="29">
        <v>25</v>
      </c>
      <c r="E3132" s="29" t="s">
        <v>4457</v>
      </c>
      <c r="F3132" s="29">
        <v>54</v>
      </c>
      <c r="G3132" s="31">
        <f t="shared" si="48"/>
        <v>79</v>
      </c>
    </row>
    <row r="3133" spans="1:7" x14ac:dyDescent="0.2">
      <c r="A3133" s="29" t="s">
        <v>14520</v>
      </c>
      <c r="B3133" s="30" t="s">
        <v>16018</v>
      </c>
      <c r="C3133" s="29" t="s">
        <v>3956</v>
      </c>
      <c r="D3133" s="29">
        <v>25</v>
      </c>
      <c r="E3133" s="29" t="s">
        <v>6423</v>
      </c>
      <c r="F3133" s="29">
        <v>54</v>
      </c>
      <c r="G3133" s="31">
        <f t="shared" si="48"/>
        <v>79</v>
      </c>
    </row>
    <row r="3134" spans="1:7" x14ac:dyDescent="0.2">
      <c r="A3134" s="29" t="s">
        <v>14522</v>
      </c>
      <c r="B3134" s="30" t="s">
        <v>15826</v>
      </c>
      <c r="C3134" s="29" t="s">
        <v>3219</v>
      </c>
      <c r="D3134" s="29">
        <v>26</v>
      </c>
      <c r="E3134" s="29" t="s">
        <v>4598</v>
      </c>
      <c r="F3134" s="29">
        <v>53</v>
      </c>
      <c r="G3134" s="31">
        <f t="shared" si="48"/>
        <v>79</v>
      </c>
    </row>
    <row r="3135" spans="1:7" x14ac:dyDescent="0.2">
      <c r="A3135" s="29" t="s">
        <v>14524</v>
      </c>
      <c r="B3135" s="30" t="s">
        <v>15828</v>
      </c>
      <c r="C3135" s="29" t="s">
        <v>711</v>
      </c>
      <c r="D3135" s="29">
        <v>26</v>
      </c>
      <c r="E3135" s="29" t="s">
        <v>7455</v>
      </c>
      <c r="F3135" s="29">
        <v>53</v>
      </c>
      <c r="G3135" s="31">
        <f t="shared" si="48"/>
        <v>79</v>
      </c>
    </row>
    <row r="3136" spans="1:7" x14ac:dyDescent="0.2">
      <c r="A3136" s="29" t="s">
        <v>14526</v>
      </c>
      <c r="B3136" s="30" t="s">
        <v>15616</v>
      </c>
      <c r="C3136" s="29" t="s">
        <v>84</v>
      </c>
      <c r="D3136" s="29">
        <v>27</v>
      </c>
      <c r="E3136" s="29" t="s">
        <v>5044</v>
      </c>
      <c r="F3136" s="29">
        <v>52</v>
      </c>
      <c r="G3136" s="31">
        <f t="shared" si="48"/>
        <v>79</v>
      </c>
    </row>
    <row r="3137" spans="1:7" x14ac:dyDescent="0.2">
      <c r="A3137" s="29" t="s">
        <v>14528</v>
      </c>
      <c r="B3137" s="30" t="s">
        <v>15313</v>
      </c>
      <c r="C3137" s="29" t="s">
        <v>609</v>
      </c>
      <c r="D3137" s="29">
        <v>28</v>
      </c>
      <c r="E3137" s="29" t="s">
        <v>6873</v>
      </c>
      <c r="F3137" s="29">
        <v>51</v>
      </c>
      <c r="G3137" s="31">
        <f t="shared" si="48"/>
        <v>79</v>
      </c>
    </row>
    <row r="3138" spans="1:7" x14ac:dyDescent="0.2">
      <c r="A3138" s="29" t="s">
        <v>14530</v>
      </c>
      <c r="B3138" s="30" t="s">
        <v>15315</v>
      </c>
      <c r="C3138" s="29" t="s">
        <v>1207</v>
      </c>
      <c r="D3138" s="29">
        <v>28</v>
      </c>
      <c r="E3138" s="29" t="s">
        <v>7152</v>
      </c>
      <c r="F3138" s="29">
        <v>51</v>
      </c>
      <c r="G3138" s="31">
        <f t="shared" si="48"/>
        <v>79</v>
      </c>
    </row>
    <row r="3139" spans="1:7" x14ac:dyDescent="0.2">
      <c r="A3139" s="29" t="s">
        <v>14532</v>
      </c>
      <c r="B3139" s="30" t="s">
        <v>14999</v>
      </c>
      <c r="C3139" s="29" t="s">
        <v>3152</v>
      </c>
      <c r="D3139" s="29">
        <v>29</v>
      </c>
      <c r="E3139" s="29" t="s">
        <v>7986</v>
      </c>
      <c r="F3139" s="29">
        <v>50</v>
      </c>
      <c r="G3139" s="31">
        <f t="shared" si="48"/>
        <v>79</v>
      </c>
    </row>
    <row r="3140" spans="1:7" x14ac:dyDescent="0.2">
      <c r="A3140" s="29" t="s">
        <v>14534</v>
      </c>
      <c r="B3140" s="30" t="s">
        <v>15001</v>
      </c>
      <c r="C3140" s="29" t="s">
        <v>1230</v>
      </c>
      <c r="D3140" s="29">
        <v>29</v>
      </c>
      <c r="E3140" s="29" t="s">
        <v>5708</v>
      </c>
      <c r="F3140" s="29">
        <v>50</v>
      </c>
      <c r="G3140" s="31">
        <f t="shared" si="48"/>
        <v>79</v>
      </c>
    </row>
    <row r="3141" spans="1:7" x14ac:dyDescent="0.2">
      <c r="A3141" s="29" t="s">
        <v>14536</v>
      </c>
      <c r="B3141" s="30" t="s">
        <v>15003</v>
      </c>
      <c r="C3141" s="29" t="s">
        <v>2242</v>
      </c>
      <c r="D3141" s="29">
        <v>29</v>
      </c>
      <c r="E3141" s="29" t="s">
        <v>6051</v>
      </c>
      <c r="F3141" s="29">
        <v>50</v>
      </c>
      <c r="G3141" s="31">
        <f t="shared" si="48"/>
        <v>79</v>
      </c>
    </row>
    <row r="3142" spans="1:7" x14ac:dyDescent="0.2">
      <c r="A3142" s="29" t="s">
        <v>14538</v>
      </c>
      <c r="B3142" s="30" t="s">
        <v>14639</v>
      </c>
      <c r="C3142" s="29" t="s">
        <v>3624</v>
      </c>
      <c r="D3142" s="29">
        <v>30</v>
      </c>
      <c r="E3142" s="29" t="s">
        <v>8059</v>
      </c>
      <c r="F3142" s="29">
        <v>49</v>
      </c>
      <c r="G3142" s="31">
        <f t="shared" si="48"/>
        <v>79</v>
      </c>
    </row>
    <row r="3143" spans="1:7" x14ac:dyDescent="0.2">
      <c r="A3143" s="29" t="s">
        <v>14540</v>
      </c>
      <c r="B3143" s="30" t="s">
        <v>14641</v>
      </c>
      <c r="C3143" s="29" t="s">
        <v>729</v>
      </c>
      <c r="D3143" s="29">
        <v>30</v>
      </c>
      <c r="E3143" s="29" t="s">
        <v>5077</v>
      </c>
      <c r="F3143" s="29">
        <v>49</v>
      </c>
      <c r="G3143" s="31">
        <f t="shared" ref="G3143:G3206" si="49">D3143+F3143</f>
        <v>79</v>
      </c>
    </row>
    <row r="3144" spans="1:7" x14ac:dyDescent="0.2">
      <c r="A3144" s="29" t="s">
        <v>14542</v>
      </c>
      <c r="B3144" s="30" t="s">
        <v>14181</v>
      </c>
      <c r="C3144" s="29" t="s">
        <v>3004</v>
      </c>
      <c r="D3144" s="29">
        <v>31</v>
      </c>
      <c r="E3144" s="29" t="s">
        <v>6721</v>
      </c>
      <c r="F3144" s="29">
        <v>48</v>
      </c>
      <c r="G3144" s="31">
        <f t="shared" si="49"/>
        <v>79</v>
      </c>
    </row>
    <row r="3145" spans="1:7" x14ac:dyDescent="0.2">
      <c r="A3145" s="29" t="s">
        <v>14544</v>
      </c>
      <c r="B3145" s="30" t="s">
        <v>14183</v>
      </c>
      <c r="C3145" s="29" t="s">
        <v>3558</v>
      </c>
      <c r="D3145" s="29">
        <v>31</v>
      </c>
      <c r="E3145" s="29" t="s">
        <v>6124</v>
      </c>
      <c r="F3145" s="29">
        <v>48</v>
      </c>
      <c r="G3145" s="31">
        <f t="shared" si="49"/>
        <v>79</v>
      </c>
    </row>
    <row r="3146" spans="1:7" x14ac:dyDescent="0.2">
      <c r="A3146" s="29" t="s">
        <v>14546</v>
      </c>
      <c r="B3146" s="30" t="s">
        <v>13665</v>
      </c>
      <c r="C3146" s="29" t="s">
        <v>2858</v>
      </c>
      <c r="D3146" s="29">
        <v>32</v>
      </c>
      <c r="E3146" s="29" t="s">
        <v>6487</v>
      </c>
      <c r="F3146" s="29">
        <v>47</v>
      </c>
      <c r="G3146" s="31">
        <f t="shared" si="49"/>
        <v>79</v>
      </c>
    </row>
    <row r="3147" spans="1:7" x14ac:dyDescent="0.2">
      <c r="A3147" s="29" t="s">
        <v>14548</v>
      </c>
      <c r="B3147" s="30" t="s">
        <v>13667</v>
      </c>
      <c r="C3147" s="29" t="s">
        <v>1140</v>
      </c>
      <c r="D3147" s="29">
        <v>32</v>
      </c>
      <c r="E3147" s="29" t="s">
        <v>4893</v>
      </c>
      <c r="F3147" s="29">
        <v>47</v>
      </c>
      <c r="G3147" s="31">
        <f t="shared" si="49"/>
        <v>79</v>
      </c>
    </row>
    <row r="3148" spans="1:7" x14ac:dyDescent="0.2">
      <c r="A3148" s="29" t="s">
        <v>14550</v>
      </c>
      <c r="B3148" s="30" t="s">
        <v>13077</v>
      </c>
      <c r="C3148" s="29" t="s">
        <v>3036</v>
      </c>
      <c r="D3148" s="29">
        <v>33</v>
      </c>
      <c r="E3148" s="29" t="s">
        <v>4810</v>
      </c>
      <c r="F3148" s="29">
        <v>46</v>
      </c>
      <c r="G3148" s="31">
        <f t="shared" si="49"/>
        <v>79</v>
      </c>
    </row>
    <row r="3149" spans="1:7" x14ac:dyDescent="0.2">
      <c r="A3149" s="29" t="s">
        <v>14552</v>
      </c>
      <c r="B3149" s="30" t="s">
        <v>13079</v>
      </c>
      <c r="C3149" s="29" t="s">
        <v>1204</v>
      </c>
      <c r="D3149" s="29">
        <v>33</v>
      </c>
      <c r="E3149" s="29" t="s">
        <v>8099</v>
      </c>
      <c r="F3149" s="29">
        <v>46</v>
      </c>
      <c r="G3149" s="31">
        <f t="shared" si="49"/>
        <v>79</v>
      </c>
    </row>
    <row r="3150" spans="1:7" x14ac:dyDescent="0.2">
      <c r="A3150" s="29" t="s">
        <v>14554</v>
      </c>
      <c r="B3150" s="30" t="s">
        <v>12405</v>
      </c>
      <c r="C3150" s="29" t="s">
        <v>1184</v>
      </c>
      <c r="D3150" s="29">
        <v>34</v>
      </c>
      <c r="E3150" s="29" t="s">
        <v>6921</v>
      </c>
      <c r="F3150" s="29">
        <v>45</v>
      </c>
      <c r="G3150" s="31">
        <f t="shared" si="49"/>
        <v>79</v>
      </c>
    </row>
    <row r="3151" spans="1:7" x14ac:dyDescent="0.2">
      <c r="A3151" s="29" t="s">
        <v>14556</v>
      </c>
      <c r="B3151" s="30" t="s">
        <v>9505</v>
      </c>
      <c r="C3151" s="29" t="s">
        <v>1847</v>
      </c>
      <c r="D3151" s="29">
        <v>38</v>
      </c>
      <c r="E3151" s="29" t="s">
        <v>7458</v>
      </c>
      <c r="F3151" s="29">
        <v>41</v>
      </c>
      <c r="G3151" s="31">
        <f t="shared" si="49"/>
        <v>79</v>
      </c>
    </row>
    <row r="3152" spans="1:7" x14ac:dyDescent="0.2">
      <c r="A3152" s="29" t="s">
        <v>14558</v>
      </c>
      <c r="B3152" s="30" t="s">
        <v>16398</v>
      </c>
      <c r="C3152" s="29" t="s">
        <v>714</v>
      </c>
      <c r="D3152" s="29">
        <v>20</v>
      </c>
      <c r="E3152" s="29" t="s">
        <v>7744</v>
      </c>
      <c r="F3152" s="29">
        <v>58</v>
      </c>
      <c r="G3152" s="31">
        <f t="shared" si="49"/>
        <v>78</v>
      </c>
    </row>
    <row r="3153" spans="1:7" x14ac:dyDescent="0.2">
      <c r="A3153" s="29" t="s">
        <v>14560</v>
      </c>
      <c r="B3153" s="30" t="s">
        <v>16306</v>
      </c>
      <c r="C3153" s="29" t="s">
        <v>801</v>
      </c>
      <c r="D3153" s="29">
        <v>22</v>
      </c>
      <c r="E3153" s="29" t="s">
        <v>6286</v>
      </c>
      <c r="F3153" s="29">
        <v>56</v>
      </c>
      <c r="G3153" s="31">
        <f t="shared" si="49"/>
        <v>78</v>
      </c>
    </row>
    <row r="3154" spans="1:7" x14ac:dyDescent="0.2">
      <c r="A3154" s="29" t="s">
        <v>14562</v>
      </c>
      <c r="B3154" s="30" t="s">
        <v>16242</v>
      </c>
      <c r="C3154" s="29" t="s">
        <v>1407</v>
      </c>
      <c r="D3154" s="29">
        <v>23</v>
      </c>
      <c r="E3154" s="29" t="s">
        <v>4804</v>
      </c>
      <c r="F3154" s="29">
        <v>55</v>
      </c>
      <c r="G3154" s="31">
        <f t="shared" si="49"/>
        <v>78</v>
      </c>
    </row>
    <row r="3155" spans="1:7" x14ac:dyDescent="0.2">
      <c r="A3155" s="29" t="s">
        <v>14564</v>
      </c>
      <c r="B3155" s="30" t="s">
        <v>16134</v>
      </c>
      <c r="C3155" s="29" t="s">
        <v>1822</v>
      </c>
      <c r="D3155" s="29">
        <v>24</v>
      </c>
      <c r="E3155" s="29" t="s">
        <v>4955</v>
      </c>
      <c r="F3155" s="29">
        <v>54</v>
      </c>
      <c r="G3155" s="31">
        <f t="shared" si="49"/>
        <v>78</v>
      </c>
    </row>
    <row r="3156" spans="1:7" x14ac:dyDescent="0.2">
      <c r="A3156" s="29" t="s">
        <v>14566</v>
      </c>
      <c r="B3156" s="30" t="s">
        <v>16136</v>
      </c>
      <c r="C3156" s="29" t="s">
        <v>2497</v>
      </c>
      <c r="D3156" s="29">
        <v>24</v>
      </c>
      <c r="E3156" s="29" t="s">
        <v>6135</v>
      </c>
      <c r="F3156" s="29">
        <v>54</v>
      </c>
      <c r="G3156" s="31">
        <f t="shared" si="49"/>
        <v>78</v>
      </c>
    </row>
    <row r="3157" spans="1:7" x14ac:dyDescent="0.2">
      <c r="A3157" s="29" t="s">
        <v>14568</v>
      </c>
      <c r="B3157" s="30" t="s">
        <v>16138</v>
      </c>
      <c r="C3157" s="29" t="s">
        <v>2784</v>
      </c>
      <c r="D3157" s="29">
        <v>24</v>
      </c>
      <c r="E3157" s="29" t="s">
        <v>6308</v>
      </c>
      <c r="F3157" s="29">
        <v>54</v>
      </c>
      <c r="G3157" s="31">
        <f t="shared" si="49"/>
        <v>78</v>
      </c>
    </row>
    <row r="3158" spans="1:7" x14ac:dyDescent="0.2">
      <c r="A3158" s="29" t="s">
        <v>14570</v>
      </c>
      <c r="B3158" s="30" t="s">
        <v>16140</v>
      </c>
      <c r="C3158" s="29" t="s">
        <v>3713</v>
      </c>
      <c r="D3158" s="29">
        <v>24</v>
      </c>
      <c r="E3158" s="29" t="s">
        <v>6243</v>
      </c>
      <c r="F3158" s="29">
        <v>54</v>
      </c>
      <c r="G3158" s="31">
        <f t="shared" si="49"/>
        <v>78</v>
      </c>
    </row>
    <row r="3159" spans="1:7" x14ac:dyDescent="0.2">
      <c r="A3159" s="29" t="s">
        <v>14572</v>
      </c>
      <c r="B3159" s="30" t="s">
        <v>16020</v>
      </c>
      <c r="C3159" s="29" t="s">
        <v>415</v>
      </c>
      <c r="D3159" s="29">
        <v>25</v>
      </c>
      <c r="E3159" s="29" t="s">
        <v>5714</v>
      </c>
      <c r="F3159" s="29">
        <v>53</v>
      </c>
      <c r="G3159" s="31">
        <f t="shared" si="49"/>
        <v>78</v>
      </c>
    </row>
    <row r="3160" spans="1:7" x14ac:dyDescent="0.2">
      <c r="A3160" s="29" t="s">
        <v>14574</v>
      </c>
      <c r="B3160" s="30" t="s">
        <v>16022</v>
      </c>
      <c r="C3160" s="29" t="s">
        <v>3416</v>
      </c>
      <c r="D3160" s="29">
        <v>25</v>
      </c>
      <c r="E3160" s="29" t="s">
        <v>7685</v>
      </c>
      <c r="F3160" s="29">
        <v>53</v>
      </c>
      <c r="G3160" s="31">
        <f t="shared" si="49"/>
        <v>78</v>
      </c>
    </row>
    <row r="3161" spans="1:7" x14ac:dyDescent="0.2">
      <c r="A3161" s="29" t="s">
        <v>14576</v>
      </c>
      <c r="B3161" s="30" t="s">
        <v>16024</v>
      </c>
      <c r="C3161" s="29" t="s">
        <v>129</v>
      </c>
      <c r="D3161" s="29">
        <v>25</v>
      </c>
      <c r="E3161" s="29" t="s">
        <v>4740</v>
      </c>
      <c r="F3161" s="29">
        <v>53</v>
      </c>
      <c r="G3161" s="31">
        <f t="shared" si="49"/>
        <v>78</v>
      </c>
    </row>
    <row r="3162" spans="1:7" x14ac:dyDescent="0.2">
      <c r="A3162" s="29" t="s">
        <v>14578</v>
      </c>
      <c r="B3162" s="30" t="s">
        <v>16026</v>
      </c>
      <c r="C3162" s="29" t="s">
        <v>2408</v>
      </c>
      <c r="D3162" s="29">
        <v>25</v>
      </c>
      <c r="E3162" s="29" t="s">
        <v>5528</v>
      </c>
      <c r="F3162" s="29">
        <v>53</v>
      </c>
      <c r="G3162" s="31">
        <f t="shared" si="49"/>
        <v>78</v>
      </c>
    </row>
    <row r="3163" spans="1:7" x14ac:dyDescent="0.2">
      <c r="A3163" s="29" t="s">
        <v>14580</v>
      </c>
      <c r="B3163" s="30" t="s">
        <v>16028</v>
      </c>
      <c r="C3163" s="29" t="s">
        <v>1837</v>
      </c>
      <c r="D3163" s="29">
        <v>25</v>
      </c>
      <c r="E3163" s="29" t="s">
        <v>7978</v>
      </c>
      <c r="F3163" s="29">
        <v>53</v>
      </c>
      <c r="G3163" s="31">
        <f t="shared" si="49"/>
        <v>78</v>
      </c>
    </row>
    <row r="3164" spans="1:7" x14ac:dyDescent="0.2">
      <c r="A3164" s="29" t="s">
        <v>14582</v>
      </c>
      <c r="B3164" s="30" t="s">
        <v>15830</v>
      </c>
      <c r="C3164" s="29" t="s">
        <v>1275</v>
      </c>
      <c r="D3164" s="29">
        <v>26</v>
      </c>
      <c r="E3164" s="29" t="s">
        <v>6506</v>
      </c>
      <c r="F3164" s="29">
        <v>52</v>
      </c>
      <c r="G3164" s="31">
        <f t="shared" si="49"/>
        <v>78</v>
      </c>
    </row>
    <row r="3165" spans="1:7" x14ac:dyDescent="0.2">
      <c r="A3165" s="29" t="s">
        <v>14584</v>
      </c>
      <c r="B3165" s="30" t="s">
        <v>15618</v>
      </c>
      <c r="C3165" s="29" t="s">
        <v>2960</v>
      </c>
      <c r="D3165" s="29">
        <v>27</v>
      </c>
      <c r="E3165" s="29" t="s">
        <v>7322</v>
      </c>
      <c r="F3165" s="29">
        <v>51</v>
      </c>
      <c r="G3165" s="31">
        <f t="shared" si="49"/>
        <v>78</v>
      </c>
    </row>
    <row r="3166" spans="1:7" x14ac:dyDescent="0.2">
      <c r="A3166" s="29" t="s">
        <v>14586</v>
      </c>
      <c r="B3166" s="30" t="s">
        <v>15620</v>
      </c>
      <c r="C3166" s="29" t="s">
        <v>600</v>
      </c>
      <c r="D3166" s="29">
        <v>27</v>
      </c>
      <c r="E3166" s="29" t="s">
        <v>4880</v>
      </c>
      <c r="F3166" s="29">
        <v>51</v>
      </c>
      <c r="G3166" s="31">
        <f t="shared" si="49"/>
        <v>78</v>
      </c>
    </row>
    <row r="3167" spans="1:7" x14ac:dyDescent="0.2">
      <c r="A3167" s="29" t="s">
        <v>14588</v>
      </c>
      <c r="B3167" s="30" t="s">
        <v>15622</v>
      </c>
      <c r="C3167" s="29" t="s">
        <v>2529</v>
      </c>
      <c r="D3167" s="29">
        <v>27</v>
      </c>
      <c r="E3167" s="29" t="s">
        <v>7621</v>
      </c>
      <c r="F3167" s="29">
        <v>51</v>
      </c>
      <c r="G3167" s="31">
        <f t="shared" si="49"/>
        <v>78</v>
      </c>
    </row>
    <row r="3168" spans="1:7" x14ac:dyDescent="0.2">
      <c r="A3168" s="29" t="s">
        <v>14590</v>
      </c>
      <c r="B3168" s="30" t="s">
        <v>15624</v>
      </c>
      <c r="C3168" s="29" t="s">
        <v>3465</v>
      </c>
      <c r="D3168" s="29">
        <v>27</v>
      </c>
      <c r="E3168" s="29" t="s">
        <v>5886</v>
      </c>
      <c r="F3168" s="29">
        <v>51</v>
      </c>
      <c r="G3168" s="31">
        <f t="shared" si="49"/>
        <v>78</v>
      </c>
    </row>
    <row r="3169" spans="1:7" x14ac:dyDescent="0.2">
      <c r="A3169" s="29" t="s">
        <v>14592</v>
      </c>
      <c r="B3169" s="30" t="s">
        <v>15317</v>
      </c>
      <c r="C3169" s="29" t="s">
        <v>1954</v>
      </c>
      <c r="D3169" s="29">
        <v>28</v>
      </c>
      <c r="E3169" s="29" t="s">
        <v>6207</v>
      </c>
      <c r="F3169" s="29">
        <v>50</v>
      </c>
      <c r="G3169" s="31">
        <f t="shared" si="49"/>
        <v>78</v>
      </c>
    </row>
    <row r="3170" spans="1:7" x14ac:dyDescent="0.2">
      <c r="A3170" s="29" t="s">
        <v>14594</v>
      </c>
      <c r="B3170" s="30" t="s">
        <v>15319</v>
      </c>
      <c r="C3170" s="29" t="s">
        <v>2699</v>
      </c>
      <c r="D3170" s="29">
        <v>28</v>
      </c>
      <c r="E3170" s="29" t="s">
        <v>7970</v>
      </c>
      <c r="F3170" s="29">
        <v>50</v>
      </c>
      <c r="G3170" s="31">
        <f t="shared" si="49"/>
        <v>78</v>
      </c>
    </row>
    <row r="3171" spans="1:7" x14ac:dyDescent="0.2">
      <c r="A3171" s="29" t="s">
        <v>14596</v>
      </c>
      <c r="B3171" s="30" t="s">
        <v>15321</v>
      </c>
      <c r="C3171" s="29" t="s">
        <v>719</v>
      </c>
      <c r="D3171" s="29">
        <v>28</v>
      </c>
      <c r="E3171" s="29" t="s">
        <v>6216</v>
      </c>
      <c r="F3171" s="29">
        <v>50</v>
      </c>
      <c r="G3171" s="31">
        <f t="shared" si="49"/>
        <v>78</v>
      </c>
    </row>
    <row r="3172" spans="1:7" x14ac:dyDescent="0.2">
      <c r="A3172" s="29" t="s">
        <v>14598</v>
      </c>
      <c r="B3172" s="30" t="s">
        <v>15005</v>
      </c>
      <c r="C3172" s="29" t="s">
        <v>1827</v>
      </c>
      <c r="D3172" s="29">
        <v>29</v>
      </c>
      <c r="E3172" s="29" t="s">
        <v>6864</v>
      </c>
      <c r="F3172" s="29">
        <v>49</v>
      </c>
      <c r="G3172" s="31">
        <f t="shared" si="49"/>
        <v>78</v>
      </c>
    </row>
    <row r="3173" spans="1:7" x14ac:dyDescent="0.2">
      <c r="A3173" s="29" t="s">
        <v>14600</v>
      </c>
      <c r="B3173" s="30" t="s">
        <v>15007</v>
      </c>
      <c r="C3173" s="29" t="s">
        <v>1653</v>
      </c>
      <c r="D3173" s="29">
        <v>29</v>
      </c>
      <c r="E3173" s="29" t="s">
        <v>5062</v>
      </c>
      <c r="F3173" s="29">
        <v>49</v>
      </c>
      <c r="G3173" s="31">
        <f t="shared" si="49"/>
        <v>78</v>
      </c>
    </row>
    <row r="3174" spans="1:7" x14ac:dyDescent="0.2">
      <c r="A3174" s="29" t="s">
        <v>14602</v>
      </c>
      <c r="B3174" s="30" t="s">
        <v>14643</v>
      </c>
      <c r="C3174" s="29" t="s">
        <v>3951</v>
      </c>
      <c r="D3174" s="29">
        <v>30</v>
      </c>
      <c r="E3174" s="29" t="s">
        <v>4793</v>
      </c>
      <c r="F3174" s="29">
        <v>48</v>
      </c>
      <c r="G3174" s="31">
        <f t="shared" si="49"/>
        <v>78</v>
      </c>
    </row>
    <row r="3175" spans="1:7" x14ac:dyDescent="0.2">
      <c r="A3175" s="29" t="s">
        <v>14604</v>
      </c>
      <c r="B3175" s="30" t="s">
        <v>14185</v>
      </c>
      <c r="C3175" s="29" t="s">
        <v>1085</v>
      </c>
      <c r="D3175" s="29">
        <v>31</v>
      </c>
      <c r="E3175" s="29" t="s">
        <v>6969</v>
      </c>
      <c r="F3175" s="29">
        <v>47</v>
      </c>
      <c r="G3175" s="31">
        <f t="shared" si="49"/>
        <v>78</v>
      </c>
    </row>
    <row r="3176" spans="1:7" x14ac:dyDescent="0.2">
      <c r="A3176" s="29" t="s">
        <v>14606</v>
      </c>
      <c r="B3176" s="30" t="s">
        <v>14187</v>
      </c>
      <c r="C3176" s="29" t="s">
        <v>1505</v>
      </c>
      <c r="D3176" s="29">
        <v>31</v>
      </c>
      <c r="E3176" s="29" t="s">
        <v>5221</v>
      </c>
      <c r="F3176" s="29">
        <v>47</v>
      </c>
      <c r="G3176" s="31">
        <f t="shared" si="49"/>
        <v>78</v>
      </c>
    </row>
    <row r="3177" spans="1:7" x14ac:dyDescent="0.2">
      <c r="A3177" s="29" t="s">
        <v>14608</v>
      </c>
      <c r="B3177" s="30" t="s">
        <v>14189</v>
      </c>
      <c r="C3177" s="29" t="s">
        <v>3766</v>
      </c>
      <c r="D3177" s="29">
        <v>31</v>
      </c>
      <c r="E3177" s="29" t="s">
        <v>6715</v>
      </c>
      <c r="F3177" s="29">
        <v>47</v>
      </c>
      <c r="G3177" s="31">
        <f t="shared" si="49"/>
        <v>78</v>
      </c>
    </row>
    <row r="3178" spans="1:7" x14ac:dyDescent="0.2">
      <c r="A3178" s="29" t="s">
        <v>14610</v>
      </c>
      <c r="B3178" s="30" t="s">
        <v>14191</v>
      </c>
      <c r="C3178" s="29" t="s">
        <v>700</v>
      </c>
      <c r="D3178" s="29">
        <v>31</v>
      </c>
      <c r="E3178" s="29" t="s">
        <v>6095</v>
      </c>
      <c r="F3178" s="29">
        <v>47</v>
      </c>
      <c r="G3178" s="31">
        <f t="shared" si="49"/>
        <v>78</v>
      </c>
    </row>
    <row r="3179" spans="1:7" x14ac:dyDescent="0.2">
      <c r="A3179" s="29" t="s">
        <v>14612</v>
      </c>
      <c r="B3179" s="30" t="s">
        <v>14193</v>
      </c>
      <c r="C3179" s="29" t="s">
        <v>3073</v>
      </c>
      <c r="D3179" s="29">
        <v>31</v>
      </c>
      <c r="E3179" s="29" t="s">
        <v>6773</v>
      </c>
      <c r="F3179" s="29">
        <v>47</v>
      </c>
      <c r="G3179" s="31">
        <f t="shared" si="49"/>
        <v>78</v>
      </c>
    </row>
    <row r="3180" spans="1:7" x14ac:dyDescent="0.2">
      <c r="A3180" s="29" t="s">
        <v>14614</v>
      </c>
      <c r="B3180" s="30" t="s">
        <v>13081</v>
      </c>
      <c r="C3180" s="29" t="s">
        <v>2212</v>
      </c>
      <c r="D3180" s="29">
        <v>33</v>
      </c>
      <c r="E3180" s="29" t="s">
        <v>7190</v>
      </c>
      <c r="F3180" s="29">
        <v>45</v>
      </c>
      <c r="G3180" s="31">
        <f t="shared" si="49"/>
        <v>78</v>
      </c>
    </row>
    <row r="3181" spans="1:7" x14ac:dyDescent="0.2">
      <c r="A3181" s="29" t="s">
        <v>14616</v>
      </c>
      <c r="B3181" s="30" t="s">
        <v>13083</v>
      </c>
      <c r="C3181" s="29" t="s">
        <v>1237</v>
      </c>
      <c r="D3181" s="29">
        <v>33</v>
      </c>
      <c r="E3181" s="29" t="s">
        <v>8212</v>
      </c>
      <c r="F3181" s="29">
        <v>45</v>
      </c>
      <c r="G3181" s="31">
        <f t="shared" si="49"/>
        <v>78</v>
      </c>
    </row>
    <row r="3182" spans="1:7" x14ac:dyDescent="0.2">
      <c r="A3182" s="29" t="s">
        <v>14618</v>
      </c>
      <c r="B3182" s="30" t="s">
        <v>10959</v>
      </c>
      <c r="C3182" s="29" t="s">
        <v>1065</v>
      </c>
      <c r="D3182" s="29">
        <v>36</v>
      </c>
      <c r="E3182" s="29" t="s">
        <v>6769</v>
      </c>
      <c r="F3182" s="29">
        <v>42</v>
      </c>
      <c r="G3182" s="31">
        <f t="shared" si="49"/>
        <v>78</v>
      </c>
    </row>
    <row r="3183" spans="1:7" x14ac:dyDescent="0.2">
      <c r="A3183" s="29" t="s">
        <v>14620</v>
      </c>
      <c r="B3183" s="30" t="s">
        <v>16308</v>
      </c>
      <c r="C3183" s="29" t="s">
        <v>357</v>
      </c>
      <c r="D3183" s="29">
        <v>22</v>
      </c>
      <c r="E3183" s="29" t="s">
        <v>5815</v>
      </c>
      <c r="F3183" s="29">
        <v>55</v>
      </c>
      <c r="G3183" s="31">
        <f t="shared" si="49"/>
        <v>77</v>
      </c>
    </row>
    <row r="3184" spans="1:7" x14ac:dyDescent="0.2">
      <c r="A3184" s="29" t="s">
        <v>14622</v>
      </c>
      <c r="B3184" s="30" t="s">
        <v>16310</v>
      </c>
      <c r="C3184" s="29" t="s">
        <v>1028</v>
      </c>
      <c r="D3184" s="29">
        <v>22</v>
      </c>
      <c r="E3184" s="29" t="s">
        <v>6030</v>
      </c>
      <c r="F3184" s="29">
        <v>55</v>
      </c>
      <c r="G3184" s="31">
        <f t="shared" si="49"/>
        <v>77</v>
      </c>
    </row>
    <row r="3185" spans="1:7" x14ac:dyDescent="0.2">
      <c r="A3185" s="29" t="s">
        <v>14624</v>
      </c>
      <c r="B3185" s="30" t="s">
        <v>16244</v>
      </c>
      <c r="C3185" s="29" t="s">
        <v>2998</v>
      </c>
      <c r="D3185" s="29">
        <v>23</v>
      </c>
      <c r="E3185" s="29" t="s">
        <v>6574</v>
      </c>
      <c r="F3185" s="29">
        <v>54</v>
      </c>
      <c r="G3185" s="31">
        <f t="shared" si="49"/>
        <v>77</v>
      </c>
    </row>
    <row r="3186" spans="1:7" x14ac:dyDescent="0.2">
      <c r="A3186" s="29" t="s">
        <v>14626</v>
      </c>
      <c r="B3186" s="30" t="s">
        <v>16142</v>
      </c>
      <c r="C3186" s="29" t="s">
        <v>2945</v>
      </c>
      <c r="D3186" s="29">
        <v>24</v>
      </c>
      <c r="E3186" s="29" t="s">
        <v>6266</v>
      </c>
      <c r="F3186" s="29">
        <v>53</v>
      </c>
      <c r="G3186" s="31">
        <f t="shared" si="49"/>
        <v>77</v>
      </c>
    </row>
    <row r="3187" spans="1:7" x14ac:dyDescent="0.2">
      <c r="A3187" s="29" t="s">
        <v>14628</v>
      </c>
      <c r="B3187" s="30" t="s">
        <v>16030</v>
      </c>
      <c r="C3187" s="29" t="s">
        <v>1585</v>
      </c>
      <c r="D3187" s="29">
        <v>25</v>
      </c>
      <c r="E3187" s="29" t="s">
        <v>7763</v>
      </c>
      <c r="F3187" s="29">
        <v>52</v>
      </c>
      <c r="G3187" s="31">
        <f t="shared" si="49"/>
        <v>77</v>
      </c>
    </row>
    <row r="3188" spans="1:7" x14ac:dyDescent="0.2">
      <c r="A3188" s="29" t="s">
        <v>14630</v>
      </c>
      <c r="B3188" s="30" t="s">
        <v>16032</v>
      </c>
      <c r="C3188" s="29" t="s">
        <v>2031</v>
      </c>
      <c r="D3188" s="29">
        <v>25</v>
      </c>
      <c r="E3188" s="29" t="s">
        <v>6590</v>
      </c>
      <c r="F3188" s="29">
        <v>52</v>
      </c>
      <c r="G3188" s="31">
        <f t="shared" si="49"/>
        <v>77</v>
      </c>
    </row>
    <row r="3189" spans="1:7" x14ac:dyDescent="0.2">
      <c r="A3189" s="29" t="s">
        <v>14632</v>
      </c>
      <c r="B3189" s="30" t="s">
        <v>15832</v>
      </c>
      <c r="C3189" s="29" t="s">
        <v>2679</v>
      </c>
      <c r="D3189" s="29">
        <v>26</v>
      </c>
      <c r="E3189" s="29" t="s">
        <v>5634</v>
      </c>
      <c r="F3189" s="29">
        <v>51</v>
      </c>
      <c r="G3189" s="31">
        <f t="shared" si="49"/>
        <v>77</v>
      </c>
    </row>
    <row r="3190" spans="1:7" x14ac:dyDescent="0.2">
      <c r="A3190" s="29" t="s">
        <v>14634</v>
      </c>
      <c r="B3190" s="30" t="s">
        <v>15834</v>
      </c>
      <c r="C3190" s="29" t="s">
        <v>1579</v>
      </c>
      <c r="D3190" s="29">
        <v>26</v>
      </c>
      <c r="E3190" s="29" t="s">
        <v>5615</v>
      </c>
      <c r="F3190" s="29">
        <v>51</v>
      </c>
      <c r="G3190" s="31">
        <f t="shared" si="49"/>
        <v>77</v>
      </c>
    </row>
    <row r="3191" spans="1:7" x14ac:dyDescent="0.2">
      <c r="A3191" s="29" t="s">
        <v>14636</v>
      </c>
      <c r="B3191" s="30" t="s">
        <v>15836</v>
      </c>
      <c r="C3191" s="29" t="s">
        <v>3197</v>
      </c>
      <c r="D3191" s="29">
        <v>26</v>
      </c>
      <c r="E3191" s="29" t="s">
        <v>7049</v>
      </c>
      <c r="F3191" s="29">
        <v>51</v>
      </c>
      <c r="G3191" s="31">
        <f t="shared" si="49"/>
        <v>77</v>
      </c>
    </row>
    <row r="3192" spans="1:7" x14ac:dyDescent="0.2">
      <c r="A3192" s="29" t="s">
        <v>14638</v>
      </c>
      <c r="B3192" s="30" t="s">
        <v>15838</v>
      </c>
      <c r="C3192" s="29" t="s">
        <v>3614</v>
      </c>
      <c r="D3192" s="29">
        <v>26</v>
      </c>
      <c r="E3192" s="29" t="s">
        <v>5877</v>
      </c>
      <c r="F3192" s="29">
        <v>51</v>
      </c>
      <c r="G3192" s="31">
        <f t="shared" si="49"/>
        <v>77</v>
      </c>
    </row>
    <row r="3193" spans="1:7" x14ac:dyDescent="0.2">
      <c r="A3193" s="29" t="s">
        <v>14640</v>
      </c>
      <c r="B3193" s="30" t="s">
        <v>15626</v>
      </c>
      <c r="C3193" s="29" t="s">
        <v>1502</v>
      </c>
      <c r="D3193" s="29">
        <v>27</v>
      </c>
      <c r="E3193" s="29" t="s">
        <v>7158</v>
      </c>
      <c r="F3193" s="29">
        <v>50</v>
      </c>
      <c r="G3193" s="31">
        <f t="shared" si="49"/>
        <v>77</v>
      </c>
    </row>
    <row r="3194" spans="1:7" x14ac:dyDescent="0.2">
      <c r="A3194" s="29" t="s">
        <v>14642</v>
      </c>
      <c r="B3194" s="30" t="s">
        <v>15323</v>
      </c>
      <c r="C3194" s="29" t="s">
        <v>1192</v>
      </c>
      <c r="D3194" s="29">
        <v>28</v>
      </c>
      <c r="E3194" s="29" t="s">
        <v>8257</v>
      </c>
      <c r="F3194" s="29">
        <v>49</v>
      </c>
      <c r="G3194" s="31">
        <f t="shared" si="49"/>
        <v>77</v>
      </c>
    </row>
    <row r="3195" spans="1:7" x14ac:dyDescent="0.2">
      <c r="A3195" s="29" t="s">
        <v>14644</v>
      </c>
      <c r="B3195" s="30" t="s">
        <v>15325</v>
      </c>
      <c r="C3195" s="29" t="s">
        <v>974</v>
      </c>
      <c r="D3195" s="29">
        <v>28</v>
      </c>
      <c r="E3195" s="29" t="s">
        <v>4210</v>
      </c>
      <c r="F3195" s="29">
        <v>49</v>
      </c>
      <c r="G3195" s="31">
        <f t="shared" si="49"/>
        <v>77</v>
      </c>
    </row>
    <row r="3196" spans="1:7" x14ac:dyDescent="0.2">
      <c r="A3196" s="29" t="s">
        <v>14646</v>
      </c>
      <c r="B3196" s="30" t="s">
        <v>15327</v>
      </c>
      <c r="C3196" s="29" t="s">
        <v>1359</v>
      </c>
      <c r="D3196" s="29">
        <v>28</v>
      </c>
      <c r="E3196" s="29" t="s">
        <v>4445</v>
      </c>
      <c r="F3196" s="29">
        <v>49</v>
      </c>
      <c r="G3196" s="31">
        <f t="shared" si="49"/>
        <v>77</v>
      </c>
    </row>
    <row r="3197" spans="1:7" x14ac:dyDescent="0.2">
      <c r="A3197" s="29" t="s">
        <v>14648</v>
      </c>
      <c r="B3197" s="30" t="s">
        <v>15329</v>
      </c>
      <c r="C3197" s="29" t="s">
        <v>1281</v>
      </c>
      <c r="D3197" s="29">
        <v>28</v>
      </c>
      <c r="E3197" s="29" t="s">
        <v>7255</v>
      </c>
      <c r="F3197" s="29">
        <v>49</v>
      </c>
      <c r="G3197" s="31">
        <f t="shared" si="49"/>
        <v>77</v>
      </c>
    </row>
    <row r="3198" spans="1:7" x14ac:dyDescent="0.2">
      <c r="A3198" s="29" t="s">
        <v>14650</v>
      </c>
      <c r="B3198" s="30" t="s">
        <v>15009</v>
      </c>
      <c r="C3198" s="29" t="s">
        <v>668</v>
      </c>
      <c r="D3198" s="29">
        <v>29</v>
      </c>
      <c r="E3198" s="29" t="s">
        <v>4655</v>
      </c>
      <c r="F3198" s="29">
        <v>48</v>
      </c>
      <c r="G3198" s="31">
        <f t="shared" si="49"/>
        <v>77</v>
      </c>
    </row>
    <row r="3199" spans="1:7" x14ac:dyDescent="0.2">
      <c r="A3199" s="29" t="s">
        <v>14652</v>
      </c>
      <c r="B3199" s="30" t="s">
        <v>15011</v>
      </c>
      <c r="C3199" s="29" t="s">
        <v>3942</v>
      </c>
      <c r="D3199" s="29">
        <v>29</v>
      </c>
      <c r="E3199" s="29" t="s">
        <v>7790</v>
      </c>
      <c r="F3199" s="29">
        <v>48</v>
      </c>
      <c r="G3199" s="31">
        <f t="shared" si="49"/>
        <v>77</v>
      </c>
    </row>
    <row r="3200" spans="1:7" x14ac:dyDescent="0.2">
      <c r="A3200" s="29" t="s">
        <v>14654</v>
      </c>
      <c r="B3200" s="30" t="s">
        <v>14645</v>
      </c>
      <c r="C3200" s="29" t="s">
        <v>2799</v>
      </c>
      <c r="D3200" s="29">
        <v>30</v>
      </c>
      <c r="E3200" s="29" t="s">
        <v>4600</v>
      </c>
      <c r="F3200" s="29">
        <v>47</v>
      </c>
      <c r="G3200" s="31">
        <f t="shared" si="49"/>
        <v>77</v>
      </c>
    </row>
    <row r="3201" spans="1:7" x14ac:dyDescent="0.2">
      <c r="A3201" s="29" t="s">
        <v>14656</v>
      </c>
      <c r="B3201" s="30" t="s">
        <v>14647</v>
      </c>
      <c r="C3201" s="29" t="s">
        <v>1079</v>
      </c>
      <c r="D3201" s="29">
        <v>30</v>
      </c>
      <c r="E3201" s="29" t="s">
        <v>7573</v>
      </c>
      <c r="F3201" s="29">
        <v>47</v>
      </c>
      <c r="G3201" s="31">
        <f t="shared" si="49"/>
        <v>77</v>
      </c>
    </row>
    <row r="3202" spans="1:7" x14ac:dyDescent="0.2">
      <c r="A3202" s="29" t="s">
        <v>14658</v>
      </c>
      <c r="B3202" s="30" t="s">
        <v>14649</v>
      </c>
      <c r="C3202" s="29" t="s">
        <v>1656</v>
      </c>
      <c r="D3202" s="29">
        <v>30</v>
      </c>
      <c r="E3202" s="29" t="s">
        <v>7469</v>
      </c>
      <c r="F3202" s="29">
        <v>47</v>
      </c>
      <c r="G3202" s="31">
        <f t="shared" si="49"/>
        <v>77</v>
      </c>
    </row>
    <row r="3203" spans="1:7" x14ac:dyDescent="0.2">
      <c r="A3203" s="29" t="s">
        <v>14660</v>
      </c>
      <c r="B3203" s="30" t="s">
        <v>14195</v>
      </c>
      <c r="C3203" s="29" t="s">
        <v>3868</v>
      </c>
      <c r="D3203" s="29">
        <v>31</v>
      </c>
      <c r="E3203" s="29" t="s">
        <v>4430</v>
      </c>
      <c r="F3203" s="29">
        <v>46</v>
      </c>
      <c r="G3203" s="31">
        <f t="shared" si="49"/>
        <v>77</v>
      </c>
    </row>
    <row r="3204" spans="1:7" x14ac:dyDescent="0.2">
      <c r="A3204" s="29" t="s">
        <v>14662</v>
      </c>
      <c r="B3204" s="30" t="s">
        <v>14197</v>
      </c>
      <c r="C3204" s="29" t="s">
        <v>3158</v>
      </c>
      <c r="D3204" s="29">
        <v>31</v>
      </c>
      <c r="E3204" s="29" t="s">
        <v>5437</v>
      </c>
      <c r="F3204" s="29">
        <v>46</v>
      </c>
      <c r="G3204" s="31">
        <f t="shared" si="49"/>
        <v>77</v>
      </c>
    </row>
    <row r="3205" spans="1:7" x14ac:dyDescent="0.2">
      <c r="A3205" s="29" t="s">
        <v>14664</v>
      </c>
      <c r="B3205" s="30" t="s">
        <v>13669</v>
      </c>
      <c r="C3205" s="29" t="s">
        <v>3116</v>
      </c>
      <c r="D3205" s="29">
        <v>32</v>
      </c>
      <c r="E3205" s="29" t="s">
        <v>7758</v>
      </c>
      <c r="F3205" s="29">
        <v>45</v>
      </c>
      <c r="G3205" s="31">
        <f t="shared" si="49"/>
        <v>77</v>
      </c>
    </row>
    <row r="3206" spans="1:7" x14ac:dyDescent="0.2">
      <c r="A3206" s="29" t="s">
        <v>14666</v>
      </c>
      <c r="B3206" s="30" t="s">
        <v>13671</v>
      </c>
      <c r="C3206" s="29" t="s">
        <v>2369</v>
      </c>
      <c r="D3206" s="29">
        <v>32</v>
      </c>
      <c r="E3206" s="29" t="s">
        <v>4920</v>
      </c>
      <c r="F3206" s="29">
        <v>45</v>
      </c>
      <c r="G3206" s="31">
        <f t="shared" si="49"/>
        <v>77</v>
      </c>
    </row>
    <row r="3207" spans="1:7" x14ac:dyDescent="0.2">
      <c r="A3207" s="29" t="s">
        <v>14668</v>
      </c>
      <c r="B3207" s="30" t="s">
        <v>13673</v>
      </c>
      <c r="C3207" s="29" t="s">
        <v>2598</v>
      </c>
      <c r="D3207" s="29">
        <v>32</v>
      </c>
      <c r="E3207" s="29" t="s">
        <v>8028</v>
      </c>
      <c r="F3207" s="29">
        <v>45</v>
      </c>
      <c r="G3207" s="31">
        <f t="shared" ref="G3207:G3270" si="50">D3207+F3207</f>
        <v>77</v>
      </c>
    </row>
    <row r="3208" spans="1:7" x14ac:dyDescent="0.2">
      <c r="A3208" s="29" t="s">
        <v>14670</v>
      </c>
      <c r="B3208" s="30" t="s">
        <v>16486</v>
      </c>
      <c r="C3208" s="29" t="s">
        <v>641</v>
      </c>
      <c r="D3208" s="29">
        <v>16</v>
      </c>
      <c r="E3208" s="29" t="s">
        <v>7517</v>
      </c>
      <c r="F3208" s="29">
        <v>60</v>
      </c>
      <c r="G3208" s="31">
        <f t="shared" si="50"/>
        <v>76</v>
      </c>
    </row>
    <row r="3209" spans="1:7" x14ac:dyDescent="0.2">
      <c r="A3209" s="29" t="s">
        <v>14672</v>
      </c>
      <c r="B3209" s="30" t="s">
        <v>16438</v>
      </c>
      <c r="C3209" s="29" t="s">
        <v>480</v>
      </c>
      <c r="D3209" s="29">
        <v>19</v>
      </c>
      <c r="E3209" s="29" t="s">
        <v>5041</v>
      </c>
      <c r="F3209" s="29">
        <v>57</v>
      </c>
      <c r="G3209" s="31">
        <f t="shared" si="50"/>
        <v>76</v>
      </c>
    </row>
    <row r="3210" spans="1:7" x14ac:dyDescent="0.2">
      <c r="A3210" s="29" t="s">
        <v>14674</v>
      </c>
      <c r="B3210" s="30" t="s">
        <v>16400</v>
      </c>
      <c r="C3210" s="29" t="s">
        <v>80</v>
      </c>
      <c r="D3210" s="29">
        <v>20</v>
      </c>
      <c r="E3210" s="29" t="s">
        <v>5508</v>
      </c>
      <c r="F3210" s="29">
        <v>56</v>
      </c>
      <c r="G3210" s="31">
        <f t="shared" si="50"/>
        <v>76</v>
      </c>
    </row>
    <row r="3211" spans="1:7" x14ac:dyDescent="0.2">
      <c r="A3211" s="29" t="s">
        <v>14676</v>
      </c>
      <c r="B3211" s="30" t="s">
        <v>16144</v>
      </c>
      <c r="C3211" s="29" t="s">
        <v>3585</v>
      </c>
      <c r="D3211" s="29">
        <v>24</v>
      </c>
      <c r="E3211" s="29" t="s">
        <v>5797</v>
      </c>
      <c r="F3211" s="29">
        <v>52</v>
      </c>
      <c r="G3211" s="31">
        <f t="shared" si="50"/>
        <v>76</v>
      </c>
    </row>
    <row r="3212" spans="1:7" x14ac:dyDescent="0.2">
      <c r="A3212" s="29" t="s">
        <v>14678</v>
      </c>
      <c r="B3212" s="30" t="s">
        <v>16146</v>
      </c>
      <c r="C3212" s="29" t="s">
        <v>1609</v>
      </c>
      <c r="D3212" s="29">
        <v>24</v>
      </c>
      <c r="E3212" s="29" t="s">
        <v>7117</v>
      </c>
      <c r="F3212" s="29">
        <v>52</v>
      </c>
      <c r="G3212" s="31">
        <f t="shared" si="50"/>
        <v>76</v>
      </c>
    </row>
    <row r="3213" spans="1:7" x14ac:dyDescent="0.2">
      <c r="A3213" s="29" t="s">
        <v>14680</v>
      </c>
      <c r="B3213" s="30" t="s">
        <v>16148</v>
      </c>
      <c r="C3213" s="29" t="s">
        <v>768</v>
      </c>
      <c r="D3213" s="29">
        <v>24</v>
      </c>
      <c r="E3213" s="29" t="s">
        <v>5470</v>
      </c>
      <c r="F3213" s="29">
        <v>52</v>
      </c>
      <c r="G3213" s="31">
        <f t="shared" si="50"/>
        <v>76</v>
      </c>
    </row>
    <row r="3214" spans="1:7" x14ac:dyDescent="0.2">
      <c r="A3214" s="29" t="s">
        <v>14682</v>
      </c>
      <c r="B3214" s="30" t="s">
        <v>15840</v>
      </c>
      <c r="C3214" s="29" t="s">
        <v>3423</v>
      </c>
      <c r="D3214" s="29">
        <v>26</v>
      </c>
      <c r="E3214" s="29" t="s">
        <v>4231</v>
      </c>
      <c r="F3214" s="29">
        <v>50</v>
      </c>
      <c r="G3214" s="31">
        <f t="shared" si="50"/>
        <v>76</v>
      </c>
    </row>
    <row r="3215" spans="1:7" x14ac:dyDescent="0.2">
      <c r="A3215" s="29" t="s">
        <v>14684</v>
      </c>
      <c r="B3215" s="30" t="s">
        <v>15842</v>
      </c>
      <c r="C3215" s="29" t="s">
        <v>422</v>
      </c>
      <c r="D3215" s="29">
        <v>26</v>
      </c>
      <c r="E3215" s="29" t="s">
        <v>7011</v>
      </c>
      <c r="F3215" s="29">
        <v>50</v>
      </c>
      <c r="G3215" s="31">
        <f t="shared" si="50"/>
        <v>76</v>
      </c>
    </row>
    <row r="3216" spans="1:7" x14ac:dyDescent="0.2">
      <c r="A3216" s="29" t="s">
        <v>14686</v>
      </c>
      <c r="B3216" s="30" t="s">
        <v>15844</v>
      </c>
      <c r="C3216" s="29" t="s">
        <v>2136</v>
      </c>
      <c r="D3216" s="29">
        <v>26</v>
      </c>
      <c r="E3216" s="29" t="s">
        <v>4580</v>
      </c>
      <c r="F3216" s="29">
        <v>50</v>
      </c>
      <c r="G3216" s="31">
        <f t="shared" si="50"/>
        <v>76</v>
      </c>
    </row>
    <row r="3217" spans="1:7" x14ac:dyDescent="0.2">
      <c r="A3217" s="29" t="s">
        <v>14688</v>
      </c>
      <c r="B3217" s="30" t="s">
        <v>15846</v>
      </c>
      <c r="C3217" s="29" t="s">
        <v>2869</v>
      </c>
      <c r="D3217" s="29">
        <v>26</v>
      </c>
      <c r="E3217" s="29" t="s">
        <v>7486</v>
      </c>
      <c r="F3217" s="29">
        <v>50</v>
      </c>
      <c r="G3217" s="31">
        <f t="shared" si="50"/>
        <v>76</v>
      </c>
    </row>
    <row r="3218" spans="1:7" x14ac:dyDescent="0.2">
      <c r="A3218" s="29" t="s">
        <v>14690</v>
      </c>
      <c r="B3218" s="30" t="s">
        <v>15848</v>
      </c>
      <c r="C3218" s="29" t="s">
        <v>239</v>
      </c>
      <c r="D3218" s="29">
        <v>26</v>
      </c>
      <c r="E3218" s="29" t="s">
        <v>7022</v>
      </c>
      <c r="F3218" s="29">
        <v>50</v>
      </c>
      <c r="G3218" s="31">
        <f t="shared" si="50"/>
        <v>76</v>
      </c>
    </row>
    <row r="3219" spans="1:7" x14ac:dyDescent="0.2">
      <c r="A3219" s="29" t="s">
        <v>14692</v>
      </c>
      <c r="B3219" s="30" t="s">
        <v>15850</v>
      </c>
      <c r="C3219" s="29" t="s">
        <v>85</v>
      </c>
      <c r="D3219" s="29">
        <v>26</v>
      </c>
      <c r="E3219" s="29" t="s">
        <v>5943</v>
      </c>
      <c r="F3219" s="29">
        <v>50</v>
      </c>
      <c r="G3219" s="31">
        <f t="shared" si="50"/>
        <v>76</v>
      </c>
    </row>
    <row r="3220" spans="1:7" x14ac:dyDescent="0.2">
      <c r="A3220" s="29" t="s">
        <v>14694</v>
      </c>
      <c r="B3220" s="30" t="s">
        <v>15852</v>
      </c>
      <c r="C3220" s="29" t="s">
        <v>38</v>
      </c>
      <c r="D3220" s="29">
        <v>26</v>
      </c>
      <c r="E3220" s="29" t="s">
        <v>4618</v>
      </c>
      <c r="F3220" s="29">
        <v>50</v>
      </c>
      <c r="G3220" s="31">
        <f t="shared" si="50"/>
        <v>76</v>
      </c>
    </row>
    <row r="3221" spans="1:7" x14ac:dyDescent="0.2">
      <c r="A3221" s="29" t="s">
        <v>14696</v>
      </c>
      <c r="B3221" s="30" t="s">
        <v>15854</v>
      </c>
      <c r="C3221" s="29" t="s">
        <v>3883</v>
      </c>
      <c r="D3221" s="29">
        <v>26</v>
      </c>
      <c r="E3221" s="29" t="s">
        <v>4989</v>
      </c>
      <c r="F3221" s="29">
        <v>50</v>
      </c>
      <c r="G3221" s="31">
        <f t="shared" si="50"/>
        <v>76</v>
      </c>
    </row>
    <row r="3222" spans="1:7" x14ac:dyDescent="0.2">
      <c r="A3222" s="29" t="s">
        <v>14698</v>
      </c>
      <c r="B3222" s="30" t="s">
        <v>15628</v>
      </c>
      <c r="C3222" s="29" t="s">
        <v>786</v>
      </c>
      <c r="D3222" s="29">
        <v>27</v>
      </c>
      <c r="E3222" s="29" t="s">
        <v>4428</v>
      </c>
      <c r="F3222" s="29">
        <v>49</v>
      </c>
      <c r="G3222" s="31">
        <f t="shared" si="50"/>
        <v>76</v>
      </c>
    </row>
    <row r="3223" spans="1:7" x14ac:dyDescent="0.2">
      <c r="A3223" s="29" t="s">
        <v>14700</v>
      </c>
      <c r="B3223" s="30" t="s">
        <v>15630</v>
      </c>
      <c r="C3223" s="29" t="s">
        <v>3020</v>
      </c>
      <c r="D3223" s="29">
        <v>27</v>
      </c>
      <c r="E3223" s="29" t="s">
        <v>7941</v>
      </c>
      <c r="F3223" s="29">
        <v>49</v>
      </c>
      <c r="G3223" s="31">
        <f t="shared" si="50"/>
        <v>76</v>
      </c>
    </row>
    <row r="3224" spans="1:7" x14ac:dyDescent="0.2">
      <c r="A3224" s="29" t="s">
        <v>14702</v>
      </c>
      <c r="B3224" s="30" t="s">
        <v>15632</v>
      </c>
      <c r="C3224" s="29" t="s">
        <v>195</v>
      </c>
      <c r="D3224" s="29">
        <v>27</v>
      </c>
      <c r="E3224" s="29" t="s">
        <v>4522</v>
      </c>
      <c r="F3224" s="29">
        <v>49</v>
      </c>
      <c r="G3224" s="31">
        <f t="shared" si="50"/>
        <v>76</v>
      </c>
    </row>
    <row r="3225" spans="1:7" x14ac:dyDescent="0.2">
      <c r="A3225" s="29" t="s">
        <v>14704</v>
      </c>
      <c r="B3225" s="30" t="s">
        <v>15634</v>
      </c>
      <c r="C3225" s="29" t="s">
        <v>3174</v>
      </c>
      <c r="D3225" s="29">
        <v>27</v>
      </c>
      <c r="E3225" s="29" t="s">
        <v>5899</v>
      </c>
      <c r="F3225" s="29">
        <v>49</v>
      </c>
      <c r="G3225" s="31">
        <f t="shared" si="50"/>
        <v>76</v>
      </c>
    </row>
    <row r="3226" spans="1:7" x14ac:dyDescent="0.2">
      <c r="A3226" s="29" t="s">
        <v>14706</v>
      </c>
      <c r="B3226" s="30" t="s">
        <v>15013</v>
      </c>
      <c r="C3226" s="29" t="s">
        <v>879</v>
      </c>
      <c r="D3226" s="29">
        <v>29</v>
      </c>
      <c r="E3226" s="29" t="s">
        <v>5356</v>
      </c>
      <c r="F3226" s="29">
        <v>47</v>
      </c>
      <c r="G3226" s="31">
        <f t="shared" si="50"/>
        <v>76</v>
      </c>
    </row>
    <row r="3227" spans="1:7" x14ac:dyDescent="0.2">
      <c r="A3227" s="29" t="s">
        <v>14708</v>
      </c>
      <c r="B3227" s="30" t="s">
        <v>15015</v>
      </c>
      <c r="C3227" s="29" t="s">
        <v>2537</v>
      </c>
      <c r="D3227" s="29">
        <v>29</v>
      </c>
      <c r="E3227" s="29" t="s">
        <v>6860</v>
      </c>
      <c r="F3227" s="29">
        <v>47</v>
      </c>
      <c r="G3227" s="31">
        <f t="shared" si="50"/>
        <v>76</v>
      </c>
    </row>
    <row r="3228" spans="1:7" x14ac:dyDescent="0.2">
      <c r="A3228" s="29" t="s">
        <v>14710</v>
      </c>
      <c r="B3228" s="30" t="s">
        <v>15017</v>
      </c>
      <c r="C3228" s="29" t="s">
        <v>8</v>
      </c>
      <c r="D3228" s="29">
        <v>29</v>
      </c>
      <c r="E3228" s="29" t="s">
        <v>6443</v>
      </c>
      <c r="F3228" s="29">
        <v>47</v>
      </c>
      <c r="G3228" s="31">
        <f t="shared" si="50"/>
        <v>76</v>
      </c>
    </row>
    <row r="3229" spans="1:7" x14ac:dyDescent="0.2">
      <c r="A3229" s="29" t="s">
        <v>14712</v>
      </c>
      <c r="B3229" s="30" t="s">
        <v>14651</v>
      </c>
      <c r="C3229" s="29" t="s">
        <v>423</v>
      </c>
      <c r="D3229" s="29">
        <v>30</v>
      </c>
      <c r="E3229" s="29" t="s">
        <v>5681</v>
      </c>
      <c r="F3229" s="29">
        <v>46</v>
      </c>
      <c r="G3229" s="31">
        <f t="shared" si="50"/>
        <v>76</v>
      </c>
    </row>
    <row r="3230" spans="1:7" x14ac:dyDescent="0.2">
      <c r="A3230" s="29" t="s">
        <v>14714</v>
      </c>
      <c r="B3230" s="30" t="s">
        <v>13085</v>
      </c>
      <c r="C3230" s="29" t="s">
        <v>296</v>
      </c>
      <c r="D3230" s="29">
        <v>33</v>
      </c>
      <c r="E3230" s="29" t="s">
        <v>4904</v>
      </c>
      <c r="F3230" s="29">
        <v>43</v>
      </c>
      <c r="G3230" s="31">
        <f t="shared" si="50"/>
        <v>76</v>
      </c>
    </row>
    <row r="3231" spans="1:7" x14ac:dyDescent="0.2">
      <c r="A3231" s="29" t="s">
        <v>14716</v>
      </c>
      <c r="B3231" s="30" t="s">
        <v>11695</v>
      </c>
      <c r="C3231" s="29" t="s">
        <v>888</v>
      </c>
      <c r="D3231" s="29">
        <v>35</v>
      </c>
      <c r="E3231" s="29" t="s">
        <v>6587</v>
      </c>
      <c r="F3231" s="29">
        <v>41</v>
      </c>
      <c r="G3231" s="31">
        <f t="shared" si="50"/>
        <v>76</v>
      </c>
    </row>
    <row r="3232" spans="1:7" x14ac:dyDescent="0.2">
      <c r="A3232" s="29" t="s">
        <v>14718</v>
      </c>
      <c r="B3232" s="30" t="s">
        <v>11697</v>
      </c>
      <c r="C3232" s="29" t="s">
        <v>1251</v>
      </c>
      <c r="D3232" s="29">
        <v>35</v>
      </c>
      <c r="E3232" s="29" t="s">
        <v>5226</v>
      </c>
      <c r="F3232" s="29">
        <v>41</v>
      </c>
      <c r="G3232" s="31">
        <f t="shared" si="50"/>
        <v>76</v>
      </c>
    </row>
    <row r="3233" spans="1:7" x14ac:dyDescent="0.2">
      <c r="A3233" s="29" t="s">
        <v>14720</v>
      </c>
      <c r="B3233" s="30" t="s">
        <v>11699</v>
      </c>
      <c r="C3233" s="29" t="s">
        <v>1478</v>
      </c>
      <c r="D3233" s="29">
        <v>35</v>
      </c>
      <c r="E3233" s="29" t="s">
        <v>8169</v>
      </c>
      <c r="F3233" s="29">
        <v>41</v>
      </c>
      <c r="G3233" s="31">
        <f t="shared" si="50"/>
        <v>76</v>
      </c>
    </row>
    <row r="3234" spans="1:7" x14ac:dyDescent="0.2">
      <c r="A3234" s="29" t="s">
        <v>14722</v>
      </c>
      <c r="B3234" s="30" t="s">
        <v>16500</v>
      </c>
      <c r="C3234" s="29" t="s">
        <v>2773</v>
      </c>
      <c r="D3234" s="29">
        <v>13</v>
      </c>
      <c r="E3234" s="29" t="s">
        <v>4416</v>
      </c>
      <c r="F3234" s="29">
        <v>62</v>
      </c>
      <c r="G3234" s="31">
        <f t="shared" si="50"/>
        <v>75</v>
      </c>
    </row>
    <row r="3235" spans="1:7" x14ac:dyDescent="0.2">
      <c r="A3235" s="29" t="s">
        <v>14724</v>
      </c>
      <c r="B3235" s="30" t="s">
        <v>16476</v>
      </c>
      <c r="C3235" s="29" t="s">
        <v>1850</v>
      </c>
      <c r="D3235" s="29">
        <v>17</v>
      </c>
      <c r="E3235" s="29" t="s">
        <v>5642</v>
      </c>
      <c r="F3235" s="29">
        <v>58</v>
      </c>
      <c r="G3235" s="31">
        <f t="shared" si="50"/>
        <v>75</v>
      </c>
    </row>
    <row r="3236" spans="1:7" x14ac:dyDescent="0.2">
      <c r="A3236" s="29" t="s">
        <v>14726</v>
      </c>
      <c r="B3236" s="30" t="s">
        <v>16440</v>
      </c>
      <c r="C3236" s="29" t="s">
        <v>244</v>
      </c>
      <c r="D3236" s="29">
        <v>19</v>
      </c>
      <c r="E3236" s="29" t="s">
        <v>4447</v>
      </c>
      <c r="F3236" s="29">
        <v>56</v>
      </c>
      <c r="G3236" s="31">
        <f t="shared" si="50"/>
        <v>75</v>
      </c>
    </row>
    <row r="3237" spans="1:7" x14ac:dyDescent="0.2">
      <c r="A3237" s="29" t="s">
        <v>14728</v>
      </c>
      <c r="B3237" s="30" t="s">
        <v>16402</v>
      </c>
      <c r="C3237" s="29" t="s">
        <v>1432</v>
      </c>
      <c r="D3237" s="29">
        <v>20</v>
      </c>
      <c r="E3237" s="29" t="s">
        <v>6808</v>
      </c>
      <c r="F3237" s="29">
        <v>55</v>
      </c>
      <c r="G3237" s="31">
        <f t="shared" si="50"/>
        <v>75</v>
      </c>
    </row>
    <row r="3238" spans="1:7" x14ac:dyDescent="0.2">
      <c r="A3238" s="29" t="s">
        <v>14730</v>
      </c>
      <c r="B3238" s="30" t="s">
        <v>16404</v>
      </c>
      <c r="C3238" s="29" t="s">
        <v>1090</v>
      </c>
      <c r="D3238" s="29">
        <v>20</v>
      </c>
      <c r="E3238" s="29" t="s">
        <v>6474</v>
      </c>
      <c r="F3238" s="29">
        <v>55</v>
      </c>
      <c r="G3238" s="31">
        <f t="shared" si="50"/>
        <v>75</v>
      </c>
    </row>
    <row r="3239" spans="1:7" x14ac:dyDescent="0.2">
      <c r="A3239" s="29" t="s">
        <v>14732</v>
      </c>
      <c r="B3239" s="30" t="s">
        <v>16406</v>
      </c>
      <c r="C3239" s="29" t="s">
        <v>1938</v>
      </c>
      <c r="D3239" s="29">
        <v>20</v>
      </c>
      <c r="E3239" s="29" t="s">
        <v>5680</v>
      </c>
      <c r="F3239" s="29">
        <v>55</v>
      </c>
      <c r="G3239" s="31">
        <f t="shared" si="50"/>
        <v>75</v>
      </c>
    </row>
    <row r="3240" spans="1:7" x14ac:dyDescent="0.2">
      <c r="A3240" s="29" t="s">
        <v>14734</v>
      </c>
      <c r="B3240" s="30" t="s">
        <v>16246</v>
      </c>
      <c r="C3240" s="29" t="s">
        <v>732</v>
      </c>
      <c r="D3240" s="29">
        <v>23</v>
      </c>
      <c r="E3240" s="29" t="s">
        <v>5765</v>
      </c>
      <c r="F3240" s="29">
        <v>52</v>
      </c>
      <c r="G3240" s="31">
        <f t="shared" si="50"/>
        <v>75</v>
      </c>
    </row>
    <row r="3241" spans="1:7" x14ac:dyDescent="0.2">
      <c r="A3241" s="29" t="s">
        <v>14736</v>
      </c>
      <c r="B3241" s="30" t="s">
        <v>16248</v>
      </c>
      <c r="C3241" s="29" t="s">
        <v>1912</v>
      </c>
      <c r="D3241" s="29">
        <v>23</v>
      </c>
      <c r="E3241" s="29" t="s">
        <v>6798</v>
      </c>
      <c r="F3241" s="29">
        <v>52</v>
      </c>
      <c r="G3241" s="31">
        <f t="shared" si="50"/>
        <v>75</v>
      </c>
    </row>
    <row r="3242" spans="1:7" x14ac:dyDescent="0.2">
      <c r="A3242" s="29" t="s">
        <v>14738</v>
      </c>
      <c r="B3242" s="30" t="s">
        <v>16150</v>
      </c>
      <c r="C3242" s="29" t="s">
        <v>43</v>
      </c>
      <c r="D3242" s="29">
        <v>24</v>
      </c>
      <c r="E3242" s="29" t="s">
        <v>7034</v>
      </c>
      <c r="F3242" s="29">
        <v>51</v>
      </c>
      <c r="G3242" s="31">
        <f t="shared" si="50"/>
        <v>75</v>
      </c>
    </row>
    <row r="3243" spans="1:7" x14ac:dyDescent="0.2">
      <c r="A3243" s="29" t="s">
        <v>14740</v>
      </c>
      <c r="B3243" s="30" t="s">
        <v>15856</v>
      </c>
      <c r="C3243" s="29" t="s">
        <v>3835</v>
      </c>
      <c r="D3243" s="29">
        <v>26</v>
      </c>
      <c r="E3243" s="29" t="s">
        <v>5262</v>
      </c>
      <c r="F3243" s="29">
        <v>49</v>
      </c>
      <c r="G3243" s="31">
        <f t="shared" si="50"/>
        <v>75</v>
      </c>
    </row>
    <row r="3244" spans="1:7" x14ac:dyDescent="0.2">
      <c r="A3244" s="29" t="s">
        <v>14742</v>
      </c>
      <c r="B3244" s="30" t="s">
        <v>15858</v>
      </c>
      <c r="C3244" s="29" t="s">
        <v>3823</v>
      </c>
      <c r="D3244" s="29">
        <v>26</v>
      </c>
      <c r="E3244" s="29" t="s">
        <v>5957</v>
      </c>
      <c r="F3244" s="29">
        <v>49</v>
      </c>
      <c r="G3244" s="31">
        <f t="shared" si="50"/>
        <v>75</v>
      </c>
    </row>
    <row r="3245" spans="1:7" x14ac:dyDescent="0.2">
      <c r="A3245" s="29" t="s">
        <v>14744</v>
      </c>
      <c r="B3245" s="30" t="s">
        <v>15860</v>
      </c>
      <c r="C3245" s="29" t="s">
        <v>1562</v>
      </c>
      <c r="D3245" s="29">
        <v>26</v>
      </c>
      <c r="E3245" s="29" t="s">
        <v>5973</v>
      </c>
      <c r="F3245" s="29">
        <v>49</v>
      </c>
      <c r="G3245" s="31">
        <f t="shared" si="50"/>
        <v>75</v>
      </c>
    </row>
    <row r="3246" spans="1:7" x14ac:dyDescent="0.2">
      <c r="A3246" s="29" t="s">
        <v>14746</v>
      </c>
      <c r="B3246" s="30" t="s">
        <v>15862</v>
      </c>
      <c r="C3246" s="29" t="s">
        <v>547</v>
      </c>
      <c r="D3246" s="29">
        <v>26</v>
      </c>
      <c r="E3246" s="29" t="s">
        <v>4543</v>
      </c>
      <c r="F3246" s="29">
        <v>49</v>
      </c>
      <c r="G3246" s="31">
        <f t="shared" si="50"/>
        <v>75</v>
      </c>
    </row>
    <row r="3247" spans="1:7" x14ac:dyDescent="0.2">
      <c r="A3247" s="29" t="s">
        <v>14748</v>
      </c>
      <c r="B3247" s="30" t="s">
        <v>15331</v>
      </c>
      <c r="C3247" s="29" t="s">
        <v>2434</v>
      </c>
      <c r="D3247" s="29">
        <v>28</v>
      </c>
      <c r="E3247" s="29" t="s">
        <v>4741</v>
      </c>
      <c r="F3247" s="29">
        <v>47</v>
      </c>
      <c r="G3247" s="31">
        <f t="shared" si="50"/>
        <v>75</v>
      </c>
    </row>
    <row r="3248" spans="1:7" x14ac:dyDescent="0.2">
      <c r="A3248" s="29" t="s">
        <v>14750</v>
      </c>
      <c r="B3248" s="30" t="s">
        <v>15333</v>
      </c>
      <c r="C3248" s="29" t="s">
        <v>3488</v>
      </c>
      <c r="D3248" s="29">
        <v>28</v>
      </c>
      <c r="E3248" s="29" t="s">
        <v>8128</v>
      </c>
      <c r="F3248" s="29">
        <v>47</v>
      </c>
      <c r="G3248" s="31">
        <f t="shared" si="50"/>
        <v>75</v>
      </c>
    </row>
    <row r="3249" spans="1:7" x14ac:dyDescent="0.2">
      <c r="A3249" s="29" t="s">
        <v>14752</v>
      </c>
      <c r="B3249" s="30" t="s">
        <v>15019</v>
      </c>
      <c r="C3249" s="29" t="s">
        <v>1453</v>
      </c>
      <c r="D3249" s="29">
        <v>29</v>
      </c>
      <c r="E3249" s="29" t="s">
        <v>6865</v>
      </c>
      <c r="F3249" s="29">
        <v>46</v>
      </c>
      <c r="G3249" s="31">
        <f t="shared" si="50"/>
        <v>75</v>
      </c>
    </row>
    <row r="3250" spans="1:7" x14ac:dyDescent="0.2">
      <c r="A3250" s="29" t="s">
        <v>14754</v>
      </c>
      <c r="B3250" s="30" t="s">
        <v>15021</v>
      </c>
      <c r="C3250" s="29" t="s">
        <v>3544</v>
      </c>
      <c r="D3250" s="29">
        <v>29</v>
      </c>
      <c r="E3250" s="29" t="s">
        <v>5547</v>
      </c>
      <c r="F3250" s="29">
        <v>46</v>
      </c>
      <c r="G3250" s="31">
        <f t="shared" si="50"/>
        <v>75</v>
      </c>
    </row>
    <row r="3251" spans="1:7" x14ac:dyDescent="0.2">
      <c r="A3251" s="29" t="s">
        <v>14756</v>
      </c>
      <c r="B3251" s="30" t="s">
        <v>14653</v>
      </c>
      <c r="C3251" s="29" t="s">
        <v>271</v>
      </c>
      <c r="D3251" s="29">
        <v>30</v>
      </c>
      <c r="E3251" s="29" t="s">
        <v>7850</v>
      </c>
      <c r="F3251" s="29">
        <v>45</v>
      </c>
      <c r="G3251" s="31">
        <f t="shared" si="50"/>
        <v>75</v>
      </c>
    </row>
    <row r="3252" spans="1:7" x14ac:dyDescent="0.2">
      <c r="A3252" s="29" t="s">
        <v>14758</v>
      </c>
      <c r="B3252" s="30" t="s">
        <v>13675</v>
      </c>
      <c r="C3252" s="29" t="s">
        <v>1158</v>
      </c>
      <c r="D3252" s="29">
        <v>32</v>
      </c>
      <c r="E3252" s="29" t="s">
        <v>5379</v>
      </c>
      <c r="F3252" s="29">
        <v>43</v>
      </c>
      <c r="G3252" s="31">
        <f t="shared" si="50"/>
        <v>75</v>
      </c>
    </row>
    <row r="3253" spans="1:7" x14ac:dyDescent="0.2">
      <c r="A3253" s="29" t="s">
        <v>14760</v>
      </c>
      <c r="B3253" s="30" t="s">
        <v>16464</v>
      </c>
      <c r="C3253" s="29" t="s">
        <v>4029</v>
      </c>
      <c r="D3253" s="29">
        <v>18</v>
      </c>
      <c r="E3253" s="29" t="s">
        <v>7123</v>
      </c>
      <c r="F3253" s="29">
        <v>56</v>
      </c>
      <c r="G3253" s="31">
        <f t="shared" si="50"/>
        <v>74</v>
      </c>
    </row>
    <row r="3254" spans="1:7" x14ac:dyDescent="0.2">
      <c r="A3254" s="29" t="s">
        <v>14762</v>
      </c>
      <c r="B3254" s="30" t="s">
        <v>16356</v>
      </c>
      <c r="C3254" s="29" t="s">
        <v>1660</v>
      </c>
      <c r="D3254" s="29">
        <v>21</v>
      </c>
      <c r="E3254" s="29" t="s">
        <v>7943</v>
      </c>
      <c r="F3254" s="29">
        <v>53</v>
      </c>
      <c r="G3254" s="31">
        <f t="shared" si="50"/>
        <v>74</v>
      </c>
    </row>
    <row r="3255" spans="1:7" x14ac:dyDescent="0.2">
      <c r="A3255" s="29" t="s">
        <v>14764</v>
      </c>
      <c r="B3255" s="30" t="s">
        <v>16312</v>
      </c>
      <c r="C3255" s="29" t="s">
        <v>2884</v>
      </c>
      <c r="D3255" s="29">
        <v>22</v>
      </c>
      <c r="E3255" s="29" t="s">
        <v>7672</v>
      </c>
      <c r="F3255" s="29">
        <v>52</v>
      </c>
      <c r="G3255" s="31">
        <f t="shared" si="50"/>
        <v>74</v>
      </c>
    </row>
    <row r="3256" spans="1:7" x14ac:dyDescent="0.2">
      <c r="A3256" s="29" t="s">
        <v>14766</v>
      </c>
      <c r="B3256" s="30" t="s">
        <v>16314</v>
      </c>
      <c r="C3256" s="29" t="s">
        <v>2200</v>
      </c>
      <c r="D3256" s="29">
        <v>22</v>
      </c>
      <c r="E3256" s="29" t="s">
        <v>6162</v>
      </c>
      <c r="F3256" s="29">
        <v>52</v>
      </c>
      <c r="G3256" s="31">
        <f t="shared" si="50"/>
        <v>74</v>
      </c>
    </row>
    <row r="3257" spans="1:7" x14ac:dyDescent="0.2">
      <c r="A3257" s="29" t="s">
        <v>14768</v>
      </c>
      <c r="B3257" s="30" t="s">
        <v>16250</v>
      </c>
      <c r="C3257" s="29" t="s">
        <v>1764</v>
      </c>
      <c r="D3257" s="29">
        <v>23</v>
      </c>
      <c r="E3257" s="29" t="s">
        <v>5016</v>
      </c>
      <c r="F3257" s="29">
        <v>51</v>
      </c>
      <c r="G3257" s="31">
        <f t="shared" si="50"/>
        <v>74</v>
      </c>
    </row>
    <row r="3258" spans="1:7" x14ac:dyDescent="0.2">
      <c r="A3258" s="29" t="s">
        <v>14770</v>
      </c>
      <c r="B3258" s="30" t="s">
        <v>16152</v>
      </c>
      <c r="C3258" s="29" t="s">
        <v>2176</v>
      </c>
      <c r="D3258" s="29">
        <v>24</v>
      </c>
      <c r="E3258" s="29" t="s">
        <v>4570</v>
      </c>
      <c r="F3258" s="29">
        <v>50</v>
      </c>
      <c r="G3258" s="31">
        <f t="shared" si="50"/>
        <v>74</v>
      </c>
    </row>
    <row r="3259" spans="1:7" x14ac:dyDescent="0.2">
      <c r="A3259" s="29" t="s">
        <v>14772</v>
      </c>
      <c r="B3259" s="30" t="s">
        <v>16154</v>
      </c>
      <c r="C3259" s="29" t="s">
        <v>2953</v>
      </c>
      <c r="D3259" s="29">
        <v>24</v>
      </c>
      <c r="E3259" s="29" t="s">
        <v>5213</v>
      </c>
      <c r="F3259" s="29">
        <v>50</v>
      </c>
      <c r="G3259" s="31">
        <f t="shared" si="50"/>
        <v>74</v>
      </c>
    </row>
    <row r="3260" spans="1:7" x14ac:dyDescent="0.2">
      <c r="A3260" s="29" t="s">
        <v>14774</v>
      </c>
      <c r="B3260" s="30" t="s">
        <v>16156</v>
      </c>
      <c r="C3260" s="29" t="s">
        <v>2606</v>
      </c>
      <c r="D3260" s="29">
        <v>24</v>
      </c>
      <c r="E3260" s="29" t="s">
        <v>7523</v>
      </c>
      <c r="F3260" s="29">
        <v>50</v>
      </c>
      <c r="G3260" s="31">
        <f t="shared" si="50"/>
        <v>74</v>
      </c>
    </row>
    <row r="3261" spans="1:7" x14ac:dyDescent="0.2">
      <c r="A3261" s="29" t="s">
        <v>14776</v>
      </c>
      <c r="B3261" s="30" t="s">
        <v>16158</v>
      </c>
      <c r="C3261" s="29" t="s">
        <v>2335</v>
      </c>
      <c r="D3261" s="29">
        <v>24</v>
      </c>
      <c r="E3261" s="29" t="s">
        <v>6625</v>
      </c>
      <c r="F3261" s="29">
        <v>50</v>
      </c>
      <c r="G3261" s="31">
        <f t="shared" si="50"/>
        <v>74</v>
      </c>
    </row>
    <row r="3262" spans="1:7" x14ac:dyDescent="0.2">
      <c r="A3262" s="29" t="s">
        <v>14778</v>
      </c>
      <c r="B3262" s="30" t="s">
        <v>16160</v>
      </c>
      <c r="C3262" s="29" t="s">
        <v>3959</v>
      </c>
      <c r="D3262" s="29">
        <v>24</v>
      </c>
      <c r="E3262" s="29" t="s">
        <v>5376</v>
      </c>
      <c r="F3262" s="29">
        <v>50</v>
      </c>
      <c r="G3262" s="31">
        <f t="shared" si="50"/>
        <v>74</v>
      </c>
    </row>
    <row r="3263" spans="1:7" x14ac:dyDescent="0.2">
      <c r="A3263" s="29" t="s">
        <v>14780</v>
      </c>
      <c r="B3263" s="30" t="s">
        <v>16034</v>
      </c>
      <c r="C3263" s="29" t="s">
        <v>2175</v>
      </c>
      <c r="D3263" s="29">
        <v>25</v>
      </c>
      <c r="E3263" s="29" t="s">
        <v>6602</v>
      </c>
      <c r="F3263" s="29">
        <v>49</v>
      </c>
      <c r="G3263" s="31">
        <f t="shared" si="50"/>
        <v>74</v>
      </c>
    </row>
    <row r="3264" spans="1:7" x14ac:dyDescent="0.2">
      <c r="A3264" s="29" t="s">
        <v>14782</v>
      </c>
      <c r="B3264" s="30" t="s">
        <v>16036</v>
      </c>
      <c r="C3264" s="29" t="s">
        <v>3147</v>
      </c>
      <c r="D3264" s="29">
        <v>25</v>
      </c>
      <c r="E3264" s="29" t="s">
        <v>6651</v>
      </c>
      <c r="F3264" s="29">
        <v>49</v>
      </c>
      <c r="G3264" s="31">
        <f t="shared" si="50"/>
        <v>74</v>
      </c>
    </row>
    <row r="3265" spans="1:7" x14ac:dyDescent="0.2">
      <c r="A3265" s="29" t="s">
        <v>14784</v>
      </c>
      <c r="B3265" s="30" t="s">
        <v>15864</v>
      </c>
      <c r="C3265" s="29" t="s">
        <v>3658</v>
      </c>
      <c r="D3265" s="29">
        <v>26</v>
      </c>
      <c r="E3265" s="29" t="s">
        <v>5250</v>
      </c>
      <c r="F3265" s="29">
        <v>48</v>
      </c>
      <c r="G3265" s="31">
        <f t="shared" si="50"/>
        <v>74</v>
      </c>
    </row>
    <row r="3266" spans="1:7" x14ac:dyDescent="0.2">
      <c r="A3266" s="29" t="s">
        <v>14786</v>
      </c>
      <c r="B3266" s="30" t="s">
        <v>15866</v>
      </c>
      <c r="C3266" s="29" t="s">
        <v>3480</v>
      </c>
      <c r="D3266" s="29">
        <v>26</v>
      </c>
      <c r="E3266" s="29" t="s">
        <v>6654</v>
      </c>
      <c r="F3266" s="29">
        <v>48</v>
      </c>
      <c r="G3266" s="31">
        <f t="shared" si="50"/>
        <v>74</v>
      </c>
    </row>
    <row r="3267" spans="1:7" x14ac:dyDescent="0.2">
      <c r="A3267" s="29" t="s">
        <v>14788</v>
      </c>
      <c r="B3267" s="30" t="s">
        <v>15868</v>
      </c>
      <c r="C3267" s="29" t="s">
        <v>2801</v>
      </c>
      <c r="D3267" s="29">
        <v>26</v>
      </c>
      <c r="E3267" s="29" t="s">
        <v>4879</v>
      </c>
      <c r="F3267" s="29">
        <v>48</v>
      </c>
      <c r="G3267" s="31">
        <f t="shared" si="50"/>
        <v>74</v>
      </c>
    </row>
    <row r="3268" spans="1:7" x14ac:dyDescent="0.2">
      <c r="A3268" s="29" t="s">
        <v>14790</v>
      </c>
      <c r="B3268" s="30" t="s">
        <v>15870</v>
      </c>
      <c r="C3268" s="29" t="s">
        <v>2129</v>
      </c>
      <c r="D3268" s="29">
        <v>26</v>
      </c>
      <c r="E3268" s="29" t="s">
        <v>7597</v>
      </c>
      <c r="F3268" s="29">
        <v>48</v>
      </c>
      <c r="G3268" s="31">
        <f t="shared" si="50"/>
        <v>74</v>
      </c>
    </row>
    <row r="3269" spans="1:7" x14ac:dyDescent="0.2">
      <c r="A3269" s="29" t="s">
        <v>14792</v>
      </c>
      <c r="B3269" s="30" t="s">
        <v>15872</v>
      </c>
      <c r="C3269" s="29" t="s">
        <v>2895</v>
      </c>
      <c r="D3269" s="29">
        <v>26</v>
      </c>
      <c r="E3269" s="29" t="s">
        <v>7823</v>
      </c>
      <c r="F3269" s="29">
        <v>48</v>
      </c>
      <c r="G3269" s="31">
        <f t="shared" si="50"/>
        <v>74</v>
      </c>
    </row>
    <row r="3270" spans="1:7" x14ac:dyDescent="0.2">
      <c r="A3270" s="29" t="s">
        <v>14794</v>
      </c>
      <c r="B3270" s="30" t="s">
        <v>15636</v>
      </c>
      <c r="C3270" s="29" t="s">
        <v>3922</v>
      </c>
      <c r="D3270" s="29">
        <v>27</v>
      </c>
      <c r="E3270" s="29" t="s">
        <v>5292</v>
      </c>
      <c r="F3270" s="29">
        <v>47</v>
      </c>
      <c r="G3270" s="31">
        <f t="shared" si="50"/>
        <v>74</v>
      </c>
    </row>
    <row r="3271" spans="1:7" x14ac:dyDescent="0.2">
      <c r="A3271" s="29" t="s">
        <v>14796</v>
      </c>
      <c r="B3271" s="30" t="s">
        <v>15335</v>
      </c>
      <c r="C3271" s="29" t="s">
        <v>1820</v>
      </c>
      <c r="D3271" s="29">
        <v>28</v>
      </c>
      <c r="E3271" s="29" t="s">
        <v>6689</v>
      </c>
      <c r="F3271" s="29">
        <v>46</v>
      </c>
      <c r="G3271" s="31">
        <f t="shared" ref="G3271:G3334" si="51">D3271+F3271</f>
        <v>74</v>
      </c>
    </row>
    <row r="3272" spans="1:7" x14ac:dyDescent="0.2">
      <c r="A3272" s="29" t="s">
        <v>14798</v>
      </c>
      <c r="B3272" s="30" t="s">
        <v>15337</v>
      </c>
      <c r="C3272" s="29" t="s">
        <v>1381</v>
      </c>
      <c r="D3272" s="29">
        <v>28</v>
      </c>
      <c r="E3272" s="29" t="s">
        <v>7267</v>
      </c>
      <c r="F3272" s="29">
        <v>46</v>
      </c>
      <c r="G3272" s="31">
        <f t="shared" si="51"/>
        <v>74</v>
      </c>
    </row>
    <row r="3273" spans="1:7" x14ac:dyDescent="0.2">
      <c r="A3273" s="29" t="s">
        <v>14800</v>
      </c>
      <c r="B3273" s="30" t="s">
        <v>15023</v>
      </c>
      <c r="C3273" s="29" t="s">
        <v>2670</v>
      </c>
      <c r="D3273" s="29">
        <v>29</v>
      </c>
      <c r="E3273" s="29" t="s">
        <v>5780</v>
      </c>
      <c r="F3273" s="29">
        <v>45</v>
      </c>
      <c r="G3273" s="31">
        <f t="shared" si="51"/>
        <v>74</v>
      </c>
    </row>
    <row r="3274" spans="1:7" x14ac:dyDescent="0.2">
      <c r="A3274" s="29" t="s">
        <v>14802</v>
      </c>
      <c r="B3274" s="30" t="s">
        <v>14199</v>
      </c>
      <c r="C3274" s="29" t="s">
        <v>2167</v>
      </c>
      <c r="D3274" s="29">
        <v>31</v>
      </c>
      <c r="E3274" s="29" t="s">
        <v>4669</v>
      </c>
      <c r="F3274" s="29">
        <v>43</v>
      </c>
      <c r="G3274" s="31">
        <f t="shared" si="51"/>
        <v>74</v>
      </c>
    </row>
    <row r="3275" spans="1:7" x14ac:dyDescent="0.2">
      <c r="A3275" s="29" t="s">
        <v>14804</v>
      </c>
      <c r="B3275" s="30" t="s">
        <v>16358</v>
      </c>
      <c r="C3275" s="29" t="s">
        <v>894</v>
      </c>
      <c r="D3275" s="29">
        <v>21</v>
      </c>
      <c r="E3275" s="29" t="s">
        <v>8109</v>
      </c>
      <c r="F3275" s="29">
        <v>52</v>
      </c>
      <c r="G3275" s="31">
        <f t="shared" si="51"/>
        <v>73</v>
      </c>
    </row>
    <row r="3276" spans="1:7" x14ac:dyDescent="0.2">
      <c r="A3276" s="29" t="s">
        <v>14806</v>
      </c>
      <c r="B3276" s="30" t="s">
        <v>16360</v>
      </c>
      <c r="C3276" s="29" t="s">
        <v>2578</v>
      </c>
      <c r="D3276" s="29">
        <v>21</v>
      </c>
      <c r="E3276" s="29" t="s">
        <v>5775</v>
      </c>
      <c r="F3276" s="29">
        <v>52</v>
      </c>
      <c r="G3276" s="31">
        <f t="shared" si="51"/>
        <v>73</v>
      </c>
    </row>
    <row r="3277" spans="1:7" x14ac:dyDescent="0.2">
      <c r="A3277" s="29" t="s">
        <v>14808</v>
      </c>
      <c r="B3277" s="30" t="s">
        <v>16316</v>
      </c>
      <c r="C3277" s="29" t="s">
        <v>2870</v>
      </c>
      <c r="D3277" s="29">
        <v>22</v>
      </c>
      <c r="E3277" s="29" t="s">
        <v>8221</v>
      </c>
      <c r="F3277" s="29">
        <v>51</v>
      </c>
      <c r="G3277" s="31">
        <f t="shared" si="51"/>
        <v>73</v>
      </c>
    </row>
    <row r="3278" spans="1:7" x14ac:dyDescent="0.2">
      <c r="A3278" s="29" t="s">
        <v>14810</v>
      </c>
      <c r="B3278" s="30" t="s">
        <v>16318</v>
      </c>
      <c r="C3278" s="29" t="s">
        <v>1095</v>
      </c>
      <c r="D3278" s="29">
        <v>22</v>
      </c>
      <c r="E3278" s="29" t="s">
        <v>4942</v>
      </c>
      <c r="F3278" s="29">
        <v>51</v>
      </c>
      <c r="G3278" s="31">
        <f t="shared" si="51"/>
        <v>73</v>
      </c>
    </row>
    <row r="3279" spans="1:7" x14ac:dyDescent="0.2">
      <c r="A3279" s="29" t="s">
        <v>14812</v>
      </c>
      <c r="B3279" s="30" t="s">
        <v>16252</v>
      </c>
      <c r="C3279" s="29" t="s">
        <v>961</v>
      </c>
      <c r="D3279" s="29">
        <v>23</v>
      </c>
      <c r="E3279" s="29" t="s">
        <v>5553</v>
      </c>
      <c r="F3279" s="29">
        <v>50</v>
      </c>
      <c r="G3279" s="31">
        <f t="shared" si="51"/>
        <v>73</v>
      </c>
    </row>
    <row r="3280" spans="1:7" x14ac:dyDescent="0.2">
      <c r="A3280" s="29" t="s">
        <v>14814</v>
      </c>
      <c r="B3280" s="30" t="s">
        <v>16162</v>
      </c>
      <c r="C3280" s="29" t="s">
        <v>3952</v>
      </c>
      <c r="D3280" s="29">
        <v>24</v>
      </c>
      <c r="E3280" s="29" t="s">
        <v>6232</v>
      </c>
      <c r="F3280" s="29">
        <v>49</v>
      </c>
      <c r="G3280" s="31">
        <f t="shared" si="51"/>
        <v>73</v>
      </c>
    </row>
    <row r="3281" spans="1:7" x14ac:dyDescent="0.2">
      <c r="A3281" s="29" t="s">
        <v>14816</v>
      </c>
      <c r="B3281" s="30" t="s">
        <v>16038</v>
      </c>
      <c r="C3281" s="29" t="s">
        <v>889</v>
      </c>
      <c r="D3281" s="29">
        <v>25</v>
      </c>
      <c r="E3281" s="29" t="s">
        <v>5474</v>
      </c>
      <c r="F3281" s="29">
        <v>48</v>
      </c>
      <c r="G3281" s="31">
        <f t="shared" si="51"/>
        <v>73</v>
      </c>
    </row>
    <row r="3282" spans="1:7" x14ac:dyDescent="0.2">
      <c r="A3282" s="29" t="s">
        <v>14818</v>
      </c>
      <c r="B3282" s="30" t="s">
        <v>16040</v>
      </c>
      <c r="C3282" s="29" t="s">
        <v>1714</v>
      </c>
      <c r="D3282" s="29">
        <v>25</v>
      </c>
      <c r="E3282" s="29" t="s">
        <v>4281</v>
      </c>
      <c r="F3282" s="29">
        <v>48</v>
      </c>
      <c r="G3282" s="31">
        <f t="shared" si="51"/>
        <v>73</v>
      </c>
    </row>
    <row r="3283" spans="1:7" x14ac:dyDescent="0.2">
      <c r="A3283" s="29" t="s">
        <v>14820</v>
      </c>
      <c r="B3283" s="30" t="s">
        <v>15874</v>
      </c>
      <c r="C3283" s="29" t="s">
        <v>468</v>
      </c>
      <c r="D3283" s="29">
        <v>26</v>
      </c>
      <c r="E3283" s="29" t="s">
        <v>8162</v>
      </c>
      <c r="F3283" s="29">
        <v>47</v>
      </c>
      <c r="G3283" s="31">
        <f t="shared" si="51"/>
        <v>73</v>
      </c>
    </row>
    <row r="3284" spans="1:7" x14ac:dyDescent="0.2">
      <c r="A3284" s="29" t="s">
        <v>14822</v>
      </c>
      <c r="B3284" s="30" t="s">
        <v>15876</v>
      </c>
      <c r="C3284" s="29" t="s">
        <v>2593</v>
      </c>
      <c r="D3284" s="29">
        <v>26</v>
      </c>
      <c r="E3284" s="29" t="s">
        <v>5977</v>
      </c>
      <c r="F3284" s="29">
        <v>47</v>
      </c>
      <c r="G3284" s="31">
        <f t="shared" si="51"/>
        <v>73</v>
      </c>
    </row>
    <row r="3285" spans="1:7" x14ac:dyDescent="0.2">
      <c r="A3285" s="29" t="s">
        <v>14824</v>
      </c>
      <c r="B3285" s="30" t="s">
        <v>15878</v>
      </c>
      <c r="C3285" s="29" t="s">
        <v>1971</v>
      </c>
      <c r="D3285" s="29">
        <v>26</v>
      </c>
      <c r="E3285" s="29" t="s">
        <v>4688</v>
      </c>
      <c r="F3285" s="29">
        <v>47</v>
      </c>
      <c r="G3285" s="31">
        <f t="shared" si="51"/>
        <v>73</v>
      </c>
    </row>
    <row r="3286" spans="1:7" x14ac:dyDescent="0.2">
      <c r="A3286" s="29" t="s">
        <v>14826</v>
      </c>
      <c r="B3286" s="30" t="s">
        <v>15880</v>
      </c>
      <c r="C3286" s="29" t="s">
        <v>1627</v>
      </c>
      <c r="D3286" s="29">
        <v>26</v>
      </c>
      <c r="E3286" s="29" t="s">
        <v>7694</v>
      </c>
      <c r="F3286" s="29">
        <v>47</v>
      </c>
      <c r="G3286" s="31">
        <f t="shared" si="51"/>
        <v>73</v>
      </c>
    </row>
    <row r="3287" spans="1:7" x14ac:dyDescent="0.2">
      <c r="A3287" s="29" t="s">
        <v>14828</v>
      </c>
      <c r="B3287" s="30" t="s">
        <v>15882</v>
      </c>
      <c r="C3287" s="29" t="s">
        <v>947</v>
      </c>
      <c r="D3287" s="29">
        <v>26</v>
      </c>
      <c r="E3287" s="29" t="s">
        <v>6342</v>
      </c>
      <c r="F3287" s="29">
        <v>47</v>
      </c>
      <c r="G3287" s="31">
        <f t="shared" si="51"/>
        <v>73</v>
      </c>
    </row>
    <row r="3288" spans="1:7" x14ac:dyDescent="0.2">
      <c r="A3288" s="29" t="s">
        <v>14830</v>
      </c>
      <c r="B3288" s="30" t="s">
        <v>15638</v>
      </c>
      <c r="C3288" s="29" t="s">
        <v>721</v>
      </c>
      <c r="D3288" s="29">
        <v>27</v>
      </c>
      <c r="E3288" s="29" t="s">
        <v>7069</v>
      </c>
      <c r="F3288" s="29">
        <v>46</v>
      </c>
      <c r="G3288" s="31">
        <f t="shared" si="51"/>
        <v>73</v>
      </c>
    </row>
    <row r="3289" spans="1:7" x14ac:dyDescent="0.2">
      <c r="A3289" s="29" t="s">
        <v>14832</v>
      </c>
      <c r="B3289" s="30" t="s">
        <v>15339</v>
      </c>
      <c r="C3289" s="29" t="s">
        <v>911</v>
      </c>
      <c r="D3289" s="29">
        <v>28</v>
      </c>
      <c r="E3289" s="29" t="s">
        <v>5865</v>
      </c>
      <c r="F3289" s="29">
        <v>45</v>
      </c>
      <c r="G3289" s="31">
        <f t="shared" si="51"/>
        <v>73</v>
      </c>
    </row>
    <row r="3290" spans="1:7" x14ac:dyDescent="0.2">
      <c r="A3290" s="29" t="s">
        <v>14834</v>
      </c>
      <c r="B3290" s="30" t="s">
        <v>15341</v>
      </c>
      <c r="C3290" s="29" t="s">
        <v>3777</v>
      </c>
      <c r="D3290" s="29">
        <v>28</v>
      </c>
      <c r="E3290" s="29" t="s">
        <v>5630</v>
      </c>
      <c r="F3290" s="29">
        <v>45</v>
      </c>
      <c r="G3290" s="31">
        <f t="shared" si="51"/>
        <v>73</v>
      </c>
    </row>
    <row r="3291" spans="1:7" x14ac:dyDescent="0.2">
      <c r="A3291" s="29" t="s">
        <v>14836</v>
      </c>
      <c r="B3291" s="30" t="s">
        <v>15343</v>
      </c>
      <c r="C3291" s="29" t="s">
        <v>1394</v>
      </c>
      <c r="D3291" s="29">
        <v>28</v>
      </c>
      <c r="E3291" s="29" t="s">
        <v>7774</v>
      </c>
      <c r="F3291" s="29">
        <v>45</v>
      </c>
      <c r="G3291" s="31">
        <f t="shared" si="51"/>
        <v>73</v>
      </c>
    </row>
    <row r="3292" spans="1:7" x14ac:dyDescent="0.2">
      <c r="A3292" s="29" t="s">
        <v>14838</v>
      </c>
      <c r="B3292" s="30" t="s">
        <v>15345</v>
      </c>
      <c r="C3292" s="29" t="s">
        <v>2004</v>
      </c>
      <c r="D3292" s="29">
        <v>28</v>
      </c>
      <c r="E3292" s="29" t="s">
        <v>5956</v>
      </c>
      <c r="F3292" s="29">
        <v>45</v>
      </c>
      <c r="G3292" s="31">
        <f t="shared" si="51"/>
        <v>73</v>
      </c>
    </row>
    <row r="3293" spans="1:7" x14ac:dyDescent="0.2">
      <c r="A3293" s="29" t="s">
        <v>14840</v>
      </c>
      <c r="B3293" s="30" t="s">
        <v>14655</v>
      </c>
      <c r="C3293" s="29" t="s">
        <v>341</v>
      </c>
      <c r="D3293" s="29">
        <v>30</v>
      </c>
      <c r="E3293" s="29" t="s">
        <v>5898</v>
      </c>
      <c r="F3293" s="29">
        <v>43</v>
      </c>
      <c r="G3293" s="31">
        <f t="shared" si="51"/>
        <v>73</v>
      </c>
    </row>
    <row r="3294" spans="1:7" x14ac:dyDescent="0.2">
      <c r="A3294" s="29" t="s">
        <v>14842</v>
      </c>
      <c r="B3294" s="30" t="s">
        <v>16466</v>
      </c>
      <c r="C3294" s="29" t="s">
        <v>846</v>
      </c>
      <c r="D3294" s="29">
        <v>18</v>
      </c>
      <c r="E3294" s="29" t="s">
        <v>7699</v>
      </c>
      <c r="F3294" s="29">
        <v>54</v>
      </c>
      <c r="G3294" s="31">
        <f t="shared" si="51"/>
        <v>72</v>
      </c>
    </row>
    <row r="3295" spans="1:7" x14ac:dyDescent="0.2">
      <c r="A3295" s="29" t="s">
        <v>14844</v>
      </c>
      <c r="B3295" s="30" t="s">
        <v>16254</v>
      </c>
      <c r="C3295" s="29" t="s">
        <v>4021</v>
      </c>
      <c r="D3295" s="29">
        <v>23</v>
      </c>
      <c r="E3295" s="29" t="s">
        <v>6125</v>
      </c>
      <c r="F3295" s="29">
        <v>49</v>
      </c>
      <c r="G3295" s="31">
        <f t="shared" si="51"/>
        <v>72</v>
      </c>
    </row>
    <row r="3296" spans="1:7" x14ac:dyDescent="0.2">
      <c r="A3296" s="29" t="s">
        <v>14846</v>
      </c>
      <c r="B3296" s="30" t="s">
        <v>16256</v>
      </c>
      <c r="C3296" s="29" t="s">
        <v>2495</v>
      </c>
      <c r="D3296" s="29">
        <v>23</v>
      </c>
      <c r="E3296" s="29" t="s">
        <v>6210</v>
      </c>
      <c r="F3296" s="29">
        <v>49</v>
      </c>
      <c r="G3296" s="31">
        <f t="shared" si="51"/>
        <v>72</v>
      </c>
    </row>
    <row r="3297" spans="1:7" x14ac:dyDescent="0.2">
      <c r="A3297" s="29" t="s">
        <v>14848</v>
      </c>
      <c r="B3297" s="30" t="s">
        <v>16164</v>
      </c>
      <c r="C3297" s="29" t="s">
        <v>3997</v>
      </c>
      <c r="D3297" s="29">
        <v>24</v>
      </c>
      <c r="E3297" s="29" t="s">
        <v>6996</v>
      </c>
      <c r="F3297" s="29">
        <v>48</v>
      </c>
      <c r="G3297" s="31">
        <f t="shared" si="51"/>
        <v>72</v>
      </c>
    </row>
    <row r="3298" spans="1:7" x14ac:dyDescent="0.2">
      <c r="A3298" s="29" t="s">
        <v>14850</v>
      </c>
      <c r="B3298" s="30" t="s">
        <v>16166</v>
      </c>
      <c r="C3298" s="29" t="s">
        <v>491</v>
      </c>
      <c r="D3298" s="29">
        <v>24</v>
      </c>
      <c r="E3298" s="29" t="s">
        <v>6204</v>
      </c>
      <c r="F3298" s="29">
        <v>48</v>
      </c>
      <c r="G3298" s="31">
        <f t="shared" si="51"/>
        <v>72</v>
      </c>
    </row>
    <row r="3299" spans="1:7" x14ac:dyDescent="0.2">
      <c r="A3299" s="29" t="s">
        <v>14852</v>
      </c>
      <c r="B3299" s="30" t="s">
        <v>16042</v>
      </c>
      <c r="C3299" s="29" t="s">
        <v>4087</v>
      </c>
      <c r="D3299" s="29">
        <v>25</v>
      </c>
      <c r="E3299" s="29" t="s">
        <v>7559</v>
      </c>
      <c r="F3299" s="29">
        <v>47</v>
      </c>
      <c r="G3299" s="31">
        <f t="shared" si="51"/>
        <v>72</v>
      </c>
    </row>
    <row r="3300" spans="1:7" x14ac:dyDescent="0.2">
      <c r="A3300" s="29" t="s">
        <v>14854</v>
      </c>
      <c r="B3300" s="30" t="s">
        <v>16044</v>
      </c>
      <c r="C3300" s="29" t="s">
        <v>11</v>
      </c>
      <c r="D3300" s="29">
        <v>25</v>
      </c>
      <c r="E3300" s="29" t="s">
        <v>5851</v>
      </c>
      <c r="F3300" s="29">
        <v>47</v>
      </c>
      <c r="G3300" s="31">
        <f t="shared" si="51"/>
        <v>72</v>
      </c>
    </row>
    <row r="3301" spans="1:7" x14ac:dyDescent="0.2">
      <c r="A3301" s="29" t="s">
        <v>14856</v>
      </c>
      <c r="B3301" s="30" t="s">
        <v>15884</v>
      </c>
      <c r="C3301" s="29" t="s">
        <v>3758</v>
      </c>
      <c r="D3301" s="29">
        <v>26</v>
      </c>
      <c r="E3301" s="29" t="s">
        <v>5008</v>
      </c>
      <c r="F3301" s="29">
        <v>46</v>
      </c>
      <c r="G3301" s="31">
        <f t="shared" si="51"/>
        <v>72</v>
      </c>
    </row>
    <row r="3302" spans="1:7" x14ac:dyDescent="0.2">
      <c r="A3302" s="29" t="s">
        <v>14858</v>
      </c>
      <c r="B3302" s="30" t="s">
        <v>15640</v>
      </c>
      <c r="C3302" s="29" t="s">
        <v>3516</v>
      </c>
      <c r="D3302" s="29">
        <v>27</v>
      </c>
      <c r="E3302" s="29" t="s">
        <v>4999</v>
      </c>
      <c r="F3302" s="29">
        <v>45</v>
      </c>
      <c r="G3302" s="31">
        <f t="shared" si="51"/>
        <v>72</v>
      </c>
    </row>
    <row r="3303" spans="1:7" x14ac:dyDescent="0.2">
      <c r="A3303" s="29" t="s">
        <v>14860</v>
      </c>
      <c r="B3303" s="30" t="s">
        <v>15642</v>
      </c>
      <c r="C3303" s="29" t="s">
        <v>166</v>
      </c>
      <c r="D3303" s="29">
        <v>27</v>
      </c>
      <c r="E3303" s="29" t="s">
        <v>8086</v>
      </c>
      <c r="F3303" s="29">
        <v>45</v>
      </c>
      <c r="G3303" s="31">
        <f t="shared" si="51"/>
        <v>72</v>
      </c>
    </row>
    <row r="3304" spans="1:7" x14ac:dyDescent="0.2">
      <c r="A3304" s="29" t="s">
        <v>14862</v>
      </c>
      <c r="B3304" s="30" t="s">
        <v>15347</v>
      </c>
      <c r="C3304" s="29" t="s">
        <v>3325</v>
      </c>
      <c r="D3304" s="29">
        <v>28</v>
      </c>
      <c r="E3304" s="29" t="s">
        <v>6290</v>
      </c>
      <c r="F3304" s="29">
        <v>44</v>
      </c>
      <c r="G3304" s="31">
        <f t="shared" si="51"/>
        <v>72</v>
      </c>
    </row>
    <row r="3305" spans="1:7" x14ac:dyDescent="0.2">
      <c r="A3305" s="29" t="s">
        <v>14864</v>
      </c>
      <c r="B3305" s="30" t="s">
        <v>16442</v>
      </c>
      <c r="C3305" s="29" t="s">
        <v>2582</v>
      </c>
      <c r="D3305" s="29">
        <v>19</v>
      </c>
      <c r="E3305" s="29" t="s">
        <v>6533</v>
      </c>
      <c r="F3305" s="29">
        <v>52</v>
      </c>
      <c r="G3305" s="31">
        <f t="shared" si="51"/>
        <v>71</v>
      </c>
    </row>
    <row r="3306" spans="1:7" x14ac:dyDescent="0.2">
      <c r="A3306" s="29" t="s">
        <v>14866</v>
      </c>
      <c r="B3306" s="30" t="s">
        <v>16444</v>
      </c>
      <c r="C3306" s="29" t="s">
        <v>3852</v>
      </c>
      <c r="D3306" s="29">
        <v>19</v>
      </c>
      <c r="E3306" s="29" t="s">
        <v>5168</v>
      </c>
      <c r="F3306" s="29">
        <v>52</v>
      </c>
      <c r="G3306" s="31">
        <f t="shared" si="51"/>
        <v>71</v>
      </c>
    </row>
    <row r="3307" spans="1:7" x14ac:dyDescent="0.2">
      <c r="A3307" s="29" t="s">
        <v>14868</v>
      </c>
      <c r="B3307" s="30" t="s">
        <v>16408</v>
      </c>
      <c r="C3307" s="29" t="s">
        <v>337</v>
      </c>
      <c r="D3307" s="29">
        <v>20</v>
      </c>
      <c r="E3307" s="29" t="s">
        <v>6251</v>
      </c>
      <c r="F3307" s="29">
        <v>51</v>
      </c>
      <c r="G3307" s="31">
        <f t="shared" si="51"/>
        <v>71</v>
      </c>
    </row>
    <row r="3308" spans="1:7" x14ac:dyDescent="0.2">
      <c r="A3308" s="29" t="s">
        <v>14870</v>
      </c>
      <c r="B3308" s="30" t="s">
        <v>16410</v>
      </c>
      <c r="C3308" s="29" t="s">
        <v>1156</v>
      </c>
      <c r="D3308" s="29">
        <v>20</v>
      </c>
      <c r="E3308" s="29" t="s">
        <v>6136</v>
      </c>
      <c r="F3308" s="29">
        <v>51</v>
      </c>
      <c r="G3308" s="31">
        <f t="shared" si="51"/>
        <v>71</v>
      </c>
    </row>
    <row r="3309" spans="1:7" x14ac:dyDescent="0.2">
      <c r="A3309" s="29" t="s">
        <v>14872</v>
      </c>
      <c r="B3309" s="30" t="s">
        <v>16412</v>
      </c>
      <c r="C3309" s="29" t="s">
        <v>2294</v>
      </c>
      <c r="D3309" s="29">
        <v>20</v>
      </c>
      <c r="E3309" s="29" t="s">
        <v>4226</v>
      </c>
      <c r="F3309" s="29">
        <v>51</v>
      </c>
      <c r="G3309" s="31">
        <f t="shared" si="51"/>
        <v>71</v>
      </c>
    </row>
    <row r="3310" spans="1:7" x14ac:dyDescent="0.2">
      <c r="A3310" s="29" t="s">
        <v>14874</v>
      </c>
      <c r="B3310" s="30" t="s">
        <v>16362</v>
      </c>
      <c r="C3310" s="29" t="s">
        <v>2740</v>
      </c>
      <c r="D3310" s="29">
        <v>21</v>
      </c>
      <c r="E3310" s="29" t="s">
        <v>5894</v>
      </c>
      <c r="F3310" s="29">
        <v>50</v>
      </c>
      <c r="G3310" s="31">
        <f t="shared" si="51"/>
        <v>71</v>
      </c>
    </row>
    <row r="3311" spans="1:7" x14ac:dyDescent="0.2">
      <c r="A3311" s="29" t="s">
        <v>14876</v>
      </c>
      <c r="B3311" s="30" t="s">
        <v>16364</v>
      </c>
      <c r="C3311" s="29" t="s">
        <v>1185</v>
      </c>
      <c r="D3311" s="29">
        <v>21</v>
      </c>
      <c r="E3311" s="29" t="s">
        <v>6437</v>
      </c>
      <c r="F3311" s="29">
        <v>50</v>
      </c>
      <c r="G3311" s="31">
        <f t="shared" si="51"/>
        <v>71</v>
      </c>
    </row>
    <row r="3312" spans="1:7" x14ac:dyDescent="0.2">
      <c r="A3312" s="29" t="s">
        <v>14878</v>
      </c>
      <c r="B3312" s="30" t="s">
        <v>16046</v>
      </c>
      <c r="C3312" s="29" t="s">
        <v>1034</v>
      </c>
      <c r="D3312" s="29">
        <v>25</v>
      </c>
      <c r="E3312" s="29" t="s">
        <v>4778</v>
      </c>
      <c r="F3312" s="29">
        <v>46</v>
      </c>
      <c r="G3312" s="31">
        <f t="shared" si="51"/>
        <v>71</v>
      </c>
    </row>
    <row r="3313" spans="1:7" x14ac:dyDescent="0.2">
      <c r="A3313" s="29" t="s">
        <v>14880</v>
      </c>
      <c r="B3313" s="30" t="s">
        <v>15886</v>
      </c>
      <c r="C3313" s="29" t="s">
        <v>3717</v>
      </c>
      <c r="D3313" s="29">
        <v>26</v>
      </c>
      <c r="E3313" s="29" t="s">
        <v>8157</v>
      </c>
      <c r="F3313" s="29">
        <v>45</v>
      </c>
      <c r="G3313" s="31">
        <f t="shared" si="51"/>
        <v>71</v>
      </c>
    </row>
    <row r="3314" spans="1:7" x14ac:dyDescent="0.2">
      <c r="A3314" s="29" t="s">
        <v>14882</v>
      </c>
      <c r="B3314" s="30" t="s">
        <v>15644</v>
      </c>
      <c r="C3314" s="29" t="s">
        <v>3115</v>
      </c>
      <c r="D3314" s="29">
        <v>27</v>
      </c>
      <c r="E3314" s="29" t="s">
        <v>6102</v>
      </c>
      <c r="F3314" s="29">
        <v>44</v>
      </c>
      <c r="G3314" s="31">
        <f t="shared" si="51"/>
        <v>71</v>
      </c>
    </row>
    <row r="3315" spans="1:7" x14ac:dyDescent="0.2">
      <c r="A3315" s="29" t="s">
        <v>14884</v>
      </c>
      <c r="B3315" s="30" t="s">
        <v>15349</v>
      </c>
      <c r="C3315" s="29" t="s">
        <v>748</v>
      </c>
      <c r="D3315" s="29">
        <v>28</v>
      </c>
      <c r="E3315" s="29" t="s">
        <v>8039</v>
      </c>
      <c r="F3315" s="29">
        <v>43</v>
      </c>
      <c r="G3315" s="31">
        <f t="shared" si="51"/>
        <v>71</v>
      </c>
    </row>
    <row r="3316" spans="1:7" x14ac:dyDescent="0.2">
      <c r="A3316" s="29" t="s">
        <v>14886</v>
      </c>
      <c r="B3316" s="30" t="s">
        <v>16506</v>
      </c>
      <c r="C3316" s="29" t="s">
        <v>138</v>
      </c>
      <c r="D3316" s="29">
        <v>8</v>
      </c>
      <c r="E3316" s="29" t="s">
        <v>8045</v>
      </c>
      <c r="F3316" s="29">
        <v>62</v>
      </c>
      <c r="G3316" s="31">
        <f t="shared" si="51"/>
        <v>70</v>
      </c>
    </row>
    <row r="3317" spans="1:7" x14ac:dyDescent="0.2">
      <c r="A3317" s="29" t="s">
        <v>14888</v>
      </c>
      <c r="B3317" s="30" t="s">
        <v>16488</v>
      </c>
      <c r="C3317" s="29" t="s">
        <v>3367</v>
      </c>
      <c r="D3317" s="29">
        <v>16</v>
      </c>
      <c r="E3317" s="29" t="s">
        <v>5481</v>
      </c>
      <c r="F3317" s="29">
        <v>54</v>
      </c>
      <c r="G3317" s="31">
        <f t="shared" si="51"/>
        <v>70</v>
      </c>
    </row>
    <row r="3318" spans="1:7" x14ac:dyDescent="0.2">
      <c r="A3318" s="29" t="s">
        <v>14890</v>
      </c>
      <c r="B3318" s="30" t="s">
        <v>16478</v>
      </c>
      <c r="C3318" s="29" t="s">
        <v>2263</v>
      </c>
      <c r="D3318" s="29">
        <v>17</v>
      </c>
      <c r="E3318" s="29" t="s">
        <v>4495</v>
      </c>
      <c r="F3318" s="29">
        <v>53</v>
      </c>
      <c r="G3318" s="31">
        <f t="shared" si="51"/>
        <v>70</v>
      </c>
    </row>
    <row r="3319" spans="1:7" x14ac:dyDescent="0.2">
      <c r="A3319" s="29" t="s">
        <v>14892</v>
      </c>
      <c r="B3319" s="30" t="s">
        <v>16480</v>
      </c>
      <c r="C3319" s="29" t="s">
        <v>1652</v>
      </c>
      <c r="D3319" s="29">
        <v>17</v>
      </c>
      <c r="E3319" s="29" t="s">
        <v>6398</v>
      </c>
      <c r="F3319" s="29">
        <v>53</v>
      </c>
      <c r="G3319" s="31">
        <f t="shared" si="51"/>
        <v>70</v>
      </c>
    </row>
    <row r="3320" spans="1:7" x14ac:dyDescent="0.2">
      <c r="A3320" s="29" t="s">
        <v>14894</v>
      </c>
      <c r="B3320" s="30" t="s">
        <v>16414</v>
      </c>
      <c r="C3320" s="29" t="s">
        <v>2691</v>
      </c>
      <c r="D3320" s="29">
        <v>20</v>
      </c>
      <c r="E3320" s="29" t="s">
        <v>5225</v>
      </c>
      <c r="F3320" s="29">
        <v>50</v>
      </c>
      <c r="G3320" s="31">
        <f t="shared" si="51"/>
        <v>70</v>
      </c>
    </row>
    <row r="3321" spans="1:7" x14ac:dyDescent="0.2">
      <c r="A3321" s="29" t="s">
        <v>14896</v>
      </c>
      <c r="B3321" s="30" t="s">
        <v>16366</v>
      </c>
      <c r="C3321" s="29" t="s">
        <v>3924</v>
      </c>
      <c r="D3321" s="29">
        <v>21</v>
      </c>
      <c r="E3321" s="29" t="s">
        <v>4584</v>
      </c>
      <c r="F3321" s="29">
        <v>49</v>
      </c>
      <c r="G3321" s="31">
        <f t="shared" si="51"/>
        <v>70</v>
      </c>
    </row>
    <row r="3322" spans="1:7" x14ac:dyDescent="0.2">
      <c r="A3322" s="29" t="s">
        <v>14898</v>
      </c>
      <c r="B3322" s="30" t="s">
        <v>16320</v>
      </c>
      <c r="C3322" s="29" t="s">
        <v>2942</v>
      </c>
      <c r="D3322" s="29">
        <v>22</v>
      </c>
      <c r="E3322" s="29" t="s">
        <v>6112</v>
      </c>
      <c r="F3322" s="29">
        <v>48</v>
      </c>
      <c r="G3322" s="31">
        <f t="shared" si="51"/>
        <v>70</v>
      </c>
    </row>
    <row r="3323" spans="1:7" x14ac:dyDescent="0.2">
      <c r="A3323" s="29" t="s">
        <v>14900</v>
      </c>
      <c r="B3323" s="30" t="s">
        <v>16258</v>
      </c>
      <c r="C3323" s="29" t="s">
        <v>860</v>
      </c>
      <c r="D3323" s="29">
        <v>23</v>
      </c>
      <c r="E3323" s="29" t="s">
        <v>6903</v>
      </c>
      <c r="F3323" s="29">
        <v>47</v>
      </c>
      <c r="G3323" s="31">
        <f t="shared" si="51"/>
        <v>70</v>
      </c>
    </row>
    <row r="3324" spans="1:7" x14ac:dyDescent="0.2">
      <c r="A3324" s="29" t="s">
        <v>14902</v>
      </c>
      <c r="B3324" s="30" t="s">
        <v>16168</v>
      </c>
      <c r="C3324" s="29" t="s">
        <v>3810</v>
      </c>
      <c r="D3324" s="29">
        <v>24</v>
      </c>
      <c r="E3324" s="29" t="s">
        <v>4877</v>
      </c>
      <c r="F3324" s="29">
        <v>46</v>
      </c>
      <c r="G3324" s="31">
        <f t="shared" si="51"/>
        <v>70</v>
      </c>
    </row>
    <row r="3325" spans="1:7" x14ac:dyDescent="0.2">
      <c r="A3325" s="29" t="s">
        <v>14904</v>
      </c>
      <c r="B3325" s="30" t="s">
        <v>15888</v>
      </c>
      <c r="C3325" s="29" t="s">
        <v>4112</v>
      </c>
      <c r="D3325" s="29">
        <v>26</v>
      </c>
      <c r="E3325" s="29" t="s">
        <v>6599</v>
      </c>
      <c r="F3325" s="29">
        <v>44</v>
      </c>
      <c r="G3325" s="31">
        <f t="shared" si="51"/>
        <v>70</v>
      </c>
    </row>
    <row r="3326" spans="1:7" x14ac:dyDescent="0.2">
      <c r="A3326" s="29" t="s">
        <v>14906</v>
      </c>
      <c r="B3326" s="30" t="s">
        <v>15646</v>
      </c>
      <c r="C3326" s="29" t="s">
        <v>3143</v>
      </c>
      <c r="D3326" s="29">
        <v>27</v>
      </c>
      <c r="E3326" s="29" t="s">
        <v>4411</v>
      </c>
      <c r="F3326" s="29">
        <v>43</v>
      </c>
      <c r="G3326" s="31">
        <f t="shared" si="51"/>
        <v>70</v>
      </c>
    </row>
    <row r="3327" spans="1:7" x14ac:dyDescent="0.2">
      <c r="A3327" s="29" t="s">
        <v>14908</v>
      </c>
      <c r="B3327" s="30" t="s">
        <v>15351</v>
      </c>
      <c r="C3327" s="29" t="s">
        <v>1665</v>
      </c>
      <c r="D3327" s="29">
        <v>28</v>
      </c>
      <c r="E3327" s="29" t="s">
        <v>7141</v>
      </c>
      <c r="F3327" s="29">
        <v>42</v>
      </c>
      <c r="G3327" s="31">
        <f t="shared" si="51"/>
        <v>70</v>
      </c>
    </row>
    <row r="3328" spans="1:7" x14ac:dyDescent="0.2">
      <c r="A3328" s="29" t="s">
        <v>14910</v>
      </c>
      <c r="B3328" s="30" t="s">
        <v>15353</v>
      </c>
      <c r="C3328" s="29" t="s">
        <v>3015</v>
      </c>
      <c r="D3328" s="29">
        <v>28</v>
      </c>
      <c r="E3328" s="29" t="s">
        <v>6685</v>
      </c>
      <c r="F3328" s="29">
        <v>42</v>
      </c>
      <c r="G3328" s="31">
        <f t="shared" si="51"/>
        <v>70</v>
      </c>
    </row>
    <row r="3329" spans="1:7" x14ac:dyDescent="0.2">
      <c r="A3329" s="29" t="s">
        <v>14912</v>
      </c>
      <c r="B3329" s="30" t="s">
        <v>14657</v>
      </c>
      <c r="C3329" s="29" t="s">
        <v>3770</v>
      </c>
      <c r="D3329" s="29">
        <v>30</v>
      </c>
      <c r="E3329" s="29" t="s">
        <v>4332</v>
      </c>
      <c r="F3329" s="29">
        <v>40</v>
      </c>
      <c r="G3329" s="31">
        <f t="shared" si="51"/>
        <v>70</v>
      </c>
    </row>
    <row r="3330" spans="1:7" x14ac:dyDescent="0.2">
      <c r="A3330" s="29" t="s">
        <v>14914</v>
      </c>
      <c r="B3330" s="30" t="s">
        <v>16504</v>
      </c>
      <c r="C3330" s="29" t="s">
        <v>3711</v>
      </c>
      <c r="D3330" s="29">
        <v>12</v>
      </c>
      <c r="E3330" s="29" t="s">
        <v>8047</v>
      </c>
      <c r="F3330" s="29">
        <v>57</v>
      </c>
      <c r="G3330" s="31">
        <f t="shared" si="51"/>
        <v>69</v>
      </c>
    </row>
    <row r="3331" spans="1:7" x14ac:dyDescent="0.2">
      <c r="A3331" s="29" t="s">
        <v>14916</v>
      </c>
      <c r="B3331" s="30" t="s">
        <v>16490</v>
      </c>
      <c r="C3331" s="29" t="s">
        <v>1438</v>
      </c>
      <c r="D3331" s="29">
        <v>16</v>
      </c>
      <c r="E3331" s="29" t="s">
        <v>4582</v>
      </c>
      <c r="F3331" s="29">
        <v>53</v>
      </c>
      <c r="G3331" s="31">
        <f t="shared" si="51"/>
        <v>69</v>
      </c>
    </row>
    <row r="3332" spans="1:7" x14ac:dyDescent="0.2">
      <c r="A3332" s="29" t="s">
        <v>14918</v>
      </c>
      <c r="B3332" s="30" t="s">
        <v>16446</v>
      </c>
      <c r="C3332" s="29" t="s">
        <v>2006</v>
      </c>
      <c r="D3332" s="29">
        <v>19</v>
      </c>
      <c r="E3332" s="29" t="s">
        <v>6821</v>
      </c>
      <c r="F3332" s="29">
        <v>50</v>
      </c>
      <c r="G3332" s="31">
        <f t="shared" si="51"/>
        <v>69</v>
      </c>
    </row>
    <row r="3333" spans="1:7" x14ac:dyDescent="0.2">
      <c r="A3333" s="29" t="s">
        <v>14920</v>
      </c>
      <c r="B3333" s="30" t="s">
        <v>16428</v>
      </c>
      <c r="C3333" s="29" t="s">
        <v>779</v>
      </c>
      <c r="D3333" s="29" t="s">
        <v>8306</v>
      </c>
      <c r="E3333" s="29" t="s">
        <v>4208</v>
      </c>
      <c r="F3333" s="29">
        <v>49</v>
      </c>
      <c r="G3333" s="31">
        <f t="shared" si="51"/>
        <v>69</v>
      </c>
    </row>
    <row r="3334" spans="1:7" x14ac:dyDescent="0.2">
      <c r="A3334" s="29" t="s">
        <v>14922</v>
      </c>
      <c r="B3334" s="30" t="s">
        <v>16322</v>
      </c>
      <c r="C3334" s="29" t="s">
        <v>3613</v>
      </c>
      <c r="D3334" s="29">
        <v>22</v>
      </c>
      <c r="E3334" s="29" t="s">
        <v>4195</v>
      </c>
      <c r="F3334" s="29">
        <v>47</v>
      </c>
      <c r="G3334" s="31">
        <f t="shared" si="51"/>
        <v>69</v>
      </c>
    </row>
    <row r="3335" spans="1:7" x14ac:dyDescent="0.2">
      <c r="A3335" s="29" t="s">
        <v>14924</v>
      </c>
      <c r="B3335" s="30" t="s">
        <v>16260</v>
      </c>
      <c r="C3335" s="29" t="s">
        <v>971</v>
      </c>
      <c r="D3335" s="29">
        <v>23</v>
      </c>
      <c r="E3335" s="29" t="s">
        <v>7361</v>
      </c>
      <c r="F3335" s="29">
        <v>46</v>
      </c>
      <c r="G3335" s="31">
        <f t="shared" ref="G3335:G3398" si="52">D3335+F3335</f>
        <v>69</v>
      </c>
    </row>
    <row r="3336" spans="1:7" x14ac:dyDescent="0.2">
      <c r="A3336" s="29" t="s">
        <v>14926</v>
      </c>
      <c r="B3336" s="30" t="s">
        <v>16170</v>
      </c>
      <c r="C3336" s="29" t="s">
        <v>924</v>
      </c>
      <c r="D3336" s="29">
        <v>24</v>
      </c>
      <c r="E3336" s="29" t="s">
        <v>5766</v>
      </c>
      <c r="F3336" s="29">
        <v>45</v>
      </c>
      <c r="G3336" s="31">
        <f t="shared" si="52"/>
        <v>69</v>
      </c>
    </row>
    <row r="3337" spans="1:7" x14ac:dyDescent="0.2">
      <c r="A3337" s="29" t="s">
        <v>14928</v>
      </c>
      <c r="B3337" s="30" t="s">
        <v>16172</v>
      </c>
      <c r="C3337" s="29" t="s">
        <v>3722</v>
      </c>
      <c r="D3337" s="29">
        <v>24</v>
      </c>
      <c r="E3337" s="29" t="s">
        <v>6618</v>
      </c>
      <c r="F3337" s="29">
        <v>45</v>
      </c>
      <c r="G3337" s="31">
        <f t="shared" si="52"/>
        <v>69</v>
      </c>
    </row>
    <row r="3338" spans="1:7" x14ac:dyDescent="0.2">
      <c r="A3338" s="29" t="s">
        <v>14930</v>
      </c>
      <c r="B3338" s="30" t="s">
        <v>16048</v>
      </c>
      <c r="C3338" s="29" t="s">
        <v>2402</v>
      </c>
      <c r="D3338" s="29">
        <v>25</v>
      </c>
      <c r="E3338" s="29" t="s">
        <v>7246</v>
      </c>
      <c r="F3338" s="29">
        <v>44</v>
      </c>
      <c r="G3338" s="31">
        <f t="shared" si="52"/>
        <v>69</v>
      </c>
    </row>
    <row r="3339" spans="1:7" x14ac:dyDescent="0.2">
      <c r="A3339" s="29" t="s">
        <v>14932</v>
      </c>
      <c r="B3339" s="30" t="s">
        <v>15890</v>
      </c>
      <c r="C3339" s="29" t="s">
        <v>191</v>
      </c>
      <c r="D3339" s="29">
        <v>26</v>
      </c>
      <c r="E3339" s="29" t="s">
        <v>7374</v>
      </c>
      <c r="F3339" s="29">
        <v>43</v>
      </c>
      <c r="G3339" s="31">
        <f t="shared" si="52"/>
        <v>69</v>
      </c>
    </row>
    <row r="3340" spans="1:7" x14ac:dyDescent="0.2">
      <c r="A3340" s="29" t="s">
        <v>14934</v>
      </c>
      <c r="B3340" s="30" t="s">
        <v>15648</v>
      </c>
      <c r="C3340" s="29" t="s">
        <v>1924</v>
      </c>
      <c r="D3340" s="29">
        <v>27</v>
      </c>
      <c r="E3340" s="29" t="s">
        <v>4716</v>
      </c>
      <c r="F3340" s="29">
        <v>42</v>
      </c>
      <c r="G3340" s="31">
        <f t="shared" si="52"/>
        <v>69</v>
      </c>
    </row>
    <row r="3341" spans="1:7" x14ac:dyDescent="0.2">
      <c r="A3341" s="29" t="s">
        <v>14936</v>
      </c>
      <c r="B3341" s="30" t="s">
        <v>15650</v>
      </c>
      <c r="C3341" s="29" t="s">
        <v>2881</v>
      </c>
      <c r="D3341" s="29">
        <v>27</v>
      </c>
      <c r="E3341" s="29" t="s">
        <v>4925</v>
      </c>
      <c r="F3341" s="29">
        <v>42</v>
      </c>
      <c r="G3341" s="31">
        <f t="shared" si="52"/>
        <v>69</v>
      </c>
    </row>
    <row r="3342" spans="1:7" x14ac:dyDescent="0.2">
      <c r="A3342" s="29" t="s">
        <v>14938</v>
      </c>
      <c r="B3342" s="30" t="s">
        <v>15355</v>
      </c>
      <c r="C3342" s="29" t="s">
        <v>1879</v>
      </c>
      <c r="D3342" s="29">
        <v>28</v>
      </c>
      <c r="E3342" s="29" t="s">
        <v>5017</v>
      </c>
      <c r="F3342" s="29">
        <v>41</v>
      </c>
      <c r="G3342" s="31">
        <f t="shared" si="52"/>
        <v>69</v>
      </c>
    </row>
    <row r="3343" spans="1:7" x14ac:dyDescent="0.2">
      <c r="A3343" s="29" t="s">
        <v>14940</v>
      </c>
      <c r="B3343" s="30" t="s">
        <v>15357</v>
      </c>
      <c r="C3343" s="29" t="s">
        <v>3414</v>
      </c>
      <c r="D3343" s="29">
        <v>28</v>
      </c>
      <c r="E3343" s="29" t="s">
        <v>6442</v>
      </c>
      <c r="F3343" s="29">
        <v>41</v>
      </c>
      <c r="G3343" s="31">
        <f t="shared" si="52"/>
        <v>69</v>
      </c>
    </row>
    <row r="3344" spans="1:7" x14ac:dyDescent="0.2">
      <c r="A3344" s="29" t="s">
        <v>14942</v>
      </c>
      <c r="B3344" s="30" t="s">
        <v>15025</v>
      </c>
      <c r="C3344" s="29" t="s">
        <v>2847</v>
      </c>
      <c r="D3344" s="29">
        <v>29</v>
      </c>
      <c r="E3344" s="29" t="s">
        <v>7671</v>
      </c>
      <c r="F3344" s="29">
        <v>40</v>
      </c>
      <c r="G3344" s="31">
        <f t="shared" si="52"/>
        <v>69</v>
      </c>
    </row>
    <row r="3345" spans="1:7" x14ac:dyDescent="0.2">
      <c r="A3345" s="29" t="s">
        <v>14944</v>
      </c>
      <c r="B3345" s="30" t="s">
        <v>14659</v>
      </c>
      <c r="C3345" s="29" t="s">
        <v>2029</v>
      </c>
      <c r="D3345" s="29">
        <v>30</v>
      </c>
      <c r="E3345" s="29" t="s">
        <v>8035</v>
      </c>
      <c r="F3345" s="29">
        <v>39</v>
      </c>
      <c r="G3345" s="31">
        <f t="shared" si="52"/>
        <v>69</v>
      </c>
    </row>
    <row r="3346" spans="1:7" x14ac:dyDescent="0.2">
      <c r="A3346" s="29" t="s">
        <v>14946</v>
      </c>
      <c r="B3346" s="30" t="s">
        <v>16448</v>
      </c>
      <c r="C3346" s="29" t="s">
        <v>2209</v>
      </c>
      <c r="D3346" s="29">
        <v>19</v>
      </c>
      <c r="E3346" s="29" t="s">
        <v>6106</v>
      </c>
      <c r="F3346" s="29">
        <v>49</v>
      </c>
      <c r="G3346" s="31">
        <f t="shared" si="52"/>
        <v>68</v>
      </c>
    </row>
    <row r="3347" spans="1:7" x14ac:dyDescent="0.2">
      <c r="A3347" s="29" t="s">
        <v>14948</v>
      </c>
      <c r="B3347" s="30" t="s">
        <v>16368</v>
      </c>
      <c r="C3347" s="29" t="s">
        <v>3747</v>
      </c>
      <c r="D3347" s="29">
        <v>21</v>
      </c>
      <c r="E3347" s="29" t="s">
        <v>5012</v>
      </c>
      <c r="F3347" s="29">
        <v>47</v>
      </c>
      <c r="G3347" s="31">
        <f t="shared" si="52"/>
        <v>68</v>
      </c>
    </row>
    <row r="3348" spans="1:7" x14ac:dyDescent="0.2">
      <c r="A3348" s="29" t="s">
        <v>14950</v>
      </c>
      <c r="B3348" s="30" t="s">
        <v>16370</v>
      </c>
      <c r="C3348" s="29" t="s">
        <v>4080</v>
      </c>
      <c r="D3348" s="29">
        <v>21</v>
      </c>
      <c r="E3348" s="29" t="s">
        <v>5462</v>
      </c>
      <c r="F3348" s="29">
        <v>47</v>
      </c>
      <c r="G3348" s="31">
        <f t="shared" si="52"/>
        <v>68</v>
      </c>
    </row>
    <row r="3349" spans="1:7" x14ac:dyDescent="0.2">
      <c r="A3349" s="29" t="s">
        <v>14952</v>
      </c>
      <c r="B3349" s="30" t="s">
        <v>16372</v>
      </c>
      <c r="C3349" s="29" t="s">
        <v>1488</v>
      </c>
      <c r="D3349" s="29">
        <v>21</v>
      </c>
      <c r="E3349" s="29" t="s">
        <v>7766</v>
      </c>
      <c r="F3349" s="29">
        <v>47</v>
      </c>
      <c r="G3349" s="31">
        <f t="shared" si="52"/>
        <v>68</v>
      </c>
    </row>
    <row r="3350" spans="1:7" x14ac:dyDescent="0.2">
      <c r="A3350" s="29" t="s">
        <v>14954</v>
      </c>
      <c r="B3350" s="30" t="s">
        <v>16324</v>
      </c>
      <c r="C3350" s="29" t="s">
        <v>825</v>
      </c>
      <c r="D3350" s="29">
        <v>22</v>
      </c>
      <c r="E3350" s="29" t="s">
        <v>5031</v>
      </c>
      <c r="F3350" s="29">
        <v>46</v>
      </c>
      <c r="G3350" s="31">
        <f t="shared" si="52"/>
        <v>68</v>
      </c>
    </row>
    <row r="3351" spans="1:7" x14ac:dyDescent="0.2">
      <c r="A3351" s="29" t="s">
        <v>14956</v>
      </c>
      <c r="B3351" s="30" t="s">
        <v>16174</v>
      </c>
      <c r="C3351" s="29" t="s">
        <v>1387</v>
      </c>
      <c r="D3351" s="29">
        <v>24</v>
      </c>
      <c r="E3351" s="29" t="s">
        <v>4697</v>
      </c>
      <c r="F3351" s="29">
        <v>44</v>
      </c>
      <c r="G3351" s="31">
        <f t="shared" si="52"/>
        <v>68</v>
      </c>
    </row>
    <row r="3352" spans="1:7" x14ac:dyDescent="0.2">
      <c r="A3352" s="29" t="s">
        <v>14958</v>
      </c>
      <c r="B3352" s="30" t="s">
        <v>16050</v>
      </c>
      <c r="C3352" s="29" t="s">
        <v>115</v>
      </c>
      <c r="D3352" s="29">
        <v>25</v>
      </c>
      <c r="E3352" s="29" t="s">
        <v>6429</v>
      </c>
      <c r="F3352" s="29">
        <v>43</v>
      </c>
      <c r="G3352" s="31">
        <f t="shared" si="52"/>
        <v>68</v>
      </c>
    </row>
    <row r="3353" spans="1:7" x14ac:dyDescent="0.2">
      <c r="A3353" s="29" t="s">
        <v>14960</v>
      </c>
      <c r="B3353" s="30" t="s">
        <v>15652</v>
      </c>
      <c r="C3353" s="29" t="s">
        <v>3521</v>
      </c>
      <c r="D3353" s="29">
        <v>27</v>
      </c>
      <c r="E3353" s="29" t="s">
        <v>6085</v>
      </c>
      <c r="F3353" s="29">
        <v>41</v>
      </c>
      <c r="G3353" s="31">
        <f t="shared" si="52"/>
        <v>68</v>
      </c>
    </row>
    <row r="3354" spans="1:7" x14ac:dyDescent="0.2">
      <c r="A3354" s="29" t="s">
        <v>14962</v>
      </c>
      <c r="B3354" s="30" t="s">
        <v>16498</v>
      </c>
      <c r="C3354" s="29" t="s">
        <v>3669</v>
      </c>
      <c r="D3354" s="29">
        <v>14</v>
      </c>
      <c r="E3354" s="29" t="s">
        <v>7607</v>
      </c>
      <c r="F3354" s="29">
        <v>53</v>
      </c>
      <c r="G3354" s="31">
        <f t="shared" si="52"/>
        <v>67</v>
      </c>
    </row>
    <row r="3355" spans="1:7" x14ac:dyDescent="0.2">
      <c r="A3355" s="29" t="s">
        <v>14964</v>
      </c>
      <c r="B3355" s="30" t="s">
        <v>16416</v>
      </c>
      <c r="C3355" s="29" t="s">
        <v>3306</v>
      </c>
      <c r="D3355" s="29">
        <v>20</v>
      </c>
      <c r="E3355" s="29" t="s">
        <v>4394</v>
      </c>
      <c r="F3355" s="29">
        <v>47</v>
      </c>
      <c r="G3355" s="31">
        <f t="shared" si="52"/>
        <v>67</v>
      </c>
    </row>
    <row r="3356" spans="1:7" x14ac:dyDescent="0.2">
      <c r="A3356" s="29" t="s">
        <v>14966</v>
      </c>
      <c r="B3356" s="30" t="s">
        <v>16176</v>
      </c>
      <c r="C3356" s="29" t="s">
        <v>946</v>
      </c>
      <c r="D3356" s="29">
        <v>24</v>
      </c>
      <c r="E3356" s="29" t="s">
        <v>7875</v>
      </c>
      <c r="F3356" s="29">
        <v>43</v>
      </c>
      <c r="G3356" s="31">
        <f t="shared" si="52"/>
        <v>67</v>
      </c>
    </row>
    <row r="3357" spans="1:7" x14ac:dyDescent="0.2">
      <c r="A3357" s="29" t="s">
        <v>14968</v>
      </c>
      <c r="B3357" s="30" t="s">
        <v>16178</v>
      </c>
      <c r="C3357" s="29" t="s">
        <v>3775</v>
      </c>
      <c r="D3357" s="29">
        <v>24</v>
      </c>
      <c r="E3357" s="29" t="s">
        <v>6836</v>
      </c>
      <c r="F3357" s="29">
        <v>43</v>
      </c>
      <c r="G3357" s="31">
        <f t="shared" si="52"/>
        <v>67</v>
      </c>
    </row>
    <row r="3358" spans="1:7" x14ac:dyDescent="0.2">
      <c r="A3358" s="29" t="s">
        <v>14970</v>
      </c>
      <c r="B3358" s="30" t="s">
        <v>16180</v>
      </c>
      <c r="C3358" s="29" t="s">
        <v>240</v>
      </c>
      <c r="D3358" s="29">
        <v>24</v>
      </c>
      <c r="E3358" s="29" t="s">
        <v>6856</v>
      </c>
      <c r="F3358" s="29">
        <v>43</v>
      </c>
      <c r="G3358" s="31">
        <f t="shared" si="52"/>
        <v>67</v>
      </c>
    </row>
    <row r="3359" spans="1:7" x14ac:dyDescent="0.2">
      <c r="A3359" s="29" t="s">
        <v>14972</v>
      </c>
      <c r="B3359" s="30" t="s">
        <v>15892</v>
      </c>
      <c r="C3359" s="29" t="s">
        <v>1930</v>
      </c>
      <c r="D3359" s="29">
        <v>26</v>
      </c>
      <c r="E3359" s="29" t="s">
        <v>4468</v>
      </c>
      <c r="F3359" s="29">
        <v>41</v>
      </c>
      <c r="G3359" s="31">
        <f t="shared" si="52"/>
        <v>67</v>
      </c>
    </row>
    <row r="3360" spans="1:7" x14ac:dyDescent="0.2">
      <c r="A3360" s="29" t="s">
        <v>14974</v>
      </c>
      <c r="B3360" s="30" t="s">
        <v>15654</v>
      </c>
      <c r="C3360" s="29" t="s">
        <v>1366</v>
      </c>
      <c r="D3360" s="29">
        <v>27</v>
      </c>
      <c r="E3360" s="29" t="s">
        <v>6858</v>
      </c>
      <c r="F3360" s="29">
        <v>40</v>
      </c>
      <c r="G3360" s="31">
        <f t="shared" si="52"/>
        <v>67</v>
      </c>
    </row>
    <row r="3361" spans="1:7" x14ac:dyDescent="0.2">
      <c r="A3361" s="29" t="s">
        <v>14976</v>
      </c>
      <c r="B3361" s="30" t="s">
        <v>13677</v>
      </c>
      <c r="C3361" s="29" t="s">
        <v>3656</v>
      </c>
      <c r="D3361" s="29">
        <v>32</v>
      </c>
      <c r="E3361" s="29" t="s">
        <v>4358</v>
      </c>
      <c r="F3361" s="29">
        <v>35</v>
      </c>
      <c r="G3361" s="31">
        <f t="shared" si="52"/>
        <v>67</v>
      </c>
    </row>
    <row r="3362" spans="1:7" x14ac:dyDescent="0.2">
      <c r="A3362" s="29" t="s">
        <v>14978</v>
      </c>
      <c r="B3362" s="30" t="s">
        <v>16374</v>
      </c>
      <c r="C3362" s="29" t="s">
        <v>822</v>
      </c>
      <c r="D3362" s="29">
        <v>21</v>
      </c>
      <c r="E3362" s="29" t="s">
        <v>7968</v>
      </c>
      <c r="F3362" s="29">
        <v>45</v>
      </c>
      <c r="G3362" s="31">
        <f t="shared" si="52"/>
        <v>66</v>
      </c>
    </row>
    <row r="3363" spans="1:7" x14ac:dyDescent="0.2">
      <c r="A3363" s="29" t="s">
        <v>14980</v>
      </c>
      <c r="B3363" s="30" t="s">
        <v>16326</v>
      </c>
      <c r="C3363" s="29" t="s">
        <v>1655</v>
      </c>
      <c r="D3363" s="29">
        <v>22</v>
      </c>
      <c r="E3363" s="29" t="s">
        <v>7979</v>
      </c>
      <c r="F3363" s="29">
        <v>44</v>
      </c>
      <c r="G3363" s="31">
        <f t="shared" si="52"/>
        <v>66</v>
      </c>
    </row>
    <row r="3364" spans="1:7" x14ac:dyDescent="0.2">
      <c r="A3364" s="29" t="s">
        <v>14982</v>
      </c>
      <c r="B3364" s="30" t="s">
        <v>16262</v>
      </c>
      <c r="C3364" s="29" t="s">
        <v>957</v>
      </c>
      <c r="D3364" s="29">
        <v>23</v>
      </c>
      <c r="E3364" s="29" t="s">
        <v>7791</v>
      </c>
      <c r="F3364" s="29">
        <v>43</v>
      </c>
      <c r="G3364" s="31">
        <f t="shared" si="52"/>
        <v>66</v>
      </c>
    </row>
    <row r="3365" spans="1:7" x14ac:dyDescent="0.2">
      <c r="A3365" s="29" t="s">
        <v>14984</v>
      </c>
      <c r="B3365" s="30" t="s">
        <v>15894</v>
      </c>
      <c r="C3365" s="29" t="s">
        <v>2948</v>
      </c>
      <c r="D3365" s="29">
        <v>26</v>
      </c>
      <c r="E3365" s="29" t="s">
        <v>6525</v>
      </c>
      <c r="F3365" s="29">
        <v>40</v>
      </c>
      <c r="G3365" s="31">
        <f t="shared" si="52"/>
        <v>66</v>
      </c>
    </row>
    <row r="3366" spans="1:7" x14ac:dyDescent="0.2">
      <c r="A3366" s="29" t="s">
        <v>14986</v>
      </c>
      <c r="B3366" s="30" t="s">
        <v>15656</v>
      </c>
      <c r="C3366" s="29" t="s">
        <v>2255</v>
      </c>
      <c r="D3366" s="29">
        <v>27</v>
      </c>
      <c r="E3366" s="29" t="s">
        <v>5204</v>
      </c>
      <c r="F3366" s="29">
        <v>39</v>
      </c>
      <c r="G3366" s="31">
        <f t="shared" si="52"/>
        <v>66</v>
      </c>
    </row>
    <row r="3367" spans="1:7" x14ac:dyDescent="0.2">
      <c r="A3367" s="29" t="s">
        <v>14988</v>
      </c>
      <c r="B3367" s="30" t="s">
        <v>16450</v>
      </c>
      <c r="C3367" s="29" t="s">
        <v>569</v>
      </c>
      <c r="D3367" s="29">
        <v>19</v>
      </c>
      <c r="E3367" s="29" t="s">
        <v>7867</v>
      </c>
      <c r="F3367" s="29">
        <v>46</v>
      </c>
      <c r="G3367" s="31">
        <f t="shared" si="52"/>
        <v>65</v>
      </c>
    </row>
    <row r="3368" spans="1:7" x14ac:dyDescent="0.2">
      <c r="A3368" s="29" t="s">
        <v>14990</v>
      </c>
      <c r="B3368" s="30" t="s">
        <v>16452</v>
      </c>
      <c r="C3368" s="29" t="s">
        <v>3593</v>
      </c>
      <c r="D3368" s="29">
        <v>19</v>
      </c>
      <c r="E3368" s="29" t="s">
        <v>6022</v>
      </c>
      <c r="F3368" s="29">
        <v>46</v>
      </c>
      <c r="G3368" s="31">
        <f t="shared" si="52"/>
        <v>65</v>
      </c>
    </row>
    <row r="3369" spans="1:7" x14ac:dyDescent="0.2">
      <c r="A3369" s="29" t="s">
        <v>14992</v>
      </c>
      <c r="B3369" s="30" t="s">
        <v>16328</v>
      </c>
      <c r="C3369" s="29" t="s">
        <v>1141</v>
      </c>
      <c r="D3369" s="29">
        <v>22</v>
      </c>
      <c r="E3369" s="29" t="s">
        <v>5352</v>
      </c>
      <c r="F3369" s="29">
        <v>43</v>
      </c>
      <c r="G3369" s="31">
        <f t="shared" si="52"/>
        <v>65</v>
      </c>
    </row>
    <row r="3370" spans="1:7" x14ac:dyDescent="0.2">
      <c r="A3370" s="29" t="s">
        <v>14994</v>
      </c>
      <c r="B3370" s="30" t="s">
        <v>16330</v>
      </c>
      <c r="C3370" s="29" t="s">
        <v>2749</v>
      </c>
      <c r="D3370" s="29">
        <v>22</v>
      </c>
      <c r="E3370" s="29" t="s">
        <v>4694</v>
      </c>
      <c r="F3370" s="29">
        <v>43</v>
      </c>
      <c r="G3370" s="31">
        <f t="shared" si="52"/>
        <v>65</v>
      </c>
    </row>
    <row r="3371" spans="1:7" x14ac:dyDescent="0.2">
      <c r="A3371" s="29" t="s">
        <v>14996</v>
      </c>
      <c r="B3371" s="30" t="s">
        <v>15359</v>
      </c>
      <c r="C3371" s="29" t="s">
        <v>990</v>
      </c>
      <c r="D3371" s="29">
        <v>28</v>
      </c>
      <c r="E3371" s="29" t="s">
        <v>6932</v>
      </c>
      <c r="F3371" s="29">
        <v>37</v>
      </c>
      <c r="G3371" s="31">
        <f t="shared" si="52"/>
        <v>65</v>
      </c>
    </row>
    <row r="3372" spans="1:7" x14ac:dyDescent="0.2">
      <c r="A3372" s="29" t="s">
        <v>14998</v>
      </c>
      <c r="B3372" s="30" t="s">
        <v>15361</v>
      </c>
      <c r="C3372" s="29" t="s">
        <v>1348</v>
      </c>
      <c r="D3372" s="29">
        <v>28</v>
      </c>
      <c r="E3372" s="29" t="s">
        <v>5294</v>
      </c>
      <c r="F3372" s="29">
        <v>37</v>
      </c>
      <c r="G3372" s="31">
        <f t="shared" si="52"/>
        <v>65</v>
      </c>
    </row>
    <row r="3373" spans="1:7" x14ac:dyDescent="0.2">
      <c r="A3373" s="29" t="s">
        <v>15000</v>
      </c>
      <c r="B3373" s="30" t="s">
        <v>16482</v>
      </c>
      <c r="C3373" s="29" t="s">
        <v>3941</v>
      </c>
      <c r="D3373" s="29">
        <v>17</v>
      </c>
      <c r="E3373" s="29" t="s">
        <v>4220</v>
      </c>
      <c r="F3373" s="29">
        <v>47</v>
      </c>
      <c r="G3373" s="31">
        <f t="shared" si="52"/>
        <v>64</v>
      </c>
    </row>
    <row r="3374" spans="1:7" x14ac:dyDescent="0.2">
      <c r="A3374" s="29" t="s">
        <v>15002</v>
      </c>
      <c r="B3374" s="30" t="s">
        <v>16418</v>
      </c>
      <c r="C3374" s="29" t="s">
        <v>2095</v>
      </c>
      <c r="D3374" s="29">
        <v>20</v>
      </c>
      <c r="E3374" s="29" t="s">
        <v>4508</v>
      </c>
      <c r="F3374" s="29">
        <v>44</v>
      </c>
      <c r="G3374" s="31">
        <f t="shared" si="52"/>
        <v>64</v>
      </c>
    </row>
    <row r="3375" spans="1:7" x14ac:dyDescent="0.2">
      <c r="A3375" s="29" t="s">
        <v>15004</v>
      </c>
      <c r="B3375" s="30" t="s">
        <v>16332</v>
      </c>
      <c r="C3375" s="29" t="s">
        <v>1379</v>
      </c>
      <c r="D3375" s="29">
        <v>22</v>
      </c>
      <c r="E3375" s="29" t="s">
        <v>4564</v>
      </c>
      <c r="F3375" s="29">
        <v>42</v>
      </c>
      <c r="G3375" s="31">
        <f t="shared" si="52"/>
        <v>64</v>
      </c>
    </row>
    <row r="3376" spans="1:7" x14ac:dyDescent="0.2">
      <c r="A3376" s="29" t="s">
        <v>15006</v>
      </c>
      <c r="B3376" s="30" t="s">
        <v>15363</v>
      </c>
      <c r="C3376" s="29" t="s">
        <v>3123</v>
      </c>
      <c r="D3376" s="29">
        <v>28</v>
      </c>
      <c r="E3376" s="29" t="s">
        <v>5916</v>
      </c>
      <c r="F3376" s="29">
        <v>36</v>
      </c>
      <c r="G3376" s="31">
        <f t="shared" si="52"/>
        <v>64</v>
      </c>
    </row>
    <row r="3377" spans="1:7" x14ac:dyDescent="0.2">
      <c r="A3377" s="29" t="s">
        <v>15008</v>
      </c>
      <c r="B3377" s="30" t="s">
        <v>15365</v>
      </c>
      <c r="C3377" s="29" t="s">
        <v>2866</v>
      </c>
      <c r="D3377" s="29">
        <v>28</v>
      </c>
      <c r="E3377" s="29" t="s">
        <v>5198</v>
      </c>
      <c r="F3377" s="29">
        <v>36</v>
      </c>
      <c r="G3377" s="31">
        <f t="shared" si="52"/>
        <v>64</v>
      </c>
    </row>
    <row r="3378" spans="1:7" x14ac:dyDescent="0.2">
      <c r="A3378" s="29" t="s">
        <v>15010</v>
      </c>
      <c r="B3378" s="30" t="s">
        <v>16492</v>
      </c>
      <c r="C3378" s="29" t="s">
        <v>123</v>
      </c>
      <c r="D3378" s="29">
        <v>16</v>
      </c>
      <c r="E3378" s="29" t="s">
        <v>5882</v>
      </c>
      <c r="F3378" s="29">
        <v>47</v>
      </c>
      <c r="G3378" s="31">
        <f t="shared" si="52"/>
        <v>63</v>
      </c>
    </row>
    <row r="3379" spans="1:7" x14ac:dyDescent="0.2">
      <c r="A3379" s="29" t="s">
        <v>15012</v>
      </c>
      <c r="B3379" s="30" t="s">
        <v>16420</v>
      </c>
      <c r="C3379" s="29" t="s">
        <v>3194</v>
      </c>
      <c r="D3379" s="29">
        <v>20</v>
      </c>
      <c r="E3379" s="29" t="s">
        <v>7188</v>
      </c>
      <c r="F3379" s="29">
        <v>43</v>
      </c>
      <c r="G3379" s="31">
        <f t="shared" si="52"/>
        <v>63</v>
      </c>
    </row>
    <row r="3380" spans="1:7" x14ac:dyDescent="0.2">
      <c r="A3380" s="29" t="s">
        <v>15014</v>
      </c>
      <c r="B3380" s="30" t="s">
        <v>16376</v>
      </c>
      <c r="C3380" s="29" t="s">
        <v>3548</v>
      </c>
      <c r="D3380" s="29">
        <v>21</v>
      </c>
      <c r="E3380" s="29" t="s">
        <v>8252</v>
      </c>
      <c r="F3380" s="29">
        <v>42</v>
      </c>
      <c r="G3380" s="31">
        <f t="shared" si="52"/>
        <v>63</v>
      </c>
    </row>
    <row r="3381" spans="1:7" x14ac:dyDescent="0.2">
      <c r="A3381" s="29" t="s">
        <v>15016</v>
      </c>
      <c r="B3381" s="30" t="s">
        <v>16334</v>
      </c>
      <c r="C3381" s="29" t="s">
        <v>1614</v>
      </c>
      <c r="D3381" s="29">
        <v>22</v>
      </c>
      <c r="E3381" s="29" t="s">
        <v>4282</v>
      </c>
      <c r="F3381" s="29">
        <v>41</v>
      </c>
      <c r="G3381" s="31">
        <f t="shared" si="52"/>
        <v>63</v>
      </c>
    </row>
    <row r="3382" spans="1:7" x14ac:dyDescent="0.2">
      <c r="A3382" s="29" t="s">
        <v>15018</v>
      </c>
      <c r="B3382" s="30" t="s">
        <v>16182</v>
      </c>
      <c r="C3382" s="29" t="s">
        <v>3096</v>
      </c>
      <c r="D3382" s="29">
        <v>24</v>
      </c>
      <c r="E3382" s="29" t="s">
        <v>7095</v>
      </c>
      <c r="F3382" s="29">
        <v>39</v>
      </c>
      <c r="G3382" s="31">
        <f t="shared" si="52"/>
        <v>63</v>
      </c>
    </row>
    <row r="3383" spans="1:7" x14ac:dyDescent="0.2">
      <c r="A3383" s="29" t="s">
        <v>15020</v>
      </c>
      <c r="B3383" s="30" t="s">
        <v>16502</v>
      </c>
      <c r="C3383" s="29" t="s">
        <v>394</v>
      </c>
      <c r="D3383" s="29">
        <v>13</v>
      </c>
      <c r="E3383" s="29" t="s">
        <v>6192</v>
      </c>
      <c r="F3383" s="29">
        <v>49</v>
      </c>
      <c r="G3383" s="31">
        <f t="shared" si="52"/>
        <v>62</v>
      </c>
    </row>
    <row r="3384" spans="1:7" x14ac:dyDescent="0.2">
      <c r="A3384" s="29" t="s">
        <v>15022</v>
      </c>
      <c r="B3384" s="30" t="s">
        <v>16468</v>
      </c>
      <c r="C3384" s="29" t="s">
        <v>1010</v>
      </c>
      <c r="D3384" s="29">
        <v>18</v>
      </c>
      <c r="E3384" s="29" t="s">
        <v>4252</v>
      </c>
      <c r="F3384" s="29">
        <v>44</v>
      </c>
      <c r="G3384" s="31">
        <f t="shared" si="52"/>
        <v>62</v>
      </c>
    </row>
    <row r="3385" spans="1:7" x14ac:dyDescent="0.2">
      <c r="A3385" s="29" t="s">
        <v>15024</v>
      </c>
      <c r="B3385" s="30" t="s">
        <v>16378</v>
      </c>
      <c r="C3385" s="29" t="s">
        <v>6</v>
      </c>
      <c r="D3385" s="29">
        <v>21</v>
      </c>
      <c r="E3385" s="29" t="s">
        <v>4859</v>
      </c>
      <c r="F3385" s="29">
        <v>41</v>
      </c>
      <c r="G3385" s="31">
        <f t="shared" si="52"/>
        <v>62</v>
      </c>
    </row>
    <row r="3386" spans="1:7" x14ac:dyDescent="0.2">
      <c r="A3386" s="29" t="s">
        <v>15026</v>
      </c>
      <c r="B3386" s="30" t="s">
        <v>16264</v>
      </c>
      <c r="C3386" s="29" t="s">
        <v>2173</v>
      </c>
      <c r="D3386" s="29">
        <v>23</v>
      </c>
      <c r="E3386" s="29" t="s">
        <v>4721</v>
      </c>
      <c r="F3386" s="29">
        <v>39</v>
      </c>
      <c r="G3386" s="31">
        <f t="shared" si="52"/>
        <v>62</v>
      </c>
    </row>
    <row r="3387" spans="1:7" x14ac:dyDescent="0.2">
      <c r="A3387" s="29" t="s">
        <v>15028</v>
      </c>
      <c r="B3387" s="30" t="s">
        <v>16184</v>
      </c>
      <c r="C3387" s="29" t="s">
        <v>2165</v>
      </c>
      <c r="D3387" s="29">
        <v>24</v>
      </c>
      <c r="E3387" s="29" t="s">
        <v>8060</v>
      </c>
      <c r="F3387" s="29">
        <v>38</v>
      </c>
      <c r="G3387" s="31">
        <f t="shared" si="52"/>
        <v>62</v>
      </c>
    </row>
    <row r="3388" spans="1:7" x14ac:dyDescent="0.2">
      <c r="A3388" s="29" t="s">
        <v>15030</v>
      </c>
      <c r="B3388" s="30" t="s">
        <v>16052</v>
      </c>
      <c r="C3388" s="29" t="s">
        <v>3604</v>
      </c>
      <c r="D3388" s="29">
        <v>25</v>
      </c>
      <c r="E3388" s="29" t="s">
        <v>4348</v>
      </c>
      <c r="F3388" s="29">
        <v>37</v>
      </c>
      <c r="G3388" s="31">
        <f t="shared" si="52"/>
        <v>62</v>
      </c>
    </row>
    <row r="3389" spans="1:7" x14ac:dyDescent="0.2">
      <c r="A3389" s="29" t="s">
        <v>15032</v>
      </c>
      <c r="B3389" s="30" t="s">
        <v>15896</v>
      </c>
      <c r="C3389" s="29" t="s">
        <v>1916</v>
      </c>
      <c r="D3389" s="29">
        <v>26</v>
      </c>
      <c r="E3389" s="29" t="s">
        <v>6408</v>
      </c>
      <c r="F3389" s="29">
        <v>36</v>
      </c>
      <c r="G3389" s="31">
        <f t="shared" si="52"/>
        <v>62</v>
      </c>
    </row>
    <row r="3390" spans="1:7" x14ac:dyDescent="0.2">
      <c r="A3390" s="29" t="s">
        <v>15034</v>
      </c>
      <c r="B3390" s="30" t="s">
        <v>16454</v>
      </c>
      <c r="C3390" s="29" t="s">
        <v>3860</v>
      </c>
      <c r="D3390" s="29">
        <v>19</v>
      </c>
      <c r="E3390" s="29" t="s">
        <v>5949</v>
      </c>
      <c r="F3390" s="29">
        <v>42</v>
      </c>
      <c r="G3390" s="31">
        <f t="shared" si="52"/>
        <v>61</v>
      </c>
    </row>
    <row r="3391" spans="1:7" x14ac:dyDescent="0.2">
      <c r="A3391" s="29" t="s">
        <v>15036</v>
      </c>
      <c r="B3391" s="30" t="s">
        <v>16422</v>
      </c>
      <c r="C3391" s="29" t="s">
        <v>3682</v>
      </c>
      <c r="D3391" s="29">
        <v>20</v>
      </c>
      <c r="E3391" s="29" t="s">
        <v>7345</v>
      </c>
      <c r="F3391" s="29">
        <v>41</v>
      </c>
      <c r="G3391" s="31">
        <f t="shared" si="52"/>
        <v>61</v>
      </c>
    </row>
    <row r="3392" spans="1:7" x14ac:dyDescent="0.2">
      <c r="A3392" s="29" t="s">
        <v>15038</v>
      </c>
      <c r="B3392" s="30" t="s">
        <v>16186</v>
      </c>
      <c r="C3392" s="29" t="s">
        <v>644</v>
      </c>
      <c r="D3392" s="29">
        <v>24</v>
      </c>
      <c r="E3392" s="29" t="s">
        <v>4191</v>
      </c>
      <c r="F3392" s="29">
        <v>37</v>
      </c>
      <c r="G3392" s="31">
        <f t="shared" si="52"/>
        <v>61</v>
      </c>
    </row>
    <row r="3393" spans="1:7" x14ac:dyDescent="0.2">
      <c r="A3393" s="29" t="s">
        <v>15040</v>
      </c>
      <c r="B3393" s="30" t="s">
        <v>16496</v>
      </c>
      <c r="C3393" s="29" t="s">
        <v>167</v>
      </c>
      <c r="D3393" s="29">
        <v>15</v>
      </c>
      <c r="E3393" s="29" t="s">
        <v>5118</v>
      </c>
      <c r="F3393" s="29">
        <v>45</v>
      </c>
      <c r="G3393" s="31">
        <f t="shared" si="52"/>
        <v>60</v>
      </c>
    </row>
    <row r="3394" spans="1:7" x14ac:dyDescent="0.2">
      <c r="A3394" s="29" t="s">
        <v>15042</v>
      </c>
      <c r="B3394" s="30" t="s">
        <v>16456</v>
      </c>
      <c r="C3394" s="29" t="s">
        <v>3278</v>
      </c>
      <c r="D3394" s="29">
        <v>19</v>
      </c>
      <c r="E3394" s="29" t="s">
        <v>7186</v>
      </c>
      <c r="F3394" s="29">
        <v>41</v>
      </c>
      <c r="G3394" s="31">
        <f t="shared" si="52"/>
        <v>60</v>
      </c>
    </row>
    <row r="3395" spans="1:7" x14ac:dyDescent="0.2">
      <c r="A3395" s="29" t="s">
        <v>15044</v>
      </c>
      <c r="B3395" s="30" t="s">
        <v>16484</v>
      </c>
      <c r="C3395" s="29" t="s">
        <v>3748</v>
      </c>
      <c r="D3395" s="29">
        <v>17</v>
      </c>
      <c r="E3395" s="29" t="s">
        <v>5344</v>
      </c>
      <c r="F3395" s="29">
        <v>42</v>
      </c>
      <c r="G3395" s="31">
        <f t="shared" si="52"/>
        <v>59</v>
      </c>
    </row>
    <row r="3396" spans="1:7" x14ac:dyDescent="0.2">
      <c r="A3396" s="29" t="s">
        <v>15046</v>
      </c>
      <c r="B3396" s="30" t="s">
        <v>15898</v>
      </c>
      <c r="C3396" s="29" t="s">
        <v>1762</v>
      </c>
      <c r="D3396" s="29">
        <v>26</v>
      </c>
      <c r="E3396" s="29" t="s">
        <v>8251</v>
      </c>
      <c r="F3396" s="29">
        <v>33</v>
      </c>
      <c r="G3396" s="31">
        <f t="shared" si="52"/>
        <v>59</v>
      </c>
    </row>
    <row r="3397" spans="1:7" x14ac:dyDescent="0.2">
      <c r="A3397" s="29" t="s">
        <v>15048</v>
      </c>
      <c r="B3397" s="30" t="s">
        <v>13087</v>
      </c>
      <c r="C3397" s="29" t="s">
        <v>3553</v>
      </c>
      <c r="D3397" s="29">
        <v>33</v>
      </c>
      <c r="E3397" s="29" t="s">
        <v>4351</v>
      </c>
      <c r="F3397" s="29">
        <v>25</v>
      </c>
      <c r="G3397" s="31">
        <f t="shared" si="52"/>
        <v>58</v>
      </c>
    </row>
    <row r="3398" spans="1:7" x14ac:dyDescent="0.2">
      <c r="A3398" s="29" t="s">
        <v>15050</v>
      </c>
      <c r="B3398" s="30" t="s">
        <v>16424</v>
      </c>
      <c r="C3398" s="29" t="s">
        <v>2222</v>
      </c>
      <c r="D3398" s="29">
        <v>20</v>
      </c>
      <c r="E3398" s="29" t="s">
        <v>6945</v>
      </c>
      <c r="F3398" s="29">
        <v>37</v>
      </c>
      <c r="G3398" s="31">
        <f t="shared" si="52"/>
        <v>57</v>
      </c>
    </row>
    <row r="3399" spans="1:7" x14ac:dyDescent="0.2">
      <c r="A3399" s="29" t="s">
        <v>15052</v>
      </c>
      <c r="B3399" s="30" t="s">
        <v>16426</v>
      </c>
      <c r="C3399" s="29" t="s">
        <v>3168</v>
      </c>
      <c r="D3399" s="29">
        <v>20</v>
      </c>
      <c r="E3399" s="29" t="s">
        <v>5803</v>
      </c>
      <c r="F3399" s="29">
        <v>35</v>
      </c>
      <c r="G3399" s="31">
        <f t="shared" ref="G3399:G3462" si="53">D3399+F3399</f>
        <v>55</v>
      </c>
    </row>
    <row r="3400" spans="1:7" x14ac:dyDescent="0.2">
      <c r="A3400" s="29" t="s">
        <v>15054</v>
      </c>
      <c r="B3400" s="30" t="s">
        <v>16188</v>
      </c>
      <c r="C3400" s="29" t="s">
        <v>2962</v>
      </c>
      <c r="D3400" s="29">
        <v>24</v>
      </c>
      <c r="E3400" s="29" t="s">
        <v>5638</v>
      </c>
      <c r="F3400" s="29">
        <v>31</v>
      </c>
      <c r="G3400" s="31">
        <f t="shared" si="53"/>
        <v>55</v>
      </c>
    </row>
    <row r="3401" spans="1:7" x14ac:dyDescent="0.2">
      <c r="A3401" s="29" t="s">
        <v>15056</v>
      </c>
      <c r="B3401" s="30" t="s">
        <v>16494</v>
      </c>
      <c r="C3401" s="29" t="s">
        <v>764</v>
      </c>
      <c r="D3401" s="29">
        <v>16</v>
      </c>
      <c r="E3401" s="29" t="s">
        <v>6396</v>
      </c>
      <c r="F3401" s="29">
        <v>36</v>
      </c>
      <c r="G3401" s="31">
        <f t="shared" si="53"/>
        <v>52</v>
      </c>
    </row>
    <row r="3402" spans="1:7" x14ac:dyDescent="0.2">
      <c r="A3402" s="29" t="s">
        <v>15058</v>
      </c>
      <c r="B3402" s="30" t="s">
        <v>10195</v>
      </c>
      <c r="C3402" s="29" t="s">
        <v>3354</v>
      </c>
      <c r="D3402" s="29">
        <v>37</v>
      </c>
      <c r="E3402" s="29" t="s">
        <v>5748</v>
      </c>
      <c r="F3402" s="29">
        <v>0</v>
      </c>
      <c r="G3402" s="31">
        <f t="shared" si="53"/>
        <v>37</v>
      </c>
    </row>
    <row r="3403" spans="1:7" x14ac:dyDescent="0.2">
      <c r="A3403" s="29" t="s">
        <v>15060</v>
      </c>
      <c r="B3403" s="30" t="s">
        <v>11701</v>
      </c>
      <c r="C3403" s="29" t="s">
        <v>1309</v>
      </c>
      <c r="D3403" s="29">
        <v>35</v>
      </c>
      <c r="E3403" s="29" t="s">
        <v>6926</v>
      </c>
      <c r="F3403" s="29">
        <v>0</v>
      </c>
      <c r="G3403" s="31">
        <f t="shared" si="53"/>
        <v>35</v>
      </c>
    </row>
    <row r="3404" spans="1:7" x14ac:dyDescent="0.2">
      <c r="A3404" s="29" t="s">
        <v>15062</v>
      </c>
      <c r="B3404" s="30" t="s">
        <v>13089</v>
      </c>
      <c r="C3404" s="29" t="s">
        <v>2689</v>
      </c>
      <c r="D3404" s="29">
        <v>33</v>
      </c>
      <c r="E3404" s="29" t="s">
        <v>5154</v>
      </c>
      <c r="F3404" s="29">
        <v>0</v>
      </c>
      <c r="G3404" s="31">
        <f t="shared" si="53"/>
        <v>33</v>
      </c>
    </row>
    <row r="3405" spans="1:7" x14ac:dyDescent="0.2">
      <c r="A3405" s="29" t="s">
        <v>15064</v>
      </c>
      <c r="B3405" s="30" t="s">
        <v>13679</v>
      </c>
      <c r="C3405" s="29" t="s">
        <v>2531</v>
      </c>
      <c r="D3405" s="29">
        <v>32</v>
      </c>
      <c r="E3405" s="29" t="s">
        <v>5071</v>
      </c>
      <c r="F3405" s="29">
        <v>0</v>
      </c>
      <c r="G3405" s="31">
        <f t="shared" si="53"/>
        <v>32</v>
      </c>
    </row>
    <row r="3406" spans="1:7" x14ac:dyDescent="0.2">
      <c r="A3406" s="29" t="s">
        <v>15066</v>
      </c>
      <c r="B3406" s="30" t="s">
        <v>14201</v>
      </c>
      <c r="C3406" s="29" t="s">
        <v>3561</v>
      </c>
      <c r="D3406" s="29">
        <v>31</v>
      </c>
      <c r="E3406" s="29" t="s">
        <v>7939</v>
      </c>
      <c r="F3406" s="29">
        <v>0</v>
      </c>
      <c r="G3406" s="31">
        <f t="shared" si="53"/>
        <v>31</v>
      </c>
    </row>
    <row r="3407" spans="1:7" x14ac:dyDescent="0.2">
      <c r="A3407" s="29" t="s">
        <v>15068</v>
      </c>
      <c r="B3407" s="30" t="s">
        <v>15027</v>
      </c>
      <c r="C3407" s="29" t="s">
        <v>2145</v>
      </c>
      <c r="D3407" s="29">
        <v>29</v>
      </c>
      <c r="E3407" s="29" t="s">
        <v>6466</v>
      </c>
      <c r="F3407" s="29">
        <v>0</v>
      </c>
      <c r="G3407" s="31">
        <f t="shared" si="53"/>
        <v>29</v>
      </c>
    </row>
    <row r="3408" spans="1:7" x14ac:dyDescent="0.2">
      <c r="A3408" s="29" t="s">
        <v>15070</v>
      </c>
      <c r="B3408" s="30" t="s">
        <v>16054</v>
      </c>
      <c r="C3408" s="29" t="s">
        <v>4034</v>
      </c>
      <c r="D3408" s="29">
        <v>25</v>
      </c>
      <c r="E3408" s="29" t="s">
        <v>4996</v>
      </c>
      <c r="F3408" s="29">
        <v>0</v>
      </c>
      <c r="G3408" s="31">
        <f t="shared" si="53"/>
        <v>25</v>
      </c>
    </row>
    <row r="3409" spans="1:7" x14ac:dyDescent="0.2">
      <c r="A3409" s="29" t="s">
        <v>15072</v>
      </c>
      <c r="B3409" s="30" t="s">
        <v>16266</v>
      </c>
      <c r="C3409" s="29" t="s">
        <v>2551</v>
      </c>
      <c r="D3409" s="29">
        <v>23</v>
      </c>
      <c r="E3409" s="29" t="s">
        <v>6991</v>
      </c>
      <c r="F3409" s="29">
        <v>0</v>
      </c>
      <c r="G3409" s="31">
        <f t="shared" si="53"/>
        <v>23</v>
      </c>
    </row>
    <row r="3410" spans="1:7" x14ac:dyDescent="0.2">
      <c r="A3410" s="29" t="s">
        <v>15074</v>
      </c>
      <c r="B3410" s="30" t="s">
        <v>16508</v>
      </c>
      <c r="C3410" s="29" t="s">
        <v>3202</v>
      </c>
      <c r="D3410" s="29">
        <v>0</v>
      </c>
      <c r="E3410" s="29" t="s">
        <v>7356</v>
      </c>
      <c r="F3410" s="29">
        <v>0</v>
      </c>
      <c r="G3410" s="31">
        <f t="shared" si="53"/>
        <v>0</v>
      </c>
    </row>
    <row r="3411" spans="1:7" ht="25.5" x14ac:dyDescent="0.2">
      <c r="A3411" s="29" t="s">
        <v>15076</v>
      </c>
      <c r="B3411" s="30" t="s">
        <v>16510</v>
      </c>
      <c r="C3411" s="29" t="s">
        <v>16511</v>
      </c>
      <c r="D3411" s="32" t="s">
        <v>16512</v>
      </c>
      <c r="E3411" s="29" t="s">
        <v>16542</v>
      </c>
      <c r="F3411" s="32" t="s">
        <v>16512</v>
      </c>
      <c r="G3411" s="31" t="s">
        <v>16558</v>
      </c>
    </row>
    <row r="3412" spans="1:7" ht="25.5" x14ac:dyDescent="0.2">
      <c r="A3412" s="29" t="s">
        <v>15078</v>
      </c>
      <c r="B3412" s="30" t="s">
        <v>13091</v>
      </c>
      <c r="C3412" s="29" t="s">
        <v>1858</v>
      </c>
      <c r="D3412" s="29">
        <v>33</v>
      </c>
      <c r="E3412" s="29" t="s">
        <v>16539</v>
      </c>
      <c r="F3412" s="32" t="s">
        <v>16512</v>
      </c>
      <c r="G3412" s="31" t="s">
        <v>16558</v>
      </c>
    </row>
    <row r="3413" spans="1:7" ht="25.5" x14ac:dyDescent="0.2">
      <c r="A3413" s="29" t="s">
        <v>15080</v>
      </c>
      <c r="B3413" s="30" t="s">
        <v>8851</v>
      </c>
      <c r="C3413" s="29" t="s">
        <v>3580</v>
      </c>
      <c r="D3413" s="29">
        <v>39</v>
      </c>
      <c r="E3413" s="29" t="s">
        <v>16540</v>
      </c>
      <c r="F3413" s="32" t="s">
        <v>16512</v>
      </c>
      <c r="G3413" s="31" t="s">
        <v>16558</v>
      </c>
    </row>
    <row r="3414" spans="1:7" ht="25.5" x14ac:dyDescent="0.2">
      <c r="A3414" s="29" t="s">
        <v>15082</v>
      </c>
      <c r="B3414" s="30" t="s">
        <v>15029</v>
      </c>
      <c r="C3414" s="29" t="s">
        <v>2900</v>
      </c>
      <c r="D3414" s="29">
        <v>29</v>
      </c>
      <c r="E3414" s="29" t="s">
        <v>16541</v>
      </c>
      <c r="F3414" s="32" t="s">
        <v>16512</v>
      </c>
      <c r="G3414" s="31" t="s">
        <v>16558</v>
      </c>
    </row>
    <row r="3415" spans="1:7" ht="25.5" x14ac:dyDescent="0.2">
      <c r="A3415" s="29" t="s">
        <v>15084</v>
      </c>
      <c r="B3415" s="30" t="s">
        <v>13093</v>
      </c>
      <c r="C3415" s="29" t="s">
        <v>2646</v>
      </c>
      <c r="D3415" s="29">
        <v>33</v>
      </c>
      <c r="E3415" s="29" t="s">
        <v>16543</v>
      </c>
      <c r="F3415" s="32" t="s">
        <v>16512</v>
      </c>
      <c r="G3415" s="31" t="s">
        <v>16558</v>
      </c>
    </row>
    <row r="3416" spans="1:7" ht="25.5" x14ac:dyDescent="0.2">
      <c r="A3416" s="29" t="s">
        <v>15086</v>
      </c>
      <c r="B3416" s="30" t="s">
        <v>14203</v>
      </c>
      <c r="C3416" s="29" t="s">
        <v>2301</v>
      </c>
      <c r="D3416" s="29">
        <v>31</v>
      </c>
      <c r="E3416" s="29" t="s">
        <v>16544</v>
      </c>
      <c r="F3416" s="32" t="s">
        <v>16512</v>
      </c>
      <c r="G3416" s="31" t="s">
        <v>16558</v>
      </c>
    </row>
    <row r="3417" spans="1:7" ht="25.5" x14ac:dyDescent="0.2">
      <c r="A3417" s="29" t="s">
        <v>15088</v>
      </c>
      <c r="B3417" s="30" t="s">
        <v>15900</v>
      </c>
      <c r="C3417" s="29" t="s">
        <v>1417</v>
      </c>
      <c r="D3417" s="29">
        <v>26</v>
      </c>
      <c r="E3417" s="29" t="s">
        <v>16545</v>
      </c>
      <c r="F3417" s="32" t="s">
        <v>16512</v>
      </c>
      <c r="G3417" s="31" t="s">
        <v>16558</v>
      </c>
    </row>
    <row r="3418" spans="1:7" ht="25.5" x14ac:dyDescent="0.2">
      <c r="A3418" s="29" t="s">
        <v>15090</v>
      </c>
      <c r="B3418" s="30" t="s">
        <v>15658</v>
      </c>
      <c r="C3418" s="29" t="s">
        <v>988</v>
      </c>
      <c r="D3418" s="29">
        <v>27</v>
      </c>
      <c r="E3418" s="29" t="s">
        <v>16546</v>
      </c>
      <c r="F3418" s="32" t="s">
        <v>16512</v>
      </c>
      <c r="G3418" s="31" t="s">
        <v>16558</v>
      </c>
    </row>
    <row r="3419" spans="1:7" ht="25.5" x14ac:dyDescent="0.2">
      <c r="A3419" s="29" t="s">
        <v>15092</v>
      </c>
      <c r="B3419" s="30" t="s">
        <v>8451</v>
      </c>
      <c r="C3419" s="29" t="s">
        <v>3189</v>
      </c>
      <c r="D3419" s="29">
        <v>40</v>
      </c>
      <c r="E3419" s="29" t="s">
        <v>16547</v>
      </c>
      <c r="F3419" s="32" t="s">
        <v>16512</v>
      </c>
      <c r="G3419" s="31" t="s">
        <v>16558</v>
      </c>
    </row>
    <row r="3420" spans="1:7" ht="25.5" x14ac:dyDescent="0.2">
      <c r="A3420" s="29" t="s">
        <v>15094</v>
      </c>
      <c r="B3420" s="30" t="s">
        <v>10197</v>
      </c>
      <c r="C3420" s="29" t="s">
        <v>1170</v>
      </c>
      <c r="D3420" s="29">
        <v>37</v>
      </c>
      <c r="E3420" s="29" t="s">
        <v>16548</v>
      </c>
      <c r="F3420" s="32" t="s">
        <v>16512</v>
      </c>
      <c r="G3420" s="31" t="s">
        <v>16558</v>
      </c>
    </row>
    <row r="3421" spans="1:7" ht="25.5" x14ac:dyDescent="0.2">
      <c r="A3421" s="29" t="s">
        <v>15096</v>
      </c>
      <c r="B3421" s="30" t="s">
        <v>15031</v>
      </c>
      <c r="C3421" s="29" t="s">
        <v>1472</v>
      </c>
      <c r="D3421" s="29">
        <v>29</v>
      </c>
      <c r="E3421" s="29" t="s">
        <v>16549</v>
      </c>
      <c r="F3421" s="32" t="s">
        <v>16512</v>
      </c>
      <c r="G3421" s="31" t="s">
        <v>16558</v>
      </c>
    </row>
    <row r="3422" spans="1:7" ht="25.5" x14ac:dyDescent="0.2">
      <c r="A3422" s="29" t="s">
        <v>15098</v>
      </c>
      <c r="B3422" s="30" t="s">
        <v>16380</v>
      </c>
      <c r="C3422" s="29" t="s">
        <v>1535</v>
      </c>
      <c r="D3422" s="29">
        <v>21</v>
      </c>
      <c r="E3422" s="29" t="s">
        <v>16550</v>
      </c>
      <c r="F3422" s="32" t="s">
        <v>16512</v>
      </c>
      <c r="G3422" s="31" t="s">
        <v>16558</v>
      </c>
    </row>
    <row r="3423" spans="1:7" ht="25.5" x14ac:dyDescent="0.2">
      <c r="A3423" s="29" t="s">
        <v>15100</v>
      </c>
      <c r="B3423" s="30" t="s">
        <v>15367</v>
      </c>
      <c r="C3423" s="29" t="s">
        <v>923</v>
      </c>
      <c r="D3423" s="29">
        <v>28</v>
      </c>
      <c r="E3423" s="29" t="s">
        <v>16538</v>
      </c>
      <c r="F3423" s="32" t="s">
        <v>16512</v>
      </c>
      <c r="G3423" s="31" t="s">
        <v>16558</v>
      </c>
    </row>
    <row r="3424" spans="1:7" ht="25.5" x14ac:dyDescent="0.2">
      <c r="A3424" s="29" t="s">
        <v>15102</v>
      </c>
      <c r="B3424" s="30" t="s">
        <v>16336</v>
      </c>
      <c r="C3424" s="29" t="s">
        <v>3070</v>
      </c>
      <c r="D3424" s="29">
        <v>22</v>
      </c>
      <c r="E3424" s="29" t="s">
        <v>16537</v>
      </c>
      <c r="F3424" s="32" t="s">
        <v>16512</v>
      </c>
      <c r="G3424" s="31" t="s">
        <v>16558</v>
      </c>
    </row>
    <row r="3425" spans="1:7" ht="25.5" x14ac:dyDescent="0.2">
      <c r="A3425" s="29" t="s">
        <v>15104</v>
      </c>
      <c r="B3425" s="30" t="s">
        <v>13095</v>
      </c>
      <c r="C3425" s="29" t="s">
        <v>2148</v>
      </c>
      <c r="D3425" s="29">
        <v>33</v>
      </c>
      <c r="E3425" s="29" t="s">
        <v>16536</v>
      </c>
      <c r="F3425" s="32" t="s">
        <v>16512</v>
      </c>
      <c r="G3425" s="31" t="s">
        <v>16558</v>
      </c>
    </row>
    <row r="3426" spans="1:7" ht="25.5" x14ac:dyDescent="0.2">
      <c r="A3426" s="29" t="s">
        <v>15106</v>
      </c>
      <c r="B3426" s="30" t="s">
        <v>13681</v>
      </c>
      <c r="C3426" s="29" t="s">
        <v>3524</v>
      </c>
      <c r="D3426" s="29">
        <v>32</v>
      </c>
      <c r="E3426" s="29" t="s">
        <v>16535</v>
      </c>
      <c r="F3426" s="32" t="s">
        <v>16512</v>
      </c>
      <c r="G3426" s="31" t="s">
        <v>16558</v>
      </c>
    </row>
    <row r="3427" spans="1:7" ht="25.5" x14ac:dyDescent="0.2">
      <c r="A3427" s="29" t="s">
        <v>15108</v>
      </c>
      <c r="B3427" s="30" t="s">
        <v>16514</v>
      </c>
      <c r="C3427" s="29" t="s">
        <v>16515</v>
      </c>
      <c r="D3427" s="32" t="s">
        <v>16512</v>
      </c>
      <c r="E3427" s="29" t="s">
        <v>6950</v>
      </c>
      <c r="F3427" s="29">
        <v>83</v>
      </c>
      <c r="G3427" s="31" t="s">
        <v>16558</v>
      </c>
    </row>
    <row r="3428" spans="1:7" ht="25.5" x14ac:dyDescent="0.2">
      <c r="A3428" s="29" t="s">
        <v>15110</v>
      </c>
      <c r="B3428" s="30" t="s">
        <v>16517</v>
      </c>
      <c r="C3428" s="29" t="s">
        <v>16518</v>
      </c>
      <c r="D3428" s="32" t="s">
        <v>16512</v>
      </c>
      <c r="E3428" s="29" t="s">
        <v>5188</v>
      </c>
      <c r="F3428" s="29">
        <v>72</v>
      </c>
      <c r="G3428" s="31" t="s">
        <v>16558</v>
      </c>
    </row>
    <row r="3429" spans="1:7" ht="25.5" x14ac:dyDescent="0.2">
      <c r="A3429" s="29" t="s">
        <v>15112</v>
      </c>
      <c r="B3429" s="30" t="s">
        <v>16520</v>
      </c>
      <c r="C3429" s="29" t="s">
        <v>16521</v>
      </c>
      <c r="D3429" s="32" t="s">
        <v>16512</v>
      </c>
      <c r="E3429" s="29" t="s">
        <v>7010</v>
      </c>
      <c r="F3429" s="29">
        <v>72</v>
      </c>
      <c r="G3429" s="31" t="s">
        <v>16558</v>
      </c>
    </row>
    <row r="3430" spans="1:7" ht="25.5" x14ac:dyDescent="0.2">
      <c r="A3430" s="29" t="s">
        <v>15114</v>
      </c>
      <c r="B3430" s="30" t="s">
        <v>16523</v>
      </c>
      <c r="C3430" s="29" t="s">
        <v>16524</v>
      </c>
      <c r="D3430" s="32" t="s">
        <v>16512</v>
      </c>
      <c r="E3430" s="29" t="s">
        <v>6400</v>
      </c>
      <c r="F3430" s="29">
        <v>71</v>
      </c>
      <c r="G3430" s="31" t="s">
        <v>16558</v>
      </c>
    </row>
    <row r="3431" spans="1:7" ht="25.5" x14ac:dyDescent="0.2">
      <c r="A3431" s="29" t="s">
        <v>15116</v>
      </c>
      <c r="B3431" s="30" t="s">
        <v>16526</v>
      </c>
      <c r="C3431" s="29" t="s">
        <v>16527</v>
      </c>
      <c r="D3431" s="32" t="s">
        <v>16512</v>
      </c>
      <c r="E3431" s="29" t="s">
        <v>7701</v>
      </c>
      <c r="F3431" s="29">
        <v>65</v>
      </c>
      <c r="G3431" s="31" t="s">
        <v>16558</v>
      </c>
    </row>
    <row r="3432" spans="1:7" ht="25.5" x14ac:dyDescent="0.2">
      <c r="A3432" s="29" t="s">
        <v>15118</v>
      </c>
      <c r="B3432" s="30" t="s">
        <v>16529</v>
      </c>
      <c r="C3432" s="29" t="s">
        <v>16530</v>
      </c>
      <c r="D3432" s="32" t="s">
        <v>16512</v>
      </c>
      <c r="E3432" s="29" t="s">
        <v>5817</v>
      </c>
      <c r="F3432" s="29">
        <v>57</v>
      </c>
      <c r="G3432" s="31" t="s">
        <v>16558</v>
      </c>
    </row>
    <row r="3433" spans="1:7" x14ac:dyDescent="0.2">
      <c r="A3433" s="29" t="s">
        <v>15120</v>
      </c>
      <c r="B3433" s="30" t="s">
        <v>11995</v>
      </c>
      <c r="C3433" s="29" t="s">
        <v>4095</v>
      </c>
      <c r="D3433" s="31" t="s">
        <v>16558</v>
      </c>
      <c r="E3433" s="29" t="s">
        <v>7247</v>
      </c>
      <c r="F3433" s="31" t="s">
        <v>16558</v>
      </c>
      <c r="G3433" s="31" t="s">
        <v>16558</v>
      </c>
    </row>
    <row r="3434" spans="1:7" x14ac:dyDescent="0.2">
      <c r="A3434" s="29" t="s">
        <v>15122</v>
      </c>
      <c r="B3434" s="30" t="s">
        <v>11385</v>
      </c>
      <c r="C3434" s="29" t="s">
        <v>3796</v>
      </c>
      <c r="D3434" s="31" t="s">
        <v>16558</v>
      </c>
      <c r="E3434" s="29" t="s">
        <v>7567</v>
      </c>
      <c r="F3434" s="31" t="s">
        <v>16558</v>
      </c>
      <c r="G3434" s="31" t="s">
        <v>16558</v>
      </c>
    </row>
    <row r="3435" spans="1:7" x14ac:dyDescent="0.2">
      <c r="A3435" s="29" t="s">
        <v>15124</v>
      </c>
      <c r="B3435" s="39" t="s">
        <v>16562</v>
      </c>
      <c r="C3435" s="40" t="s">
        <v>16563</v>
      </c>
      <c r="D3435" s="31" t="s">
        <v>16558</v>
      </c>
      <c r="E3435" s="40" t="s">
        <v>16563</v>
      </c>
      <c r="F3435" s="31" t="s">
        <v>16558</v>
      </c>
      <c r="G3435" s="31" t="s">
        <v>16558</v>
      </c>
    </row>
    <row r="3436" spans="1:7" x14ac:dyDescent="0.2">
      <c r="A3436" s="29" t="s">
        <v>15126</v>
      </c>
      <c r="B3436" s="39" t="s">
        <v>16564</v>
      </c>
      <c r="C3436" s="40" t="s">
        <v>16563</v>
      </c>
      <c r="D3436" s="31" t="s">
        <v>16558</v>
      </c>
      <c r="E3436" s="40" t="s">
        <v>16563</v>
      </c>
      <c r="F3436" s="31" t="s">
        <v>16558</v>
      </c>
      <c r="G3436" s="31" t="s">
        <v>16558</v>
      </c>
    </row>
    <row r="3437" spans="1:7" x14ac:dyDescent="0.2">
      <c r="A3437" s="29" t="s">
        <v>15128</v>
      </c>
      <c r="B3437" s="39" t="s">
        <v>16565</v>
      </c>
      <c r="C3437" s="40" t="s">
        <v>16563</v>
      </c>
      <c r="D3437" s="31" t="s">
        <v>16558</v>
      </c>
      <c r="E3437" s="40" t="s">
        <v>16563</v>
      </c>
      <c r="F3437" s="31" t="s">
        <v>16558</v>
      </c>
      <c r="G3437" s="31" t="s">
        <v>16558</v>
      </c>
    </row>
    <row r="3438" spans="1:7" x14ac:dyDescent="0.2">
      <c r="A3438" s="29" t="s">
        <v>15130</v>
      </c>
      <c r="B3438" s="39" t="s">
        <v>16566</v>
      </c>
      <c r="C3438" s="40" t="s">
        <v>16563</v>
      </c>
      <c r="D3438" s="31" t="s">
        <v>16558</v>
      </c>
      <c r="E3438" s="40" t="s">
        <v>16563</v>
      </c>
      <c r="F3438" s="31" t="s">
        <v>16558</v>
      </c>
      <c r="G3438" s="31" t="s">
        <v>16558</v>
      </c>
    </row>
    <row r="3439" spans="1:7" x14ac:dyDescent="0.2">
      <c r="A3439" s="29" t="s">
        <v>15132</v>
      </c>
      <c r="B3439" s="39" t="s">
        <v>16567</v>
      </c>
      <c r="C3439" s="40" t="s">
        <v>16563</v>
      </c>
      <c r="D3439" s="31" t="s">
        <v>16558</v>
      </c>
      <c r="E3439" s="40" t="s">
        <v>16563</v>
      </c>
      <c r="F3439" s="31" t="s">
        <v>16558</v>
      </c>
      <c r="G3439" s="31" t="s">
        <v>16558</v>
      </c>
    </row>
    <row r="3440" spans="1:7" x14ac:dyDescent="0.2">
      <c r="A3440" s="29" t="s">
        <v>15134</v>
      </c>
      <c r="B3440" s="39" t="s">
        <v>16568</v>
      </c>
      <c r="C3440" s="40" t="s">
        <v>16563</v>
      </c>
      <c r="D3440" s="31" t="s">
        <v>16558</v>
      </c>
      <c r="E3440" s="40" t="s">
        <v>16563</v>
      </c>
      <c r="F3440" s="31" t="s">
        <v>16558</v>
      </c>
      <c r="G3440" s="31" t="s">
        <v>16558</v>
      </c>
    </row>
    <row r="3441" spans="1:7" x14ac:dyDescent="0.2">
      <c r="A3441" s="29" t="s">
        <v>15136</v>
      </c>
      <c r="B3441" s="39" t="s">
        <v>16569</v>
      </c>
      <c r="C3441" s="40" t="s">
        <v>16563</v>
      </c>
      <c r="D3441" s="31" t="s">
        <v>16558</v>
      </c>
      <c r="E3441" s="40" t="s">
        <v>16563</v>
      </c>
      <c r="F3441" s="31" t="s">
        <v>16558</v>
      </c>
      <c r="G3441" s="31" t="s">
        <v>16558</v>
      </c>
    </row>
    <row r="3442" spans="1:7" x14ac:dyDescent="0.2">
      <c r="A3442" s="29" t="s">
        <v>15138</v>
      </c>
      <c r="B3442" s="39" t="s">
        <v>16570</v>
      </c>
      <c r="C3442" s="40" t="s">
        <v>16563</v>
      </c>
      <c r="D3442" s="31" t="s">
        <v>16558</v>
      </c>
      <c r="E3442" s="40" t="s">
        <v>16563</v>
      </c>
      <c r="F3442" s="31" t="s">
        <v>16558</v>
      </c>
      <c r="G3442" s="31" t="s">
        <v>16558</v>
      </c>
    </row>
    <row r="3443" spans="1:7" x14ac:dyDescent="0.2">
      <c r="A3443" s="29" t="s">
        <v>15140</v>
      </c>
      <c r="B3443" s="39" t="s">
        <v>16571</v>
      </c>
      <c r="C3443" s="40" t="s">
        <v>16563</v>
      </c>
      <c r="D3443" s="31" t="s">
        <v>16558</v>
      </c>
      <c r="E3443" s="40" t="s">
        <v>16563</v>
      </c>
      <c r="F3443" s="31" t="s">
        <v>16558</v>
      </c>
      <c r="G3443" s="31" t="s">
        <v>16558</v>
      </c>
    </row>
    <row r="3444" spans="1:7" x14ac:dyDescent="0.2">
      <c r="A3444" s="29" t="s">
        <v>15142</v>
      </c>
      <c r="B3444" s="39" t="s">
        <v>16572</v>
      </c>
      <c r="C3444" s="40" t="s">
        <v>16563</v>
      </c>
      <c r="D3444" s="31" t="s">
        <v>16558</v>
      </c>
      <c r="E3444" s="40" t="s">
        <v>16563</v>
      </c>
      <c r="F3444" s="31" t="s">
        <v>16558</v>
      </c>
      <c r="G3444" s="31" t="s">
        <v>16558</v>
      </c>
    </row>
    <row r="3445" spans="1:7" x14ac:dyDescent="0.2">
      <c r="A3445" s="29" t="s">
        <v>15144</v>
      </c>
      <c r="B3445" s="39" t="s">
        <v>16573</v>
      </c>
      <c r="C3445" s="40" t="s">
        <v>16563</v>
      </c>
      <c r="D3445" s="31" t="s">
        <v>16558</v>
      </c>
      <c r="E3445" s="40" t="s">
        <v>16563</v>
      </c>
      <c r="F3445" s="31" t="s">
        <v>16558</v>
      </c>
      <c r="G3445" s="31" t="s">
        <v>16558</v>
      </c>
    </row>
    <row r="3446" spans="1:7" x14ac:dyDescent="0.2">
      <c r="A3446" s="29" t="s">
        <v>15146</v>
      </c>
      <c r="B3446" s="39" t="s">
        <v>16574</v>
      </c>
      <c r="C3446" s="40" t="s">
        <v>16563</v>
      </c>
      <c r="D3446" s="31" t="s">
        <v>16558</v>
      </c>
      <c r="E3446" s="40" t="s">
        <v>16563</v>
      </c>
      <c r="F3446" s="31" t="s">
        <v>16558</v>
      </c>
      <c r="G3446" s="31" t="s">
        <v>16558</v>
      </c>
    </row>
    <row r="3447" spans="1:7" x14ac:dyDescent="0.2">
      <c r="A3447" s="29" t="s">
        <v>15148</v>
      </c>
      <c r="B3447" s="39" t="s">
        <v>16575</v>
      </c>
      <c r="C3447" s="40" t="s">
        <v>16563</v>
      </c>
      <c r="D3447" s="31" t="s">
        <v>16558</v>
      </c>
      <c r="E3447" s="40" t="s">
        <v>16563</v>
      </c>
      <c r="F3447" s="31" t="s">
        <v>16558</v>
      </c>
      <c r="G3447" s="31" t="s">
        <v>16558</v>
      </c>
    </row>
    <row r="3448" spans="1:7" x14ac:dyDescent="0.2">
      <c r="A3448" s="29" t="s">
        <v>15150</v>
      </c>
      <c r="B3448" s="39" t="s">
        <v>16576</v>
      </c>
      <c r="C3448" s="40" t="s">
        <v>16563</v>
      </c>
      <c r="D3448" s="31" t="s">
        <v>16558</v>
      </c>
      <c r="E3448" s="40" t="s">
        <v>16563</v>
      </c>
      <c r="F3448" s="31" t="s">
        <v>16558</v>
      </c>
      <c r="G3448" s="31" t="s">
        <v>16558</v>
      </c>
    </row>
    <row r="3449" spans="1:7" x14ac:dyDescent="0.2">
      <c r="A3449" s="29" t="s">
        <v>15152</v>
      </c>
      <c r="B3449" s="39" t="s">
        <v>16577</v>
      </c>
      <c r="C3449" s="40" t="s">
        <v>16563</v>
      </c>
      <c r="D3449" s="31" t="s">
        <v>16558</v>
      </c>
      <c r="E3449" s="40" t="s">
        <v>16563</v>
      </c>
      <c r="F3449" s="31" t="s">
        <v>16558</v>
      </c>
      <c r="G3449" s="31" t="s">
        <v>16558</v>
      </c>
    </row>
    <row r="3450" spans="1:7" x14ac:dyDescent="0.2">
      <c r="A3450" s="29" t="s">
        <v>15154</v>
      </c>
      <c r="B3450" s="39" t="s">
        <v>16578</v>
      </c>
      <c r="C3450" s="40" t="s">
        <v>16563</v>
      </c>
      <c r="D3450" s="31" t="s">
        <v>16558</v>
      </c>
      <c r="E3450" s="40" t="s">
        <v>16563</v>
      </c>
      <c r="F3450" s="31" t="s">
        <v>16558</v>
      </c>
      <c r="G3450" s="31" t="s">
        <v>16558</v>
      </c>
    </row>
    <row r="3451" spans="1:7" x14ac:dyDescent="0.2">
      <c r="A3451" s="29" t="s">
        <v>15156</v>
      </c>
      <c r="B3451" s="39" t="s">
        <v>16579</v>
      </c>
      <c r="C3451" s="40" t="s">
        <v>16563</v>
      </c>
      <c r="D3451" s="31" t="s">
        <v>16558</v>
      </c>
      <c r="E3451" s="40" t="s">
        <v>16563</v>
      </c>
      <c r="F3451" s="31" t="s">
        <v>16558</v>
      </c>
      <c r="G3451" s="31" t="s">
        <v>16558</v>
      </c>
    </row>
    <row r="3452" spans="1:7" x14ac:dyDescent="0.2">
      <c r="A3452" s="29" t="s">
        <v>15158</v>
      </c>
      <c r="B3452" s="39" t="s">
        <v>16580</v>
      </c>
      <c r="C3452" s="40" t="s">
        <v>16563</v>
      </c>
      <c r="D3452" s="31" t="s">
        <v>16558</v>
      </c>
      <c r="E3452" s="40" t="s">
        <v>16563</v>
      </c>
      <c r="F3452" s="31" t="s">
        <v>16558</v>
      </c>
      <c r="G3452" s="31" t="s">
        <v>16558</v>
      </c>
    </row>
    <row r="3453" spans="1:7" x14ac:dyDescent="0.2">
      <c r="A3453" s="29" t="s">
        <v>15160</v>
      </c>
      <c r="B3453" s="39" t="s">
        <v>16581</v>
      </c>
      <c r="C3453" s="40" t="s">
        <v>16563</v>
      </c>
      <c r="D3453" s="31" t="s">
        <v>16558</v>
      </c>
      <c r="E3453" s="40" t="s">
        <v>16563</v>
      </c>
      <c r="F3453" s="31" t="s">
        <v>16558</v>
      </c>
      <c r="G3453" s="31" t="s">
        <v>16558</v>
      </c>
    </row>
    <row r="3454" spans="1:7" x14ac:dyDescent="0.2">
      <c r="A3454" s="29" t="s">
        <v>15162</v>
      </c>
      <c r="B3454" s="39" t="s">
        <v>16582</v>
      </c>
      <c r="C3454" s="40" t="s">
        <v>16563</v>
      </c>
      <c r="D3454" s="31" t="s">
        <v>16558</v>
      </c>
      <c r="E3454" s="40" t="s">
        <v>16563</v>
      </c>
      <c r="F3454" s="31" t="s">
        <v>16558</v>
      </c>
      <c r="G3454" s="31" t="s">
        <v>16558</v>
      </c>
    </row>
    <row r="3455" spans="1:7" x14ac:dyDescent="0.2">
      <c r="A3455" s="29" t="s">
        <v>15164</v>
      </c>
      <c r="B3455" s="39" t="s">
        <v>16583</v>
      </c>
      <c r="C3455" s="40" t="s">
        <v>16563</v>
      </c>
      <c r="D3455" s="31" t="s">
        <v>16558</v>
      </c>
      <c r="E3455" s="40" t="s">
        <v>16563</v>
      </c>
      <c r="F3455" s="31" t="s">
        <v>16558</v>
      </c>
      <c r="G3455" s="31" t="s">
        <v>16558</v>
      </c>
    </row>
    <row r="3456" spans="1:7" x14ac:dyDescent="0.2">
      <c r="A3456" s="29" t="s">
        <v>15166</v>
      </c>
      <c r="B3456" s="39" t="s">
        <v>16584</v>
      </c>
      <c r="C3456" s="40" t="s">
        <v>16563</v>
      </c>
      <c r="D3456" s="31" t="s">
        <v>16558</v>
      </c>
      <c r="E3456" s="40" t="s">
        <v>16563</v>
      </c>
      <c r="F3456" s="31" t="s">
        <v>16558</v>
      </c>
      <c r="G3456" s="31" t="s">
        <v>16558</v>
      </c>
    </row>
    <row r="3457" spans="1:7" x14ac:dyDescent="0.2">
      <c r="A3457" s="29" t="s">
        <v>15168</v>
      </c>
      <c r="B3457" s="39" t="s">
        <v>16585</v>
      </c>
      <c r="C3457" s="40" t="s">
        <v>16563</v>
      </c>
      <c r="D3457" s="31" t="s">
        <v>16558</v>
      </c>
      <c r="E3457" s="40" t="s">
        <v>16563</v>
      </c>
      <c r="F3457" s="31" t="s">
        <v>16558</v>
      </c>
      <c r="G3457" s="31" t="s">
        <v>16558</v>
      </c>
    </row>
    <row r="3458" spans="1:7" x14ac:dyDescent="0.2">
      <c r="A3458" s="29" t="s">
        <v>15170</v>
      </c>
      <c r="B3458" s="39" t="s">
        <v>16586</v>
      </c>
      <c r="C3458" s="40" t="s">
        <v>16563</v>
      </c>
      <c r="D3458" s="31" t="s">
        <v>16558</v>
      </c>
      <c r="E3458" s="40" t="s">
        <v>16563</v>
      </c>
      <c r="F3458" s="31" t="s">
        <v>16558</v>
      </c>
      <c r="G3458" s="31" t="s">
        <v>16558</v>
      </c>
    </row>
    <row r="3459" spans="1:7" x14ac:dyDescent="0.2">
      <c r="A3459" s="29" t="s">
        <v>15172</v>
      </c>
      <c r="B3459" s="39" t="s">
        <v>16587</v>
      </c>
      <c r="C3459" s="40" t="s">
        <v>16563</v>
      </c>
      <c r="D3459" s="31" t="s">
        <v>16558</v>
      </c>
      <c r="E3459" s="40" t="s">
        <v>16563</v>
      </c>
      <c r="F3459" s="31" t="s">
        <v>16558</v>
      </c>
      <c r="G3459" s="31" t="s">
        <v>16558</v>
      </c>
    </row>
    <row r="3460" spans="1:7" x14ac:dyDescent="0.2">
      <c r="A3460" s="29" t="s">
        <v>15174</v>
      </c>
      <c r="B3460" s="39" t="s">
        <v>16588</v>
      </c>
      <c r="C3460" s="40" t="s">
        <v>16563</v>
      </c>
      <c r="D3460" s="31" t="s">
        <v>16558</v>
      </c>
      <c r="E3460" s="40" t="s">
        <v>16563</v>
      </c>
      <c r="F3460" s="31" t="s">
        <v>16558</v>
      </c>
      <c r="G3460" s="31" t="s">
        <v>16558</v>
      </c>
    </row>
    <row r="3461" spans="1:7" x14ac:dyDescent="0.2">
      <c r="A3461" s="29" t="s">
        <v>15176</v>
      </c>
      <c r="B3461" s="39" t="s">
        <v>16589</v>
      </c>
      <c r="C3461" s="40" t="s">
        <v>16563</v>
      </c>
      <c r="D3461" s="31" t="s">
        <v>16558</v>
      </c>
      <c r="E3461" s="40" t="s">
        <v>16563</v>
      </c>
      <c r="F3461" s="31" t="s">
        <v>16558</v>
      </c>
      <c r="G3461" s="31" t="s">
        <v>16558</v>
      </c>
    </row>
    <row r="3462" spans="1:7" x14ac:dyDescent="0.2">
      <c r="A3462" s="29" t="s">
        <v>15178</v>
      </c>
      <c r="B3462" s="39" t="s">
        <v>16590</v>
      </c>
      <c r="C3462" s="40" t="s">
        <v>16563</v>
      </c>
      <c r="D3462" s="31" t="s">
        <v>16558</v>
      </c>
      <c r="E3462" s="40" t="s">
        <v>16563</v>
      </c>
      <c r="F3462" s="31" t="s">
        <v>16558</v>
      </c>
      <c r="G3462" s="31" t="s">
        <v>16558</v>
      </c>
    </row>
    <row r="3463" spans="1:7" x14ac:dyDescent="0.2">
      <c r="A3463" s="29" t="s">
        <v>15180</v>
      </c>
      <c r="B3463" s="39" t="s">
        <v>16591</v>
      </c>
      <c r="C3463" s="40" t="s">
        <v>16563</v>
      </c>
      <c r="D3463" s="31" t="s">
        <v>16558</v>
      </c>
      <c r="E3463" s="40" t="s">
        <v>16563</v>
      </c>
      <c r="F3463" s="31" t="s">
        <v>16558</v>
      </c>
      <c r="G3463" s="31" t="s">
        <v>16558</v>
      </c>
    </row>
    <row r="3464" spans="1:7" x14ac:dyDescent="0.2">
      <c r="A3464" s="29" t="s">
        <v>15182</v>
      </c>
      <c r="B3464" s="39" t="s">
        <v>16592</v>
      </c>
      <c r="C3464" s="40" t="s">
        <v>16563</v>
      </c>
      <c r="D3464" s="31" t="s">
        <v>16558</v>
      </c>
      <c r="E3464" s="40" t="s">
        <v>16563</v>
      </c>
      <c r="F3464" s="31" t="s">
        <v>16558</v>
      </c>
      <c r="G3464" s="31" t="s">
        <v>16558</v>
      </c>
    </row>
    <row r="3465" spans="1:7" x14ac:dyDescent="0.2">
      <c r="A3465" s="29" t="s">
        <v>15184</v>
      </c>
      <c r="B3465" s="39" t="s">
        <v>16593</v>
      </c>
      <c r="C3465" s="40" t="s">
        <v>16563</v>
      </c>
      <c r="D3465" s="31" t="s">
        <v>16558</v>
      </c>
      <c r="E3465" s="40" t="s">
        <v>16563</v>
      </c>
      <c r="F3465" s="31" t="s">
        <v>16558</v>
      </c>
      <c r="G3465" s="31" t="s">
        <v>16558</v>
      </c>
    </row>
    <row r="3466" spans="1:7" x14ac:dyDescent="0.2">
      <c r="A3466" s="29" t="s">
        <v>15186</v>
      </c>
      <c r="B3466" s="39" t="s">
        <v>16594</v>
      </c>
      <c r="C3466" s="40" t="s">
        <v>16563</v>
      </c>
      <c r="D3466" s="31" t="s">
        <v>16558</v>
      </c>
      <c r="E3466" s="40" t="s">
        <v>16563</v>
      </c>
      <c r="F3466" s="31" t="s">
        <v>16558</v>
      </c>
      <c r="G3466" s="31" t="s">
        <v>16558</v>
      </c>
    </row>
    <row r="3467" spans="1:7" x14ac:dyDescent="0.2">
      <c r="A3467" s="29" t="s">
        <v>15188</v>
      </c>
      <c r="B3467" s="39" t="s">
        <v>16595</v>
      </c>
      <c r="C3467" s="40" t="s">
        <v>16563</v>
      </c>
      <c r="D3467" s="31" t="s">
        <v>16558</v>
      </c>
      <c r="E3467" s="40" t="s">
        <v>16563</v>
      </c>
      <c r="F3467" s="31" t="s">
        <v>16558</v>
      </c>
      <c r="G3467" s="31" t="s">
        <v>16558</v>
      </c>
    </row>
    <row r="3468" spans="1:7" x14ac:dyDescent="0.2">
      <c r="A3468" s="29" t="s">
        <v>15190</v>
      </c>
      <c r="B3468" s="39" t="s">
        <v>16596</v>
      </c>
      <c r="C3468" s="40" t="s">
        <v>16563</v>
      </c>
      <c r="D3468" s="31" t="s">
        <v>16558</v>
      </c>
      <c r="E3468" s="40" t="s">
        <v>16563</v>
      </c>
      <c r="F3468" s="31" t="s">
        <v>16558</v>
      </c>
      <c r="G3468" s="31" t="s">
        <v>16558</v>
      </c>
    </row>
    <row r="3469" spans="1:7" x14ac:dyDescent="0.2">
      <c r="A3469" s="29" t="s">
        <v>15192</v>
      </c>
      <c r="B3469" s="39" t="s">
        <v>16597</v>
      </c>
      <c r="C3469" s="40" t="s">
        <v>16563</v>
      </c>
      <c r="D3469" s="31" t="s">
        <v>16558</v>
      </c>
      <c r="E3469" s="40" t="s">
        <v>16563</v>
      </c>
      <c r="F3469" s="31" t="s">
        <v>16558</v>
      </c>
      <c r="G3469" s="31" t="s">
        <v>16558</v>
      </c>
    </row>
    <row r="3470" spans="1:7" x14ac:dyDescent="0.2">
      <c r="A3470" s="29" t="s">
        <v>15194</v>
      </c>
      <c r="B3470" s="39" t="s">
        <v>16598</v>
      </c>
      <c r="C3470" s="40" t="s">
        <v>16563</v>
      </c>
      <c r="D3470" s="31" t="s">
        <v>16558</v>
      </c>
      <c r="E3470" s="40" t="s">
        <v>16563</v>
      </c>
      <c r="F3470" s="31" t="s">
        <v>16558</v>
      </c>
      <c r="G3470" s="31" t="s">
        <v>16558</v>
      </c>
    </row>
    <row r="3471" spans="1:7" x14ac:dyDescent="0.2">
      <c r="A3471" s="29" t="s">
        <v>15196</v>
      </c>
      <c r="B3471" s="39" t="s">
        <v>16599</v>
      </c>
      <c r="C3471" s="40" t="s">
        <v>16563</v>
      </c>
      <c r="D3471" s="31" t="s">
        <v>16558</v>
      </c>
      <c r="E3471" s="40" t="s">
        <v>16563</v>
      </c>
      <c r="F3471" s="31" t="s">
        <v>16558</v>
      </c>
      <c r="G3471" s="31" t="s">
        <v>16558</v>
      </c>
    </row>
    <row r="3472" spans="1:7" x14ac:dyDescent="0.2">
      <c r="A3472" s="29" t="s">
        <v>15198</v>
      </c>
      <c r="B3472" s="39" t="s">
        <v>16600</v>
      </c>
      <c r="C3472" s="40" t="s">
        <v>16563</v>
      </c>
      <c r="D3472" s="31" t="s">
        <v>16558</v>
      </c>
      <c r="E3472" s="40" t="s">
        <v>16563</v>
      </c>
      <c r="F3472" s="31" t="s">
        <v>16558</v>
      </c>
      <c r="G3472" s="31" t="s">
        <v>16558</v>
      </c>
    </row>
    <row r="3473" spans="1:7" x14ac:dyDescent="0.2">
      <c r="A3473" s="29" t="s">
        <v>15200</v>
      </c>
      <c r="B3473" s="39" t="s">
        <v>16601</v>
      </c>
      <c r="C3473" s="40" t="s">
        <v>16563</v>
      </c>
      <c r="D3473" s="31" t="s">
        <v>16558</v>
      </c>
      <c r="E3473" s="40" t="s">
        <v>16563</v>
      </c>
      <c r="F3473" s="31" t="s">
        <v>16558</v>
      </c>
      <c r="G3473" s="31" t="s">
        <v>16558</v>
      </c>
    </row>
    <row r="3474" spans="1:7" x14ac:dyDescent="0.2">
      <c r="A3474" s="29" t="s">
        <v>15202</v>
      </c>
      <c r="B3474" s="39" t="s">
        <v>16602</v>
      </c>
      <c r="C3474" s="40" t="s">
        <v>16563</v>
      </c>
      <c r="D3474" s="31" t="s">
        <v>16558</v>
      </c>
      <c r="E3474" s="40" t="s">
        <v>16563</v>
      </c>
      <c r="F3474" s="31" t="s">
        <v>16558</v>
      </c>
      <c r="G3474" s="31" t="s">
        <v>16558</v>
      </c>
    </row>
    <row r="3475" spans="1:7" x14ac:dyDescent="0.2">
      <c r="A3475" s="29" t="s">
        <v>15204</v>
      </c>
      <c r="B3475" s="39" t="s">
        <v>16603</v>
      </c>
      <c r="C3475" s="40" t="s">
        <v>16563</v>
      </c>
      <c r="D3475" s="31" t="s">
        <v>16558</v>
      </c>
      <c r="E3475" s="40" t="s">
        <v>16563</v>
      </c>
      <c r="F3475" s="31" t="s">
        <v>16558</v>
      </c>
      <c r="G3475" s="31" t="s">
        <v>16558</v>
      </c>
    </row>
    <row r="3476" spans="1:7" x14ac:dyDescent="0.2">
      <c r="A3476" s="29" t="s">
        <v>15206</v>
      </c>
      <c r="B3476" s="39" t="s">
        <v>16604</v>
      </c>
      <c r="C3476" s="40" t="s">
        <v>16563</v>
      </c>
      <c r="D3476" s="31" t="s">
        <v>16558</v>
      </c>
      <c r="E3476" s="40" t="s">
        <v>16563</v>
      </c>
      <c r="F3476" s="31" t="s">
        <v>16558</v>
      </c>
      <c r="G3476" s="31" t="s">
        <v>16558</v>
      </c>
    </row>
    <row r="3477" spans="1:7" x14ac:dyDescent="0.2">
      <c r="A3477" s="29" t="s">
        <v>15208</v>
      </c>
      <c r="B3477" s="39" t="s">
        <v>16605</v>
      </c>
      <c r="C3477" s="40" t="s">
        <v>16563</v>
      </c>
      <c r="D3477" s="31" t="s">
        <v>16558</v>
      </c>
      <c r="E3477" s="40" t="s">
        <v>16563</v>
      </c>
      <c r="F3477" s="31" t="s">
        <v>16558</v>
      </c>
      <c r="G3477" s="31" t="s">
        <v>16558</v>
      </c>
    </row>
    <row r="3478" spans="1:7" x14ac:dyDescent="0.2">
      <c r="A3478" s="29" t="s">
        <v>15210</v>
      </c>
      <c r="B3478" s="39" t="s">
        <v>16606</v>
      </c>
      <c r="C3478" s="40" t="s">
        <v>16563</v>
      </c>
      <c r="D3478" s="31" t="s">
        <v>16558</v>
      </c>
      <c r="E3478" s="40" t="s">
        <v>16563</v>
      </c>
      <c r="F3478" s="31" t="s">
        <v>16558</v>
      </c>
      <c r="G3478" s="31" t="s">
        <v>16558</v>
      </c>
    </row>
    <row r="3479" spans="1:7" x14ac:dyDescent="0.2">
      <c r="A3479" s="29" t="s">
        <v>15212</v>
      </c>
      <c r="B3479" s="39" t="s">
        <v>16607</v>
      </c>
      <c r="C3479" s="40" t="s">
        <v>16563</v>
      </c>
      <c r="D3479" s="31" t="s">
        <v>16558</v>
      </c>
      <c r="E3479" s="40" t="s">
        <v>16563</v>
      </c>
      <c r="F3479" s="31" t="s">
        <v>16558</v>
      </c>
      <c r="G3479" s="31" t="s">
        <v>16558</v>
      </c>
    </row>
    <row r="3480" spans="1:7" x14ac:dyDescent="0.2">
      <c r="A3480" s="29" t="s">
        <v>15214</v>
      </c>
      <c r="B3480" s="39" t="s">
        <v>16608</v>
      </c>
      <c r="C3480" s="40" t="s">
        <v>16563</v>
      </c>
      <c r="D3480" s="31" t="s">
        <v>16558</v>
      </c>
      <c r="E3480" s="40" t="s">
        <v>16563</v>
      </c>
      <c r="F3480" s="31" t="s">
        <v>16558</v>
      </c>
      <c r="G3480" s="31" t="s">
        <v>16558</v>
      </c>
    </row>
    <row r="3481" spans="1:7" x14ac:dyDescent="0.2">
      <c r="A3481" s="29" t="s">
        <v>15216</v>
      </c>
      <c r="B3481" s="39" t="s">
        <v>16609</v>
      </c>
      <c r="C3481" s="40" t="s">
        <v>16563</v>
      </c>
      <c r="D3481" s="31" t="s">
        <v>16558</v>
      </c>
      <c r="E3481" s="40" t="s">
        <v>16563</v>
      </c>
      <c r="F3481" s="31" t="s">
        <v>16558</v>
      </c>
      <c r="G3481" s="31" t="s">
        <v>16558</v>
      </c>
    </row>
    <row r="3482" spans="1:7" x14ac:dyDescent="0.2">
      <c r="A3482" s="29" t="s">
        <v>15218</v>
      </c>
      <c r="B3482" s="39" t="s">
        <v>16610</v>
      </c>
      <c r="C3482" s="40" t="s">
        <v>16563</v>
      </c>
      <c r="D3482" s="31" t="s">
        <v>16558</v>
      </c>
      <c r="E3482" s="40" t="s">
        <v>16563</v>
      </c>
      <c r="F3482" s="31" t="s">
        <v>16558</v>
      </c>
      <c r="G3482" s="31" t="s">
        <v>16558</v>
      </c>
    </row>
    <row r="3483" spans="1:7" x14ac:dyDescent="0.2">
      <c r="A3483" s="29" t="s">
        <v>15220</v>
      </c>
      <c r="B3483" s="39" t="s">
        <v>16611</v>
      </c>
      <c r="C3483" s="40" t="s">
        <v>16563</v>
      </c>
      <c r="D3483" s="31" t="s">
        <v>16558</v>
      </c>
      <c r="E3483" s="40" t="s">
        <v>16563</v>
      </c>
      <c r="F3483" s="31" t="s">
        <v>16558</v>
      </c>
      <c r="G3483" s="31" t="s">
        <v>16558</v>
      </c>
    </row>
    <row r="3484" spans="1:7" x14ac:dyDescent="0.2">
      <c r="A3484" s="29" t="s">
        <v>15222</v>
      </c>
      <c r="B3484" s="39" t="s">
        <v>16612</v>
      </c>
      <c r="C3484" s="40" t="s">
        <v>16563</v>
      </c>
      <c r="D3484" s="31" t="s">
        <v>16558</v>
      </c>
      <c r="E3484" s="40" t="s">
        <v>16563</v>
      </c>
      <c r="F3484" s="31" t="s">
        <v>16558</v>
      </c>
      <c r="G3484" s="31" t="s">
        <v>16558</v>
      </c>
    </row>
    <row r="3485" spans="1:7" x14ac:dyDescent="0.2">
      <c r="A3485" s="29" t="s">
        <v>15224</v>
      </c>
      <c r="B3485" s="39" t="s">
        <v>16613</v>
      </c>
      <c r="C3485" s="40" t="s">
        <v>16563</v>
      </c>
      <c r="D3485" s="31" t="s">
        <v>16558</v>
      </c>
      <c r="E3485" s="40" t="s">
        <v>16563</v>
      </c>
      <c r="F3485" s="31" t="s">
        <v>16558</v>
      </c>
      <c r="G3485" s="31" t="s">
        <v>16558</v>
      </c>
    </row>
    <row r="3486" spans="1:7" x14ac:dyDescent="0.2">
      <c r="A3486" s="29" t="s">
        <v>15226</v>
      </c>
      <c r="B3486" s="39" t="s">
        <v>16614</v>
      </c>
      <c r="C3486" s="40" t="s">
        <v>16563</v>
      </c>
      <c r="D3486" s="31" t="s">
        <v>16558</v>
      </c>
      <c r="E3486" s="40" t="s">
        <v>16563</v>
      </c>
      <c r="F3486" s="31" t="s">
        <v>16558</v>
      </c>
      <c r="G3486" s="31" t="s">
        <v>16558</v>
      </c>
    </row>
    <row r="3487" spans="1:7" x14ac:dyDescent="0.2">
      <c r="A3487" s="29" t="s">
        <v>15228</v>
      </c>
      <c r="B3487" s="39" t="s">
        <v>16615</v>
      </c>
      <c r="C3487" s="40" t="s">
        <v>16563</v>
      </c>
      <c r="D3487" s="31" t="s">
        <v>16558</v>
      </c>
      <c r="E3487" s="40" t="s">
        <v>16563</v>
      </c>
      <c r="F3487" s="31" t="s">
        <v>16558</v>
      </c>
      <c r="G3487" s="31" t="s">
        <v>16558</v>
      </c>
    </row>
    <row r="3488" spans="1:7" x14ac:dyDescent="0.2">
      <c r="A3488" s="29" t="s">
        <v>15230</v>
      </c>
      <c r="B3488" s="39" t="s">
        <v>16616</v>
      </c>
      <c r="C3488" s="40" t="s">
        <v>16563</v>
      </c>
      <c r="D3488" s="31" t="s">
        <v>16558</v>
      </c>
      <c r="E3488" s="40" t="s">
        <v>16563</v>
      </c>
      <c r="F3488" s="31" t="s">
        <v>16558</v>
      </c>
      <c r="G3488" s="31" t="s">
        <v>16558</v>
      </c>
    </row>
    <row r="3489" spans="1:7" x14ac:dyDescent="0.2">
      <c r="A3489" s="29" t="s">
        <v>15232</v>
      </c>
      <c r="B3489" s="39" t="s">
        <v>16617</v>
      </c>
      <c r="C3489" s="40" t="s">
        <v>16563</v>
      </c>
      <c r="D3489" s="31" t="s">
        <v>16558</v>
      </c>
      <c r="E3489" s="40" t="s">
        <v>16563</v>
      </c>
      <c r="F3489" s="31" t="s">
        <v>16558</v>
      </c>
      <c r="G3489" s="31" t="s">
        <v>16558</v>
      </c>
    </row>
    <row r="3490" spans="1:7" x14ac:dyDescent="0.2">
      <c r="A3490" s="29" t="s">
        <v>15234</v>
      </c>
      <c r="B3490" s="39" t="s">
        <v>16618</v>
      </c>
      <c r="C3490" s="40" t="s">
        <v>16563</v>
      </c>
      <c r="D3490" s="31" t="s">
        <v>16558</v>
      </c>
      <c r="E3490" s="40" t="s">
        <v>16563</v>
      </c>
      <c r="F3490" s="31" t="s">
        <v>16558</v>
      </c>
      <c r="G3490" s="31" t="s">
        <v>16558</v>
      </c>
    </row>
    <row r="3491" spans="1:7" x14ac:dyDescent="0.2">
      <c r="A3491" s="29" t="s">
        <v>15236</v>
      </c>
      <c r="B3491" s="39" t="s">
        <v>16619</v>
      </c>
      <c r="C3491" s="40" t="s">
        <v>16563</v>
      </c>
      <c r="D3491" s="31" t="s">
        <v>16558</v>
      </c>
      <c r="E3491" s="40" t="s">
        <v>16563</v>
      </c>
      <c r="F3491" s="31" t="s">
        <v>16558</v>
      </c>
      <c r="G3491" s="31" t="s">
        <v>16558</v>
      </c>
    </row>
    <row r="3492" spans="1:7" x14ac:dyDescent="0.2">
      <c r="A3492" s="29" t="s">
        <v>15238</v>
      </c>
      <c r="B3492" s="39" t="s">
        <v>16620</v>
      </c>
      <c r="C3492" s="40" t="s">
        <v>16563</v>
      </c>
      <c r="D3492" s="31" t="s">
        <v>16558</v>
      </c>
      <c r="E3492" s="40" t="s">
        <v>16563</v>
      </c>
      <c r="F3492" s="31" t="s">
        <v>16558</v>
      </c>
      <c r="G3492" s="31" t="s">
        <v>16558</v>
      </c>
    </row>
    <row r="3493" spans="1:7" x14ac:dyDescent="0.2">
      <c r="A3493" s="29" t="s">
        <v>15240</v>
      </c>
      <c r="B3493" s="39" t="s">
        <v>16621</v>
      </c>
      <c r="C3493" s="40" t="s">
        <v>16563</v>
      </c>
      <c r="D3493" s="31" t="s">
        <v>16558</v>
      </c>
      <c r="E3493" s="40" t="s">
        <v>16563</v>
      </c>
      <c r="F3493" s="31" t="s">
        <v>16558</v>
      </c>
      <c r="G3493" s="31" t="s">
        <v>16558</v>
      </c>
    </row>
    <row r="3494" spans="1:7" x14ac:dyDescent="0.2">
      <c r="A3494" s="29" t="s">
        <v>15242</v>
      </c>
      <c r="B3494" s="39" t="s">
        <v>16622</v>
      </c>
      <c r="C3494" s="40" t="s">
        <v>16563</v>
      </c>
      <c r="D3494" s="31" t="s">
        <v>16558</v>
      </c>
      <c r="E3494" s="40" t="s">
        <v>16563</v>
      </c>
      <c r="F3494" s="31" t="s">
        <v>16558</v>
      </c>
      <c r="G3494" s="31" t="s">
        <v>16558</v>
      </c>
    </row>
    <row r="3495" spans="1:7" x14ac:dyDescent="0.2">
      <c r="A3495" s="29" t="s">
        <v>15244</v>
      </c>
      <c r="B3495" s="39" t="s">
        <v>16623</v>
      </c>
      <c r="C3495" s="40" t="s">
        <v>16563</v>
      </c>
      <c r="D3495" s="31" t="s">
        <v>16558</v>
      </c>
      <c r="E3495" s="40" t="s">
        <v>16563</v>
      </c>
      <c r="F3495" s="31" t="s">
        <v>16558</v>
      </c>
      <c r="G3495" s="31" t="s">
        <v>16558</v>
      </c>
    </row>
    <row r="3496" spans="1:7" x14ac:dyDescent="0.2">
      <c r="A3496" s="29" t="s">
        <v>15246</v>
      </c>
      <c r="B3496" s="39" t="s">
        <v>16624</v>
      </c>
      <c r="C3496" s="40" t="s">
        <v>16563</v>
      </c>
      <c r="D3496" s="31" t="s">
        <v>16558</v>
      </c>
      <c r="E3496" s="40" t="s">
        <v>16563</v>
      </c>
      <c r="F3496" s="31" t="s">
        <v>16558</v>
      </c>
      <c r="G3496" s="31" t="s">
        <v>16558</v>
      </c>
    </row>
    <row r="3497" spans="1:7" x14ac:dyDescent="0.2">
      <c r="A3497" s="29" t="s">
        <v>15248</v>
      </c>
      <c r="B3497" s="39" t="s">
        <v>16625</v>
      </c>
      <c r="C3497" s="40" t="s">
        <v>16563</v>
      </c>
      <c r="D3497" s="31" t="s">
        <v>16558</v>
      </c>
      <c r="E3497" s="40" t="s">
        <v>16563</v>
      </c>
      <c r="F3497" s="31" t="s">
        <v>16558</v>
      </c>
      <c r="G3497" s="31" t="s">
        <v>16558</v>
      </c>
    </row>
    <row r="3498" spans="1:7" x14ac:dyDescent="0.2">
      <c r="A3498" s="29" t="s">
        <v>15250</v>
      </c>
      <c r="B3498" s="39" t="s">
        <v>16626</v>
      </c>
      <c r="C3498" s="40" t="s">
        <v>16563</v>
      </c>
      <c r="D3498" s="31" t="s">
        <v>16558</v>
      </c>
      <c r="E3498" s="40" t="s">
        <v>16563</v>
      </c>
      <c r="F3498" s="31" t="s">
        <v>16558</v>
      </c>
      <c r="G3498" s="31" t="s">
        <v>16558</v>
      </c>
    </row>
    <row r="3499" spans="1:7" x14ac:dyDescent="0.2">
      <c r="A3499" s="29" t="s">
        <v>15252</v>
      </c>
      <c r="B3499" s="39" t="s">
        <v>16627</v>
      </c>
      <c r="C3499" s="40" t="s">
        <v>16563</v>
      </c>
      <c r="D3499" s="31" t="s">
        <v>16558</v>
      </c>
      <c r="E3499" s="40" t="s">
        <v>16563</v>
      </c>
      <c r="F3499" s="31" t="s">
        <v>16558</v>
      </c>
      <c r="G3499" s="31" t="s">
        <v>16558</v>
      </c>
    </row>
    <row r="3500" spans="1:7" x14ac:dyDescent="0.2">
      <c r="A3500" s="29" t="s">
        <v>15254</v>
      </c>
      <c r="B3500" s="39" t="s">
        <v>16628</v>
      </c>
      <c r="C3500" s="40" t="s">
        <v>16563</v>
      </c>
      <c r="D3500" s="31" t="s">
        <v>16558</v>
      </c>
      <c r="E3500" s="40" t="s">
        <v>16563</v>
      </c>
      <c r="F3500" s="31" t="s">
        <v>16558</v>
      </c>
      <c r="G3500" s="31" t="s">
        <v>16558</v>
      </c>
    </row>
    <row r="3501" spans="1:7" x14ac:dyDescent="0.2">
      <c r="A3501" s="29" t="s">
        <v>15256</v>
      </c>
      <c r="B3501" s="39" t="s">
        <v>16629</v>
      </c>
      <c r="C3501" s="40" t="s">
        <v>16563</v>
      </c>
      <c r="D3501" s="31" t="s">
        <v>16558</v>
      </c>
      <c r="E3501" s="40" t="s">
        <v>16563</v>
      </c>
      <c r="F3501" s="31" t="s">
        <v>16558</v>
      </c>
      <c r="G3501" s="31" t="s">
        <v>16558</v>
      </c>
    </row>
    <row r="3502" spans="1:7" x14ac:dyDescent="0.2">
      <c r="A3502" s="29" t="s">
        <v>15258</v>
      </c>
      <c r="B3502" s="39" t="s">
        <v>16630</v>
      </c>
      <c r="C3502" s="40" t="s">
        <v>16563</v>
      </c>
      <c r="D3502" s="31" t="s">
        <v>16558</v>
      </c>
      <c r="E3502" s="40" t="s">
        <v>16563</v>
      </c>
      <c r="F3502" s="31" t="s">
        <v>16558</v>
      </c>
      <c r="G3502" s="31" t="s">
        <v>16558</v>
      </c>
    </row>
    <row r="3503" spans="1:7" x14ac:dyDescent="0.2">
      <c r="A3503" s="29" t="s">
        <v>15260</v>
      </c>
      <c r="B3503" s="39" t="s">
        <v>16631</v>
      </c>
      <c r="C3503" s="40" t="s">
        <v>16563</v>
      </c>
      <c r="D3503" s="31" t="s">
        <v>16558</v>
      </c>
      <c r="E3503" s="40" t="s">
        <v>16563</v>
      </c>
      <c r="F3503" s="31" t="s">
        <v>16558</v>
      </c>
      <c r="G3503" s="31" t="s">
        <v>16558</v>
      </c>
    </row>
    <row r="3504" spans="1:7" x14ac:dyDescent="0.2">
      <c r="A3504" s="29" t="s">
        <v>15262</v>
      </c>
      <c r="B3504" s="39" t="s">
        <v>16632</v>
      </c>
      <c r="C3504" s="40" t="s">
        <v>16563</v>
      </c>
      <c r="D3504" s="31" t="s">
        <v>16558</v>
      </c>
      <c r="E3504" s="40" t="s">
        <v>16563</v>
      </c>
      <c r="F3504" s="31" t="s">
        <v>16558</v>
      </c>
      <c r="G3504" s="31" t="s">
        <v>16558</v>
      </c>
    </row>
    <row r="3505" spans="1:7" x14ac:dyDescent="0.2">
      <c r="A3505" s="29" t="s">
        <v>15264</v>
      </c>
      <c r="B3505" s="39" t="s">
        <v>16633</v>
      </c>
      <c r="C3505" s="40" t="s">
        <v>16563</v>
      </c>
      <c r="D3505" s="31" t="s">
        <v>16558</v>
      </c>
      <c r="E3505" s="40" t="s">
        <v>16563</v>
      </c>
      <c r="F3505" s="31" t="s">
        <v>16558</v>
      </c>
      <c r="G3505" s="31" t="s">
        <v>16558</v>
      </c>
    </row>
    <row r="3506" spans="1:7" x14ac:dyDescent="0.2">
      <c r="A3506" s="29" t="s">
        <v>15266</v>
      </c>
      <c r="B3506" s="39" t="s">
        <v>16634</v>
      </c>
      <c r="C3506" s="40" t="s">
        <v>16563</v>
      </c>
      <c r="D3506" s="31" t="s">
        <v>16558</v>
      </c>
      <c r="E3506" s="40" t="s">
        <v>16563</v>
      </c>
      <c r="F3506" s="31" t="s">
        <v>16558</v>
      </c>
      <c r="G3506" s="31" t="s">
        <v>16558</v>
      </c>
    </row>
    <row r="3507" spans="1:7" x14ac:dyDescent="0.2">
      <c r="A3507" s="29" t="s">
        <v>15268</v>
      </c>
      <c r="B3507" s="39" t="s">
        <v>16635</v>
      </c>
      <c r="C3507" s="40" t="s">
        <v>16563</v>
      </c>
      <c r="D3507" s="31" t="s">
        <v>16558</v>
      </c>
      <c r="E3507" s="40" t="s">
        <v>16563</v>
      </c>
      <c r="F3507" s="31" t="s">
        <v>16558</v>
      </c>
      <c r="G3507" s="31" t="s">
        <v>16558</v>
      </c>
    </row>
    <row r="3508" spans="1:7" x14ac:dyDescent="0.2">
      <c r="A3508" s="29" t="s">
        <v>15270</v>
      </c>
      <c r="B3508" s="39" t="s">
        <v>16636</v>
      </c>
      <c r="C3508" s="40" t="s">
        <v>16563</v>
      </c>
      <c r="D3508" s="31" t="s">
        <v>16558</v>
      </c>
      <c r="E3508" s="40" t="s">
        <v>16563</v>
      </c>
      <c r="F3508" s="31" t="s">
        <v>16558</v>
      </c>
      <c r="G3508" s="31" t="s">
        <v>16558</v>
      </c>
    </row>
    <row r="3509" spans="1:7" x14ac:dyDescent="0.2">
      <c r="A3509" s="29" t="s">
        <v>15272</v>
      </c>
      <c r="B3509" s="39" t="s">
        <v>16637</v>
      </c>
      <c r="C3509" s="40" t="s">
        <v>16563</v>
      </c>
      <c r="D3509" s="31" t="s">
        <v>16558</v>
      </c>
      <c r="E3509" s="40" t="s">
        <v>16563</v>
      </c>
      <c r="F3509" s="31" t="s">
        <v>16558</v>
      </c>
      <c r="G3509" s="31" t="s">
        <v>16558</v>
      </c>
    </row>
    <row r="3510" spans="1:7" x14ac:dyDescent="0.2">
      <c r="A3510" s="29" t="s">
        <v>15274</v>
      </c>
      <c r="B3510" s="39" t="s">
        <v>16638</v>
      </c>
      <c r="C3510" s="40" t="s">
        <v>16563</v>
      </c>
      <c r="D3510" s="31" t="s">
        <v>16558</v>
      </c>
      <c r="E3510" s="40" t="s">
        <v>16563</v>
      </c>
      <c r="F3510" s="31" t="s">
        <v>16558</v>
      </c>
      <c r="G3510" s="31" t="s">
        <v>16558</v>
      </c>
    </row>
    <row r="3511" spans="1:7" x14ac:dyDescent="0.2">
      <c r="A3511" s="29" t="s">
        <v>15276</v>
      </c>
      <c r="B3511" s="39" t="s">
        <v>16639</v>
      </c>
      <c r="C3511" s="40" t="s">
        <v>16563</v>
      </c>
      <c r="D3511" s="31" t="s">
        <v>16558</v>
      </c>
      <c r="E3511" s="40" t="s">
        <v>16563</v>
      </c>
      <c r="F3511" s="31" t="s">
        <v>16558</v>
      </c>
      <c r="G3511" s="31" t="s">
        <v>16558</v>
      </c>
    </row>
    <row r="3512" spans="1:7" x14ac:dyDescent="0.2">
      <c r="A3512" s="29" t="s">
        <v>15278</v>
      </c>
      <c r="B3512" s="39" t="s">
        <v>16640</v>
      </c>
      <c r="C3512" s="40" t="s">
        <v>16563</v>
      </c>
      <c r="D3512" s="31" t="s">
        <v>16558</v>
      </c>
      <c r="E3512" s="40" t="s">
        <v>16563</v>
      </c>
      <c r="F3512" s="31" t="s">
        <v>16558</v>
      </c>
      <c r="G3512" s="31" t="s">
        <v>16558</v>
      </c>
    </row>
    <row r="3513" spans="1:7" x14ac:dyDescent="0.2">
      <c r="A3513" s="29" t="s">
        <v>15280</v>
      </c>
      <c r="B3513" s="39" t="s">
        <v>16641</v>
      </c>
      <c r="C3513" s="40" t="s">
        <v>16563</v>
      </c>
      <c r="D3513" s="31" t="s">
        <v>16558</v>
      </c>
      <c r="E3513" s="40" t="s">
        <v>16563</v>
      </c>
      <c r="F3513" s="31" t="s">
        <v>16558</v>
      </c>
      <c r="G3513" s="31" t="s">
        <v>16558</v>
      </c>
    </row>
    <row r="3514" spans="1:7" x14ac:dyDescent="0.2">
      <c r="A3514" s="29" t="s">
        <v>15282</v>
      </c>
      <c r="B3514" s="39" t="s">
        <v>16642</v>
      </c>
      <c r="C3514" s="40" t="s">
        <v>16563</v>
      </c>
      <c r="D3514" s="31" t="s">
        <v>16558</v>
      </c>
      <c r="E3514" s="40" t="s">
        <v>16563</v>
      </c>
      <c r="F3514" s="31" t="s">
        <v>16558</v>
      </c>
      <c r="G3514" s="31" t="s">
        <v>16558</v>
      </c>
    </row>
    <row r="3515" spans="1:7" x14ac:dyDescent="0.2">
      <c r="A3515" s="29" t="s">
        <v>15284</v>
      </c>
      <c r="B3515" s="39" t="s">
        <v>16643</v>
      </c>
      <c r="C3515" s="40" t="s">
        <v>16563</v>
      </c>
      <c r="D3515" s="31" t="s">
        <v>16558</v>
      </c>
      <c r="E3515" s="40" t="s">
        <v>16563</v>
      </c>
      <c r="F3515" s="31" t="s">
        <v>16558</v>
      </c>
      <c r="G3515" s="31" t="s">
        <v>16558</v>
      </c>
    </row>
    <row r="3516" spans="1:7" x14ac:dyDescent="0.2">
      <c r="A3516" s="29" t="s">
        <v>15286</v>
      </c>
      <c r="B3516" s="39" t="s">
        <v>16644</v>
      </c>
      <c r="C3516" s="40" t="s">
        <v>16563</v>
      </c>
      <c r="D3516" s="31" t="s">
        <v>16558</v>
      </c>
      <c r="E3516" s="40" t="s">
        <v>16563</v>
      </c>
      <c r="F3516" s="31" t="s">
        <v>16558</v>
      </c>
      <c r="G3516" s="31" t="s">
        <v>16558</v>
      </c>
    </row>
    <row r="3517" spans="1:7" x14ac:dyDescent="0.2">
      <c r="A3517" s="29" t="s">
        <v>15288</v>
      </c>
      <c r="B3517" s="39" t="s">
        <v>16645</v>
      </c>
      <c r="C3517" s="40" t="s">
        <v>16563</v>
      </c>
      <c r="D3517" s="31" t="s">
        <v>16558</v>
      </c>
      <c r="E3517" s="40" t="s">
        <v>16563</v>
      </c>
      <c r="F3517" s="31" t="s">
        <v>16558</v>
      </c>
      <c r="G3517" s="31" t="s">
        <v>16558</v>
      </c>
    </row>
    <row r="3518" spans="1:7" x14ac:dyDescent="0.2">
      <c r="A3518" s="29" t="s">
        <v>15290</v>
      </c>
      <c r="B3518" s="39" t="s">
        <v>16646</v>
      </c>
      <c r="C3518" s="40" t="s">
        <v>16563</v>
      </c>
      <c r="D3518" s="31" t="s">
        <v>16558</v>
      </c>
      <c r="E3518" s="40" t="s">
        <v>16563</v>
      </c>
      <c r="F3518" s="31" t="s">
        <v>16558</v>
      </c>
      <c r="G3518" s="31" t="s">
        <v>16558</v>
      </c>
    </row>
    <row r="3519" spans="1:7" x14ac:dyDescent="0.2">
      <c r="A3519" s="29" t="s">
        <v>15292</v>
      </c>
      <c r="B3519" s="39" t="s">
        <v>16647</v>
      </c>
      <c r="C3519" s="40" t="s">
        <v>16563</v>
      </c>
      <c r="D3519" s="31" t="s">
        <v>16558</v>
      </c>
      <c r="E3519" s="40" t="s">
        <v>16563</v>
      </c>
      <c r="F3519" s="31" t="s">
        <v>16558</v>
      </c>
      <c r="G3519" s="31" t="s">
        <v>16558</v>
      </c>
    </row>
    <row r="3520" spans="1:7" x14ac:dyDescent="0.2">
      <c r="A3520" s="29" t="s">
        <v>15294</v>
      </c>
      <c r="B3520" s="39" t="s">
        <v>16648</v>
      </c>
      <c r="C3520" s="40" t="s">
        <v>16563</v>
      </c>
      <c r="D3520" s="31" t="s">
        <v>16558</v>
      </c>
      <c r="E3520" s="40" t="s">
        <v>16563</v>
      </c>
      <c r="F3520" s="31" t="s">
        <v>16558</v>
      </c>
      <c r="G3520" s="31" t="s">
        <v>16558</v>
      </c>
    </row>
    <row r="3521" spans="1:7" x14ac:dyDescent="0.2">
      <c r="A3521" s="29" t="s">
        <v>15296</v>
      </c>
      <c r="B3521" s="39" t="s">
        <v>16649</v>
      </c>
      <c r="C3521" s="40" t="s">
        <v>16563</v>
      </c>
      <c r="D3521" s="31" t="s">
        <v>16558</v>
      </c>
      <c r="E3521" s="40" t="s">
        <v>16563</v>
      </c>
      <c r="F3521" s="31" t="s">
        <v>16558</v>
      </c>
      <c r="G3521" s="31" t="s">
        <v>16558</v>
      </c>
    </row>
    <row r="3522" spans="1:7" x14ac:dyDescent="0.2">
      <c r="A3522" s="29" t="s">
        <v>15298</v>
      </c>
      <c r="B3522" s="39" t="s">
        <v>16650</v>
      </c>
      <c r="C3522" s="40" t="s">
        <v>16563</v>
      </c>
      <c r="D3522" s="31" t="s">
        <v>16558</v>
      </c>
      <c r="E3522" s="40" t="s">
        <v>16563</v>
      </c>
      <c r="F3522" s="31" t="s">
        <v>16558</v>
      </c>
      <c r="G3522" s="31" t="s">
        <v>16558</v>
      </c>
    </row>
    <row r="3523" spans="1:7" x14ac:dyDescent="0.2">
      <c r="A3523" s="29" t="s">
        <v>15300</v>
      </c>
      <c r="B3523" s="39" t="s">
        <v>16651</v>
      </c>
      <c r="C3523" s="40" t="s">
        <v>16563</v>
      </c>
      <c r="D3523" s="31" t="s">
        <v>16558</v>
      </c>
      <c r="E3523" s="40" t="s">
        <v>16563</v>
      </c>
      <c r="F3523" s="31" t="s">
        <v>16558</v>
      </c>
      <c r="G3523" s="31" t="s">
        <v>16558</v>
      </c>
    </row>
    <row r="3524" spans="1:7" x14ac:dyDescent="0.2">
      <c r="A3524" s="29" t="s">
        <v>15302</v>
      </c>
      <c r="B3524" s="39" t="s">
        <v>16652</v>
      </c>
      <c r="C3524" s="40" t="s">
        <v>16563</v>
      </c>
      <c r="D3524" s="31" t="s">
        <v>16558</v>
      </c>
      <c r="E3524" s="40" t="s">
        <v>16563</v>
      </c>
      <c r="F3524" s="31" t="s">
        <v>16558</v>
      </c>
      <c r="G3524" s="31" t="s">
        <v>16558</v>
      </c>
    </row>
    <row r="3525" spans="1:7" x14ac:dyDescent="0.2">
      <c r="A3525" s="29" t="s">
        <v>15304</v>
      </c>
      <c r="B3525" s="39" t="s">
        <v>16653</v>
      </c>
      <c r="C3525" s="40" t="s">
        <v>16563</v>
      </c>
      <c r="D3525" s="31" t="s">
        <v>16558</v>
      </c>
      <c r="E3525" s="40" t="s">
        <v>16563</v>
      </c>
      <c r="F3525" s="31" t="s">
        <v>16558</v>
      </c>
      <c r="G3525" s="31" t="s">
        <v>16558</v>
      </c>
    </row>
    <row r="3526" spans="1:7" x14ac:dyDescent="0.2">
      <c r="A3526" s="29" t="s">
        <v>15306</v>
      </c>
      <c r="B3526" s="39" t="s">
        <v>16654</v>
      </c>
      <c r="C3526" s="40" t="s">
        <v>16563</v>
      </c>
      <c r="D3526" s="31" t="s">
        <v>16558</v>
      </c>
      <c r="E3526" s="40" t="s">
        <v>16563</v>
      </c>
      <c r="F3526" s="31" t="s">
        <v>16558</v>
      </c>
      <c r="G3526" s="31" t="s">
        <v>16558</v>
      </c>
    </row>
    <row r="3527" spans="1:7" x14ac:dyDescent="0.2">
      <c r="A3527" s="29" t="s">
        <v>15308</v>
      </c>
      <c r="B3527" s="39" t="s">
        <v>16655</v>
      </c>
      <c r="C3527" s="40" t="s">
        <v>16563</v>
      </c>
      <c r="D3527" s="31" t="s">
        <v>16558</v>
      </c>
      <c r="E3527" s="40" t="s">
        <v>16563</v>
      </c>
      <c r="F3527" s="31" t="s">
        <v>16558</v>
      </c>
      <c r="G3527" s="31" t="s">
        <v>16558</v>
      </c>
    </row>
    <row r="3528" spans="1:7" x14ac:dyDescent="0.2">
      <c r="A3528" s="29" t="s">
        <v>15310</v>
      </c>
      <c r="B3528" s="39" t="s">
        <v>16656</v>
      </c>
      <c r="C3528" s="40" t="s">
        <v>16563</v>
      </c>
      <c r="D3528" s="31" t="s">
        <v>16558</v>
      </c>
      <c r="E3528" s="40" t="s">
        <v>16563</v>
      </c>
      <c r="F3528" s="31" t="s">
        <v>16558</v>
      </c>
      <c r="G3528" s="31" t="s">
        <v>16558</v>
      </c>
    </row>
    <row r="3529" spans="1:7" x14ac:dyDescent="0.2">
      <c r="A3529" s="29" t="s">
        <v>15312</v>
      </c>
      <c r="B3529" s="39" t="s">
        <v>16657</v>
      </c>
      <c r="C3529" s="40" t="s">
        <v>16563</v>
      </c>
      <c r="D3529" s="31" t="s">
        <v>16558</v>
      </c>
      <c r="E3529" s="40" t="s">
        <v>16563</v>
      </c>
      <c r="F3529" s="31" t="s">
        <v>16558</v>
      </c>
      <c r="G3529" s="31" t="s">
        <v>16558</v>
      </c>
    </row>
    <row r="3530" spans="1:7" x14ac:dyDescent="0.2">
      <c r="A3530" s="29" t="s">
        <v>15314</v>
      </c>
      <c r="B3530" s="39" t="s">
        <v>16658</v>
      </c>
      <c r="C3530" s="40" t="s">
        <v>16563</v>
      </c>
      <c r="D3530" s="31" t="s">
        <v>16558</v>
      </c>
      <c r="E3530" s="40" t="s">
        <v>16563</v>
      </c>
      <c r="F3530" s="31" t="s">
        <v>16558</v>
      </c>
      <c r="G3530" s="31" t="s">
        <v>16558</v>
      </c>
    </row>
    <row r="3531" spans="1:7" x14ac:dyDescent="0.2">
      <c r="A3531" s="29" t="s">
        <v>15316</v>
      </c>
      <c r="B3531" s="39" t="s">
        <v>16659</v>
      </c>
      <c r="C3531" s="40" t="s">
        <v>16563</v>
      </c>
      <c r="D3531" s="31" t="s">
        <v>16558</v>
      </c>
      <c r="E3531" s="40" t="s">
        <v>16563</v>
      </c>
      <c r="F3531" s="31" t="s">
        <v>16558</v>
      </c>
      <c r="G3531" s="31" t="s">
        <v>16558</v>
      </c>
    </row>
    <row r="3532" spans="1:7" x14ac:dyDescent="0.2">
      <c r="A3532" s="29" t="s">
        <v>15318</v>
      </c>
      <c r="B3532" s="39" t="s">
        <v>16660</v>
      </c>
      <c r="C3532" s="40" t="s">
        <v>16563</v>
      </c>
      <c r="D3532" s="31" t="s">
        <v>16558</v>
      </c>
      <c r="E3532" s="40" t="s">
        <v>16563</v>
      </c>
      <c r="F3532" s="31" t="s">
        <v>16558</v>
      </c>
      <c r="G3532" s="31" t="s">
        <v>16558</v>
      </c>
    </row>
    <row r="3533" spans="1:7" x14ac:dyDescent="0.2">
      <c r="A3533" s="29" t="s">
        <v>15320</v>
      </c>
      <c r="B3533" s="39" t="s">
        <v>16661</v>
      </c>
      <c r="C3533" s="40" t="s">
        <v>16563</v>
      </c>
      <c r="D3533" s="31" t="s">
        <v>16558</v>
      </c>
      <c r="E3533" s="40" t="s">
        <v>16563</v>
      </c>
      <c r="F3533" s="31" t="s">
        <v>16558</v>
      </c>
      <c r="G3533" s="31" t="s">
        <v>16558</v>
      </c>
    </row>
    <row r="3534" spans="1:7" x14ac:dyDescent="0.2">
      <c r="A3534" s="29" t="s">
        <v>15322</v>
      </c>
      <c r="B3534" s="39" t="s">
        <v>16662</v>
      </c>
      <c r="C3534" s="40" t="s">
        <v>16563</v>
      </c>
      <c r="D3534" s="31" t="s">
        <v>16558</v>
      </c>
      <c r="E3534" s="40" t="s">
        <v>16563</v>
      </c>
      <c r="F3534" s="31" t="s">
        <v>16558</v>
      </c>
      <c r="G3534" s="31" t="s">
        <v>16558</v>
      </c>
    </row>
    <row r="3535" spans="1:7" x14ac:dyDescent="0.2">
      <c r="A3535" s="29" t="s">
        <v>15324</v>
      </c>
      <c r="B3535" s="39" t="s">
        <v>16663</v>
      </c>
      <c r="C3535" s="40" t="s">
        <v>16563</v>
      </c>
      <c r="D3535" s="31" t="s">
        <v>16558</v>
      </c>
      <c r="E3535" s="40" t="s">
        <v>16563</v>
      </c>
      <c r="F3535" s="31" t="s">
        <v>16558</v>
      </c>
      <c r="G3535" s="31" t="s">
        <v>16558</v>
      </c>
    </row>
    <row r="3536" spans="1:7" x14ac:dyDescent="0.2">
      <c r="A3536" s="29" t="s">
        <v>15326</v>
      </c>
      <c r="B3536" s="39" t="s">
        <v>16664</v>
      </c>
      <c r="C3536" s="40" t="s">
        <v>16563</v>
      </c>
      <c r="D3536" s="31" t="s">
        <v>16558</v>
      </c>
      <c r="E3536" s="40" t="s">
        <v>16563</v>
      </c>
      <c r="F3536" s="31" t="s">
        <v>16558</v>
      </c>
      <c r="G3536" s="31" t="s">
        <v>16558</v>
      </c>
    </row>
    <row r="3537" spans="1:7" x14ac:dyDescent="0.2">
      <c r="A3537" s="29" t="s">
        <v>15328</v>
      </c>
      <c r="B3537" s="39" t="s">
        <v>16665</v>
      </c>
      <c r="C3537" s="40" t="s">
        <v>16563</v>
      </c>
      <c r="D3537" s="31" t="s">
        <v>16558</v>
      </c>
      <c r="E3537" s="40" t="s">
        <v>16563</v>
      </c>
      <c r="F3537" s="31" t="s">
        <v>16558</v>
      </c>
      <c r="G3537" s="31" t="s">
        <v>16558</v>
      </c>
    </row>
    <row r="3538" spans="1:7" x14ac:dyDescent="0.2">
      <c r="A3538" s="29" t="s">
        <v>15330</v>
      </c>
      <c r="B3538" s="39" t="s">
        <v>16666</v>
      </c>
      <c r="C3538" s="40" t="s">
        <v>16563</v>
      </c>
      <c r="D3538" s="31" t="s">
        <v>16558</v>
      </c>
      <c r="E3538" s="40" t="s">
        <v>16563</v>
      </c>
      <c r="F3538" s="31" t="s">
        <v>16558</v>
      </c>
      <c r="G3538" s="31" t="s">
        <v>16558</v>
      </c>
    </row>
    <row r="3539" spans="1:7" x14ac:dyDescent="0.2">
      <c r="A3539" s="29" t="s">
        <v>15332</v>
      </c>
      <c r="B3539" s="39" t="s">
        <v>16667</v>
      </c>
      <c r="C3539" s="40" t="s">
        <v>16563</v>
      </c>
      <c r="D3539" s="31" t="s">
        <v>16558</v>
      </c>
      <c r="E3539" s="40" t="s">
        <v>16563</v>
      </c>
      <c r="F3539" s="31" t="s">
        <v>16558</v>
      </c>
      <c r="G3539" s="31" t="s">
        <v>16558</v>
      </c>
    </row>
    <row r="3540" spans="1:7" x14ac:dyDescent="0.2">
      <c r="A3540" s="29" t="s">
        <v>15334</v>
      </c>
      <c r="B3540" s="39" t="s">
        <v>16668</v>
      </c>
      <c r="C3540" s="40" t="s">
        <v>16563</v>
      </c>
      <c r="D3540" s="31" t="s">
        <v>16558</v>
      </c>
      <c r="E3540" s="40" t="s">
        <v>16563</v>
      </c>
      <c r="F3540" s="31" t="s">
        <v>16558</v>
      </c>
      <c r="G3540" s="31" t="s">
        <v>16558</v>
      </c>
    </row>
    <row r="3541" spans="1:7" x14ac:dyDescent="0.2">
      <c r="A3541" s="29" t="s">
        <v>15336</v>
      </c>
      <c r="B3541" s="39" t="s">
        <v>16669</v>
      </c>
      <c r="C3541" s="40" t="s">
        <v>16563</v>
      </c>
      <c r="D3541" s="31" t="s">
        <v>16558</v>
      </c>
      <c r="E3541" s="40" t="s">
        <v>16563</v>
      </c>
      <c r="F3541" s="31" t="s">
        <v>16558</v>
      </c>
      <c r="G3541" s="31" t="s">
        <v>16558</v>
      </c>
    </row>
    <row r="3542" spans="1:7" x14ac:dyDescent="0.2">
      <c r="A3542" s="29" t="s">
        <v>15338</v>
      </c>
      <c r="B3542" s="39" t="s">
        <v>16670</v>
      </c>
      <c r="C3542" s="40" t="s">
        <v>16563</v>
      </c>
      <c r="D3542" s="31" t="s">
        <v>16558</v>
      </c>
      <c r="E3542" s="40" t="s">
        <v>16563</v>
      </c>
      <c r="F3542" s="31" t="s">
        <v>16558</v>
      </c>
      <c r="G3542" s="31" t="s">
        <v>16558</v>
      </c>
    </row>
    <row r="3543" spans="1:7" x14ac:dyDescent="0.2">
      <c r="A3543" s="29" t="s">
        <v>15340</v>
      </c>
      <c r="B3543" s="39" t="s">
        <v>16671</v>
      </c>
      <c r="C3543" s="40" t="s">
        <v>16563</v>
      </c>
      <c r="D3543" s="31" t="s">
        <v>16558</v>
      </c>
      <c r="E3543" s="40" t="s">
        <v>16563</v>
      </c>
      <c r="F3543" s="31" t="s">
        <v>16558</v>
      </c>
      <c r="G3543" s="31" t="s">
        <v>16558</v>
      </c>
    </row>
    <row r="3544" spans="1:7" x14ac:dyDescent="0.2">
      <c r="A3544" s="29" t="s">
        <v>15342</v>
      </c>
      <c r="B3544" s="39" t="s">
        <v>16672</v>
      </c>
      <c r="C3544" s="40" t="s">
        <v>16563</v>
      </c>
      <c r="D3544" s="31" t="s">
        <v>16558</v>
      </c>
      <c r="E3544" s="40" t="s">
        <v>16563</v>
      </c>
      <c r="F3544" s="31" t="s">
        <v>16558</v>
      </c>
      <c r="G3544" s="31" t="s">
        <v>16558</v>
      </c>
    </row>
    <row r="3545" spans="1:7" x14ac:dyDescent="0.2">
      <c r="A3545" s="29" t="s">
        <v>15344</v>
      </c>
      <c r="B3545" s="39" t="s">
        <v>16673</v>
      </c>
      <c r="C3545" s="40" t="s">
        <v>16563</v>
      </c>
      <c r="D3545" s="31" t="s">
        <v>16558</v>
      </c>
      <c r="E3545" s="40" t="s">
        <v>16563</v>
      </c>
      <c r="F3545" s="31" t="s">
        <v>16558</v>
      </c>
      <c r="G3545" s="31" t="s">
        <v>16558</v>
      </c>
    </row>
    <row r="3546" spans="1:7" x14ac:dyDescent="0.2">
      <c r="A3546" s="29" t="s">
        <v>15346</v>
      </c>
      <c r="B3546" s="39" t="s">
        <v>16674</v>
      </c>
      <c r="C3546" s="40" t="s">
        <v>16563</v>
      </c>
      <c r="D3546" s="31" t="s">
        <v>16558</v>
      </c>
      <c r="E3546" s="40" t="s">
        <v>16563</v>
      </c>
      <c r="F3546" s="31" t="s">
        <v>16558</v>
      </c>
      <c r="G3546" s="31" t="s">
        <v>16558</v>
      </c>
    </row>
    <row r="3547" spans="1:7" x14ac:dyDescent="0.2">
      <c r="A3547" s="29" t="s">
        <v>15348</v>
      </c>
      <c r="B3547" s="39" t="s">
        <v>16675</v>
      </c>
      <c r="C3547" s="40" t="s">
        <v>16563</v>
      </c>
      <c r="D3547" s="31" t="s">
        <v>16558</v>
      </c>
      <c r="E3547" s="40" t="s">
        <v>16563</v>
      </c>
      <c r="F3547" s="31" t="s">
        <v>16558</v>
      </c>
      <c r="G3547" s="31" t="s">
        <v>16558</v>
      </c>
    </row>
    <row r="3548" spans="1:7" x14ac:dyDescent="0.2">
      <c r="A3548" s="29" t="s">
        <v>15350</v>
      </c>
      <c r="B3548" s="39" t="s">
        <v>16676</v>
      </c>
      <c r="C3548" s="40" t="s">
        <v>16563</v>
      </c>
      <c r="D3548" s="31" t="s">
        <v>16558</v>
      </c>
      <c r="E3548" s="40" t="s">
        <v>16563</v>
      </c>
      <c r="F3548" s="31" t="s">
        <v>16558</v>
      </c>
      <c r="G3548" s="31" t="s">
        <v>16558</v>
      </c>
    </row>
    <row r="3549" spans="1:7" x14ac:dyDescent="0.2">
      <c r="A3549" s="29" t="s">
        <v>15352</v>
      </c>
      <c r="B3549" s="39" t="s">
        <v>16677</v>
      </c>
      <c r="C3549" s="40" t="s">
        <v>16563</v>
      </c>
      <c r="D3549" s="31" t="s">
        <v>16558</v>
      </c>
      <c r="E3549" s="40" t="s">
        <v>16563</v>
      </c>
      <c r="F3549" s="31" t="s">
        <v>16558</v>
      </c>
      <c r="G3549" s="31" t="s">
        <v>16558</v>
      </c>
    </row>
    <row r="3550" spans="1:7" x14ac:dyDescent="0.2">
      <c r="A3550" s="29" t="s">
        <v>15354</v>
      </c>
      <c r="B3550" s="39" t="s">
        <v>16678</v>
      </c>
      <c r="C3550" s="40" t="s">
        <v>16563</v>
      </c>
      <c r="D3550" s="31" t="s">
        <v>16558</v>
      </c>
      <c r="E3550" s="40" t="s">
        <v>16563</v>
      </c>
      <c r="F3550" s="31" t="s">
        <v>16558</v>
      </c>
      <c r="G3550" s="31" t="s">
        <v>16558</v>
      </c>
    </row>
    <row r="3551" spans="1:7" x14ac:dyDescent="0.2">
      <c r="A3551" s="29" t="s">
        <v>15356</v>
      </c>
      <c r="B3551" s="39" t="s">
        <v>16679</v>
      </c>
      <c r="C3551" s="40" t="s">
        <v>16563</v>
      </c>
      <c r="D3551" s="31" t="s">
        <v>16558</v>
      </c>
      <c r="E3551" s="40" t="s">
        <v>16563</v>
      </c>
      <c r="F3551" s="31" t="s">
        <v>16558</v>
      </c>
      <c r="G3551" s="31" t="s">
        <v>16558</v>
      </c>
    </row>
    <row r="3552" spans="1:7" x14ac:dyDescent="0.2">
      <c r="A3552" s="29" t="s">
        <v>15358</v>
      </c>
      <c r="B3552" s="39" t="s">
        <v>16680</v>
      </c>
      <c r="C3552" s="40" t="s">
        <v>16563</v>
      </c>
      <c r="D3552" s="31" t="s">
        <v>16558</v>
      </c>
      <c r="E3552" s="40" t="s">
        <v>16563</v>
      </c>
      <c r="F3552" s="31" t="s">
        <v>16558</v>
      </c>
      <c r="G3552" s="31" t="s">
        <v>16558</v>
      </c>
    </row>
    <row r="3553" spans="1:7" x14ac:dyDescent="0.2">
      <c r="A3553" s="29" t="s">
        <v>15360</v>
      </c>
      <c r="B3553" s="39" t="s">
        <v>16681</v>
      </c>
      <c r="C3553" s="40" t="s">
        <v>16563</v>
      </c>
      <c r="D3553" s="31" t="s">
        <v>16558</v>
      </c>
      <c r="E3553" s="40" t="s">
        <v>16563</v>
      </c>
      <c r="F3553" s="31" t="s">
        <v>16558</v>
      </c>
      <c r="G3553" s="31" t="s">
        <v>16558</v>
      </c>
    </row>
    <row r="3554" spans="1:7" x14ac:dyDescent="0.2">
      <c r="A3554" s="29" t="s">
        <v>15362</v>
      </c>
      <c r="B3554" s="39" t="s">
        <v>16682</v>
      </c>
      <c r="C3554" s="40" t="s">
        <v>16563</v>
      </c>
      <c r="D3554" s="31" t="s">
        <v>16558</v>
      </c>
      <c r="E3554" s="40" t="s">
        <v>16563</v>
      </c>
      <c r="F3554" s="31" t="s">
        <v>16558</v>
      </c>
      <c r="G3554" s="31" t="s">
        <v>16558</v>
      </c>
    </row>
    <row r="3555" spans="1:7" x14ac:dyDescent="0.2">
      <c r="A3555" s="29" t="s">
        <v>15364</v>
      </c>
      <c r="B3555" s="39" t="s">
        <v>16683</v>
      </c>
      <c r="C3555" s="40" t="s">
        <v>16563</v>
      </c>
      <c r="D3555" s="31" t="s">
        <v>16558</v>
      </c>
      <c r="E3555" s="40" t="s">
        <v>16563</v>
      </c>
      <c r="F3555" s="31" t="s">
        <v>16558</v>
      </c>
      <c r="G3555" s="31" t="s">
        <v>16558</v>
      </c>
    </row>
    <row r="3556" spans="1:7" x14ac:dyDescent="0.2">
      <c r="A3556" s="29" t="s">
        <v>15366</v>
      </c>
      <c r="B3556" s="39" t="s">
        <v>16684</v>
      </c>
      <c r="C3556" s="40" t="s">
        <v>16563</v>
      </c>
      <c r="D3556" s="31" t="s">
        <v>16558</v>
      </c>
      <c r="E3556" s="40" t="s">
        <v>16563</v>
      </c>
      <c r="F3556" s="31" t="s">
        <v>16558</v>
      </c>
      <c r="G3556" s="31" t="s">
        <v>16558</v>
      </c>
    </row>
    <row r="3557" spans="1:7" x14ac:dyDescent="0.2">
      <c r="A3557" s="29" t="s">
        <v>15368</v>
      </c>
      <c r="B3557" s="39" t="s">
        <v>16685</v>
      </c>
      <c r="C3557" s="40" t="s">
        <v>16563</v>
      </c>
      <c r="D3557" s="31" t="s">
        <v>16558</v>
      </c>
      <c r="E3557" s="40" t="s">
        <v>16563</v>
      </c>
      <c r="F3557" s="31" t="s">
        <v>16558</v>
      </c>
      <c r="G3557" s="31" t="s">
        <v>16558</v>
      </c>
    </row>
    <row r="3558" spans="1:7" x14ac:dyDescent="0.2">
      <c r="A3558" s="29" t="s">
        <v>15370</v>
      </c>
      <c r="B3558" s="39" t="s">
        <v>16686</v>
      </c>
      <c r="C3558" s="40" t="s">
        <v>16563</v>
      </c>
      <c r="D3558" s="31" t="s">
        <v>16558</v>
      </c>
      <c r="E3558" s="40" t="s">
        <v>16563</v>
      </c>
      <c r="F3558" s="31" t="s">
        <v>16558</v>
      </c>
      <c r="G3558" s="31" t="s">
        <v>16558</v>
      </c>
    </row>
    <row r="3559" spans="1:7" x14ac:dyDescent="0.2">
      <c r="A3559" s="29" t="s">
        <v>15372</v>
      </c>
      <c r="B3559" s="39" t="s">
        <v>16687</v>
      </c>
      <c r="C3559" s="40" t="s">
        <v>16563</v>
      </c>
      <c r="D3559" s="31" t="s">
        <v>16558</v>
      </c>
      <c r="E3559" s="40" t="s">
        <v>16563</v>
      </c>
      <c r="F3559" s="31" t="s">
        <v>16558</v>
      </c>
      <c r="G3559" s="31" t="s">
        <v>16558</v>
      </c>
    </row>
    <row r="3560" spans="1:7" x14ac:dyDescent="0.2">
      <c r="A3560" s="29" t="s">
        <v>15374</v>
      </c>
      <c r="B3560" s="39" t="s">
        <v>16688</v>
      </c>
      <c r="C3560" s="40" t="s">
        <v>16563</v>
      </c>
      <c r="D3560" s="31" t="s">
        <v>16558</v>
      </c>
      <c r="E3560" s="40" t="s">
        <v>16563</v>
      </c>
      <c r="F3560" s="31" t="s">
        <v>16558</v>
      </c>
      <c r="G3560" s="31" t="s">
        <v>16558</v>
      </c>
    </row>
    <row r="3561" spans="1:7" x14ac:dyDescent="0.2">
      <c r="A3561" s="29" t="s">
        <v>15376</v>
      </c>
      <c r="B3561" s="39" t="s">
        <v>16689</v>
      </c>
      <c r="C3561" s="40" t="s">
        <v>16563</v>
      </c>
      <c r="D3561" s="31" t="s">
        <v>16558</v>
      </c>
      <c r="E3561" s="40" t="s">
        <v>16563</v>
      </c>
      <c r="F3561" s="31" t="s">
        <v>16558</v>
      </c>
      <c r="G3561" s="31" t="s">
        <v>16558</v>
      </c>
    </row>
    <row r="3562" spans="1:7" x14ac:dyDescent="0.2">
      <c r="A3562" s="29" t="s">
        <v>15378</v>
      </c>
      <c r="B3562" s="39" t="s">
        <v>16690</v>
      </c>
      <c r="C3562" s="40" t="s">
        <v>16563</v>
      </c>
      <c r="D3562" s="31" t="s">
        <v>16558</v>
      </c>
      <c r="E3562" s="40" t="s">
        <v>16563</v>
      </c>
      <c r="F3562" s="31" t="s">
        <v>16558</v>
      </c>
      <c r="G3562" s="31" t="s">
        <v>16558</v>
      </c>
    </row>
    <row r="3563" spans="1:7" x14ac:dyDescent="0.2">
      <c r="A3563" s="29" t="s">
        <v>15380</v>
      </c>
      <c r="B3563" s="39" t="s">
        <v>16691</v>
      </c>
      <c r="C3563" s="40" t="s">
        <v>16563</v>
      </c>
      <c r="D3563" s="31" t="s">
        <v>16558</v>
      </c>
      <c r="E3563" s="40" t="s">
        <v>16563</v>
      </c>
      <c r="F3563" s="31" t="s">
        <v>16558</v>
      </c>
      <c r="G3563" s="31" t="s">
        <v>16558</v>
      </c>
    </row>
    <row r="3564" spans="1:7" x14ac:dyDescent="0.2">
      <c r="A3564" s="29" t="s">
        <v>15382</v>
      </c>
      <c r="B3564" s="39" t="s">
        <v>16692</v>
      </c>
      <c r="C3564" s="40" t="s">
        <v>16563</v>
      </c>
      <c r="D3564" s="31" t="s">
        <v>16558</v>
      </c>
      <c r="E3564" s="40" t="s">
        <v>16563</v>
      </c>
      <c r="F3564" s="31" t="s">
        <v>16558</v>
      </c>
      <c r="G3564" s="31" t="s">
        <v>16558</v>
      </c>
    </row>
    <row r="3565" spans="1:7" x14ac:dyDescent="0.2">
      <c r="A3565" s="29" t="s">
        <v>15384</v>
      </c>
      <c r="B3565" s="39" t="s">
        <v>16693</v>
      </c>
      <c r="C3565" s="40" t="s">
        <v>16563</v>
      </c>
      <c r="D3565" s="31" t="s">
        <v>16558</v>
      </c>
      <c r="E3565" s="40" t="s">
        <v>16563</v>
      </c>
      <c r="F3565" s="31" t="s">
        <v>16558</v>
      </c>
      <c r="G3565" s="31" t="s">
        <v>16558</v>
      </c>
    </row>
    <row r="3566" spans="1:7" x14ac:dyDescent="0.2">
      <c r="A3566" s="29" t="s">
        <v>15386</v>
      </c>
      <c r="B3566" s="39" t="s">
        <v>16694</v>
      </c>
      <c r="C3566" s="40" t="s">
        <v>16563</v>
      </c>
      <c r="D3566" s="31" t="s">
        <v>16558</v>
      </c>
      <c r="E3566" s="40" t="s">
        <v>16563</v>
      </c>
      <c r="F3566" s="31" t="s">
        <v>16558</v>
      </c>
      <c r="G3566" s="31" t="s">
        <v>16558</v>
      </c>
    </row>
    <row r="3567" spans="1:7" x14ac:dyDescent="0.2">
      <c r="A3567" s="29" t="s">
        <v>15388</v>
      </c>
      <c r="B3567" s="39" t="s">
        <v>16695</v>
      </c>
      <c r="C3567" s="40" t="s">
        <v>16563</v>
      </c>
      <c r="D3567" s="31" t="s">
        <v>16558</v>
      </c>
      <c r="E3567" s="40" t="s">
        <v>16563</v>
      </c>
      <c r="F3567" s="31" t="s">
        <v>16558</v>
      </c>
      <c r="G3567" s="31" t="s">
        <v>16558</v>
      </c>
    </row>
    <row r="3568" spans="1:7" x14ac:dyDescent="0.2">
      <c r="A3568" s="29" t="s">
        <v>15390</v>
      </c>
      <c r="B3568" s="39" t="s">
        <v>16696</v>
      </c>
      <c r="C3568" s="40" t="s">
        <v>16563</v>
      </c>
      <c r="D3568" s="31" t="s">
        <v>16558</v>
      </c>
      <c r="E3568" s="40" t="s">
        <v>16563</v>
      </c>
      <c r="F3568" s="31" t="s">
        <v>16558</v>
      </c>
      <c r="G3568" s="31" t="s">
        <v>16558</v>
      </c>
    </row>
    <row r="3569" spans="1:7" x14ac:dyDescent="0.2">
      <c r="A3569" s="29" t="s">
        <v>15392</v>
      </c>
      <c r="B3569" s="39" t="s">
        <v>16697</v>
      </c>
      <c r="C3569" s="40" t="s">
        <v>16563</v>
      </c>
      <c r="D3569" s="31" t="s">
        <v>16558</v>
      </c>
      <c r="E3569" s="40" t="s">
        <v>16563</v>
      </c>
      <c r="F3569" s="31" t="s">
        <v>16558</v>
      </c>
      <c r="G3569" s="31" t="s">
        <v>16558</v>
      </c>
    </row>
    <row r="3570" spans="1:7" x14ac:dyDescent="0.2">
      <c r="A3570" s="29" t="s">
        <v>15394</v>
      </c>
      <c r="B3570" s="39" t="s">
        <v>16698</v>
      </c>
      <c r="C3570" s="40" t="s">
        <v>16563</v>
      </c>
      <c r="D3570" s="31" t="s">
        <v>16558</v>
      </c>
      <c r="E3570" s="40" t="s">
        <v>16563</v>
      </c>
      <c r="F3570" s="31" t="s">
        <v>16558</v>
      </c>
      <c r="G3570" s="31" t="s">
        <v>16558</v>
      </c>
    </row>
    <row r="3571" spans="1:7" x14ac:dyDescent="0.2">
      <c r="A3571" s="29" t="s">
        <v>15395</v>
      </c>
      <c r="B3571" s="39" t="s">
        <v>16699</v>
      </c>
      <c r="C3571" s="40" t="s">
        <v>16563</v>
      </c>
      <c r="D3571" s="31" t="s">
        <v>16558</v>
      </c>
      <c r="E3571" s="40" t="s">
        <v>16563</v>
      </c>
      <c r="F3571" s="31" t="s">
        <v>16558</v>
      </c>
      <c r="G3571" s="31" t="s">
        <v>16558</v>
      </c>
    </row>
    <row r="3572" spans="1:7" x14ac:dyDescent="0.2">
      <c r="A3572" s="29" t="s">
        <v>15397</v>
      </c>
      <c r="B3572" s="39" t="s">
        <v>16700</v>
      </c>
      <c r="C3572" s="40" t="s">
        <v>16563</v>
      </c>
      <c r="D3572" s="31" t="s">
        <v>16558</v>
      </c>
      <c r="E3572" s="40" t="s">
        <v>16563</v>
      </c>
      <c r="F3572" s="31" t="s">
        <v>16558</v>
      </c>
      <c r="G3572" s="31" t="s">
        <v>16558</v>
      </c>
    </row>
    <row r="3573" spans="1:7" x14ac:dyDescent="0.2">
      <c r="A3573" s="29" t="s">
        <v>15399</v>
      </c>
      <c r="B3573" s="39" t="s">
        <v>16701</v>
      </c>
      <c r="C3573" s="40" t="s">
        <v>16563</v>
      </c>
      <c r="D3573" s="31" t="s">
        <v>16558</v>
      </c>
      <c r="E3573" s="40" t="s">
        <v>16563</v>
      </c>
      <c r="F3573" s="31" t="s">
        <v>16558</v>
      </c>
      <c r="G3573" s="31" t="s">
        <v>16558</v>
      </c>
    </row>
    <row r="3574" spans="1:7" x14ac:dyDescent="0.2">
      <c r="A3574" s="29" t="s">
        <v>15401</v>
      </c>
      <c r="B3574" s="39" t="s">
        <v>16702</v>
      </c>
      <c r="C3574" s="40" t="s">
        <v>16563</v>
      </c>
      <c r="D3574" s="31" t="s">
        <v>16558</v>
      </c>
      <c r="E3574" s="40" t="s">
        <v>16563</v>
      </c>
      <c r="F3574" s="31" t="s">
        <v>16558</v>
      </c>
      <c r="G3574" s="31" t="s">
        <v>16558</v>
      </c>
    </row>
    <row r="3575" spans="1:7" x14ac:dyDescent="0.2">
      <c r="A3575" s="29" t="s">
        <v>15403</v>
      </c>
      <c r="B3575" s="39" t="s">
        <v>16703</v>
      </c>
      <c r="C3575" s="40" t="s">
        <v>16563</v>
      </c>
      <c r="D3575" s="31" t="s">
        <v>16558</v>
      </c>
      <c r="E3575" s="40" t="s">
        <v>16563</v>
      </c>
      <c r="F3575" s="31" t="s">
        <v>16558</v>
      </c>
      <c r="G3575" s="31" t="s">
        <v>16558</v>
      </c>
    </row>
    <row r="3576" spans="1:7" x14ac:dyDescent="0.2">
      <c r="A3576" s="29" t="s">
        <v>15405</v>
      </c>
      <c r="B3576" s="39" t="s">
        <v>16704</v>
      </c>
      <c r="C3576" s="40" t="s">
        <v>16563</v>
      </c>
      <c r="D3576" s="31" t="s">
        <v>16558</v>
      </c>
      <c r="E3576" s="40" t="s">
        <v>16563</v>
      </c>
      <c r="F3576" s="31" t="s">
        <v>16558</v>
      </c>
      <c r="G3576" s="31" t="s">
        <v>16558</v>
      </c>
    </row>
    <row r="3577" spans="1:7" x14ac:dyDescent="0.2">
      <c r="A3577" s="29" t="s">
        <v>15407</v>
      </c>
      <c r="B3577" s="39" t="s">
        <v>16705</v>
      </c>
      <c r="C3577" s="40" t="s">
        <v>16563</v>
      </c>
      <c r="D3577" s="31" t="s">
        <v>16558</v>
      </c>
      <c r="E3577" s="40" t="s">
        <v>16563</v>
      </c>
      <c r="F3577" s="31" t="s">
        <v>16558</v>
      </c>
      <c r="G3577" s="31" t="s">
        <v>16558</v>
      </c>
    </row>
    <row r="3578" spans="1:7" x14ac:dyDescent="0.2">
      <c r="A3578" s="29" t="s">
        <v>15409</v>
      </c>
      <c r="B3578" s="39" t="s">
        <v>16706</v>
      </c>
      <c r="C3578" s="40" t="s">
        <v>16563</v>
      </c>
      <c r="D3578" s="31" t="s">
        <v>16558</v>
      </c>
      <c r="E3578" s="40" t="s">
        <v>16563</v>
      </c>
      <c r="F3578" s="31" t="s">
        <v>16558</v>
      </c>
      <c r="G3578" s="31" t="s">
        <v>16558</v>
      </c>
    </row>
    <row r="3579" spans="1:7" x14ac:dyDescent="0.2">
      <c r="A3579" s="29" t="s">
        <v>15411</v>
      </c>
      <c r="B3579" s="39" t="s">
        <v>16707</v>
      </c>
      <c r="C3579" s="40" t="s">
        <v>16563</v>
      </c>
      <c r="D3579" s="31" t="s">
        <v>16558</v>
      </c>
      <c r="E3579" s="40" t="s">
        <v>16563</v>
      </c>
      <c r="F3579" s="31" t="s">
        <v>16558</v>
      </c>
      <c r="G3579" s="31" t="s">
        <v>16558</v>
      </c>
    </row>
    <row r="3580" spans="1:7" x14ac:dyDescent="0.2">
      <c r="A3580" s="29" t="s">
        <v>15413</v>
      </c>
      <c r="B3580" s="39" t="s">
        <v>16708</v>
      </c>
      <c r="C3580" s="40" t="s">
        <v>16563</v>
      </c>
      <c r="D3580" s="31" t="s">
        <v>16558</v>
      </c>
      <c r="E3580" s="40" t="s">
        <v>16563</v>
      </c>
      <c r="F3580" s="31" t="s">
        <v>16558</v>
      </c>
      <c r="G3580" s="31" t="s">
        <v>16558</v>
      </c>
    </row>
    <row r="3581" spans="1:7" x14ac:dyDescent="0.2">
      <c r="A3581" s="29" t="s">
        <v>15415</v>
      </c>
      <c r="B3581" s="39" t="s">
        <v>16709</v>
      </c>
      <c r="C3581" s="40" t="s">
        <v>16563</v>
      </c>
      <c r="D3581" s="31" t="s">
        <v>16558</v>
      </c>
      <c r="E3581" s="40" t="s">
        <v>16563</v>
      </c>
      <c r="F3581" s="31" t="s">
        <v>16558</v>
      </c>
      <c r="G3581" s="31" t="s">
        <v>16558</v>
      </c>
    </row>
    <row r="3582" spans="1:7" x14ac:dyDescent="0.2">
      <c r="A3582" s="29" t="s">
        <v>15417</v>
      </c>
      <c r="B3582" s="39" t="s">
        <v>16710</v>
      </c>
      <c r="C3582" s="40" t="s">
        <v>16563</v>
      </c>
      <c r="D3582" s="31" t="s">
        <v>16558</v>
      </c>
      <c r="E3582" s="40" t="s">
        <v>16563</v>
      </c>
      <c r="F3582" s="31" t="s">
        <v>16558</v>
      </c>
      <c r="G3582" s="31" t="s">
        <v>16558</v>
      </c>
    </row>
    <row r="3583" spans="1:7" x14ac:dyDescent="0.2">
      <c r="A3583" s="29" t="s">
        <v>15419</v>
      </c>
      <c r="B3583" s="39" t="s">
        <v>16711</v>
      </c>
      <c r="C3583" s="40" t="s">
        <v>16563</v>
      </c>
      <c r="D3583" s="31" t="s">
        <v>16558</v>
      </c>
      <c r="E3583" s="40" t="s">
        <v>16563</v>
      </c>
      <c r="F3583" s="31" t="s">
        <v>16558</v>
      </c>
      <c r="G3583" s="31" t="s">
        <v>16558</v>
      </c>
    </row>
    <row r="3584" spans="1:7" x14ac:dyDescent="0.2">
      <c r="A3584" s="29" t="s">
        <v>15421</v>
      </c>
      <c r="B3584" s="39" t="s">
        <v>16712</v>
      </c>
      <c r="C3584" s="40" t="s">
        <v>16563</v>
      </c>
      <c r="D3584" s="31" t="s">
        <v>16558</v>
      </c>
      <c r="E3584" s="40" t="s">
        <v>16563</v>
      </c>
      <c r="F3584" s="31" t="s">
        <v>16558</v>
      </c>
      <c r="G3584" s="31" t="s">
        <v>16558</v>
      </c>
    </row>
    <row r="3585" spans="1:7" x14ac:dyDescent="0.2">
      <c r="A3585" s="29" t="s">
        <v>15423</v>
      </c>
      <c r="B3585" s="39" t="s">
        <v>16713</v>
      </c>
      <c r="C3585" s="40" t="s">
        <v>16563</v>
      </c>
      <c r="D3585" s="31" t="s">
        <v>16558</v>
      </c>
      <c r="E3585" s="40" t="s">
        <v>16563</v>
      </c>
      <c r="F3585" s="31" t="s">
        <v>16558</v>
      </c>
      <c r="G3585" s="31" t="s">
        <v>16558</v>
      </c>
    </row>
    <row r="3586" spans="1:7" x14ac:dyDescent="0.2">
      <c r="A3586" s="29" t="s">
        <v>15425</v>
      </c>
      <c r="B3586" s="39" t="s">
        <v>16714</v>
      </c>
      <c r="C3586" s="40" t="s">
        <v>16563</v>
      </c>
      <c r="D3586" s="31" t="s">
        <v>16558</v>
      </c>
      <c r="E3586" s="40" t="s">
        <v>16563</v>
      </c>
      <c r="F3586" s="31" t="s">
        <v>16558</v>
      </c>
      <c r="G3586" s="31" t="s">
        <v>16558</v>
      </c>
    </row>
    <row r="3587" spans="1:7" x14ac:dyDescent="0.2">
      <c r="A3587" s="29" t="s">
        <v>15427</v>
      </c>
      <c r="B3587" s="39" t="s">
        <v>16715</v>
      </c>
      <c r="C3587" s="40" t="s">
        <v>16563</v>
      </c>
      <c r="D3587" s="31" t="s">
        <v>16558</v>
      </c>
      <c r="E3587" s="40" t="s">
        <v>16563</v>
      </c>
      <c r="F3587" s="31" t="s">
        <v>16558</v>
      </c>
      <c r="G3587" s="31" t="s">
        <v>16558</v>
      </c>
    </row>
    <row r="3588" spans="1:7" x14ac:dyDescent="0.2">
      <c r="A3588" s="29" t="s">
        <v>15429</v>
      </c>
      <c r="B3588" s="39" t="s">
        <v>16716</v>
      </c>
      <c r="C3588" s="40" t="s">
        <v>16563</v>
      </c>
      <c r="D3588" s="31" t="s">
        <v>16558</v>
      </c>
      <c r="E3588" s="40" t="s">
        <v>16563</v>
      </c>
      <c r="F3588" s="31" t="s">
        <v>16558</v>
      </c>
      <c r="G3588" s="31" t="s">
        <v>16558</v>
      </c>
    </row>
    <row r="3589" spans="1:7" x14ac:dyDescent="0.2">
      <c r="A3589" s="29" t="s">
        <v>15431</v>
      </c>
      <c r="B3589" s="39" t="s">
        <v>16717</v>
      </c>
      <c r="C3589" s="40" t="s">
        <v>16563</v>
      </c>
      <c r="D3589" s="31" t="s">
        <v>16558</v>
      </c>
      <c r="E3589" s="40" t="s">
        <v>16563</v>
      </c>
      <c r="F3589" s="31" t="s">
        <v>16558</v>
      </c>
      <c r="G3589" s="31" t="s">
        <v>16558</v>
      </c>
    </row>
    <row r="3590" spans="1:7" x14ac:dyDescent="0.2">
      <c r="A3590" s="29" t="s">
        <v>15433</v>
      </c>
      <c r="B3590" s="39" t="s">
        <v>16718</v>
      </c>
      <c r="C3590" s="40" t="s">
        <v>16563</v>
      </c>
      <c r="D3590" s="31" t="s">
        <v>16558</v>
      </c>
      <c r="E3590" s="40" t="s">
        <v>16563</v>
      </c>
      <c r="F3590" s="31" t="s">
        <v>16558</v>
      </c>
      <c r="G3590" s="31" t="s">
        <v>16558</v>
      </c>
    </row>
    <row r="3591" spans="1:7" x14ac:dyDescent="0.2">
      <c r="A3591" s="29" t="s">
        <v>15435</v>
      </c>
      <c r="B3591" s="39" t="s">
        <v>16719</v>
      </c>
      <c r="C3591" s="40" t="s">
        <v>16563</v>
      </c>
      <c r="D3591" s="31" t="s">
        <v>16558</v>
      </c>
      <c r="E3591" s="40" t="s">
        <v>16563</v>
      </c>
      <c r="F3591" s="31" t="s">
        <v>16558</v>
      </c>
      <c r="G3591" s="31" t="s">
        <v>16558</v>
      </c>
    </row>
    <row r="3592" spans="1:7" x14ac:dyDescent="0.2">
      <c r="A3592" s="29" t="s">
        <v>15437</v>
      </c>
      <c r="B3592" s="39" t="s">
        <v>16720</v>
      </c>
      <c r="C3592" s="40" t="s">
        <v>16563</v>
      </c>
      <c r="D3592" s="31" t="s">
        <v>16558</v>
      </c>
      <c r="E3592" s="40" t="s">
        <v>16563</v>
      </c>
      <c r="F3592" s="31" t="s">
        <v>16558</v>
      </c>
      <c r="G3592" s="31" t="s">
        <v>16558</v>
      </c>
    </row>
    <row r="3593" spans="1:7" x14ac:dyDescent="0.2">
      <c r="A3593" s="29" t="s">
        <v>15439</v>
      </c>
      <c r="B3593" s="39" t="s">
        <v>16721</v>
      </c>
      <c r="C3593" s="40" t="s">
        <v>16563</v>
      </c>
      <c r="D3593" s="31" t="s">
        <v>16558</v>
      </c>
      <c r="E3593" s="40" t="s">
        <v>16563</v>
      </c>
      <c r="F3593" s="31" t="s">
        <v>16558</v>
      </c>
      <c r="G3593" s="31" t="s">
        <v>16558</v>
      </c>
    </row>
    <row r="3594" spans="1:7" x14ac:dyDescent="0.2">
      <c r="A3594" s="29" t="s">
        <v>15441</v>
      </c>
      <c r="B3594" s="39" t="s">
        <v>16722</v>
      </c>
      <c r="C3594" s="40" t="s">
        <v>16563</v>
      </c>
      <c r="D3594" s="31" t="s">
        <v>16558</v>
      </c>
      <c r="E3594" s="40" t="s">
        <v>16563</v>
      </c>
      <c r="F3594" s="31" t="s">
        <v>16558</v>
      </c>
      <c r="G3594" s="31" t="s">
        <v>16558</v>
      </c>
    </row>
    <row r="3595" spans="1:7" x14ac:dyDescent="0.2">
      <c r="A3595" s="29" t="s">
        <v>15443</v>
      </c>
      <c r="B3595" s="39" t="s">
        <v>16723</v>
      </c>
      <c r="C3595" s="40" t="s">
        <v>16563</v>
      </c>
      <c r="D3595" s="31" t="s">
        <v>16558</v>
      </c>
      <c r="E3595" s="40" t="s">
        <v>16563</v>
      </c>
      <c r="F3595" s="31" t="s">
        <v>16558</v>
      </c>
      <c r="G3595" s="31" t="s">
        <v>16558</v>
      </c>
    </row>
    <row r="3596" spans="1:7" x14ac:dyDescent="0.2">
      <c r="A3596" s="29" t="s">
        <v>15445</v>
      </c>
      <c r="B3596" s="39" t="s">
        <v>16724</v>
      </c>
      <c r="C3596" s="40" t="s">
        <v>16563</v>
      </c>
      <c r="D3596" s="31" t="s">
        <v>16558</v>
      </c>
      <c r="E3596" s="40" t="s">
        <v>16563</v>
      </c>
      <c r="F3596" s="31" t="s">
        <v>16558</v>
      </c>
      <c r="G3596" s="31" t="s">
        <v>16558</v>
      </c>
    </row>
    <row r="3597" spans="1:7" x14ac:dyDescent="0.2">
      <c r="A3597" s="29" t="s">
        <v>15447</v>
      </c>
      <c r="B3597" s="39" t="s">
        <v>16725</v>
      </c>
      <c r="C3597" s="40" t="s">
        <v>16563</v>
      </c>
      <c r="D3597" s="31" t="s">
        <v>16558</v>
      </c>
      <c r="E3597" s="40" t="s">
        <v>16563</v>
      </c>
      <c r="F3597" s="31" t="s">
        <v>16558</v>
      </c>
      <c r="G3597" s="31" t="s">
        <v>16558</v>
      </c>
    </row>
    <row r="3598" spans="1:7" x14ac:dyDescent="0.2">
      <c r="A3598" s="29" t="s">
        <v>15449</v>
      </c>
      <c r="B3598" s="39" t="s">
        <v>16726</v>
      </c>
      <c r="C3598" s="40" t="s">
        <v>16563</v>
      </c>
      <c r="D3598" s="31" t="s">
        <v>16558</v>
      </c>
      <c r="E3598" s="40" t="s">
        <v>16563</v>
      </c>
      <c r="F3598" s="31" t="s">
        <v>16558</v>
      </c>
      <c r="G3598" s="31" t="s">
        <v>16558</v>
      </c>
    </row>
    <row r="3599" spans="1:7" x14ac:dyDescent="0.2">
      <c r="A3599" s="29" t="s">
        <v>15451</v>
      </c>
      <c r="B3599" s="39" t="s">
        <v>16727</v>
      </c>
      <c r="C3599" s="40" t="s">
        <v>16563</v>
      </c>
      <c r="D3599" s="31" t="s">
        <v>16558</v>
      </c>
      <c r="E3599" s="40" t="s">
        <v>16563</v>
      </c>
      <c r="F3599" s="31" t="s">
        <v>16558</v>
      </c>
      <c r="G3599" s="31" t="s">
        <v>16558</v>
      </c>
    </row>
    <row r="3600" spans="1:7" x14ac:dyDescent="0.2">
      <c r="A3600" s="29" t="s">
        <v>15453</v>
      </c>
      <c r="B3600" s="39" t="s">
        <v>16728</v>
      </c>
      <c r="C3600" s="40" t="s">
        <v>16563</v>
      </c>
      <c r="D3600" s="31" t="s">
        <v>16558</v>
      </c>
      <c r="E3600" s="40" t="s">
        <v>16563</v>
      </c>
      <c r="F3600" s="31" t="s">
        <v>16558</v>
      </c>
      <c r="G3600" s="31" t="s">
        <v>16558</v>
      </c>
    </row>
    <row r="3601" spans="1:7" x14ac:dyDescent="0.2">
      <c r="A3601" s="29" t="s">
        <v>15455</v>
      </c>
      <c r="B3601" s="39" t="s">
        <v>16729</v>
      </c>
      <c r="C3601" s="40" t="s">
        <v>16563</v>
      </c>
      <c r="D3601" s="31" t="s">
        <v>16558</v>
      </c>
      <c r="E3601" s="40" t="s">
        <v>16563</v>
      </c>
      <c r="F3601" s="31" t="s">
        <v>16558</v>
      </c>
      <c r="G3601" s="31" t="s">
        <v>16558</v>
      </c>
    </row>
    <row r="3602" spans="1:7" x14ac:dyDescent="0.2">
      <c r="A3602" s="29" t="s">
        <v>15457</v>
      </c>
      <c r="B3602" s="39" t="s">
        <v>16730</v>
      </c>
      <c r="C3602" s="40" t="s">
        <v>16563</v>
      </c>
      <c r="D3602" s="31" t="s">
        <v>16558</v>
      </c>
      <c r="E3602" s="40" t="s">
        <v>16563</v>
      </c>
      <c r="F3602" s="31" t="s">
        <v>16558</v>
      </c>
      <c r="G3602" s="31" t="s">
        <v>16558</v>
      </c>
    </row>
    <row r="3603" spans="1:7" x14ac:dyDescent="0.2">
      <c r="A3603" s="29" t="s">
        <v>15459</v>
      </c>
      <c r="B3603" s="39" t="s">
        <v>16731</v>
      </c>
      <c r="C3603" s="40" t="s">
        <v>16563</v>
      </c>
      <c r="D3603" s="31" t="s">
        <v>16558</v>
      </c>
      <c r="E3603" s="40" t="s">
        <v>16563</v>
      </c>
      <c r="F3603" s="31" t="s">
        <v>16558</v>
      </c>
      <c r="G3603" s="31" t="s">
        <v>16558</v>
      </c>
    </row>
    <row r="3604" spans="1:7" x14ac:dyDescent="0.2">
      <c r="A3604" s="29" t="s">
        <v>15461</v>
      </c>
      <c r="B3604" s="39" t="s">
        <v>16732</v>
      </c>
      <c r="C3604" s="40" t="s">
        <v>16563</v>
      </c>
      <c r="D3604" s="31" t="s">
        <v>16558</v>
      </c>
      <c r="E3604" s="40" t="s">
        <v>16563</v>
      </c>
      <c r="F3604" s="31" t="s">
        <v>16558</v>
      </c>
      <c r="G3604" s="31" t="s">
        <v>16558</v>
      </c>
    </row>
    <row r="3605" spans="1:7" x14ac:dyDescent="0.2">
      <c r="A3605" s="29" t="s">
        <v>15463</v>
      </c>
      <c r="B3605" s="39" t="s">
        <v>16733</v>
      </c>
      <c r="C3605" s="40" t="s">
        <v>16563</v>
      </c>
      <c r="D3605" s="31" t="s">
        <v>16558</v>
      </c>
      <c r="E3605" s="40" t="s">
        <v>16563</v>
      </c>
      <c r="F3605" s="31" t="s">
        <v>16558</v>
      </c>
      <c r="G3605" s="31" t="s">
        <v>16558</v>
      </c>
    </row>
    <row r="3606" spans="1:7" x14ac:dyDescent="0.2">
      <c r="A3606" s="29" t="s">
        <v>15465</v>
      </c>
      <c r="B3606" s="39" t="s">
        <v>16734</v>
      </c>
      <c r="C3606" s="40" t="s">
        <v>16563</v>
      </c>
      <c r="D3606" s="31" t="s">
        <v>16558</v>
      </c>
      <c r="E3606" s="40" t="s">
        <v>16563</v>
      </c>
      <c r="F3606" s="31" t="s">
        <v>16558</v>
      </c>
      <c r="G3606" s="31" t="s">
        <v>16558</v>
      </c>
    </row>
    <row r="3607" spans="1:7" x14ac:dyDescent="0.2">
      <c r="A3607" s="29" t="s">
        <v>15467</v>
      </c>
      <c r="B3607" s="39" t="s">
        <v>16735</v>
      </c>
      <c r="C3607" s="40" t="s">
        <v>16563</v>
      </c>
      <c r="D3607" s="31" t="s">
        <v>16558</v>
      </c>
      <c r="E3607" s="40" t="s">
        <v>16563</v>
      </c>
      <c r="F3607" s="31" t="s">
        <v>16558</v>
      </c>
      <c r="G3607" s="31" t="s">
        <v>16558</v>
      </c>
    </row>
    <row r="3608" spans="1:7" x14ac:dyDescent="0.2">
      <c r="A3608" s="29" t="s">
        <v>15469</v>
      </c>
      <c r="B3608" s="39" t="s">
        <v>16736</v>
      </c>
      <c r="C3608" s="40" t="s">
        <v>16563</v>
      </c>
      <c r="D3608" s="31" t="s">
        <v>16558</v>
      </c>
      <c r="E3608" s="40" t="s">
        <v>16563</v>
      </c>
      <c r="F3608" s="31" t="s">
        <v>16558</v>
      </c>
      <c r="G3608" s="31" t="s">
        <v>16558</v>
      </c>
    </row>
    <row r="3609" spans="1:7" x14ac:dyDescent="0.2">
      <c r="A3609" s="29" t="s">
        <v>15471</v>
      </c>
      <c r="B3609" s="39" t="s">
        <v>16737</v>
      </c>
      <c r="C3609" s="40" t="s">
        <v>16563</v>
      </c>
      <c r="D3609" s="31" t="s">
        <v>16558</v>
      </c>
      <c r="E3609" s="40" t="s">
        <v>16563</v>
      </c>
      <c r="F3609" s="31" t="s">
        <v>16558</v>
      </c>
      <c r="G3609" s="31" t="s">
        <v>16558</v>
      </c>
    </row>
    <row r="3610" spans="1:7" x14ac:dyDescent="0.2">
      <c r="A3610" s="29" t="s">
        <v>15473</v>
      </c>
      <c r="B3610" s="39" t="s">
        <v>16738</v>
      </c>
      <c r="C3610" s="40" t="s">
        <v>16563</v>
      </c>
      <c r="D3610" s="31" t="s">
        <v>16558</v>
      </c>
      <c r="E3610" s="40" t="s">
        <v>16563</v>
      </c>
      <c r="F3610" s="31" t="s">
        <v>16558</v>
      </c>
      <c r="G3610" s="31" t="s">
        <v>16558</v>
      </c>
    </row>
    <row r="3611" spans="1:7" x14ac:dyDescent="0.2">
      <c r="A3611" s="29" t="s">
        <v>15475</v>
      </c>
      <c r="B3611" s="39" t="s">
        <v>16739</v>
      </c>
      <c r="C3611" s="40" t="s">
        <v>16563</v>
      </c>
      <c r="D3611" s="31" t="s">
        <v>16558</v>
      </c>
      <c r="E3611" s="40" t="s">
        <v>16563</v>
      </c>
      <c r="F3611" s="31" t="s">
        <v>16558</v>
      </c>
      <c r="G3611" s="31" t="s">
        <v>16558</v>
      </c>
    </row>
    <row r="3612" spans="1:7" x14ac:dyDescent="0.2">
      <c r="A3612" s="29" t="s">
        <v>15477</v>
      </c>
      <c r="B3612" s="39" t="s">
        <v>16740</v>
      </c>
      <c r="C3612" s="40" t="s">
        <v>16563</v>
      </c>
      <c r="D3612" s="31" t="s">
        <v>16558</v>
      </c>
      <c r="E3612" s="40" t="s">
        <v>16563</v>
      </c>
      <c r="F3612" s="31" t="s">
        <v>16558</v>
      </c>
      <c r="G3612" s="31" t="s">
        <v>16558</v>
      </c>
    </row>
    <row r="3613" spans="1:7" x14ac:dyDescent="0.2">
      <c r="A3613" s="29" t="s">
        <v>15479</v>
      </c>
      <c r="B3613" s="39" t="s">
        <v>16741</v>
      </c>
      <c r="C3613" s="40" t="s">
        <v>16563</v>
      </c>
      <c r="D3613" s="31" t="s">
        <v>16558</v>
      </c>
      <c r="E3613" s="40" t="s">
        <v>16563</v>
      </c>
      <c r="F3613" s="31" t="s">
        <v>16558</v>
      </c>
      <c r="G3613" s="31" t="s">
        <v>16558</v>
      </c>
    </row>
    <row r="3614" spans="1:7" x14ac:dyDescent="0.2">
      <c r="A3614" s="29" t="s">
        <v>15481</v>
      </c>
      <c r="B3614" s="39" t="s">
        <v>16741</v>
      </c>
      <c r="C3614" s="40" t="s">
        <v>16563</v>
      </c>
      <c r="D3614" s="31" t="s">
        <v>16558</v>
      </c>
      <c r="E3614" s="40" t="s">
        <v>16563</v>
      </c>
      <c r="F3614" s="31" t="s">
        <v>16558</v>
      </c>
      <c r="G3614" s="31" t="s">
        <v>16558</v>
      </c>
    </row>
    <row r="3615" spans="1:7" x14ac:dyDescent="0.2">
      <c r="A3615" s="29" t="s">
        <v>15483</v>
      </c>
      <c r="B3615" s="39" t="s">
        <v>16742</v>
      </c>
      <c r="C3615" s="40" t="s">
        <v>16563</v>
      </c>
      <c r="D3615" s="31" t="s">
        <v>16558</v>
      </c>
      <c r="E3615" s="40" t="s">
        <v>16563</v>
      </c>
      <c r="F3615" s="31" t="s">
        <v>16558</v>
      </c>
      <c r="G3615" s="31" t="s">
        <v>16558</v>
      </c>
    </row>
    <row r="3616" spans="1:7" x14ac:dyDescent="0.2">
      <c r="A3616" s="29" t="s">
        <v>15485</v>
      </c>
      <c r="B3616" s="39" t="s">
        <v>16743</v>
      </c>
      <c r="C3616" s="40" t="s">
        <v>16563</v>
      </c>
      <c r="D3616" s="31" t="s">
        <v>16558</v>
      </c>
      <c r="E3616" s="40" t="s">
        <v>16563</v>
      </c>
      <c r="F3616" s="31" t="s">
        <v>16558</v>
      </c>
      <c r="G3616" s="31" t="s">
        <v>16558</v>
      </c>
    </row>
    <row r="3617" spans="1:7" x14ac:dyDescent="0.2">
      <c r="A3617" s="29" t="s">
        <v>15487</v>
      </c>
      <c r="B3617" s="39" t="s">
        <v>16744</v>
      </c>
      <c r="C3617" s="40" t="s">
        <v>16563</v>
      </c>
      <c r="D3617" s="31" t="s">
        <v>16558</v>
      </c>
      <c r="E3617" s="40" t="s">
        <v>16563</v>
      </c>
      <c r="F3617" s="31" t="s">
        <v>16558</v>
      </c>
      <c r="G3617" s="31" t="s">
        <v>16558</v>
      </c>
    </row>
    <row r="3618" spans="1:7" x14ac:dyDescent="0.2">
      <c r="A3618" s="29" t="s">
        <v>15489</v>
      </c>
      <c r="B3618" s="39" t="s">
        <v>16745</v>
      </c>
      <c r="C3618" s="40" t="s">
        <v>16563</v>
      </c>
      <c r="D3618" s="31" t="s">
        <v>16558</v>
      </c>
      <c r="E3618" s="40" t="s">
        <v>16563</v>
      </c>
      <c r="F3618" s="31" t="s">
        <v>16558</v>
      </c>
      <c r="G3618" s="31" t="s">
        <v>16558</v>
      </c>
    </row>
    <row r="3619" spans="1:7" x14ac:dyDescent="0.2">
      <c r="A3619" s="29" t="s">
        <v>15491</v>
      </c>
      <c r="B3619" s="39" t="s">
        <v>16746</v>
      </c>
      <c r="C3619" s="40" t="s">
        <v>16563</v>
      </c>
      <c r="D3619" s="31" t="s">
        <v>16558</v>
      </c>
      <c r="E3619" s="40" t="s">
        <v>16563</v>
      </c>
      <c r="F3619" s="31" t="s">
        <v>16558</v>
      </c>
      <c r="G3619" s="31" t="s">
        <v>16558</v>
      </c>
    </row>
    <row r="3620" spans="1:7" x14ac:dyDescent="0.2">
      <c r="A3620" s="29" t="s">
        <v>15493</v>
      </c>
      <c r="B3620" s="39" t="s">
        <v>16747</v>
      </c>
      <c r="C3620" s="40" t="s">
        <v>16563</v>
      </c>
      <c r="D3620" s="31" t="s">
        <v>16558</v>
      </c>
      <c r="E3620" s="40" t="s">
        <v>16563</v>
      </c>
      <c r="F3620" s="31" t="s">
        <v>16558</v>
      </c>
      <c r="G3620" s="31" t="s">
        <v>16558</v>
      </c>
    </row>
    <row r="3621" spans="1:7" x14ac:dyDescent="0.2">
      <c r="A3621" s="29" t="s">
        <v>15495</v>
      </c>
      <c r="B3621" s="39" t="s">
        <v>16748</v>
      </c>
      <c r="C3621" s="40" t="s">
        <v>16563</v>
      </c>
      <c r="D3621" s="31" t="s">
        <v>16558</v>
      </c>
      <c r="E3621" s="40" t="s">
        <v>16563</v>
      </c>
      <c r="F3621" s="31" t="s">
        <v>16558</v>
      </c>
      <c r="G3621" s="31" t="s">
        <v>16558</v>
      </c>
    </row>
    <row r="3622" spans="1:7" x14ac:dyDescent="0.2">
      <c r="A3622" s="29" t="s">
        <v>15497</v>
      </c>
      <c r="B3622" s="39" t="s">
        <v>16749</v>
      </c>
      <c r="C3622" s="40" t="s">
        <v>16563</v>
      </c>
      <c r="D3622" s="31" t="s">
        <v>16558</v>
      </c>
      <c r="E3622" s="40" t="s">
        <v>16563</v>
      </c>
      <c r="F3622" s="31" t="s">
        <v>16558</v>
      </c>
      <c r="G3622" s="31" t="s">
        <v>16558</v>
      </c>
    </row>
    <row r="3623" spans="1:7" x14ac:dyDescent="0.2">
      <c r="A3623" s="29" t="s">
        <v>15499</v>
      </c>
      <c r="B3623" s="39" t="s">
        <v>16750</v>
      </c>
      <c r="C3623" s="40" t="s">
        <v>16563</v>
      </c>
      <c r="D3623" s="31" t="s">
        <v>16558</v>
      </c>
      <c r="E3623" s="40" t="s">
        <v>16563</v>
      </c>
      <c r="F3623" s="31" t="s">
        <v>16558</v>
      </c>
      <c r="G3623" s="31" t="s">
        <v>16558</v>
      </c>
    </row>
    <row r="3624" spans="1:7" x14ac:dyDescent="0.2">
      <c r="A3624" s="29" t="s">
        <v>15501</v>
      </c>
      <c r="B3624" s="39" t="s">
        <v>16751</v>
      </c>
      <c r="C3624" s="40" t="s">
        <v>16563</v>
      </c>
      <c r="D3624" s="31" t="s">
        <v>16558</v>
      </c>
      <c r="E3624" s="40" t="s">
        <v>16563</v>
      </c>
      <c r="F3624" s="31" t="s">
        <v>16558</v>
      </c>
      <c r="G3624" s="31" t="s">
        <v>16558</v>
      </c>
    </row>
    <row r="3625" spans="1:7" x14ac:dyDescent="0.2">
      <c r="A3625" s="29" t="s">
        <v>15503</v>
      </c>
      <c r="B3625" s="39" t="s">
        <v>16752</v>
      </c>
      <c r="C3625" s="40" t="s">
        <v>16563</v>
      </c>
      <c r="D3625" s="31" t="s">
        <v>16558</v>
      </c>
      <c r="E3625" s="40" t="s">
        <v>16563</v>
      </c>
      <c r="F3625" s="31" t="s">
        <v>16558</v>
      </c>
      <c r="G3625" s="31" t="s">
        <v>16558</v>
      </c>
    </row>
    <row r="3626" spans="1:7" x14ac:dyDescent="0.2">
      <c r="A3626" s="29" t="s">
        <v>15505</v>
      </c>
      <c r="B3626" s="39" t="s">
        <v>16753</v>
      </c>
      <c r="C3626" s="40" t="s">
        <v>16563</v>
      </c>
      <c r="D3626" s="31" t="s">
        <v>16558</v>
      </c>
      <c r="E3626" s="40" t="s">
        <v>16563</v>
      </c>
      <c r="F3626" s="31" t="s">
        <v>16558</v>
      </c>
      <c r="G3626" s="31" t="s">
        <v>16558</v>
      </c>
    </row>
    <row r="3627" spans="1:7" x14ac:dyDescent="0.2">
      <c r="A3627" s="29" t="s">
        <v>15507</v>
      </c>
      <c r="B3627" s="39" t="s">
        <v>16754</v>
      </c>
      <c r="C3627" s="40" t="s">
        <v>16563</v>
      </c>
      <c r="D3627" s="31" t="s">
        <v>16558</v>
      </c>
      <c r="E3627" s="40" t="s">
        <v>16563</v>
      </c>
      <c r="F3627" s="31" t="s">
        <v>16558</v>
      </c>
      <c r="G3627" s="31" t="s">
        <v>16558</v>
      </c>
    </row>
    <row r="3628" spans="1:7" x14ac:dyDescent="0.2">
      <c r="A3628" s="29" t="s">
        <v>15509</v>
      </c>
      <c r="B3628" s="39" t="s">
        <v>16755</v>
      </c>
      <c r="C3628" s="40" t="s">
        <v>16563</v>
      </c>
      <c r="D3628" s="31" t="s">
        <v>16558</v>
      </c>
      <c r="E3628" s="40" t="s">
        <v>16563</v>
      </c>
      <c r="F3628" s="31" t="s">
        <v>16558</v>
      </c>
      <c r="G3628" s="31" t="s">
        <v>16558</v>
      </c>
    </row>
    <row r="3629" spans="1:7" x14ac:dyDescent="0.2">
      <c r="A3629" s="29" t="s">
        <v>15511</v>
      </c>
      <c r="B3629" s="39" t="s">
        <v>16756</v>
      </c>
      <c r="C3629" s="40" t="s">
        <v>16563</v>
      </c>
      <c r="D3629" s="31" t="s">
        <v>16558</v>
      </c>
      <c r="E3629" s="40" t="s">
        <v>16563</v>
      </c>
      <c r="F3629" s="31" t="s">
        <v>16558</v>
      </c>
      <c r="G3629" s="31" t="s">
        <v>16558</v>
      </c>
    </row>
    <row r="3630" spans="1:7" x14ac:dyDescent="0.2">
      <c r="A3630" s="29" t="s">
        <v>15513</v>
      </c>
      <c r="B3630" s="39" t="s">
        <v>16757</v>
      </c>
      <c r="C3630" s="40" t="s">
        <v>16563</v>
      </c>
      <c r="D3630" s="31" t="s">
        <v>16558</v>
      </c>
      <c r="E3630" s="40" t="s">
        <v>16563</v>
      </c>
      <c r="F3630" s="31" t="s">
        <v>16558</v>
      </c>
      <c r="G3630" s="31" t="s">
        <v>16558</v>
      </c>
    </row>
    <row r="3631" spans="1:7" x14ac:dyDescent="0.2">
      <c r="A3631" s="29" t="s">
        <v>15515</v>
      </c>
      <c r="B3631" s="39" t="s">
        <v>16758</v>
      </c>
      <c r="C3631" s="40" t="s">
        <v>16563</v>
      </c>
      <c r="D3631" s="31" t="s">
        <v>16558</v>
      </c>
      <c r="E3631" s="40" t="s">
        <v>16563</v>
      </c>
      <c r="F3631" s="31" t="s">
        <v>16558</v>
      </c>
      <c r="G3631" s="31" t="s">
        <v>16558</v>
      </c>
    </row>
    <row r="3632" spans="1:7" x14ac:dyDescent="0.2">
      <c r="A3632" s="29" t="s">
        <v>15517</v>
      </c>
      <c r="B3632" s="39" t="s">
        <v>16759</v>
      </c>
      <c r="C3632" s="40" t="s">
        <v>16563</v>
      </c>
      <c r="D3632" s="31" t="s">
        <v>16558</v>
      </c>
      <c r="E3632" s="40" t="s">
        <v>16563</v>
      </c>
      <c r="F3632" s="31" t="s">
        <v>16558</v>
      </c>
      <c r="G3632" s="31" t="s">
        <v>16558</v>
      </c>
    </row>
    <row r="3633" spans="1:7" x14ac:dyDescent="0.2">
      <c r="A3633" s="29" t="s">
        <v>15519</v>
      </c>
      <c r="B3633" s="39" t="s">
        <v>16760</v>
      </c>
      <c r="C3633" s="40" t="s">
        <v>16563</v>
      </c>
      <c r="D3633" s="31" t="s">
        <v>16558</v>
      </c>
      <c r="E3633" s="40" t="s">
        <v>16563</v>
      </c>
      <c r="F3633" s="31" t="s">
        <v>16558</v>
      </c>
      <c r="G3633" s="31" t="s">
        <v>16558</v>
      </c>
    </row>
    <row r="3634" spans="1:7" x14ac:dyDescent="0.2">
      <c r="A3634" s="29" t="s">
        <v>15521</v>
      </c>
      <c r="B3634" s="39" t="s">
        <v>16761</v>
      </c>
      <c r="C3634" s="40" t="s">
        <v>16563</v>
      </c>
      <c r="D3634" s="31" t="s">
        <v>16558</v>
      </c>
      <c r="E3634" s="40" t="s">
        <v>16563</v>
      </c>
      <c r="F3634" s="31" t="s">
        <v>16558</v>
      </c>
      <c r="G3634" s="31" t="s">
        <v>16558</v>
      </c>
    </row>
    <row r="3635" spans="1:7" x14ac:dyDescent="0.2">
      <c r="A3635" s="29" t="s">
        <v>15523</v>
      </c>
      <c r="B3635" s="39" t="s">
        <v>16762</v>
      </c>
      <c r="C3635" s="40" t="s">
        <v>16563</v>
      </c>
      <c r="D3635" s="31" t="s">
        <v>16558</v>
      </c>
      <c r="E3635" s="40" t="s">
        <v>16563</v>
      </c>
      <c r="F3635" s="31" t="s">
        <v>16558</v>
      </c>
      <c r="G3635" s="31" t="s">
        <v>16558</v>
      </c>
    </row>
    <row r="3636" spans="1:7" x14ac:dyDescent="0.2">
      <c r="A3636" s="29" t="s">
        <v>15525</v>
      </c>
      <c r="B3636" s="39" t="s">
        <v>16763</v>
      </c>
      <c r="C3636" s="40" t="s">
        <v>16563</v>
      </c>
      <c r="D3636" s="31" t="s">
        <v>16558</v>
      </c>
      <c r="E3636" s="40" t="s">
        <v>16563</v>
      </c>
      <c r="F3636" s="31" t="s">
        <v>16558</v>
      </c>
      <c r="G3636" s="31" t="s">
        <v>16558</v>
      </c>
    </row>
    <row r="3637" spans="1:7" x14ac:dyDescent="0.2">
      <c r="A3637" s="29" t="s">
        <v>15527</v>
      </c>
      <c r="B3637" s="39" t="s">
        <v>16764</v>
      </c>
      <c r="C3637" s="40" t="s">
        <v>16563</v>
      </c>
      <c r="D3637" s="31" t="s">
        <v>16558</v>
      </c>
      <c r="E3637" s="40" t="s">
        <v>16563</v>
      </c>
      <c r="F3637" s="31" t="s">
        <v>16558</v>
      </c>
      <c r="G3637" s="31" t="s">
        <v>16558</v>
      </c>
    </row>
    <row r="3638" spans="1:7" x14ac:dyDescent="0.2">
      <c r="A3638" s="29" t="s">
        <v>15529</v>
      </c>
      <c r="B3638" s="39" t="s">
        <v>16765</v>
      </c>
      <c r="C3638" s="40" t="s">
        <v>16563</v>
      </c>
      <c r="D3638" s="31" t="s">
        <v>16558</v>
      </c>
      <c r="E3638" s="40" t="s">
        <v>16563</v>
      </c>
      <c r="F3638" s="31" t="s">
        <v>16558</v>
      </c>
      <c r="G3638" s="31" t="s">
        <v>16558</v>
      </c>
    </row>
    <row r="3639" spans="1:7" x14ac:dyDescent="0.2">
      <c r="A3639" s="29" t="s">
        <v>15531</v>
      </c>
      <c r="B3639" s="39" t="s">
        <v>16766</v>
      </c>
      <c r="C3639" s="40" t="s">
        <v>16563</v>
      </c>
      <c r="D3639" s="31" t="s">
        <v>16558</v>
      </c>
      <c r="E3639" s="40" t="s">
        <v>16563</v>
      </c>
      <c r="F3639" s="31" t="s">
        <v>16558</v>
      </c>
      <c r="G3639" s="31" t="s">
        <v>16558</v>
      </c>
    </row>
    <row r="3640" spans="1:7" x14ac:dyDescent="0.2">
      <c r="A3640" s="29" t="s">
        <v>15533</v>
      </c>
      <c r="B3640" s="39" t="s">
        <v>16767</v>
      </c>
      <c r="C3640" s="40" t="s">
        <v>16563</v>
      </c>
      <c r="D3640" s="31" t="s">
        <v>16558</v>
      </c>
      <c r="E3640" s="40" t="s">
        <v>16563</v>
      </c>
      <c r="F3640" s="31" t="s">
        <v>16558</v>
      </c>
      <c r="G3640" s="31" t="s">
        <v>16558</v>
      </c>
    </row>
    <row r="3641" spans="1:7" x14ac:dyDescent="0.2">
      <c r="A3641" s="29" t="s">
        <v>15535</v>
      </c>
      <c r="B3641" s="39" t="s">
        <v>16768</v>
      </c>
      <c r="C3641" s="40" t="s">
        <v>16563</v>
      </c>
      <c r="D3641" s="31" t="s">
        <v>16558</v>
      </c>
      <c r="E3641" s="40" t="s">
        <v>16563</v>
      </c>
      <c r="F3641" s="31" t="s">
        <v>16558</v>
      </c>
      <c r="G3641" s="31" t="s">
        <v>16558</v>
      </c>
    </row>
    <row r="3642" spans="1:7" x14ac:dyDescent="0.2">
      <c r="A3642" s="29" t="s">
        <v>15537</v>
      </c>
      <c r="B3642" s="39" t="s">
        <v>16769</v>
      </c>
      <c r="C3642" s="40" t="s">
        <v>16563</v>
      </c>
      <c r="D3642" s="31" t="s">
        <v>16558</v>
      </c>
      <c r="E3642" s="40" t="s">
        <v>16563</v>
      </c>
      <c r="F3642" s="31" t="s">
        <v>16558</v>
      </c>
      <c r="G3642" s="31" t="s">
        <v>16558</v>
      </c>
    </row>
    <row r="3643" spans="1:7" x14ac:dyDescent="0.2">
      <c r="A3643" s="29" t="s">
        <v>15539</v>
      </c>
      <c r="B3643" s="39" t="s">
        <v>16770</v>
      </c>
      <c r="C3643" s="40" t="s">
        <v>16563</v>
      </c>
      <c r="D3643" s="31" t="s">
        <v>16558</v>
      </c>
      <c r="E3643" s="40" t="s">
        <v>16563</v>
      </c>
      <c r="F3643" s="31" t="s">
        <v>16558</v>
      </c>
      <c r="G3643" s="31" t="s">
        <v>16558</v>
      </c>
    </row>
    <row r="3644" spans="1:7" x14ac:dyDescent="0.2">
      <c r="A3644" s="29" t="s">
        <v>15541</v>
      </c>
      <c r="B3644" s="39" t="s">
        <v>16771</v>
      </c>
      <c r="C3644" s="40" t="s">
        <v>16563</v>
      </c>
      <c r="D3644" s="31" t="s">
        <v>16558</v>
      </c>
      <c r="E3644" s="40" t="s">
        <v>16563</v>
      </c>
      <c r="F3644" s="31" t="s">
        <v>16558</v>
      </c>
      <c r="G3644" s="31" t="s">
        <v>16558</v>
      </c>
    </row>
    <row r="3645" spans="1:7" x14ac:dyDescent="0.2">
      <c r="A3645" s="29" t="s">
        <v>15543</v>
      </c>
      <c r="B3645" s="39" t="s">
        <v>16772</v>
      </c>
      <c r="C3645" s="40" t="s">
        <v>16563</v>
      </c>
      <c r="D3645" s="31" t="s">
        <v>16558</v>
      </c>
      <c r="E3645" s="40" t="s">
        <v>16563</v>
      </c>
      <c r="F3645" s="31" t="s">
        <v>16558</v>
      </c>
      <c r="G3645" s="31" t="s">
        <v>16558</v>
      </c>
    </row>
    <row r="3646" spans="1:7" x14ac:dyDescent="0.2">
      <c r="A3646" s="29" t="s">
        <v>15545</v>
      </c>
      <c r="B3646" s="39" t="s">
        <v>16773</v>
      </c>
      <c r="C3646" s="40" t="s">
        <v>16563</v>
      </c>
      <c r="D3646" s="31" t="s">
        <v>16558</v>
      </c>
      <c r="E3646" s="40" t="s">
        <v>16563</v>
      </c>
      <c r="F3646" s="31" t="s">
        <v>16558</v>
      </c>
      <c r="G3646" s="31" t="s">
        <v>16558</v>
      </c>
    </row>
    <row r="3647" spans="1:7" x14ac:dyDescent="0.2">
      <c r="A3647" s="29" t="s">
        <v>15547</v>
      </c>
      <c r="B3647" s="39" t="s">
        <v>16774</v>
      </c>
      <c r="C3647" s="40" t="s">
        <v>16563</v>
      </c>
      <c r="D3647" s="31" t="s">
        <v>16558</v>
      </c>
      <c r="E3647" s="40" t="s">
        <v>16563</v>
      </c>
      <c r="F3647" s="31" t="s">
        <v>16558</v>
      </c>
      <c r="G3647" s="31" t="s">
        <v>16558</v>
      </c>
    </row>
    <row r="3648" spans="1:7" x14ac:dyDescent="0.2">
      <c r="A3648" s="29" t="s">
        <v>15549</v>
      </c>
      <c r="B3648" s="39" t="s">
        <v>16775</v>
      </c>
      <c r="C3648" s="40" t="s">
        <v>16563</v>
      </c>
      <c r="D3648" s="31" t="s">
        <v>16558</v>
      </c>
      <c r="E3648" s="40" t="s">
        <v>16563</v>
      </c>
      <c r="F3648" s="31" t="s">
        <v>16558</v>
      </c>
      <c r="G3648" s="31" t="s">
        <v>16558</v>
      </c>
    </row>
    <row r="3649" spans="1:7" x14ac:dyDescent="0.2">
      <c r="A3649" s="29" t="s">
        <v>15551</v>
      </c>
      <c r="B3649" s="39" t="s">
        <v>16776</v>
      </c>
      <c r="C3649" s="40" t="s">
        <v>16563</v>
      </c>
      <c r="D3649" s="31" t="s">
        <v>16558</v>
      </c>
      <c r="E3649" s="40" t="s">
        <v>16563</v>
      </c>
      <c r="F3649" s="31" t="s">
        <v>16558</v>
      </c>
      <c r="G3649" s="31" t="s">
        <v>16558</v>
      </c>
    </row>
    <row r="3650" spans="1:7" x14ac:dyDescent="0.2">
      <c r="A3650" s="29" t="s">
        <v>15553</v>
      </c>
      <c r="B3650" s="39" t="s">
        <v>16777</v>
      </c>
      <c r="C3650" s="40" t="s">
        <v>16563</v>
      </c>
      <c r="D3650" s="31" t="s">
        <v>16558</v>
      </c>
      <c r="E3650" s="40" t="s">
        <v>16563</v>
      </c>
      <c r="F3650" s="31" t="s">
        <v>16558</v>
      </c>
      <c r="G3650" s="31" t="s">
        <v>16558</v>
      </c>
    </row>
    <row r="3651" spans="1:7" x14ac:dyDescent="0.2">
      <c r="A3651" s="29" t="s">
        <v>15555</v>
      </c>
      <c r="B3651" s="39" t="s">
        <v>16778</v>
      </c>
      <c r="C3651" s="40" t="s">
        <v>16563</v>
      </c>
      <c r="D3651" s="31" t="s">
        <v>16558</v>
      </c>
      <c r="E3651" s="40" t="s">
        <v>16563</v>
      </c>
      <c r="F3651" s="31" t="s">
        <v>16558</v>
      </c>
      <c r="G3651" s="31" t="s">
        <v>16558</v>
      </c>
    </row>
    <row r="3652" spans="1:7" x14ac:dyDescent="0.2">
      <c r="A3652" s="29" t="s">
        <v>15557</v>
      </c>
      <c r="B3652" s="39" t="s">
        <v>16779</v>
      </c>
      <c r="C3652" s="40" t="s">
        <v>16563</v>
      </c>
      <c r="D3652" s="31" t="s">
        <v>16558</v>
      </c>
      <c r="E3652" s="40" t="s">
        <v>16563</v>
      </c>
      <c r="F3652" s="31" t="s">
        <v>16558</v>
      </c>
      <c r="G3652" s="31" t="s">
        <v>16558</v>
      </c>
    </row>
    <row r="3653" spans="1:7" x14ac:dyDescent="0.2">
      <c r="A3653" s="29" t="s">
        <v>15559</v>
      </c>
      <c r="B3653" s="39" t="s">
        <v>16780</v>
      </c>
      <c r="C3653" s="40" t="s">
        <v>16563</v>
      </c>
      <c r="D3653" s="31" t="s">
        <v>16558</v>
      </c>
      <c r="E3653" s="40" t="s">
        <v>16563</v>
      </c>
      <c r="F3653" s="31" t="s">
        <v>16558</v>
      </c>
      <c r="G3653" s="31" t="s">
        <v>16558</v>
      </c>
    </row>
    <row r="3654" spans="1:7" x14ac:dyDescent="0.2">
      <c r="A3654" s="29" t="s">
        <v>15561</v>
      </c>
      <c r="B3654" s="39" t="s">
        <v>16781</v>
      </c>
      <c r="C3654" s="40" t="s">
        <v>16563</v>
      </c>
      <c r="D3654" s="31" t="s">
        <v>16558</v>
      </c>
      <c r="E3654" s="40" t="s">
        <v>16563</v>
      </c>
      <c r="F3654" s="31" t="s">
        <v>16558</v>
      </c>
      <c r="G3654" s="31" t="s">
        <v>16558</v>
      </c>
    </row>
    <row r="3655" spans="1:7" x14ac:dyDescent="0.2">
      <c r="A3655" s="29" t="s">
        <v>15563</v>
      </c>
      <c r="B3655" s="39" t="s">
        <v>16782</v>
      </c>
      <c r="C3655" s="40" t="s">
        <v>16563</v>
      </c>
      <c r="D3655" s="31" t="s">
        <v>16558</v>
      </c>
      <c r="E3655" s="40" t="s">
        <v>16563</v>
      </c>
      <c r="F3655" s="31" t="s">
        <v>16558</v>
      </c>
      <c r="G3655" s="31" t="s">
        <v>16558</v>
      </c>
    </row>
    <row r="3656" spans="1:7" x14ac:dyDescent="0.2">
      <c r="A3656" s="29" t="s">
        <v>15565</v>
      </c>
      <c r="B3656" s="39" t="s">
        <v>16783</v>
      </c>
      <c r="C3656" s="40" t="s">
        <v>16563</v>
      </c>
      <c r="D3656" s="31" t="s">
        <v>16558</v>
      </c>
      <c r="E3656" s="40" t="s">
        <v>16563</v>
      </c>
      <c r="F3656" s="31" t="s">
        <v>16558</v>
      </c>
      <c r="G3656" s="31" t="s">
        <v>16558</v>
      </c>
    </row>
    <row r="3657" spans="1:7" x14ac:dyDescent="0.2">
      <c r="A3657" s="29" t="s">
        <v>15567</v>
      </c>
      <c r="B3657" s="39" t="s">
        <v>16784</v>
      </c>
      <c r="C3657" s="40" t="s">
        <v>16563</v>
      </c>
      <c r="D3657" s="31" t="s">
        <v>16558</v>
      </c>
      <c r="E3657" s="40" t="s">
        <v>16563</v>
      </c>
      <c r="F3657" s="31" t="s">
        <v>16558</v>
      </c>
      <c r="G3657" s="31" t="s">
        <v>16558</v>
      </c>
    </row>
    <row r="3658" spans="1:7" x14ac:dyDescent="0.2">
      <c r="A3658" s="29" t="s">
        <v>15569</v>
      </c>
      <c r="B3658" s="39" t="s">
        <v>16785</v>
      </c>
      <c r="C3658" s="40" t="s">
        <v>16563</v>
      </c>
      <c r="D3658" s="31" t="s">
        <v>16558</v>
      </c>
      <c r="E3658" s="40" t="s">
        <v>16563</v>
      </c>
      <c r="F3658" s="31" t="s">
        <v>16558</v>
      </c>
      <c r="G3658" s="31" t="s">
        <v>16558</v>
      </c>
    </row>
    <row r="3659" spans="1:7" x14ac:dyDescent="0.2">
      <c r="A3659" s="29" t="s">
        <v>15571</v>
      </c>
      <c r="B3659" s="39" t="s">
        <v>16786</v>
      </c>
      <c r="C3659" s="40" t="s">
        <v>16563</v>
      </c>
      <c r="D3659" s="31" t="s">
        <v>16558</v>
      </c>
      <c r="E3659" s="40" t="s">
        <v>16563</v>
      </c>
      <c r="F3659" s="31" t="s">
        <v>16558</v>
      </c>
      <c r="G3659" s="31" t="s">
        <v>16558</v>
      </c>
    </row>
    <row r="3660" spans="1:7" x14ac:dyDescent="0.2">
      <c r="A3660" s="29" t="s">
        <v>15573</v>
      </c>
      <c r="B3660" s="39" t="s">
        <v>16787</v>
      </c>
      <c r="C3660" s="40" t="s">
        <v>16563</v>
      </c>
      <c r="D3660" s="31" t="s">
        <v>16558</v>
      </c>
      <c r="E3660" s="40" t="s">
        <v>16563</v>
      </c>
      <c r="F3660" s="31" t="s">
        <v>16558</v>
      </c>
      <c r="G3660" s="31" t="s">
        <v>16558</v>
      </c>
    </row>
    <row r="3661" spans="1:7" x14ac:dyDescent="0.2">
      <c r="A3661" s="29" t="s">
        <v>15575</v>
      </c>
      <c r="B3661" s="39" t="s">
        <v>16788</v>
      </c>
      <c r="C3661" s="40" t="s">
        <v>16563</v>
      </c>
      <c r="D3661" s="31" t="s">
        <v>16558</v>
      </c>
      <c r="E3661" s="40" t="s">
        <v>16563</v>
      </c>
      <c r="F3661" s="31" t="s">
        <v>16558</v>
      </c>
      <c r="G3661" s="31" t="s">
        <v>16558</v>
      </c>
    </row>
    <row r="3662" spans="1:7" x14ac:dyDescent="0.2">
      <c r="A3662" s="29" t="s">
        <v>15577</v>
      </c>
      <c r="B3662" s="39" t="s">
        <v>16789</v>
      </c>
      <c r="C3662" s="40" t="s">
        <v>16563</v>
      </c>
      <c r="D3662" s="31" t="s">
        <v>16558</v>
      </c>
      <c r="E3662" s="40" t="s">
        <v>16563</v>
      </c>
      <c r="F3662" s="31" t="s">
        <v>16558</v>
      </c>
      <c r="G3662" s="31" t="s">
        <v>16558</v>
      </c>
    </row>
    <row r="3663" spans="1:7" x14ac:dyDescent="0.2">
      <c r="A3663" s="29" t="s">
        <v>15579</v>
      </c>
      <c r="B3663" s="39" t="s">
        <v>16790</v>
      </c>
      <c r="C3663" s="40" t="s">
        <v>16563</v>
      </c>
      <c r="D3663" s="31" t="s">
        <v>16558</v>
      </c>
      <c r="E3663" s="40" t="s">
        <v>16563</v>
      </c>
      <c r="F3663" s="31" t="s">
        <v>16558</v>
      </c>
      <c r="G3663" s="31" t="s">
        <v>16558</v>
      </c>
    </row>
    <row r="3664" spans="1:7" x14ac:dyDescent="0.2">
      <c r="A3664" s="29" t="s">
        <v>15581</v>
      </c>
      <c r="B3664" s="39" t="s">
        <v>16791</v>
      </c>
      <c r="C3664" s="40" t="s">
        <v>16563</v>
      </c>
      <c r="D3664" s="31" t="s">
        <v>16558</v>
      </c>
      <c r="E3664" s="40" t="s">
        <v>16563</v>
      </c>
      <c r="F3664" s="31" t="s">
        <v>16558</v>
      </c>
      <c r="G3664" s="31" t="s">
        <v>16558</v>
      </c>
    </row>
    <row r="3665" spans="1:7" x14ac:dyDescent="0.2">
      <c r="A3665" s="29" t="s">
        <v>15583</v>
      </c>
      <c r="B3665" s="39" t="s">
        <v>16792</v>
      </c>
      <c r="C3665" s="40" t="s">
        <v>16563</v>
      </c>
      <c r="D3665" s="31" t="s">
        <v>16558</v>
      </c>
      <c r="E3665" s="40" t="s">
        <v>16563</v>
      </c>
      <c r="F3665" s="31" t="s">
        <v>16558</v>
      </c>
      <c r="G3665" s="31" t="s">
        <v>16558</v>
      </c>
    </row>
    <row r="3666" spans="1:7" x14ac:dyDescent="0.2">
      <c r="A3666" s="29" t="s">
        <v>15585</v>
      </c>
      <c r="B3666" s="39" t="s">
        <v>16793</v>
      </c>
      <c r="C3666" s="40" t="s">
        <v>16563</v>
      </c>
      <c r="D3666" s="31" t="s">
        <v>16558</v>
      </c>
      <c r="E3666" s="40" t="s">
        <v>16563</v>
      </c>
      <c r="F3666" s="31" t="s">
        <v>16558</v>
      </c>
      <c r="G3666" s="31" t="s">
        <v>16558</v>
      </c>
    </row>
    <row r="3667" spans="1:7" x14ac:dyDescent="0.2">
      <c r="A3667" s="29" t="s">
        <v>15587</v>
      </c>
      <c r="B3667" s="39" t="s">
        <v>16794</v>
      </c>
      <c r="C3667" s="40" t="s">
        <v>16563</v>
      </c>
      <c r="D3667" s="31" t="s">
        <v>16558</v>
      </c>
      <c r="E3667" s="40" t="s">
        <v>16563</v>
      </c>
      <c r="F3667" s="31" t="s">
        <v>16558</v>
      </c>
      <c r="G3667" s="31" t="s">
        <v>16558</v>
      </c>
    </row>
    <row r="3668" spans="1:7" x14ac:dyDescent="0.2">
      <c r="A3668" s="29" t="s">
        <v>15589</v>
      </c>
      <c r="B3668" s="39" t="s">
        <v>16795</v>
      </c>
      <c r="C3668" s="40" t="s">
        <v>16563</v>
      </c>
      <c r="D3668" s="31" t="s">
        <v>16558</v>
      </c>
      <c r="E3668" s="40" t="s">
        <v>16563</v>
      </c>
      <c r="F3668" s="31" t="s">
        <v>16558</v>
      </c>
      <c r="G3668" s="31" t="s">
        <v>16558</v>
      </c>
    </row>
    <row r="3669" spans="1:7" x14ac:dyDescent="0.2">
      <c r="A3669" s="29" t="s">
        <v>15591</v>
      </c>
      <c r="B3669" s="39" t="s">
        <v>16796</v>
      </c>
      <c r="C3669" s="40" t="s">
        <v>16563</v>
      </c>
      <c r="D3669" s="31" t="s">
        <v>16558</v>
      </c>
      <c r="E3669" s="40" t="s">
        <v>16563</v>
      </c>
      <c r="F3669" s="31" t="s">
        <v>16558</v>
      </c>
      <c r="G3669" s="31" t="s">
        <v>16558</v>
      </c>
    </row>
    <row r="3670" spans="1:7" x14ac:dyDescent="0.2">
      <c r="A3670" s="29" t="s">
        <v>15593</v>
      </c>
      <c r="B3670" s="39" t="s">
        <v>16797</v>
      </c>
      <c r="C3670" s="40" t="s">
        <v>16563</v>
      </c>
      <c r="D3670" s="31" t="s">
        <v>16558</v>
      </c>
      <c r="E3670" s="40" t="s">
        <v>16563</v>
      </c>
      <c r="F3670" s="31" t="s">
        <v>16558</v>
      </c>
      <c r="G3670" s="31" t="s">
        <v>16558</v>
      </c>
    </row>
    <row r="3671" spans="1:7" x14ac:dyDescent="0.2">
      <c r="A3671" s="29" t="s">
        <v>15595</v>
      </c>
      <c r="B3671" s="39" t="s">
        <v>16798</v>
      </c>
      <c r="C3671" s="40" t="s">
        <v>16563</v>
      </c>
      <c r="D3671" s="31" t="s">
        <v>16558</v>
      </c>
      <c r="E3671" s="40" t="s">
        <v>16563</v>
      </c>
      <c r="F3671" s="31" t="s">
        <v>16558</v>
      </c>
      <c r="G3671" s="31" t="s">
        <v>16558</v>
      </c>
    </row>
    <row r="3672" spans="1:7" x14ac:dyDescent="0.2">
      <c r="A3672" s="29" t="s">
        <v>15597</v>
      </c>
      <c r="B3672" s="39" t="s">
        <v>16799</v>
      </c>
      <c r="C3672" s="40" t="s">
        <v>16563</v>
      </c>
      <c r="D3672" s="31" t="s">
        <v>16558</v>
      </c>
      <c r="E3672" s="40" t="s">
        <v>16563</v>
      </c>
      <c r="F3672" s="31" t="s">
        <v>16558</v>
      </c>
      <c r="G3672" s="31" t="s">
        <v>16558</v>
      </c>
    </row>
    <row r="3673" spans="1:7" x14ac:dyDescent="0.2">
      <c r="A3673" s="29" t="s">
        <v>15599</v>
      </c>
      <c r="B3673" s="39" t="s">
        <v>16800</v>
      </c>
      <c r="C3673" s="40" t="s">
        <v>16563</v>
      </c>
      <c r="D3673" s="31" t="s">
        <v>16558</v>
      </c>
      <c r="E3673" s="40" t="s">
        <v>16563</v>
      </c>
      <c r="F3673" s="31" t="s">
        <v>16558</v>
      </c>
      <c r="G3673" s="31" t="s">
        <v>16558</v>
      </c>
    </row>
    <row r="3674" spans="1:7" x14ac:dyDescent="0.2">
      <c r="A3674" s="29" t="s">
        <v>15601</v>
      </c>
      <c r="B3674" s="39" t="s">
        <v>16801</v>
      </c>
      <c r="C3674" s="40" t="s">
        <v>16563</v>
      </c>
      <c r="D3674" s="31" t="s">
        <v>16558</v>
      </c>
      <c r="E3674" s="40" t="s">
        <v>16563</v>
      </c>
      <c r="F3674" s="31" t="s">
        <v>16558</v>
      </c>
      <c r="G3674" s="31" t="s">
        <v>16558</v>
      </c>
    </row>
    <row r="3675" spans="1:7" x14ac:dyDescent="0.2">
      <c r="A3675" s="29" t="s">
        <v>15603</v>
      </c>
      <c r="B3675" s="39" t="s">
        <v>16802</v>
      </c>
      <c r="C3675" s="40" t="s">
        <v>16563</v>
      </c>
      <c r="D3675" s="31" t="s">
        <v>16558</v>
      </c>
      <c r="E3675" s="40" t="s">
        <v>16563</v>
      </c>
      <c r="F3675" s="31" t="s">
        <v>16558</v>
      </c>
      <c r="G3675" s="31" t="s">
        <v>16558</v>
      </c>
    </row>
    <row r="3676" spans="1:7" x14ac:dyDescent="0.2">
      <c r="A3676" s="29" t="s">
        <v>15605</v>
      </c>
      <c r="B3676" s="39" t="s">
        <v>16803</v>
      </c>
      <c r="C3676" s="40" t="s">
        <v>16563</v>
      </c>
      <c r="D3676" s="31" t="s">
        <v>16558</v>
      </c>
      <c r="E3676" s="40" t="s">
        <v>16563</v>
      </c>
      <c r="F3676" s="31" t="s">
        <v>16558</v>
      </c>
      <c r="G3676" s="31" t="s">
        <v>16558</v>
      </c>
    </row>
    <row r="3677" spans="1:7" x14ac:dyDescent="0.2">
      <c r="A3677" s="29" t="s">
        <v>15607</v>
      </c>
      <c r="B3677" s="39" t="s">
        <v>16804</v>
      </c>
      <c r="C3677" s="40" t="s">
        <v>16563</v>
      </c>
      <c r="D3677" s="31" t="s">
        <v>16558</v>
      </c>
      <c r="E3677" s="40" t="s">
        <v>16563</v>
      </c>
      <c r="F3677" s="31" t="s">
        <v>16558</v>
      </c>
      <c r="G3677" s="31" t="s">
        <v>16558</v>
      </c>
    </row>
    <row r="3678" spans="1:7" x14ac:dyDescent="0.2">
      <c r="A3678" s="29" t="s">
        <v>15609</v>
      </c>
      <c r="B3678" s="39" t="s">
        <v>16805</v>
      </c>
      <c r="C3678" s="40" t="s">
        <v>16563</v>
      </c>
      <c r="D3678" s="31" t="s">
        <v>16558</v>
      </c>
      <c r="E3678" s="40" t="s">
        <v>16563</v>
      </c>
      <c r="F3678" s="31" t="s">
        <v>16558</v>
      </c>
      <c r="G3678" s="31" t="s">
        <v>16558</v>
      </c>
    </row>
    <row r="3679" spans="1:7" x14ac:dyDescent="0.2">
      <c r="A3679" s="29" t="s">
        <v>15611</v>
      </c>
      <c r="B3679" s="39" t="s">
        <v>16806</v>
      </c>
      <c r="C3679" s="40" t="s">
        <v>16563</v>
      </c>
      <c r="D3679" s="31" t="s">
        <v>16558</v>
      </c>
      <c r="E3679" s="40" t="s">
        <v>16563</v>
      </c>
      <c r="F3679" s="31" t="s">
        <v>16558</v>
      </c>
      <c r="G3679" s="31" t="s">
        <v>16558</v>
      </c>
    </row>
    <row r="3680" spans="1:7" x14ac:dyDescent="0.2">
      <c r="A3680" s="29" t="s">
        <v>15613</v>
      </c>
      <c r="B3680" s="39" t="s">
        <v>16807</v>
      </c>
      <c r="C3680" s="40" t="s">
        <v>16563</v>
      </c>
      <c r="D3680" s="31" t="s">
        <v>16558</v>
      </c>
      <c r="E3680" s="40" t="s">
        <v>16563</v>
      </c>
      <c r="F3680" s="31" t="s">
        <v>16558</v>
      </c>
      <c r="G3680" s="31" t="s">
        <v>16558</v>
      </c>
    </row>
    <row r="3681" spans="1:7" x14ac:dyDescent="0.2">
      <c r="A3681" s="29" t="s">
        <v>15615</v>
      </c>
      <c r="B3681" s="39" t="s">
        <v>16808</v>
      </c>
      <c r="C3681" s="40" t="s">
        <v>16563</v>
      </c>
      <c r="D3681" s="31" t="s">
        <v>16558</v>
      </c>
      <c r="E3681" s="40" t="s">
        <v>16563</v>
      </c>
      <c r="F3681" s="31" t="s">
        <v>16558</v>
      </c>
      <c r="G3681" s="31" t="s">
        <v>16558</v>
      </c>
    </row>
    <row r="3682" spans="1:7" x14ac:dyDescent="0.2">
      <c r="A3682" s="29" t="s">
        <v>15617</v>
      </c>
      <c r="B3682" s="39" t="s">
        <v>16809</v>
      </c>
      <c r="C3682" s="40" t="s">
        <v>16563</v>
      </c>
      <c r="D3682" s="31" t="s">
        <v>16558</v>
      </c>
      <c r="E3682" s="40" t="s">
        <v>16563</v>
      </c>
      <c r="F3682" s="31" t="s">
        <v>16558</v>
      </c>
      <c r="G3682" s="31" t="s">
        <v>16558</v>
      </c>
    </row>
    <row r="3683" spans="1:7" x14ac:dyDescent="0.2">
      <c r="A3683" s="29" t="s">
        <v>15619</v>
      </c>
      <c r="B3683" s="39" t="s">
        <v>16810</v>
      </c>
      <c r="C3683" s="40" t="s">
        <v>16563</v>
      </c>
      <c r="D3683" s="31" t="s">
        <v>16558</v>
      </c>
      <c r="E3683" s="40" t="s">
        <v>16563</v>
      </c>
      <c r="F3683" s="31" t="s">
        <v>16558</v>
      </c>
      <c r="G3683" s="31" t="s">
        <v>16558</v>
      </c>
    </row>
    <row r="3684" spans="1:7" x14ac:dyDescent="0.2">
      <c r="A3684" s="29" t="s">
        <v>15621</v>
      </c>
      <c r="B3684" s="39" t="s">
        <v>16811</v>
      </c>
      <c r="C3684" s="40" t="s">
        <v>16563</v>
      </c>
      <c r="D3684" s="31" t="s">
        <v>16558</v>
      </c>
      <c r="E3684" s="40" t="s">
        <v>16563</v>
      </c>
      <c r="F3684" s="31" t="s">
        <v>16558</v>
      </c>
      <c r="G3684" s="31" t="s">
        <v>16558</v>
      </c>
    </row>
    <row r="3685" spans="1:7" x14ac:dyDescent="0.2">
      <c r="A3685" s="29" t="s">
        <v>15623</v>
      </c>
      <c r="B3685" s="39" t="s">
        <v>16812</v>
      </c>
      <c r="C3685" s="40" t="s">
        <v>16563</v>
      </c>
      <c r="D3685" s="31" t="s">
        <v>16558</v>
      </c>
      <c r="E3685" s="40" t="s">
        <v>16563</v>
      </c>
      <c r="F3685" s="31" t="s">
        <v>16558</v>
      </c>
      <c r="G3685" s="31" t="s">
        <v>16558</v>
      </c>
    </row>
    <row r="3686" spans="1:7" x14ac:dyDescent="0.2">
      <c r="A3686" s="29" t="s">
        <v>15625</v>
      </c>
      <c r="B3686" s="39" t="s">
        <v>16813</v>
      </c>
      <c r="C3686" s="40" t="s">
        <v>16563</v>
      </c>
      <c r="D3686" s="31" t="s">
        <v>16558</v>
      </c>
      <c r="E3686" s="40" t="s">
        <v>16563</v>
      </c>
      <c r="F3686" s="31" t="s">
        <v>16558</v>
      </c>
      <c r="G3686" s="31" t="s">
        <v>16558</v>
      </c>
    </row>
    <row r="3687" spans="1:7" x14ac:dyDescent="0.2">
      <c r="A3687" s="29" t="s">
        <v>15627</v>
      </c>
      <c r="B3687" s="39" t="s">
        <v>16814</v>
      </c>
      <c r="C3687" s="40" t="s">
        <v>16563</v>
      </c>
      <c r="D3687" s="31" t="s">
        <v>16558</v>
      </c>
      <c r="E3687" s="40" t="s">
        <v>16563</v>
      </c>
      <c r="F3687" s="31" t="s">
        <v>16558</v>
      </c>
      <c r="G3687" s="31" t="s">
        <v>16558</v>
      </c>
    </row>
    <row r="3688" spans="1:7" x14ac:dyDescent="0.2">
      <c r="A3688" s="29" t="s">
        <v>15629</v>
      </c>
      <c r="B3688" s="39" t="s">
        <v>16815</v>
      </c>
      <c r="C3688" s="40" t="s">
        <v>16563</v>
      </c>
      <c r="D3688" s="31" t="s">
        <v>16558</v>
      </c>
      <c r="E3688" s="40" t="s">
        <v>16563</v>
      </c>
      <c r="F3688" s="31" t="s">
        <v>16558</v>
      </c>
      <c r="G3688" s="31" t="s">
        <v>16558</v>
      </c>
    </row>
    <row r="3689" spans="1:7" x14ac:dyDescent="0.2">
      <c r="A3689" s="29" t="s">
        <v>15631</v>
      </c>
      <c r="B3689" s="39" t="s">
        <v>16816</v>
      </c>
      <c r="C3689" s="40" t="s">
        <v>16563</v>
      </c>
      <c r="D3689" s="31" t="s">
        <v>16558</v>
      </c>
      <c r="E3689" s="40" t="s">
        <v>16563</v>
      </c>
      <c r="F3689" s="31" t="s">
        <v>16558</v>
      </c>
      <c r="G3689" s="31" t="s">
        <v>16558</v>
      </c>
    </row>
    <row r="3690" spans="1:7" x14ac:dyDescent="0.2">
      <c r="A3690" s="29" t="s">
        <v>15633</v>
      </c>
      <c r="B3690" s="39" t="s">
        <v>16817</v>
      </c>
      <c r="C3690" s="40" t="s">
        <v>16563</v>
      </c>
      <c r="D3690" s="31" t="s">
        <v>16558</v>
      </c>
      <c r="E3690" s="40" t="s">
        <v>16563</v>
      </c>
      <c r="F3690" s="31" t="s">
        <v>16558</v>
      </c>
      <c r="G3690" s="31" t="s">
        <v>16558</v>
      </c>
    </row>
    <row r="3691" spans="1:7" x14ac:dyDescent="0.2">
      <c r="A3691" s="29" t="s">
        <v>15635</v>
      </c>
      <c r="B3691" s="39" t="s">
        <v>16818</v>
      </c>
      <c r="C3691" s="40" t="s">
        <v>16563</v>
      </c>
      <c r="D3691" s="31" t="s">
        <v>16558</v>
      </c>
      <c r="E3691" s="40" t="s">
        <v>16563</v>
      </c>
      <c r="F3691" s="31" t="s">
        <v>16558</v>
      </c>
      <c r="G3691" s="31" t="s">
        <v>16558</v>
      </c>
    </row>
    <row r="3692" spans="1:7" x14ac:dyDescent="0.2">
      <c r="A3692" s="29" t="s">
        <v>15637</v>
      </c>
      <c r="B3692" s="39" t="s">
        <v>16819</v>
      </c>
      <c r="C3692" s="40" t="s">
        <v>16563</v>
      </c>
      <c r="D3692" s="31" t="s">
        <v>16558</v>
      </c>
      <c r="E3692" s="40" t="s">
        <v>16563</v>
      </c>
      <c r="F3692" s="31" t="s">
        <v>16558</v>
      </c>
      <c r="G3692" s="31" t="s">
        <v>16558</v>
      </c>
    </row>
    <row r="3693" spans="1:7" x14ac:dyDescent="0.2">
      <c r="A3693" s="29" t="s">
        <v>15639</v>
      </c>
      <c r="B3693" s="39" t="s">
        <v>16820</v>
      </c>
      <c r="C3693" s="40" t="s">
        <v>16563</v>
      </c>
      <c r="D3693" s="31" t="s">
        <v>16558</v>
      </c>
      <c r="E3693" s="40" t="s">
        <v>16563</v>
      </c>
      <c r="F3693" s="31" t="s">
        <v>16558</v>
      </c>
      <c r="G3693" s="31" t="s">
        <v>16558</v>
      </c>
    </row>
    <row r="3694" spans="1:7" x14ac:dyDescent="0.2">
      <c r="A3694" s="29" t="s">
        <v>15641</v>
      </c>
      <c r="B3694" s="39" t="s">
        <v>16821</v>
      </c>
      <c r="C3694" s="40" t="s">
        <v>16563</v>
      </c>
      <c r="D3694" s="31" t="s">
        <v>16558</v>
      </c>
      <c r="E3694" s="40" t="s">
        <v>16563</v>
      </c>
      <c r="F3694" s="31" t="s">
        <v>16558</v>
      </c>
      <c r="G3694" s="31" t="s">
        <v>16558</v>
      </c>
    </row>
    <row r="3695" spans="1:7" x14ac:dyDescent="0.2">
      <c r="A3695" s="29" t="s">
        <v>15643</v>
      </c>
      <c r="B3695" s="39" t="s">
        <v>16822</v>
      </c>
      <c r="C3695" s="40" t="s">
        <v>16563</v>
      </c>
      <c r="D3695" s="31" t="s">
        <v>16558</v>
      </c>
      <c r="E3695" s="40" t="s">
        <v>16563</v>
      </c>
      <c r="F3695" s="31" t="s">
        <v>16558</v>
      </c>
      <c r="G3695" s="31" t="s">
        <v>16558</v>
      </c>
    </row>
    <row r="3696" spans="1:7" x14ac:dyDescent="0.2">
      <c r="A3696" s="29" t="s">
        <v>15645</v>
      </c>
      <c r="B3696" s="39" t="s">
        <v>16823</v>
      </c>
      <c r="C3696" s="40" t="s">
        <v>16563</v>
      </c>
      <c r="D3696" s="31" t="s">
        <v>16558</v>
      </c>
      <c r="E3696" s="40" t="s">
        <v>16563</v>
      </c>
      <c r="F3696" s="31" t="s">
        <v>16558</v>
      </c>
      <c r="G3696" s="31" t="s">
        <v>16558</v>
      </c>
    </row>
    <row r="3697" spans="1:7" x14ac:dyDescent="0.2">
      <c r="A3697" s="29" t="s">
        <v>15647</v>
      </c>
      <c r="B3697" s="39" t="s">
        <v>16824</v>
      </c>
      <c r="C3697" s="40" t="s">
        <v>16563</v>
      </c>
      <c r="D3697" s="31" t="s">
        <v>16558</v>
      </c>
      <c r="E3697" s="40" t="s">
        <v>16563</v>
      </c>
      <c r="F3697" s="31" t="s">
        <v>16558</v>
      </c>
      <c r="G3697" s="31" t="s">
        <v>16558</v>
      </c>
    </row>
    <row r="3698" spans="1:7" x14ac:dyDescent="0.2">
      <c r="A3698" s="29" t="s">
        <v>15649</v>
      </c>
      <c r="B3698" s="39" t="s">
        <v>16825</v>
      </c>
      <c r="C3698" s="40" t="s">
        <v>16563</v>
      </c>
      <c r="D3698" s="31" t="s">
        <v>16558</v>
      </c>
      <c r="E3698" s="40" t="s">
        <v>16563</v>
      </c>
      <c r="F3698" s="31" t="s">
        <v>16558</v>
      </c>
      <c r="G3698" s="31" t="s">
        <v>16558</v>
      </c>
    </row>
    <row r="3699" spans="1:7" x14ac:dyDescent="0.2">
      <c r="A3699" s="29" t="s">
        <v>15651</v>
      </c>
      <c r="B3699" s="39" t="s">
        <v>16826</v>
      </c>
      <c r="C3699" s="40" t="s">
        <v>16563</v>
      </c>
      <c r="D3699" s="31" t="s">
        <v>16558</v>
      </c>
      <c r="E3699" s="40" t="s">
        <v>16563</v>
      </c>
      <c r="F3699" s="31" t="s">
        <v>16558</v>
      </c>
      <c r="G3699" s="31" t="s">
        <v>16558</v>
      </c>
    </row>
    <row r="3700" spans="1:7" x14ac:dyDescent="0.2">
      <c r="A3700" s="29" t="s">
        <v>15653</v>
      </c>
      <c r="B3700" s="39" t="s">
        <v>16827</v>
      </c>
      <c r="C3700" s="40" t="s">
        <v>16563</v>
      </c>
      <c r="D3700" s="31" t="s">
        <v>16558</v>
      </c>
      <c r="E3700" s="40" t="s">
        <v>16563</v>
      </c>
      <c r="F3700" s="31" t="s">
        <v>16558</v>
      </c>
      <c r="G3700" s="31" t="s">
        <v>16558</v>
      </c>
    </row>
    <row r="3701" spans="1:7" x14ac:dyDescent="0.2">
      <c r="A3701" s="29" t="s">
        <v>15655</v>
      </c>
      <c r="B3701" s="39" t="s">
        <v>16828</v>
      </c>
      <c r="C3701" s="40" t="s">
        <v>16563</v>
      </c>
      <c r="D3701" s="31" t="s">
        <v>16558</v>
      </c>
      <c r="E3701" s="40" t="s">
        <v>16563</v>
      </c>
      <c r="F3701" s="31" t="s">
        <v>16558</v>
      </c>
      <c r="G3701" s="31" t="s">
        <v>16558</v>
      </c>
    </row>
    <row r="3702" spans="1:7" x14ac:dyDescent="0.2">
      <c r="A3702" s="29" t="s">
        <v>15657</v>
      </c>
      <c r="B3702" s="39" t="s">
        <v>16829</v>
      </c>
      <c r="C3702" s="40" t="s">
        <v>16563</v>
      </c>
      <c r="D3702" s="31" t="s">
        <v>16558</v>
      </c>
      <c r="E3702" s="40" t="s">
        <v>16563</v>
      </c>
      <c r="F3702" s="31" t="s">
        <v>16558</v>
      </c>
      <c r="G3702" s="31" t="s">
        <v>16558</v>
      </c>
    </row>
    <row r="3703" spans="1:7" x14ac:dyDescent="0.2">
      <c r="A3703" s="29" t="s">
        <v>15659</v>
      </c>
      <c r="B3703" s="39" t="s">
        <v>16830</v>
      </c>
      <c r="C3703" s="40" t="s">
        <v>16563</v>
      </c>
      <c r="D3703" s="31" t="s">
        <v>16558</v>
      </c>
      <c r="E3703" s="40" t="s">
        <v>16563</v>
      </c>
      <c r="F3703" s="31" t="s">
        <v>16558</v>
      </c>
      <c r="G3703" s="31" t="s">
        <v>16558</v>
      </c>
    </row>
    <row r="3704" spans="1:7" x14ac:dyDescent="0.2">
      <c r="A3704" s="29" t="s">
        <v>15661</v>
      </c>
      <c r="B3704" s="39" t="s">
        <v>16831</v>
      </c>
      <c r="C3704" s="40" t="s">
        <v>16563</v>
      </c>
      <c r="D3704" s="31" t="s">
        <v>16558</v>
      </c>
      <c r="E3704" s="40" t="s">
        <v>16563</v>
      </c>
      <c r="F3704" s="31" t="s">
        <v>16558</v>
      </c>
      <c r="G3704" s="31" t="s">
        <v>16558</v>
      </c>
    </row>
    <row r="3705" spans="1:7" x14ac:dyDescent="0.2">
      <c r="A3705" s="29" t="s">
        <v>15663</v>
      </c>
      <c r="B3705" s="39" t="s">
        <v>16832</v>
      </c>
      <c r="C3705" s="40" t="s">
        <v>16563</v>
      </c>
      <c r="D3705" s="31" t="s">
        <v>16558</v>
      </c>
      <c r="E3705" s="40" t="s">
        <v>16563</v>
      </c>
      <c r="F3705" s="31" t="s">
        <v>16558</v>
      </c>
      <c r="G3705" s="31" t="s">
        <v>16558</v>
      </c>
    </row>
    <row r="3706" spans="1:7" x14ac:dyDescent="0.2">
      <c r="A3706" s="29" t="s">
        <v>15665</v>
      </c>
      <c r="B3706" s="39" t="s">
        <v>16833</v>
      </c>
      <c r="C3706" s="40" t="s">
        <v>16563</v>
      </c>
      <c r="D3706" s="31" t="s">
        <v>16558</v>
      </c>
      <c r="E3706" s="40" t="s">
        <v>16563</v>
      </c>
      <c r="F3706" s="31" t="s">
        <v>16558</v>
      </c>
      <c r="G3706" s="31" t="s">
        <v>16558</v>
      </c>
    </row>
    <row r="3707" spans="1:7" x14ac:dyDescent="0.2">
      <c r="A3707" s="29" t="s">
        <v>15667</v>
      </c>
      <c r="B3707" s="39" t="s">
        <v>16834</v>
      </c>
      <c r="C3707" s="40" t="s">
        <v>16563</v>
      </c>
      <c r="D3707" s="31" t="s">
        <v>16558</v>
      </c>
      <c r="E3707" s="40" t="s">
        <v>16563</v>
      </c>
      <c r="F3707" s="31" t="s">
        <v>16558</v>
      </c>
      <c r="G3707" s="31" t="s">
        <v>16558</v>
      </c>
    </row>
    <row r="3708" spans="1:7" x14ac:dyDescent="0.2">
      <c r="A3708" s="29" t="s">
        <v>15669</v>
      </c>
      <c r="B3708" s="39" t="s">
        <v>16835</v>
      </c>
      <c r="C3708" s="40" t="s">
        <v>16563</v>
      </c>
      <c r="D3708" s="31" t="s">
        <v>16558</v>
      </c>
      <c r="E3708" s="40" t="s">
        <v>16563</v>
      </c>
      <c r="F3708" s="31" t="s">
        <v>16558</v>
      </c>
      <c r="G3708" s="31" t="s">
        <v>16558</v>
      </c>
    </row>
    <row r="3709" spans="1:7" x14ac:dyDescent="0.2">
      <c r="A3709" s="29" t="s">
        <v>15671</v>
      </c>
      <c r="B3709" s="39" t="s">
        <v>16836</v>
      </c>
      <c r="C3709" s="40" t="s">
        <v>16563</v>
      </c>
      <c r="D3709" s="31" t="s">
        <v>16558</v>
      </c>
      <c r="E3709" s="40" t="s">
        <v>16563</v>
      </c>
      <c r="F3709" s="31" t="s">
        <v>16558</v>
      </c>
      <c r="G3709" s="31" t="s">
        <v>16558</v>
      </c>
    </row>
    <row r="3710" spans="1:7" x14ac:dyDescent="0.2">
      <c r="A3710" s="29" t="s">
        <v>15673</v>
      </c>
      <c r="B3710" s="39" t="s">
        <v>16837</v>
      </c>
      <c r="C3710" s="40" t="s">
        <v>16563</v>
      </c>
      <c r="D3710" s="31" t="s">
        <v>16558</v>
      </c>
      <c r="E3710" s="40" t="s">
        <v>16563</v>
      </c>
      <c r="F3710" s="31" t="s">
        <v>16558</v>
      </c>
      <c r="G3710" s="31" t="s">
        <v>16558</v>
      </c>
    </row>
    <row r="3711" spans="1:7" x14ac:dyDescent="0.2">
      <c r="A3711" s="29" t="s">
        <v>15675</v>
      </c>
      <c r="B3711" s="39" t="s">
        <v>16838</v>
      </c>
      <c r="C3711" s="40" t="s">
        <v>16563</v>
      </c>
      <c r="D3711" s="31" t="s">
        <v>16558</v>
      </c>
      <c r="E3711" s="40" t="s">
        <v>16563</v>
      </c>
      <c r="F3711" s="31" t="s">
        <v>16558</v>
      </c>
      <c r="G3711" s="31" t="s">
        <v>16558</v>
      </c>
    </row>
    <row r="3712" spans="1:7" x14ac:dyDescent="0.2">
      <c r="A3712" s="29" t="s">
        <v>15677</v>
      </c>
      <c r="B3712" s="39" t="s">
        <v>16839</v>
      </c>
      <c r="C3712" s="40" t="s">
        <v>16563</v>
      </c>
      <c r="D3712" s="31" t="s">
        <v>16558</v>
      </c>
      <c r="E3712" s="40" t="s">
        <v>16563</v>
      </c>
      <c r="F3712" s="31" t="s">
        <v>16558</v>
      </c>
      <c r="G3712" s="31" t="s">
        <v>16558</v>
      </c>
    </row>
    <row r="3713" spans="1:7" x14ac:dyDescent="0.2">
      <c r="A3713" s="29" t="s">
        <v>15679</v>
      </c>
      <c r="B3713" s="39" t="s">
        <v>16840</v>
      </c>
      <c r="C3713" s="40" t="s">
        <v>16563</v>
      </c>
      <c r="D3713" s="31" t="s">
        <v>16558</v>
      </c>
      <c r="E3713" s="40" t="s">
        <v>16563</v>
      </c>
      <c r="F3713" s="31" t="s">
        <v>16558</v>
      </c>
      <c r="G3713" s="31" t="s">
        <v>16558</v>
      </c>
    </row>
    <row r="3714" spans="1:7" x14ac:dyDescent="0.2">
      <c r="A3714" s="29" t="s">
        <v>15681</v>
      </c>
      <c r="B3714" s="39" t="s">
        <v>16841</v>
      </c>
      <c r="C3714" s="40" t="s">
        <v>16563</v>
      </c>
      <c r="D3714" s="31" t="s">
        <v>16558</v>
      </c>
      <c r="E3714" s="40" t="s">
        <v>16563</v>
      </c>
      <c r="F3714" s="31" t="s">
        <v>16558</v>
      </c>
      <c r="G3714" s="31" t="s">
        <v>16558</v>
      </c>
    </row>
    <row r="3715" spans="1:7" x14ac:dyDescent="0.2">
      <c r="A3715" s="29" t="s">
        <v>15683</v>
      </c>
      <c r="B3715" s="39" t="s">
        <v>16842</v>
      </c>
      <c r="C3715" s="40" t="s">
        <v>16563</v>
      </c>
      <c r="D3715" s="31" t="s">
        <v>16558</v>
      </c>
      <c r="E3715" s="40" t="s">
        <v>16563</v>
      </c>
      <c r="F3715" s="31" t="s">
        <v>16558</v>
      </c>
      <c r="G3715" s="31" t="s">
        <v>16558</v>
      </c>
    </row>
    <row r="3716" spans="1:7" x14ac:dyDescent="0.2">
      <c r="A3716" s="29" t="s">
        <v>15685</v>
      </c>
      <c r="B3716" s="39" t="s">
        <v>16843</v>
      </c>
      <c r="C3716" s="40" t="s">
        <v>16563</v>
      </c>
      <c r="D3716" s="31" t="s">
        <v>16558</v>
      </c>
      <c r="E3716" s="40" t="s">
        <v>16563</v>
      </c>
      <c r="F3716" s="31" t="s">
        <v>16558</v>
      </c>
      <c r="G3716" s="31" t="s">
        <v>16558</v>
      </c>
    </row>
    <row r="3717" spans="1:7" x14ac:dyDescent="0.2">
      <c r="A3717" s="29" t="s">
        <v>15687</v>
      </c>
      <c r="B3717" s="39" t="s">
        <v>16844</v>
      </c>
      <c r="C3717" s="40" t="s">
        <v>16563</v>
      </c>
      <c r="D3717" s="31" t="s">
        <v>16558</v>
      </c>
      <c r="E3717" s="40" t="s">
        <v>16563</v>
      </c>
      <c r="F3717" s="31" t="s">
        <v>16558</v>
      </c>
      <c r="G3717" s="31" t="s">
        <v>16558</v>
      </c>
    </row>
    <row r="3718" spans="1:7" x14ac:dyDescent="0.2">
      <c r="A3718" s="29" t="s">
        <v>15689</v>
      </c>
      <c r="B3718" s="39" t="s">
        <v>16845</v>
      </c>
      <c r="C3718" s="40" t="s">
        <v>16563</v>
      </c>
      <c r="D3718" s="31" t="s">
        <v>16558</v>
      </c>
      <c r="E3718" s="40" t="s">
        <v>16563</v>
      </c>
      <c r="F3718" s="31" t="s">
        <v>16558</v>
      </c>
      <c r="G3718" s="31" t="s">
        <v>16558</v>
      </c>
    </row>
    <row r="3719" spans="1:7" x14ac:dyDescent="0.2">
      <c r="A3719" s="29" t="s">
        <v>15691</v>
      </c>
      <c r="B3719" s="39" t="s">
        <v>16846</v>
      </c>
      <c r="C3719" s="40" t="s">
        <v>16563</v>
      </c>
      <c r="D3719" s="31" t="s">
        <v>16558</v>
      </c>
      <c r="E3719" s="40" t="s">
        <v>16563</v>
      </c>
      <c r="F3719" s="31" t="s">
        <v>16558</v>
      </c>
      <c r="G3719" s="31" t="s">
        <v>16558</v>
      </c>
    </row>
    <row r="3720" spans="1:7" x14ac:dyDescent="0.2">
      <c r="A3720" s="29" t="s">
        <v>15693</v>
      </c>
      <c r="B3720" s="39" t="s">
        <v>16847</v>
      </c>
      <c r="C3720" s="40" t="s">
        <v>16563</v>
      </c>
      <c r="D3720" s="31" t="s">
        <v>16558</v>
      </c>
      <c r="E3720" s="40" t="s">
        <v>16563</v>
      </c>
      <c r="F3720" s="31" t="s">
        <v>16558</v>
      </c>
      <c r="G3720" s="31" t="s">
        <v>16558</v>
      </c>
    </row>
    <row r="3721" spans="1:7" x14ac:dyDescent="0.2">
      <c r="A3721" s="29" t="s">
        <v>15695</v>
      </c>
      <c r="B3721" s="39" t="s">
        <v>16848</v>
      </c>
      <c r="C3721" s="40" t="s">
        <v>16563</v>
      </c>
      <c r="D3721" s="31" t="s">
        <v>16558</v>
      </c>
      <c r="E3721" s="40" t="s">
        <v>16563</v>
      </c>
      <c r="F3721" s="31" t="s">
        <v>16558</v>
      </c>
      <c r="G3721" s="31" t="s">
        <v>16558</v>
      </c>
    </row>
    <row r="3722" spans="1:7" x14ac:dyDescent="0.2">
      <c r="A3722" s="29" t="s">
        <v>15697</v>
      </c>
      <c r="B3722" s="39" t="s">
        <v>16849</v>
      </c>
      <c r="C3722" s="40" t="s">
        <v>16563</v>
      </c>
      <c r="D3722" s="31" t="s">
        <v>16558</v>
      </c>
      <c r="E3722" s="40" t="s">
        <v>16563</v>
      </c>
      <c r="F3722" s="31" t="s">
        <v>16558</v>
      </c>
      <c r="G3722" s="31" t="s">
        <v>16558</v>
      </c>
    </row>
    <row r="3723" spans="1:7" x14ac:dyDescent="0.2">
      <c r="A3723" s="29" t="s">
        <v>15699</v>
      </c>
      <c r="B3723" s="39" t="s">
        <v>16850</v>
      </c>
      <c r="C3723" s="40" t="s">
        <v>16563</v>
      </c>
      <c r="D3723" s="31" t="s">
        <v>16558</v>
      </c>
      <c r="E3723" s="40" t="s">
        <v>16563</v>
      </c>
      <c r="F3723" s="31" t="s">
        <v>16558</v>
      </c>
      <c r="G3723" s="31" t="s">
        <v>16558</v>
      </c>
    </row>
    <row r="3724" spans="1:7" x14ac:dyDescent="0.2">
      <c r="A3724" s="29" t="s">
        <v>15701</v>
      </c>
      <c r="B3724" s="39" t="s">
        <v>16851</v>
      </c>
      <c r="C3724" s="40" t="s">
        <v>16563</v>
      </c>
      <c r="D3724" s="31" t="s">
        <v>16558</v>
      </c>
      <c r="E3724" s="40" t="s">
        <v>16563</v>
      </c>
      <c r="F3724" s="31" t="s">
        <v>16558</v>
      </c>
      <c r="G3724" s="31" t="s">
        <v>16558</v>
      </c>
    </row>
    <row r="3725" spans="1:7" x14ac:dyDescent="0.2">
      <c r="A3725" s="29" t="s">
        <v>15703</v>
      </c>
      <c r="B3725" s="39" t="s">
        <v>16852</v>
      </c>
      <c r="C3725" s="40" t="s">
        <v>16563</v>
      </c>
      <c r="D3725" s="31" t="s">
        <v>16558</v>
      </c>
      <c r="E3725" s="40" t="s">
        <v>16563</v>
      </c>
      <c r="F3725" s="31" t="s">
        <v>16558</v>
      </c>
      <c r="G3725" s="31" t="s">
        <v>16558</v>
      </c>
    </row>
    <row r="3726" spans="1:7" x14ac:dyDescent="0.2">
      <c r="A3726" s="29" t="s">
        <v>15705</v>
      </c>
      <c r="B3726" s="39" t="s">
        <v>16853</v>
      </c>
      <c r="C3726" s="40" t="s">
        <v>16563</v>
      </c>
      <c r="D3726" s="31" t="s">
        <v>16558</v>
      </c>
      <c r="E3726" s="40" t="s">
        <v>16563</v>
      </c>
      <c r="F3726" s="31" t="s">
        <v>16558</v>
      </c>
      <c r="G3726" s="31" t="s">
        <v>16558</v>
      </c>
    </row>
    <row r="3727" spans="1:7" x14ac:dyDescent="0.2">
      <c r="A3727" s="29" t="s">
        <v>15707</v>
      </c>
      <c r="B3727" s="39" t="s">
        <v>16854</v>
      </c>
      <c r="C3727" s="40" t="s">
        <v>16563</v>
      </c>
      <c r="D3727" s="31" t="s">
        <v>16558</v>
      </c>
      <c r="E3727" s="40" t="s">
        <v>16563</v>
      </c>
      <c r="F3727" s="31" t="s">
        <v>16558</v>
      </c>
      <c r="G3727" s="31" t="s">
        <v>16558</v>
      </c>
    </row>
    <row r="3728" spans="1:7" x14ac:dyDescent="0.2">
      <c r="A3728" s="29" t="s">
        <v>15709</v>
      </c>
      <c r="B3728" s="39" t="s">
        <v>16855</v>
      </c>
      <c r="C3728" s="40" t="s">
        <v>16563</v>
      </c>
      <c r="D3728" s="31" t="s">
        <v>16558</v>
      </c>
      <c r="E3728" s="40" t="s">
        <v>16563</v>
      </c>
      <c r="F3728" s="31" t="s">
        <v>16558</v>
      </c>
      <c r="G3728" s="31" t="s">
        <v>16558</v>
      </c>
    </row>
    <row r="3729" spans="1:7" x14ac:dyDescent="0.2">
      <c r="A3729" s="29" t="s">
        <v>15711</v>
      </c>
      <c r="B3729" s="39" t="s">
        <v>16856</v>
      </c>
      <c r="C3729" s="40" t="s">
        <v>16563</v>
      </c>
      <c r="D3729" s="31" t="s">
        <v>16558</v>
      </c>
      <c r="E3729" s="40" t="s">
        <v>16563</v>
      </c>
      <c r="F3729" s="31" t="s">
        <v>16558</v>
      </c>
      <c r="G3729" s="31" t="s">
        <v>16558</v>
      </c>
    </row>
    <row r="3730" spans="1:7" x14ac:dyDescent="0.2">
      <c r="A3730" s="29" t="s">
        <v>15713</v>
      </c>
      <c r="B3730" s="39" t="s">
        <v>16857</v>
      </c>
      <c r="C3730" s="40" t="s">
        <v>16563</v>
      </c>
      <c r="D3730" s="31" t="s">
        <v>16558</v>
      </c>
      <c r="E3730" s="40" t="s">
        <v>16563</v>
      </c>
      <c r="F3730" s="31" t="s">
        <v>16558</v>
      </c>
      <c r="G3730" s="31" t="s">
        <v>16558</v>
      </c>
    </row>
    <row r="3731" spans="1:7" x14ac:dyDescent="0.2">
      <c r="A3731" s="29" t="s">
        <v>15715</v>
      </c>
      <c r="B3731" s="39" t="s">
        <v>16858</v>
      </c>
      <c r="C3731" s="40" t="s">
        <v>16563</v>
      </c>
      <c r="D3731" s="31" t="s">
        <v>16558</v>
      </c>
      <c r="E3731" s="40" t="s">
        <v>16563</v>
      </c>
      <c r="F3731" s="31" t="s">
        <v>16558</v>
      </c>
      <c r="G3731" s="31" t="s">
        <v>16558</v>
      </c>
    </row>
    <row r="3732" spans="1:7" x14ac:dyDescent="0.2">
      <c r="A3732" s="29" t="s">
        <v>15717</v>
      </c>
      <c r="B3732" s="39" t="s">
        <v>16859</v>
      </c>
      <c r="C3732" s="40" t="s">
        <v>16563</v>
      </c>
      <c r="D3732" s="31" t="s">
        <v>16558</v>
      </c>
      <c r="E3732" s="40" t="s">
        <v>16563</v>
      </c>
      <c r="F3732" s="31" t="s">
        <v>16558</v>
      </c>
      <c r="G3732" s="31" t="s">
        <v>16558</v>
      </c>
    </row>
    <row r="3733" spans="1:7" x14ac:dyDescent="0.2">
      <c r="A3733" s="29" t="s">
        <v>15719</v>
      </c>
      <c r="B3733" s="39" t="s">
        <v>16860</v>
      </c>
      <c r="C3733" s="40" t="s">
        <v>16563</v>
      </c>
      <c r="D3733" s="31" t="s">
        <v>16558</v>
      </c>
      <c r="E3733" s="40" t="s">
        <v>16563</v>
      </c>
      <c r="F3733" s="31" t="s">
        <v>16558</v>
      </c>
      <c r="G3733" s="31" t="s">
        <v>16558</v>
      </c>
    </row>
    <row r="3734" spans="1:7" x14ac:dyDescent="0.2">
      <c r="A3734" s="29" t="s">
        <v>15721</v>
      </c>
      <c r="B3734" s="39" t="s">
        <v>16861</v>
      </c>
      <c r="C3734" s="40" t="s">
        <v>16563</v>
      </c>
      <c r="D3734" s="31" t="s">
        <v>16558</v>
      </c>
      <c r="E3734" s="40" t="s">
        <v>16563</v>
      </c>
      <c r="F3734" s="31" t="s">
        <v>16558</v>
      </c>
      <c r="G3734" s="31" t="s">
        <v>16558</v>
      </c>
    </row>
    <row r="3735" spans="1:7" x14ac:dyDescent="0.2">
      <c r="A3735" s="29" t="s">
        <v>15723</v>
      </c>
      <c r="B3735" s="39" t="s">
        <v>16862</v>
      </c>
      <c r="C3735" s="40" t="s">
        <v>16563</v>
      </c>
      <c r="D3735" s="31" t="s">
        <v>16558</v>
      </c>
      <c r="E3735" s="40" t="s">
        <v>16563</v>
      </c>
      <c r="F3735" s="31" t="s">
        <v>16558</v>
      </c>
      <c r="G3735" s="31" t="s">
        <v>16558</v>
      </c>
    </row>
    <row r="3736" spans="1:7" x14ac:dyDescent="0.2">
      <c r="A3736" s="29" t="s">
        <v>15725</v>
      </c>
      <c r="B3736" s="39" t="s">
        <v>16863</v>
      </c>
      <c r="C3736" s="40" t="s">
        <v>16563</v>
      </c>
      <c r="D3736" s="31" t="s">
        <v>16558</v>
      </c>
      <c r="E3736" s="40" t="s">
        <v>16563</v>
      </c>
      <c r="F3736" s="31" t="s">
        <v>16558</v>
      </c>
      <c r="G3736" s="31" t="s">
        <v>16558</v>
      </c>
    </row>
    <row r="3737" spans="1:7" x14ac:dyDescent="0.2">
      <c r="A3737" s="29" t="s">
        <v>15727</v>
      </c>
      <c r="B3737" s="39" t="s">
        <v>16864</v>
      </c>
      <c r="C3737" s="40" t="s">
        <v>16563</v>
      </c>
      <c r="D3737" s="31" t="s">
        <v>16558</v>
      </c>
      <c r="E3737" s="40" t="s">
        <v>16563</v>
      </c>
      <c r="F3737" s="31" t="s">
        <v>16558</v>
      </c>
      <c r="G3737" s="31" t="s">
        <v>16558</v>
      </c>
    </row>
    <row r="3738" spans="1:7" x14ac:dyDescent="0.2">
      <c r="A3738" s="29" t="s">
        <v>15729</v>
      </c>
      <c r="B3738" s="39" t="s">
        <v>16865</v>
      </c>
      <c r="C3738" s="40" t="s">
        <v>16563</v>
      </c>
      <c r="D3738" s="31" t="s">
        <v>16558</v>
      </c>
      <c r="E3738" s="40" t="s">
        <v>16563</v>
      </c>
      <c r="F3738" s="31" t="s">
        <v>16558</v>
      </c>
      <c r="G3738" s="31" t="s">
        <v>16558</v>
      </c>
    </row>
    <row r="3739" spans="1:7" x14ac:dyDescent="0.2">
      <c r="A3739" s="29" t="s">
        <v>15731</v>
      </c>
      <c r="B3739" s="39" t="s">
        <v>16866</v>
      </c>
      <c r="C3739" s="40" t="s">
        <v>16563</v>
      </c>
      <c r="D3739" s="31" t="s">
        <v>16558</v>
      </c>
      <c r="E3739" s="40" t="s">
        <v>16563</v>
      </c>
      <c r="F3739" s="31" t="s">
        <v>16558</v>
      </c>
      <c r="G3739" s="31" t="s">
        <v>16558</v>
      </c>
    </row>
    <row r="3740" spans="1:7" x14ac:dyDescent="0.2">
      <c r="A3740" s="29" t="s">
        <v>15733</v>
      </c>
      <c r="B3740" s="39" t="s">
        <v>16867</v>
      </c>
      <c r="C3740" s="40" t="s">
        <v>16563</v>
      </c>
      <c r="D3740" s="31" t="s">
        <v>16558</v>
      </c>
      <c r="E3740" s="40" t="s">
        <v>16563</v>
      </c>
      <c r="F3740" s="31" t="s">
        <v>16558</v>
      </c>
      <c r="G3740" s="31" t="s">
        <v>16558</v>
      </c>
    </row>
    <row r="3741" spans="1:7" x14ac:dyDescent="0.2">
      <c r="A3741" s="29" t="s">
        <v>15735</v>
      </c>
      <c r="B3741" s="39" t="s">
        <v>16868</v>
      </c>
      <c r="C3741" s="40" t="s">
        <v>16563</v>
      </c>
      <c r="D3741" s="31" t="s">
        <v>16558</v>
      </c>
      <c r="E3741" s="40" t="s">
        <v>16563</v>
      </c>
      <c r="F3741" s="31" t="s">
        <v>16558</v>
      </c>
      <c r="G3741" s="31" t="s">
        <v>16558</v>
      </c>
    </row>
    <row r="3742" spans="1:7" x14ac:dyDescent="0.2">
      <c r="A3742" s="29" t="s">
        <v>15737</v>
      </c>
      <c r="B3742" s="39" t="s">
        <v>16869</v>
      </c>
      <c r="C3742" s="40" t="s">
        <v>16563</v>
      </c>
      <c r="D3742" s="31" t="s">
        <v>16558</v>
      </c>
      <c r="E3742" s="40" t="s">
        <v>16563</v>
      </c>
      <c r="F3742" s="31" t="s">
        <v>16558</v>
      </c>
      <c r="G3742" s="31" t="s">
        <v>16558</v>
      </c>
    </row>
    <row r="3743" spans="1:7" x14ac:dyDescent="0.2">
      <c r="A3743" s="29" t="s">
        <v>15739</v>
      </c>
      <c r="B3743" s="39" t="s">
        <v>16870</v>
      </c>
      <c r="C3743" s="40" t="s">
        <v>16563</v>
      </c>
      <c r="D3743" s="31" t="s">
        <v>16558</v>
      </c>
      <c r="E3743" s="40" t="s">
        <v>16563</v>
      </c>
      <c r="F3743" s="31" t="s">
        <v>16558</v>
      </c>
      <c r="G3743" s="31" t="s">
        <v>16558</v>
      </c>
    </row>
    <row r="3744" spans="1:7" x14ac:dyDescent="0.2">
      <c r="A3744" s="29" t="s">
        <v>15741</v>
      </c>
      <c r="B3744" s="39" t="s">
        <v>16871</v>
      </c>
      <c r="C3744" s="40" t="s">
        <v>16563</v>
      </c>
      <c r="D3744" s="31" t="s">
        <v>16558</v>
      </c>
      <c r="E3744" s="40" t="s">
        <v>16563</v>
      </c>
      <c r="F3744" s="31" t="s">
        <v>16558</v>
      </c>
      <c r="G3744" s="31" t="s">
        <v>16558</v>
      </c>
    </row>
    <row r="3745" spans="1:7" x14ac:dyDescent="0.2">
      <c r="A3745" s="29" t="s">
        <v>15743</v>
      </c>
      <c r="B3745" s="39" t="s">
        <v>16872</v>
      </c>
      <c r="C3745" s="40" t="s">
        <v>16563</v>
      </c>
      <c r="D3745" s="31" t="s">
        <v>16558</v>
      </c>
      <c r="E3745" s="40" t="s">
        <v>16563</v>
      </c>
      <c r="F3745" s="31" t="s">
        <v>16558</v>
      </c>
      <c r="G3745" s="31" t="s">
        <v>16558</v>
      </c>
    </row>
    <row r="3746" spans="1:7" x14ac:dyDescent="0.2">
      <c r="A3746" s="29" t="s">
        <v>15745</v>
      </c>
      <c r="B3746" s="39" t="s">
        <v>16873</v>
      </c>
      <c r="C3746" s="40" t="s">
        <v>16563</v>
      </c>
      <c r="D3746" s="31" t="s">
        <v>16558</v>
      </c>
      <c r="E3746" s="40" t="s">
        <v>16563</v>
      </c>
      <c r="F3746" s="31" t="s">
        <v>16558</v>
      </c>
      <c r="G3746" s="31" t="s">
        <v>16558</v>
      </c>
    </row>
    <row r="3747" spans="1:7" x14ac:dyDescent="0.2">
      <c r="A3747" s="29" t="s">
        <v>15747</v>
      </c>
      <c r="B3747" s="39" t="s">
        <v>16874</v>
      </c>
      <c r="C3747" s="40" t="s">
        <v>16563</v>
      </c>
      <c r="D3747" s="31" t="s">
        <v>16558</v>
      </c>
      <c r="E3747" s="40" t="s">
        <v>16563</v>
      </c>
      <c r="F3747" s="31" t="s">
        <v>16558</v>
      </c>
      <c r="G3747" s="31" t="s">
        <v>16558</v>
      </c>
    </row>
    <row r="3748" spans="1:7" x14ac:dyDescent="0.2">
      <c r="A3748" s="29" t="s">
        <v>15749</v>
      </c>
      <c r="B3748" s="39" t="s">
        <v>16875</v>
      </c>
      <c r="C3748" s="40" t="s">
        <v>16563</v>
      </c>
      <c r="D3748" s="31" t="s">
        <v>16558</v>
      </c>
      <c r="E3748" s="40" t="s">
        <v>16563</v>
      </c>
      <c r="F3748" s="31" t="s">
        <v>16558</v>
      </c>
      <c r="G3748" s="31" t="s">
        <v>16558</v>
      </c>
    </row>
    <row r="3749" spans="1:7" x14ac:dyDescent="0.2">
      <c r="A3749" s="29" t="s">
        <v>15751</v>
      </c>
      <c r="B3749" s="39" t="s">
        <v>16876</v>
      </c>
      <c r="C3749" s="40" t="s">
        <v>16563</v>
      </c>
      <c r="D3749" s="31" t="s">
        <v>16558</v>
      </c>
      <c r="E3749" s="40" t="s">
        <v>16563</v>
      </c>
      <c r="F3749" s="31" t="s">
        <v>16558</v>
      </c>
      <c r="G3749" s="31" t="s">
        <v>16558</v>
      </c>
    </row>
    <row r="3750" spans="1:7" x14ac:dyDescent="0.2">
      <c r="A3750" s="29" t="s">
        <v>15753</v>
      </c>
      <c r="B3750" s="39" t="s">
        <v>16877</v>
      </c>
      <c r="C3750" s="40" t="s">
        <v>16563</v>
      </c>
      <c r="D3750" s="31" t="s">
        <v>16558</v>
      </c>
      <c r="E3750" s="40" t="s">
        <v>16563</v>
      </c>
      <c r="F3750" s="31" t="s">
        <v>16558</v>
      </c>
      <c r="G3750" s="31" t="s">
        <v>16558</v>
      </c>
    </row>
    <row r="3751" spans="1:7" x14ac:dyDescent="0.2">
      <c r="A3751" s="29" t="s">
        <v>15755</v>
      </c>
      <c r="B3751" s="39" t="s">
        <v>16878</v>
      </c>
      <c r="C3751" s="40" t="s">
        <v>16563</v>
      </c>
      <c r="D3751" s="31" t="s">
        <v>16558</v>
      </c>
      <c r="E3751" s="40" t="s">
        <v>16563</v>
      </c>
      <c r="F3751" s="31" t="s">
        <v>16558</v>
      </c>
      <c r="G3751" s="31" t="s">
        <v>16558</v>
      </c>
    </row>
    <row r="3752" spans="1:7" x14ac:dyDescent="0.2">
      <c r="A3752" s="29" t="s">
        <v>15757</v>
      </c>
      <c r="B3752" s="39" t="s">
        <v>16879</v>
      </c>
      <c r="C3752" s="40" t="s">
        <v>16563</v>
      </c>
      <c r="D3752" s="31" t="s">
        <v>16558</v>
      </c>
      <c r="E3752" s="40" t="s">
        <v>16563</v>
      </c>
      <c r="F3752" s="31" t="s">
        <v>16558</v>
      </c>
      <c r="G3752" s="31" t="s">
        <v>16558</v>
      </c>
    </row>
    <row r="3753" spans="1:7" x14ac:dyDescent="0.2">
      <c r="A3753" s="29" t="s">
        <v>15759</v>
      </c>
      <c r="B3753" s="39" t="s">
        <v>16880</v>
      </c>
      <c r="C3753" s="40" t="s">
        <v>16563</v>
      </c>
      <c r="D3753" s="31" t="s">
        <v>16558</v>
      </c>
      <c r="E3753" s="40" t="s">
        <v>16563</v>
      </c>
      <c r="F3753" s="31" t="s">
        <v>16558</v>
      </c>
      <c r="G3753" s="31" t="s">
        <v>16558</v>
      </c>
    </row>
    <row r="3754" spans="1:7" x14ac:dyDescent="0.2">
      <c r="A3754" s="29" t="s">
        <v>15761</v>
      </c>
      <c r="B3754" s="39" t="s">
        <v>16881</v>
      </c>
      <c r="C3754" s="40" t="s">
        <v>16563</v>
      </c>
      <c r="D3754" s="31" t="s">
        <v>16558</v>
      </c>
      <c r="E3754" s="40" t="s">
        <v>16563</v>
      </c>
      <c r="F3754" s="31" t="s">
        <v>16558</v>
      </c>
      <c r="G3754" s="31" t="s">
        <v>16558</v>
      </c>
    </row>
    <row r="3755" spans="1:7" x14ac:dyDescent="0.2">
      <c r="A3755" s="29" t="s">
        <v>15763</v>
      </c>
      <c r="B3755" s="39" t="s">
        <v>16882</v>
      </c>
      <c r="C3755" s="40" t="s">
        <v>16563</v>
      </c>
      <c r="D3755" s="31" t="s">
        <v>16558</v>
      </c>
      <c r="E3755" s="40" t="s">
        <v>16563</v>
      </c>
      <c r="F3755" s="31" t="s">
        <v>16558</v>
      </c>
      <c r="G3755" s="31" t="s">
        <v>16558</v>
      </c>
    </row>
    <row r="3756" spans="1:7" x14ac:dyDescent="0.2">
      <c r="A3756" s="29" t="s">
        <v>15765</v>
      </c>
      <c r="B3756" s="39" t="s">
        <v>16883</v>
      </c>
      <c r="C3756" s="40" t="s">
        <v>16563</v>
      </c>
      <c r="D3756" s="31" t="s">
        <v>16558</v>
      </c>
      <c r="E3756" s="40" t="s">
        <v>16563</v>
      </c>
      <c r="F3756" s="31" t="s">
        <v>16558</v>
      </c>
      <c r="G3756" s="31" t="s">
        <v>16558</v>
      </c>
    </row>
    <row r="3757" spans="1:7" x14ac:dyDescent="0.2">
      <c r="A3757" s="29" t="s">
        <v>15767</v>
      </c>
      <c r="B3757" s="39" t="s">
        <v>16884</v>
      </c>
      <c r="C3757" s="40" t="s">
        <v>16563</v>
      </c>
      <c r="D3757" s="31" t="s">
        <v>16558</v>
      </c>
      <c r="E3757" s="40" t="s">
        <v>16563</v>
      </c>
      <c r="F3757" s="31" t="s">
        <v>16558</v>
      </c>
      <c r="G3757" s="31" t="s">
        <v>16558</v>
      </c>
    </row>
    <row r="3758" spans="1:7" x14ac:dyDescent="0.2">
      <c r="A3758" s="29" t="s">
        <v>15769</v>
      </c>
      <c r="B3758" s="39" t="s">
        <v>16885</v>
      </c>
      <c r="C3758" s="40" t="s">
        <v>16563</v>
      </c>
      <c r="D3758" s="31" t="s">
        <v>16558</v>
      </c>
      <c r="E3758" s="40" t="s">
        <v>16563</v>
      </c>
      <c r="F3758" s="31" t="s">
        <v>16558</v>
      </c>
      <c r="G3758" s="31" t="s">
        <v>16558</v>
      </c>
    </row>
    <row r="3759" spans="1:7" x14ac:dyDescent="0.2">
      <c r="A3759" s="29" t="s">
        <v>15771</v>
      </c>
      <c r="B3759" s="39" t="s">
        <v>16886</v>
      </c>
      <c r="C3759" s="40" t="s">
        <v>16563</v>
      </c>
      <c r="D3759" s="31" t="s">
        <v>16558</v>
      </c>
      <c r="E3759" s="40" t="s">
        <v>16563</v>
      </c>
      <c r="F3759" s="31" t="s">
        <v>16558</v>
      </c>
      <c r="G3759" s="31" t="s">
        <v>16558</v>
      </c>
    </row>
    <row r="3760" spans="1:7" x14ac:dyDescent="0.2">
      <c r="A3760" s="29" t="s">
        <v>15773</v>
      </c>
      <c r="B3760" s="39" t="s">
        <v>16887</v>
      </c>
      <c r="C3760" s="40" t="s">
        <v>16563</v>
      </c>
      <c r="D3760" s="31" t="s">
        <v>16558</v>
      </c>
      <c r="E3760" s="40" t="s">
        <v>16563</v>
      </c>
      <c r="F3760" s="31" t="s">
        <v>16558</v>
      </c>
      <c r="G3760" s="31" t="s">
        <v>16558</v>
      </c>
    </row>
    <row r="3761" spans="1:7" x14ac:dyDescent="0.2">
      <c r="A3761" s="29" t="s">
        <v>15775</v>
      </c>
      <c r="B3761" s="39" t="s">
        <v>16888</v>
      </c>
      <c r="C3761" s="40" t="s">
        <v>16563</v>
      </c>
      <c r="D3761" s="31" t="s">
        <v>16558</v>
      </c>
      <c r="E3761" s="40" t="s">
        <v>16563</v>
      </c>
      <c r="F3761" s="31" t="s">
        <v>16558</v>
      </c>
      <c r="G3761" s="31" t="s">
        <v>16558</v>
      </c>
    </row>
    <row r="3762" spans="1:7" x14ac:dyDescent="0.2">
      <c r="A3762" s="29" t="s">
        <v>15777</v>
      </c>
      <c r="B3762" s="39" t="s">
        <v>16889</v>
      </c>
      <c r="C3762" s="40" t="s">
        <v>16563</v>
      </c>
      <c r="D3762" s="31" t="s">
        <v>16558</v>
      </c>
      <c r="E3762" s="40" t="s">
        <v>16563</v>
      </c>
      <c r="F3762" s="31" t="s">
        <v>16558</v>
      </c>
      <c r="G3762" s="31" t="s">
        <v>16558</v>
      </c>
    </row>
    <row r="3763" spans="1:7" x14ac:dyDescent="0.2">
      <c r="A3763" s="29" t="s">
        <v>15779</v>
      </c>
      <c r="B3763" s="39" t="s">
        <v>16890</v>
      </c>
      <c r="C3763" s="40" t="s">
        <v>16563</v>
      </c>
      <c r="D3763" s="31" t="s">
        <v>16558</v>
      </c>
      <c r="E3763" s="40" t="s">
        <v>16563</v>
      </c>
      <c r="F3763" s="31" t="s">
        <v>16558</v>
      </c>
      <c r="G3763" s="31" t="s">
        <v>16558</v>
      </c>
    </row>
    <row r="3764" spans="1:7" x14ac:dyDescent="0.2">
      <c r="A3764" s="29" t="s">
        <v>15781</v>
      </c>
      <c r="B3764" s="39" t="s">
        <v>16891</v>
      </c>
      <c r="C3764" s="40" t="s">
        <v>16563</v>
      </c>
      <c r="D3764" s="31" t="s">
        <v>16558</v>
      </c>
      <c r="E3764" s="40" t="s">
        <v>16563</v>
      </c>
      <c r="F3764" s="31" t="s">
        <v>16558</v>
      </c>
      <c r="G3764" s="31" t="s">
        <v>16558</v>
      </c>
    </row>
    <row r="3765" spans="1:7" x14ac:dyDescent="0.2">
      <c r="A3765" s="29" t="s">
        <v>15783</v>
      </c>
      <c r="B3765" s="39" t="s">
        <v>16892</v>
      </c>
      <c r="C3765" s="40" t="s">
        <v>16563</v>
      </c>
      <c r="D3765" s="31" t="s">
        <v>16558</v>
      </c>
      <c r="E3765" s="40" t="s">
        <v>16563</v>
      </c>
      <c r="F3765" s="31" t="s">
        <v>16558</v>
      </c>
      <c r="G3765" s="31" t="s">
        <v>16558</v>
      </c>
    </row>
    <row r="3766" spans="1:7" x14ac:dyDescent="0.2">
      <c r="A3766" s="29" t="s">
        <v>15785</v>
      </c>
      <c r="B3766" s="39" t="s">
        <v>16893</v>
      </c>
      <c r="C3766" s="40" t="s">
        <v>16563</v>
      </c>
      <c r="D3766" s="31" t="s">
        <v>16558</v>
      </c>
      <c r="E3766" s="40" t="s">
        <v>16563</v>
      </c>
      <c r="F3766" s="31" t="s">
        <v>16558</v>
      </c>
      <c r="G3766" s="31" t="s">
        <v>16558</v>
      </c>
    </row>
    <row r="3767" spans="1:7" x14ac:dyDescent="0.2">
      <c r="A3767" s="29" t="s">
        <v>15787</v>
      </c>
      <c r="B3767" s="39" t="s">
        <v>16894</v>
      </c>
      <c r="C3767" s="40" t="s">
        <v>16563</v>
      </c>
      <c r="D3767" s="31" t="s">
        <v>16558</v>
      </c>
      <c r="E3767" s="40" t="s">
        <v>16563</v>
      </c>
      <c r="F3767" s="31" t="s">
        <v>16558</v>
      </c>
      <c r="G3767" s="31" t="s">
        <v>16558</v>
      </c>
    </row>
    <row r="3768" spans="1:7" x14ac:dyDescent="0.2">
      <c r="A3768" s="29" t="s">
        <v>15789</v>
      </c>
      <c r="B3768" s="39" t="s">
        <v>16895</v>
      </c>
      <c r="C3768" s="40" t="s">
        <v>16563</v>
      </c>
      <c r="D3768" s="31" t="s">
        <v>16558</v>
      </c>
      <c r="E3768" s="40" t="s">
        <v>16563</v>
      </c>
      <c r="F3768" s="31" t="s">
        <v>16558</v>
      </c>
      <c r="G3768" s="31" t="s">
        <v>16558</v>
      </c>
    </row>
    <row r="3769" spans="1:7" x14ac:dyDescent="0.2">
      <c r="A3769" s="29" t="s">
        <v>15791</v>
      </c>
      <c r="B3769" s="39" t="s">
        <v>16896</v>
      </c>
      <c r="C3769" s="40" t="s">
        <v>16563</v>
      </c>
      <c r="D3769" s="31" t="s">
        <v>16558</v>
      </c>
      <c r="E3769" s="40" t="s">
        <v>16563</v>
      </c>
      <c r="F3769" s="31" t="s">
        <v>16558</v>
      </c>
      <c r="G3769" s="31" t="s">
        <v>16558</v>
      </c>
    </row>
    <row r="3770" spans="1:7" x14ac:dyDescent="0.2">
      <c r="A3770" s="29" t="s">
        <v>15793</v>
      </c>
      <c r="B3770" s="39" t="s">
        <v>16897</v>
      </c>
      <c r="C3770" s="40" t="s">
        <v>16563</v>
      </c>
      <c r="D3770" s="31" t="s">
        <v>16558</v>
      </c>
      <c r="E3770" s="40" t="s">
        <v>16563</v>
      </c>
      <c r="F3770" s="31" t="s">
        <v>16558</v>
      </c>
      <c r="G3770" s="31" t="s">
        <v>16558</v>
      </c>
    </row>
    <row r="3771" spans="1:7" x14ac:dyDescent="0.2">
      <c r="A3771" s="29" t="s">
        <v>15795</v>
      </c>
      <c r="B3771" s="39" t="s">
        <v>16898</v>
      </c>
      <c r="C3771" s="40" t="s">
        <v>16563</v>
      </c>
      <c r="D3771" s="31" t="s">
        <v>16558</v>
      </c>
      <c r="E3771" s="40" t="s">
        <v>16563</v>
      </c>
      <c r="F3771" s="31" t="s">
        <v>16558</v>
      </c>
      <c r="G3771" s="31" t="s">
        <v>16558</v>
      </c>
    </row>
    <row r="3772" spans="1:7" x14ac:dyDescent="0.2">
      <c r="A3772" s="29" t="s">
        <v>15797</v>
      </c>
      <c r="B3772" s="39" t="s">
        <v>16899</v>
      </c>
      <c r="C3772" s="40" t="s">
        <v>16563</v>
      </c>
      <c r="D3772" s="31" t="s">
        <v>16558</v>
      </c>
      <c r="E3772" s="40" t="s">
        <v>16563</v>
      </c>
      <c r="F3772" s="31" t="s">
        <v>16558</v>
      </c>
      <c r="G3772" s="31" t="s">
        <v>16558</v>
      </c>
    </row>
    <row r="3773" spans="1:7" x14ac:dyDescent="0.2">
      <c r="A3773" s="29" t="s">
        <v>15799</v>
      </c>
      <c r="B3773" s="39" t="s">
        <v>16900</v>
      </c>
      <c r="C3773" s="40" t="s">
        <v>16563</v>
      </c>
      <c r="D3773" s="31" t="s">
        <v>16558</v>
      </c>
      <c r="E3773" s="40" t="s">
        <v>16563</v>
      </c>
      <c r="F3773" s="31" t="s">
        <v>16558</v>
      </c>
      <c r="G3773" s="31" t="s">
        <v>16558</v>
      </c>
    </row>
    <row r="3774" spans="1:7" x14ac:dyDescent="0.2">
      <c r="A3774" s="29" t="s">
        <v>15801</v>
      </c>
      <c r="B3774" s="39" t="s">
        <v>16901</v>
      </c>
      <c r="C3774" s="40" t="s">
        <v>16563</v>
      </c>
      <c r="D3774" s="31" t="s">
        <v>16558</v>
      </c>
      <c r="E3774" s="40" t="s">
        <v>16563</v>
      </c>
      <c r="F3774" s="31" t="s">
        <v>16558</v>
      </c>
      <c r="G3774" s="31" t="s">
        <v>16558</v>
      </c>
    </row>
    <row r="3775" spans="1:7" x14ac:dyDescent="0.2">
      <c r="A3775" s="29" t="s">
        <v>15803</v>
      </c>
      <c r="B3775" s="39" t="s">
        <v>16902</v>
      </c>
      <c r="C3775" s="40" t="s">
        <v>16563</v>
      </c>
      <c r="D3775" s="31" t="s">
        <v>16558</v>
      </c>
      <c r="E3775" s="40" t="s">
        <v>16563</v>
      </c>
      <c r="F3775" s="31" t="s">
        <v>16558</v>
      </c>
      <c r="G3775" s="31" t="s">
        <v>16558</v>
      </c>
    </row>
    <row r="3776" spans="1:7" x14ac:dyDescent="0.2">
      <c r="A3776" s="29" t="s">
        <v>15805</v>
      </c>
      <c r="B3776" s="39" t="s">
        <v>16903</v>
      </c>
      <c r="C3776" s="40" t="s">
        <v>16563</v>
      </c>
      <c r="D3776" s="31" t="s">
        <v>16558</v>
      </c>
      <c r="E3776" s="40" t="s">
        <v>16563</v>
      </c>
      <c r="F3776" s="31" t="s">
        <v>16558</v>
      </c>
      <c r="G3776" s="31" t="s">
        <v>16558</v>
      </c>
    </row>
    <row r="3777" spans="1:7" x14ac:dyDescent="0.2">
      <c r="A3777" s="29" t="s">
        <v>15807</v>
      </c>
      <c r="B3777" s="39" t="s">
        <v>16904</v>
      </c>
      <c r="C3777" s="40" t="s">
        <v>16563</v>
      </c>
      <c r="D3777" s="31" t="s">
        <v>16558</v>
      </c>
      <c r="E3777" s="40" t="s">
        <v>16563</v>
      </c>
      <c r="F3777" s="31" t="s">
        <v>16558</v>
      </c>
      <c r="G3777" s="31" t="s">
        <v>16558</v>
      </c>
    </row>
    <row r="3778" spans="1:7" x14ac:dyDescent="0.2">
      <c r="A3778" s="29" t="s">
        <v>15809</v>
      </c>
      <c r="B3778" s="39" t="s">
        <v>16905</v>
      </c>
      <c r="C3778" s="40" t="s">
        <v>16563</v>
      </c>
      <c r="D3778" s="31" t="s">
        <v>16558</v>
      </c>
      <c r="E3778" s="40" t="s">
        <v>16563</v>
      </c>
      <c r="F3778" s="31" t="s">
        <v>16558</v>
      </c>
      <c r="G3778" s="31" t="s">
        <v>16558</v>
      </c>
    </row>
    <row r="3779" spans="1:7" x14ac:dyDescent="0.2">
      <c r="A3779" s="29" t="s">
        <v>15811</v>
      </c>
      <c r="B3779" s="39" t="s">
        <v>16906</v>
      </c>
      <c r="C3779" s="40" t="s">
        <v>16563</v>
      </c>
      <c r="D3779" s="31" t="s">
        <v>16558</v>
      </c>
      <c r="E3779" s="40" t="s">
        <v>16563</v>
      </c>
      <c r="F3779" s="31" t="s">
        <v>16558</v>
      </c>
      <c r="G3779" s="31" t="s">
        <v>16558</v>
      </c>
    </row>
    <row r="3780" spans="1:7" x14ac:dyDescent="0.2">
      <c r="A3780" s="29" t="s">
        <v>15813</v>
      </c>
      <c r="B3780" s="39" t="s">
        <v>16907</v>
      </c>
      <c r="C3780" s="40" t="s">
        <v>16563</v>
      </c>
      <c r="D3780" s="31" t="s">
        <v>16558</v>
      </c>
      <c r="E3780" s="40" t="s">
        <v>16563</v>
      </c>
      <c r="F3780" s="31" t="s">
        <v>16558</v>
      </c>
      <c r="G3780" s="31" t="s">
        <v>16558</v>
      </c>
    </row>
    <row r="3781" spans="1:7" x14ac:dyDescent="0.2">
      <c r="A3781" s="29" t="s">
        <v>15815</v>
      </c>
      <c r="B3781" s="39" t="s">
        <v>16908</v>
      </c>
      <c r="C3781" s="40" t="s">
        <v>16563</v>
      </c>
      <c r="D3781" s="31" t="s">
        <v>16558</v>
      </c>
      <c r="E3781" s="40" t="s">
        <v>16563</v>
      </c>
      <c r="F3781" s="31" t="s">
        <v>16558</v>
      </c>
      <c r="G3781" s="31" t="s">
        <v>16558</v>
      </c>
    </row>
    <row r="3782" spans="1:7" x14ac:dyDescent="0.2">
      <c r="A3782" s="29" t="s">
        <v>15817</v>
      </c>
      <c r="B3782" s="39" t="s">
        <v>16909</v>
      </c>
      <c r="C3782" s="40" t="s">
        <v>16563</v>
      </c>
      <c r="D3782" s="31" t="s">
        <v>16558</v>
      </c>
      <c r="E3782" s="40" t="s">
        <v>16563</v>
      </c>
      <c r="F3782" s="31" t="s">
        <v>16558</v>
      </c>
      <c r="G3782" s="31" t="s">
        <v>16558</v>
      </c>
    </row>
    <row r="3783" spans="1:7" x14ac:dyDescent="0.2">
      <c r="A3783" s="29" t="s">
        <v>15819</v>
      </c>
      <c r="B3783" s="39" t="s">
        <v>16910</v>
      </c>
      <c r="C3783" s="40" t="s">
        <v>16563</v>
      </c>
      <c r="D3783" s="31" t="s">
        <v>16558</v>
      </c>
      <c r="E3783" s="40" t="s">
        <v>16563</v>
      </c>
      <c r="F3783" s="31" t="s">
        <v>16558</v>
      </c>
      <c r="G3783" s="31" t="s">
        <v>16558</v>
      </c>
    </row>
    <row r="3784" spans="1:7" x14ac:dyDescent="0.2">
      <c r="A3784" s="29" t="s">
        <v>15821</v>
      </c>
      <c r="B3784" s="39" t="s">
        <v>16911</v>
      </c>
      <c r="C3784" s="40" t="s">
        <v>16563</v>
      </c>
      <c r="D3784" s="31" t="s">
        <v>16558</v>
      </c>
      <c r="E3784" s="40" t="s">
        <v>16563</v>
      </c>
      <c r="F3784" s="31" t="s">
        <v>16558</v>
      </c>
      <c r="G3784" s="31" t="s">
        <v>16558</v>
      </c>
    </row>
    <row r="3785" spans="1:7" x14ac:dyDescent="0.2">
      <c r="A3785" s="29" t="s">
        <v>15823</v>
      </c>
      <c r="B3785" s="39" t="s">
        <v>16912</v>
      </c>
      <c r="C3785" s="40" t="s">
        <v>16563</v>
      </c>
      <c r="D3785" s="31" t="s">
        <v>16558</v>
      </c>
      <c r="E3785" s="40" t="s">
        <v>16563</v>
      </c>
      <c r="F3785" s="31" t="s">
        <v>16558</v>
      </c>
      <c r="G3785" s="31" t="s">
        <v>16558</v>
      </c>
    </row>
    <row r="3786" spans="1:7" x14ac:dyDescent="0.2">
      <c r="A3786" s="29" t="s">
        <v>15825</v>
      </c>
      <c r="B3786" s="39" t="s">
        <v>16913</v>
      </c>
      <c r="C3786" s="40" t="s">
        <v>16563</v>
      </c>
      <c r="D3786" s="31" t="s">
        <v>16558</v>
      </c>
      <c r="E3786" s="40" t="s">
        <v>16563</v>
      </c>
      <c r="F3786" s="31" t="s">
        <v>16558</v>
      </c>
      <c r="G3786" s="31" t="s">
        <v>16558</v>
      </c>
    </row>
    <row r="3787" spans="1:7" x14ac:dyDescent="0.2">
      <c r="A3787" s="29" t="s">
        <v>15827</v>
      </c>
      <c r="B3787" s="39" t="s">
        <v>16914</v>
      </c>
      <c r="C3787" s="40" t="s">
        <v>16563</v>
      </c>
      <c r="D3787" s="31" t="s">
        <v>16558</v>
      </c>
      <c r="E3787" s="40" t="s">
        <v>16563</v>
      </c>
      <c r="F3787" s="31" t="s">
        <v>16558</v>
      </c>
      <c r="G3787" s="31" t="s">
        <v>16558</v>
      </c>
    </row>
    <row r="3788" spans="1:7" x14ac:dyDescent="0.2">
      <c r="A3788" s="29" t="s">
        <v>15829</v>
      </c>
      <c r="B3788" s="39" t="s">
        <v>16915</v>
      </c>
      <c r="C3788" s="40" t="s">
        <v>16563</v>
      </c>
      <c r="D3788" s="31" t="s">
        <v>16558</v>
      </c>
      <c r="E3788" s="40" t="s">
        <v>16563</v>
      </c>
      <c r="F3788" s="31" t="s">
        <v>16558</v>
      </c>
      <c r="G3788" s="31" t="s">
        <v>16558</v>
      </c>
    </row>
    <row r="3789" spans="1:7" x14ac:dyDescent="0.2">
      <c r="A3789" s="29" t="s">
        <v>15831</v>
      </c>
      <c r="B3789" s="39" t="s">
        <v>16916</v>
      </c>
      <c r="C3789" s="40" t="s">
        <v>16563</v>
      </c>
      <c r="D3789" s="31" t="s">
        <v>16558</v>
      </c>
      <c r="E3789" s="40" t="s">
        <v>16563</v>
      </c>
      <c r="F3789" s="31" t="s">
        <v>16558</v>
      </c>
      <c r="G3789" s="31" t="s">
        <v>16558</v>
      </c>
    </row>
    <row r="3790" spans="1:7" x14ac:dyDescent="0.2">
      <c r="A3790" s="29" t="s">
        <v>15833</v>
      </c>
      <c r="B3790" s="39" t="s">
        <v>16917</v>
      </c>
      <c r="C3790" s="40" t="s">
        <v>16563</v>
      </c>
      <c r="D3790" s="31" t="s">
        <v>16558</v>
      </c>
      <c r="E3790" s="40" t="s">
        <v>16563</v>
      </c>
      <c r="F3790" s="31" t="s">
        <v>16558</v>
      </c>
      <c r="G3790" s="31" t="s">
        <v>16558</v>
      </c>
    </row>
    <row r="3791" spans="1:7" x14ac:dyDescent="0.2">
      <c r="A3791" s="29" t="s">
        <v>15835</v>
      </c>
      <c r="B3791" s="39" t="s">
        <v>16918</v>
      </c>
      <c r="C3791" s="40" t="s">
        <v>16563</v>
      </c>
      <c r="D3791" s="31" t="s">
        <v>16558</v>
      </c>
      <c r="E3791" s="40" t="s">
        <v>16563</v>
      </c>
      <c r="F3791" s="31" t="s">
        <v>16558</v>
      </c>
      <c r="G3791" s="31" t="s">
        <v>16558</v>
      </c>
    </row>
    <row r="3792" spans="1:7" x14ac:dyDescent="0.2">
      <c r="A3792" s="29" t="s">
        <v>15837</v>
      </c>
      <c r="B3792" s="39" t="s">
        <v>16919</v>
      </c>
      <c r="C3792" s="40" t="s">
        <v>16563</v>
      </c>
      <c r="D3792" s="31" t="s">
        <v>16558</v>
      </c>
      <c r="E3792" s="40" t="s">
        <v>16563</v>
      </c>
      <c r="F3792" s="31" t="s">
        <v>16558</v>
      </c>
      <c r="G3792" s="31" t="s">
        <v>16558</v>
      </c>
    </row>
    <row r="3793" spans="1:7" x14ac:dyDescent="0.2">
      <c r="A3793" s="29" t="s">
        <v>15839</v>
      </c>
      <c r="B3793" s="39" t="s">
        <v>16920</v>
      </c>
      <c r="C3793" s="40" t="s">
        <v>16563</v>
      </c>
      <c r="D3793" s="31" t="s">
        <v>16558</v>
      </c>
      <c r="E3793" s="40" t="s">
        <v>16563</v>
      </c>
      <c r="F3793" s="31" t="s">
        <v>16558</v>
      </c>
      <c r="G3793" s="31" t="s">
        <v>16558</v>
      </c>
    </row>
    <row r="3794" spans="1:7" x14ac:dyDescent="0.2">
      <c r="A3794" s="29" t="s">
        <v>15841</v>
      </c>
      <c r="B3794" s="39" t="s">
        <v>16921</v>
      </c>
      <c r="C3794" s="40" t="s">
        <v>16563</v>
      </c>
      <c r="D3794" s="31" t="s">
        <v>16558</v>
      </c>
      <c r="E3794" s="40" t="s">
        <v>16563</v>
      </c>
      <c r="F3794" s="31" t="s">
        <v>16558</v>
      </c>
      <c r="G3794" s="31" t="s">
        <v>16558</v>
      </c>
    </row>
    <row r="3795" spans="1:7" x14ac:dyDescent="0.2">
      <c r="A3795" s="29" t="s">
        <v>15843</v>
      </c>
      <c r="B3795" s="39" t="s">
        <v>16922</v>
      </c>
      <c r="C3795" s="40" t="s">
        <v>16563</v>
      </c>
      <c r="D3795" s="31" t="s">
        <v>16558</v>
      </c>
      <c r="E3795" s="40" t="s">
        <v>16563</v>
      </c>
      <c r="F3795" s="31" t="s">
        <v>16558</v>
      </c>
      <c r="G3795" s="31" t="s">
        <v>16558</v>
      </c>
    </row>
    <row r="3796" spans="1:7" x14ac:dyDescent="0.2">
      <c r="A3796" s="29" t="s">
        <v>15845</v>
      </c>
      <c r="B3796" s="39" t="s">
        <v>16923</v>
      </c>
      <c r="C3796" s="40" t="s">
        <v>16563</v>
      </c>
      <c r="D3796" s="31" t="s">
        <v>16558</v>
      </c>
      <c r="E3796" s="40" t="s">
        <v>16563</v>
      </c>
      <c r="F3796" s="31" t="s">
        <v>16558</v>
      </c>
      <c r="G3796" s="31" t="s">
        <v>16558</v>
      </c>
    </row>
    <row r="3797" spans="1:7" x14ac:dyDescent="0.2">
      <c r="A3797" s="29" t="s">
        <v>15847</v>
      </c>
      <c r="B3797" s="39" t="s">
        <v>16924</v>
      </c>
      <c r="C3797" s="40" t="s">
        <v>16563</v>
      </c>
      <c r="D3797" s="31" t="s">
        <v>16558</v>
      </c>
      <c r="E3797" s="40" t="s">
        <v>16563</v>
      </c>
      <c r="F3797" s="31" t="s">
        <v>16558</v>
      </c>
      <c r="G3797" s="31" t="s">
        <v>16558</v>
      </c>
    </row>
    <row r="3798" spans="1:7" x14ac:dyDescent="0.2">
      <c r="A3798" s="29" t="s">
        <v>15849</v>
      </c>
      <c r="B3798" s="39" t="s">
        <v>16925</v>
      </c>
      <c r="C3798" s="40" t="s">
        <v>16563</v>
      </c>
      <c r="D3798" s="31" t="s">
        <v>16558</v>
      </c>
      <c r="E3798" s="40" t="s">
        <v>16563</v>
      </c>
      <c r="F3798" s="31" t="s">
        <v>16558</v>
      </c>
      <c r="G3798" s="31" t="s">
        <v>16558</v>
      </c>
    </row>
    <row r="3799" spans="1:7" x14ac:dyDescent="0.2">
      <c r="A3799" s="29" t="s">
        <v>15851</v>
      </c>
      <c r="B3799" s="39" t="s">
        <v>16926</v>
      </c>
      <c r="C3799" s="40" t="s">
        <v>16563</v>
      </c>
      <c r="D3799" s="31" t="s">
        <v>16558</v>
      </c>
      <c r="E3799" s="40" t="s">
        <v>16563</v>
      </c>
      <c r="F3799" s="31" t="s">
        <v>16558</v>
      </c>
      <c r="G3799" s="31" t="s">
        <v>16558</v>
      </c>
    </row>
    <row r="3800" spans="1:7" x14ac:dyDescent="0.2">
      <c r="A3800" s="29" t="s">
        <v>15853</v>
      </c>
      <c r="B3800" s="39" t="s">
        <v>16927</v>
      </c>
      <c r="C3800" s="40" t="s">
        <v>16563</v>
      </c>
      <c r="D3800" s="31" t="s">
        <v>16558</v>
      </c>
      <c r="E3800" s="40" t="s">
        <v>16563</v>
      </c>
      <c r="F3800" s="31" t="s">
        <v>16558</v>
      </c>
      <c r="G3800" s="31" t="s">
        <v>16558</v>
      </c>
    </row>
    <row r="3801" spans="1:7" x14ac:dyDescent="0.2">
      <c r="A3801" s="29" t="s">
        <v>15855</v>
      </c>
      <c r="B3801" s="39" t="s">
        <v>16928</v>
      </c>
      <c r="C3801" s="40" t="s">
        <v>16563</v>
      </c>
      <c r="D3801" s="31" t="s">
        <v>16558</v>
      </c>
      <c r="E3801" s="40" t="s">
        <v>16563</v>
      </c>
      <c r="F3801" s="31" t="s">
        <v>16558</v>
      </c>
      <c r="G3801" s="31" t="s">
        <v>16558</v>
      </c>
    </row>
    <row r="3802" spans="1:7" x14ac:dyDescent="0.2">
      <c r="A3802" s="29" t="s">
        <v>15857</v>
      </c>
      <c r="B3802" s="39" t="s">
        <v>16929</v>
      </c>
      <c r="C3802" s="40" t="s">
        <v>16563</v>
      </c>
      <c r="D3802" s="31" t="s">
        <v>16558</v>
      </c>
      <c r="E3802" s="40" t="s">
        <v>16563</v>
      </c>
      <c r="F3802" s="31" t="s">
        <v>16558</v>
      </c>
      <c r="G3802" s="31" t="s">
        <v>16558</v>
      </c>
    </row>
    <row r="3803" spans="1:7" x14ac:dyDescent="0.2">
      <c r="A3803" s="29" t="s">
        <v>15859</v>
      </c>
      <c r="B3803" s="39" t="s">
        <v>16930</v>
      </c>
      <c r="C3803" s="40" t="s">
        <v>16563</v>
      </c>
      <c r="D3803" s="31" t="s">
        <v>16558</v>
      </c>
      <c r="E3803" s="40" t="s">
        <v>16563</v>
      </c>
      <c r="F3803" s="31" t="s">
        <v>16558</v>
      </c>
      <c r="G3803" s="31" t="s">
        <v>16558</v>
      </c>
    </row>
    <row r="3804" spans="1:7" x14ac:dyDescent="0.2">
      <c r="A3804" s="29" t="s">
        <v>15861</v>
      </c>
      <c r="B3804" s="39" t="s">
        <v>16931</v>
      </c>
      <c r="C3804" s="40" t="s">
        <v>16563</v>
      </c>
      <c r="D3804" s="31" t="s">
        <v>16558</v>
      </c>
      <c r="E3804" s="40" t="s">
        <v>16563</v>
      </c>
      <c r="F3804" s="31" t="s">
        <v>16558</v>
      </c>
      <c r="G3804" s="31" t="s">
        <v>16558</v>
      </c>
    </row>
    <row r="3805" spans="1:7" x14ac:dyDescent="0.2">
      <c r="A3805" s="29" t="s">
        <v>15863</v>
      </c>
      <c r="B3805" s="39" t="s">
        <v>16932</v>
      </c>
      <c r="C3805" s="40" t="s">
        <v>16563</v>
      </c>
      <c r="D3805" s="31" t="s">
        <v>16558</v>
      </c>
      <c r="E3805" s="40" t="s">
        <v>16563</v>
      </c>
      <c r="F3805" s="31" t="s">
        <v>16558</v>
      </c>
      <c r="G3805" s="31" t="s">
        <v>16558</v>
      </c>
    </row>
    <row r="3806" spans="1:7" x14ac:dyDescent="0.2">
      <c r="A3806" s="29" t="s">
        <v>15865</v>
      </c>
      <c r="B3806" s="39" t="s">
        <v>16933</v>
      </c>
      <c r="C3806" s="40" t="s">
        <v>16563</v>
      </c>
      <c r="D3806" s="31" t="s">
        <v>16558</v>
      </c>
      <c r="E3806" s="40" t="s">
        <v>16563</v>
      </c>
      <c r="F3806" s="31" t="s">
        <v>16558</v>
      </c>
      <c r="G3806" s="31" t="s">
        <v>16558</v>
      </c>
    </row>
    <row r="3807" spans="1:7" x14ac:dyDescent="0.2">
      <c r="A3807" s="29" t="s">
        <v>15867</v>
      </c>
      <c r="B3807" s="39" t="s">
        <v>16934</v>
      </c>
      <c r="C3807" s="40" t="s">
        <v>16563</v>
      </c>
      <c r="D3807" s="31" t="s">
        <v>16558</v>
      </c>
      <c r="E3807" s="40" t="s">
        <v>16563</v>
      </c>
      <c r="F3807" s="31" t="s">
        <v>16558</v>
      </c>
      <c r="G3807" s="31" t="s">
        <v>16558</v>
      </c>
    </row>
    <row r="3808" spans="1:7" x14ac:dyDescent="0.2">
      <c r="A3808" s="29" t="s">
        <v>15869</v>
      </c>
      <c r="B3808" s="39" t="s">
        <v>16935</v>
      </c>
      <c r="C3808" s="40" t="s">
        <v>16563</v>
      </c>
      <c r="D3808" s="31" t="s">
        <v>16558</v>
      </c>
      <c r="E3808" s="40" t="s">
        <v>16563</v>
      </c>
      <c r="F3808" s="31" t="s">
        <v>16558</v>
      </c>
      <c r="G3808" s="31" t="s">
        <v>16558</v>
      </c>
    </row>
    <row r="3809" spans="1:7" x14ac:dyDescent="0.2">
      <c r="A3809" s="29" t="s">
        <v>15871</v>
      </c>
      <c r="B3809" s="39" t="s">
        <v>16936</v>
      </c>
      <c r="C3809" s="40" t="s">
        <v>16563</v>
      </c>
      <c r="D3809" s="31" t="s">
        <v>16558</v>
      </c>
      <c r="E3809" s="40" t="s">
        <v>16563</v>
      </c>
      <c r="F3809" s="31" t="s">
        <v>16558</v>
      </c>
      <c r="G3809" s="31" t="s">
        <v>16558</v>
      </c>
    </row>
    <row r="3810" spans="1:7" x14ac:dyDescent="0.2">
      <c r="A3810" s="29" t="s">
        <v>15873</v>
      </c>
      <c r="B3810" s="39" t="s">
        <v>16937</v>
      </c>
      <c r="C3810" s="40" t="s">
        <v>16563</v>
      </c>
      <c r="D3810" s="31" t="s">
        <v>16558</v>
      </c>
      <c r="E3810" s="40" t="s">
        <v>16563</v>
      </c>
      <c r="F3810" s="31" t="s">
        <v>16558</v>
      </c>
      <c r="G3810" s="31" t="s">
        <v>16558</v>
      </c>
    </row>
    <row r="3811" spans="1:7" x14ac:dyDescent="0.2">
      <c r="A3811" s="29" t="s">
        <v>15875</v>
      </c>
      <c r="B3811" s="39" t="s">
        <v>16938</v>
      </c>
      <c r="C3811" s="40" t="s">
        <v>16563</v>
      </c>
      <c r="D3811" s="31" t="s">
        <v>16558</v>
      </c>
      <c r="E3811" s="40" t="s">
        <v>16563</v>
      </c>
      <c r="F3811" s="31" t="s">
        <v>16558</v>
      </c>
      <c r="G3811" s="31" t="s">
        <v>16558</v>
      </c>
    </row>
    <row r="3812" spans="1:7" x14ac:dyDescent="0.2">
      <c r="A3812" s="29" t="s">
        <v>15877</v>
      </c>
      <c r="B3812" s="39" t="s">
        <v>16939</v>
      </c>
      <c r="C3812" s="40" t="s">
        <v>16563</v>
      </c>
      <c r="D3812" s="31" t="s">
        <v>16558</v>
      </c>
      <c r="E3812" s="40" t="s">
        <v>16563</v>
      </c>
      <c r="F3812" s="31" t="s">
        <v>16558</v>
      </c>
      <c r="G3812" s="31" t="s">
        <v>16558</v>
      </c>
    </row>
    <row r="3813" spans="1:7" x14ac:dyDescent="0.2">
      <c r="A3813" s="29" t="s">
        <v>15879</v>
      </c>
      <c r="B3813" s="39" t="s">
        <v>16940</v>
      </c>
      <c r="C3813" s="40" t="s">
        <v>16563</v>
      </c>
      <c r="D3813" s="31" t="s">
        <v>16558</v>
      </c>
      <c r="E3813" s="40" t="s">
        <v>16563</v>
      </c>
      <c r="F3813" s="31" t="s">
        <v>16558</v>
      </c>
      <c r="G3813" s="31" t="s">
        <v>16558</v>
      </c>
    </row>
    <row r="3814" spans="1:7" x14ac:dyDescent="0.2">
      <c r="A3814" s="29" t="s">
        <v>15881</v>
      </c>
      <c r="B3814" s="39" t="s">
        <v>16941</v>
      </c>
      <c r="C3814" s="40" t="s">
        <v>16563</v>
      </c>
      <c r="D3814" s="31" t="s">
        <v>16558</v>
      </c>
      <c r="E3814" s="40" t="s">
        <v>16563</v>
      </c>
      <c r="F3814" s="31" t="s">
        <v>16558</v>
      </c>
      <c r="G3814" s="31" t="s">
        <v>16558</v>
      </c>
    </row>
    <row r="3815" spans="1:7" x14ac:dyDescent="0.2">
      <c r="A3815" s="29" t="s">
        <v>15883</v>
      </c>
      <c r="B3815" s="39" t="s">
        <v>16942</v>
      </c>
      <c r="C3815" s="40" t="s">
        <v>16563</v>
      </c>
      <c r="D3815" s="31" t="s">
        <v>16558</v>
      </c>
      <c r="E3815" s="40" t="s">
        <v>16563</v>
      </c>
      <c r="F3815" s="31" t="s">
        <v>16558</v>
      </c>
      <c r="G3815" s="31" t="s">
        <v>16558</v>
      </c>
    </row>
    <row r="3816" spans="1:7" x14ac:dyDescent="0.2">
      <c r="A3816" s="29" t="s">
        <v>15885</v>
      </c>
      <c r="B3816" s="39" t="s">
        <v>16943</v>
      </c>
      <c r="C3816" s="40" t="s">
        <v>16563</v>
      </c>
      <c r="D3816" s="31" t="s">
        <v>16558</v>
      </c>
      <c r="E3816" s="40" t="s">
        <v>16563</v>
      </c>
      <c r="F3816" s="31" t="s">
        <v>16558</v>
      </c>
      <c r="G3816" s="31" t="s">
        <v>16558</v>
      </c>
    </row>
    <row r="3817" spans="1:7" x14ac:dyDescent="0.2">
      <c r="A3817" s="29" t="s">
        <v>15887</v>
      </c>
      <c r="B3817" s="39" t="s">
        <v>16944</v>
      </c>
      <c r="C3817" s="40" t="s">
        <v>16563</v>
      </c>
      <c r="D3817" s="31" t="s">
        <v>16558</v>
      </c>
      <c r="E3817" s="40" t="s">
        <v>16563</v>
      </c>
      <c r="F3817" s="31" t="s">
        <v>16558</v>
      </c>
      <c r="G3817" s="31" t="s">
        <v>16558</v>
      </c>
    </row>
    <row r="3818" spans="1:7" x14ac:dyDescent="0.2">
      <c r="A3818" s="29" t="s">
        <v>15889</v>
      </c>
      <c r="B3818" s="39" t="s">
        <v>16945</v>
      </c>
      <c r="C3818" s="40" t="s">
        <v>16563</v>
      </c>
      <c r="D3818" s="31" t="s">
        <v>16558</v>
      </c>
      <c r="E3818" s="40" t="s">
        <v>16563</v>
      </c>
      <c r="F3818" s="31" t="s">
        <v>16558</v>
      </c>
      <c r="G3818" s="31" t="s">
        <v>16558</v>
      </c>
    </row>
    <row r="3819" spans="1:7" x14ac:dyDescent="0.2">
      <c r="A3819" s="29" t="s">
        <v>15891</v>
      </c>
      <c r="B3819" s="39" t="s">
        <v>16946</v>
      </c>
      <c r="C3819" s="40" t="s">
        <v>16563</v>
      </c>
      <c r="D3819" s="31" t="s">
        <v>16558</v>
      </c>
      <c r="E3819" s="40" t="s">
        <v>16563</v>
      </c>
      <c r="F3819" s="31" t="s">
        <v>16558</v>
      </c>
      <c r="G3819" s="31" t="s">
        <v>16558</v>
      </c>
    </row>
    <row r="3820" spans="1:7" x14ac:dyDescent="0.2">
      <c r="A3820" s="29" t="s">
        <v>15893</v>
      </c>
      <c r="B3820" s="39" t="s">
        <v>16947</v>
      </c>
      <c r="C3820" s="40" t="s">
        <v>16563</v>
      </c>
      <c r="D3820" s="31" t="s">
        <v>16558</v>
      </c>
      <c r="E3820" s="40" t="s">
        <v>16563</v>
      </c>
      <c r="F3820" s="31" t="s">
        <v>16558</v>
      </c>
      <c r="G3820" s="31" t="s">
        <v>16558</v>
      </c>
    </row>
    <row r="3821" spans="1:7" x14ac:dyDescent="0.2">
      <c r="A3821" s="29" t="s">
        <v>15895</v>
      </c>
      <c r="B3821" s="39" t="s">
        <v>16948</v>
      </c>
      <c r="C3821" s="40" t="s">
        <v>16563</v>
      </c>
      <c r="D3821" s="31" t="s">
        <v>16558</v>
      </c>
      <c r="E3821" s="40" t="s">
        <v>16563</v>
      </c>
      <c r="F3821" s="31" t="s">
        <v>16558</v>
      </c>
      <c r="G3821" s="31" t="s">
        <v>16558</v>
      </c>
    </row>
    <row r="3822" spans="1:7" x14ac:dyDescent="0.2">
      <c r="A3822" s="29" t="s">
        <v>15897</v>
      </c>
      <c r="B3822" s="39" t="s">
        <v>16949</v>
      </c>
      <c r="C3822" s="40" t="s">
        <v>16563</v>
      </c>
      <c r="D3822" s="31" t="s">
        <v>16558</v>
      </c>
      <c r="E3822" s="40" t="s">
        <v>16563</v>
      </c>
      <c r="F3822" s="31" t="s">
        <v>16558</v>
      </c>
      <c r="G3822" s="31" t="s">
        <v>16558</v>
      </c>
    </row>
    <row r="3823" spans="1:7" x14ac:dyDescent="0.2">
      <c r="A3823" s="29" t="s">
        <v>15899</v>
      </c>
      <c r="B3823" s="39" t="s">
        <v>16950</v>
      </c>
      <c r="C3823" s="40" t="s">
        <v>16563</v>
      </c>
      <c r="D3823" s="31" t="s">
        <v>16558</v>
      </c>
      <c r="E3823" s="40" t="s">
        <v>16563</v>
      </c>
      <c r="F3823" s="31" t="s">
        <v>16558</v>
      </c>
      <c r="G3823" s="31" t="s">
        <v>16558</v>
      </c>
    </row>
    <row r="3824" spans="1:7" x14ac:dyDescent="0.2">
      <c r="A3824" s="29" t="s">
        <v>15901</v>
      </c>
      <c r="B3824" s="39" t="s">
        <v>16951</v>
      </c>
      <c r="C3824" s="40" t="s">
        <v>16563</v>
      </c>
      <c r="D3824" s="31" t="s">
        <v>16558</v>
      </c>
      <c r="E3824" s="40" t="s">
        <v>16563</v>
      </c>
      <c r="F3824" s="31" t="s">
        <v>16558</v>
      </c>
      <c r="G3824" s="31" t="s">
        <v>16558</v>
      </c>
    </row>
    <row r="3825" spans="1:7" x14ac:dyDescent="0.2">
      <c r="A3825" s="29" t="s">
        <v>15903</v>
      </c>
      <c r="B3825" s="39" t="s">
        <v>16952</v>
      </c>
      <c r="C3825" s="40" t="s">
        <v>16563</v>
      </c>
      <c r="D3825" s="31" t="s">
        <v>16558</v>
      </c>
      <c r="E3825" s="40" t="s">
        <v>16563</v>
      </c>
      <c r="F3825" s="31" t="s">
        <v>16558</v>
      </c>
      <c r="G3825" s="31" t="s">
        <v>16558</v>
      </c>
    </row>
    <row r="3826" spans="1:7" x14ac:dyDescent="0.2">
      <c r="A3826" s="29" t="s">
        <v>15905</v>
      </c>
      <c r="B3826" s="39" t="s">
        <v>16953</v>
      </c>
      <c r="C3826" s="40" t="s">
        <v>16563</v>
      </c>
      <c r="D3826" s="31" t="s">
        <v>16558</v>
      </c>
      <c r="E3826" s="40" t="s">
        <v>16563</v>
      </c>
      <c r="F3826" s="31" t="s">
        <v>16558</v>
      </c>
      <c r="G3826" s="31" t="s">
        <v>16558</v>
      </c>
    </row>
    <row r="3827" spans="1:7" x14ac:dyDescent="0.2">
      <c r="A3827" s="29" t="s">
        <v>15907</v>
      </c>
      <c r="B3827" s="39" t="s">
        <v>16954</v>
      </c>
      <c r="C3827" s="40" t="s">
        <v>16563</v>
      </c>
      <c r="D3827" s="31" t="s">
        <v>16558</v>
      </c>
      <c r="E3827" s="40" t="s">
        <v>16563</v>
      </c>
      <c r="F3827" s="31" t="s">
        <v>16558</v>
      </c>
      <c r="G3827" s="31" t="s">
        <v>16558</v>
      </c>
    </row>
    <row r="3828" spans="1:7" x14ac:dyDescent="0.2">
      <c r="A3828" s="29" t="s">
        <v>15909</v>
      </c>
      <c r="B3828" s="39" t="s">
        <v>16955</v>
      </c>
      <c r="C3828" s="40" t="s">
        <v>16563</v>
      </c>
      <c r="D3828" s="31" t="s">
        <v>16558</v>
      </c>
      <c r="E3828" s="40" t="s">
        <v>16563</v>
      </c>
      <c r="F3828" s="31" t="s">
        <v>16558</v>
      </c>
      <c r="G3828" s="31" t="s">
        <v>16558</v>
      </c>
    </row>
    <row r="3829" spans="1:7" x14ac:dyDescent="0.2">
      <c r="A3829" s="29" t="s">
        <v>15911</v>
      </c>
      <c r="B3829" s="39" t="s">
        <v>16956</v>
      </c>
      <c r="C3829" s="40" t="s">
        <v>16563</v>
      </c>
      <c r="D3829" s="31" t="s">
        <v>16558</v>
      </c>
      <c r="E3829" s="40" t="s">
        <v>16563</v>
      </c>
      <c r="F3829" s="31" t="s">
        <v>16558</v>
      </c>
      <c r="G3829" s="31" t="s">
        <v>16558</v>
      </c>
    </row>
    <row r="3830" spans="1:7" x14ac:dyDescent="0.2">
      <c r="A3830" s="29" t="s">
        <v>15913</v>
      </c>
      <c r="B3830" s="39" t="s">
        <v>16957</v>
      </c>
      <c r="C3830" s="40" t="s">
        <v>16563</v>
      </c>
      <c r="D3830" s="31" t="s">
        <v>16558</v>
      </c>
      <c r="E3830" s="40" t="s">
        <v>16563</v>
      </c>
      <c r="F3830" s="31" t="s">
        <v>16558</v>
      </c>
      <c r="G3830" s="31" t="s">
        <v>16558</v>
      </c>
    </row>
    <row r="3831" spans="1:7" x14ac:dyDescent="0.2">
      <c r="A3831" s="29" t="s">
        <v>15915</v>
      </c>
      <c r="B3831" s="39" t="s">
        <v>16958</v>
      </c>
      <c r="C3831" s="40" t="s">
        <v>16563</v>
      </c>
      <c r="D3831" s="31" t="s">
        <v>16558</v>
      </c>
      <c r="E3831" s="40" t="s">
        <v>16563</v>
      </c>
      <c r="F3831" s="31" t="s">
        <v>16558</v>
      </c>
      <c r="G3831" s="31" t="s">
        <v>16558</v>
      </c>
    </row>
  </sheetData>
  <mergeCells count="7">
    <mergeCell ref="A5:G5"/>
    <mergeCell ref="A1:B1"/>
    <mergeCell ref="F1:G1"/>
    <mergeCell ref="A2:B2"/>
    <mergeCell ref="F2:G2"/>
    <mergeCell ref="A3:B3"/>
    <mergeCell ref="F3:G3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Дод 1</vt:lpstr>
      <vt:lpstr>Дод 2</vt:lpstr>
      <vt:lpstr>Дод 3</vt:lpstr>
      <vt:lpstr>Дод 4</vt:lpstr>
      <vt:lpstr>Дод 5</vt:lpstr>
      <vt:lpstr>Дод 6</vt:lpstr>
      <vt:lpstr>Дод 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UB</dc:creator>
  <cp:lastModifiedBy>Кириченко Ольга Іванівна</cp:lastModifiedBy>
  <cp:lastPrinted>2017-11-03T12:00:43Z</cp:lastPrinted>
  <dcterms:created xsi:type="dcterms:W3CDTF">2017-11-01T07:35:52Z</dcterms:created>
  <dcterms:modified xsi:type="dcterms:W3CDTF">2021-05-07T08:12:55Z</dcterms:modified>
</cp:coreProperties>
</file>